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cobarrubias\Desktop\"/>
    </mc:Choice>
  </mc:AlternateContent>
  <bookViews>
    <workbookView xWindow="-105" yWindow="-105" windowWidth="19425" windowHeight="10425" activeTab="4"/>
  </bookViews>
  <sheets>
    <sheet name="Agentes DSHL" sheetId="2" r:id="rId1"/>
    <sheet name="FISE-SISE" sheetId="3" r:id="rId2"/>
    <sheet name="FEPC" sheetId="4" r:id="rId3"/>
    <sheet name="Hidrocarburos" sheetId="5" r:id="rId4"/>
    <sheet name="Usuarios" sheetId="6" r:id="rId5"/>
  </sheets>
  <definedNames>
    <definedName name="_xlnm._FilterDatabase" localSheetId="0" hidden="1">'Agentes DSHL'!$B$3:$D$155</definedName>
    <definedName name="_xlnm._FilterDatabase" localSheetId="2" hidden="1">FEPC!$B$2:$D$174</definedName>
    <definedName name="_xlnm._FilterDatabase" localSheetId="4" hidden="1">Usuarios!$B$3:$D$31677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6" l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8642" i="6" s="1"/>
  <c r="A8643" i="6" s="1"/>
  <c r="A8644" i="6" s="1"/>
  <c r="A8645" i="6" s="1"/>
  <c r="A8646" i="6" s="1"/>
  <c r="A8647" i="6" s="1"/>
  <c r="A8648" i="6" s="1"/>
  <c r="A8649" i="6" s="1"/>
  <c r="A8650" i="6" s="1"/>
  <c r="A8651" i="6" s="1"/>
  <c r="A8652" i="6" s="1"/>
  <c r="A8653" i="6" s="1"/>
  <c r="A8654" i="6" s="1"/>
  <c r="A8655" i="6" s="1"/>
  <c r="A8656" i="6" s="1"/>
  <c r="A8657" i="6" s="1"/>
  <c r="A8658" i="6" s="1"/>
  <c r="A8659" i="6" s="1"/>
  <c r="A8660" i="6" s="1"/>
  <c r="A8661" i="6" s="1"/>
  <c r="A8662" i="6" s="1"/>
  <c r="A8663" i="6" s="1"/>
  <c r="A8664" i="6" s="1"/>
  <c r="A8665" i="6" s="1"/>
  <c r="A8666" i="6" s="1"/>
  <c r="A8667" i="6" s="1"/>
  <c r="A8668" i="6" s="1"/>
  <c r="A8669" i="6" s="1"/>
  <c r="A8670" i="6" s="1"/>
  <c r="A8671" i="6" s="1"/>
  <c r="A8672" i="6" s="1"/>
  <c r="A8673" i="6" s="1"/>
  <c r="A8674" i="6" s="1"/>
  <c r="A8675" i="6" s="1"/>
  <c r="A8676" i="6" s="1"/>
  <c r="A8677" i="6" s="1"/>
  <c r="A8678" i="6" s="1"/>
  <c r="A8679" i="6" s="1"/>
  <c r="A8680" i="6" s="1"/>
  <c r="A8681" i="6" s="1"/>
  <c r="A8682" i="6" s="1"/>
  <c r="A8683" i="6" s="1"/>
  <c r="A8684" i="6" s="1"/>
  <c r="A8685" i="6" s="1"/>
  <c r="A8686" i="6" s="1"/>
  <c r="A8687" i="6" s="1"/>
  <c r="A8688" i="6" s="1"/>
  <c r="A8689" i="6" s="1"/>
  <c r="A8690" i="6" s="1"/>
  <c r="A8691" i="6" s="1"/>
  <c r="A8692" i="6" s="1"/>
  <c r="A8693" i="6" s="1"/>
  <c r="A8694" i="6" s="1"/>
  <c r="A8695" i="6" s="1"/>
  <c r="A8696" i="6" s="1"/>
  <c r="A8697" i="6" s="1"/>
  <c r="A8698" i="6" s="1"/>
  <c r="A8699" i="6" s="1"/>
  <c r="A8700" i="6" s="1"/>
  <c r="A8701" i="6" s="1"/>
  <c r="A8702" i="6" s="1"/>
  <c r="A8703" i="6" s="1"/>
  <c r="A8704" i="6" s="1"/>
  <c r="A8705" i="6" s="1"/>
  <c r="A8706" i="6" s="1"/>
  <c r="A8707" i="6" s="1"/>
  <c r="A8708" i="6" s="1"/>
  <c r="A8709" i="6" s="1"/>
  <c r="A8710" i="6" s="1"/>
  <c r="A8711" i="6" s="1"/>
  <c r="A8712" i="6" s="1"/>
  <c r="A8713" i="6" s="1"/>
  <c r="A8714" i="6" s="1"/>
  <c r="A8715" i="6" s="1"/>
  <c r="A8716" i="6" s="1"/>
  <c r="A8717" i="6" s="1"/>
  <c r="A8718" i="6" s="1"/>
  <c r="A8719" i="6" s="1"/>
  <c r="A8720" i="6" s="1"/>
  <c r="A8721" i="6" s="1"/>
  <c r="A8722" i="6" s="1"/>
  <c r="A8723" i="6" s="1"/>
  <c r="A8724" i="6" s="1"/>
  <c r="A8725" i="6" s="1"/>
  <c r="A8726" i="6" s="1"/>
  <c r="A8727" i="6" s="1"/>
  <c r="A8728" i="6" s="1"/>
  <c r="A8729" i="6" s="1"/>
  <c r="A8730" i="6" s="1"/>
  <c r="A8731" i="6" s="1"/>
  <c r="A8732" i="6" s="1"/>
  <c r="A8733" i="6" s="1"/>
  <c r="A8734" i="6" s="1"/>
  <c r="A8735" i="6" s="1"/>
  <c r="A8736" i="6" s="1"/>
  <c r="A8737" i="6" s="1"/>
  <c r="A8738" i="6" s="1"/>
  <c r="A8739" i="6" s="1"/>
  <c r="A8740" i="6" s="1"/>
  <c r="A8741" i="6" s="1"/>
  <c r="A8742" i="6" s="1"/>
  <c r="A8743" i="6" s="1"/>
  <c r="A8744" i="6" s="1"/>
  <c r="A8745" i="6" s="1"/>
  <c r="A8746" i="6" s="1"/>
  <c r="A8747" i="6" s="1"/>
  <c r="A8748" i="6" s="1"/>
  <c r="A8749" i="6" s="1"/>
  <c r="A8750" i="6" s="1"/>
  <c r="A8751" i="6" s="1"/>
  <c r="A8752" i="6" s="1"/>
  <c r="A8753" i="6" s="1"/>
  <c r="A8754" i="6" s="1"/>
  <c r="A8755" i="6" s="1"/>
  <c r="A8756" i="6" s="1"/>
  <c r="A8757" i="6" s="1"/>
  <c r="A8758" i="6" s="1"/>
  <c r="A8759" i="6" s="1"/>
  <c r="A8760" i="6" s="1"/>
  <c r="A8761" i="6" s="1"/>
  <c r="A8762" i="6" s="1"/>
  <c r="A8763" i="6" s="1"/>
  <c r="A8764" i="6" s="1"/>
  <c r="A8765" i="6" s="1"/>
  <c r="A8766" i="6" s="1"/>
  <c r="A8767" i="6" s="1"/>
  <c r="A8768" i="6" s="1"/>
  <c r="A8769" i="6" s="1"/>
  <c r="A8770" i="6" s="1"/>
  <c r="A8771" i="6" s="1"/>
  <c r="A8772" i="6" s="1"/>
  <c r="A8773" i="6" s="1"/>
  <c r="A8774" i="6" s="1"/>
  <c r="A8775" i="6" s="1"/>
  <c r="A8776" i="6" s="1"/>
  <c r="A8777" i="6" s="1"/>
  <c r="A8778" i="6" s="1"/>
  <c r="A8779" i="6" s="1"/>
  <c r="A8780" i="6" s="1"/>
  <c r="A8781" i="6" s="1"/>
  <c r="A8782" i="6" s="1"/>
  <c r="A8783" i="6" s="1"/>
  <c r="A8784" i="6" s="1"/>
  <c r="A8785" i="6" s="1"/>
  <c r="A8786" i="6" s="1"/>
  <c r="A8787" i="6" s="1"/>
  <c r="A8788" i="6" s="1"/>
  <c r="A8789" i="6" s="1"/>
  <c r="A8790" i="6" s="1"/>
  <c r="A8791" i="6" s="1"/>
  <c r="A8792" i="6" s="1"/>
  <c r="A8793" i="6" s="1"/>
  <c r="A8794" i="6" s="1"/>
  <c r="A8795" i="6" s="1"/>
  <c r="A8796" i="6" s="1"/>
  <c r="A8797" i="6" s="1"/>
  <c r="A8798" i="6" s="1"/>
  <c r="A8799" i="6" s="1"/>
  <c r="A8800" i="6" s="1"/>
  <c r="A8801" i="6" s="1"/>
  <c r="A8802" i="6" s="1"/>
  <c r="A8803" i="6" s="1"/>
  <c r="A8804" i="6" s="1"/>
  <c r="A8805" i="6" s="1"/>
  <c r="A8806" i="6" s="1"/>
  <c r="A8807" i="6" s="1"/>
  <c r="A8808" i="6" s="1"/>
  <c r="A8809" i="6" s="1"/>
  <c r="A8810" i="6" s="1"/>
  <c r="A8811" i="6" s="1"/>
  <c r="A8812" i="6" s="1"/>
  <c r="A8813" i="6" s="1"/>
  <c r="A8814" i="6" s="1"/>
  <c r="A8815" i="6" s="1"/>
  <c r="A8816" i="6" s="1"/>
  <c r="A8817" i="6" s="1"/>
  <c r="A8818" i="6" s="1"/>
  <c r="A8819" i="6" s="1"/>
  <c r="A8820" i="6" s="1"/>
  <c r="A8821" i="6" s="1"/>
  <c r="A8822" i="6" s="1"/>
  <c r="A8823" i="6" s="1"/>
  <c r="A8824" i="6" s="1"/>
  <c r="A8825" i="6" s="1"/>
  <c r="A8826" i="6" s="1"/>
  <c r="A8827" i="6" s="1"/>
  <c r="A8828" i="6" s="1"/>
  <c r="A8829" i="6" s="1"/>
  <c r="A8830" i="6" s="1"/>
  <c r="A8831" i="6" s="1"/>
  <c r="A8832" i="6" s="1"/>
  <c r="A8833" i="6" s="1"/>
  <c r="A8834" i="6" s="1"/>
  <c r="A8835" i="6" s="1"/>
  <c r="A8836" i="6" s="1"/>
  <c r="A8837" i="6" s="1"/>
  <c r="A8838" i="6" s="1"/>
  <c r="A8839" i="6" s="1"/>
  <c r="A8840" i="6" s="1"/>
  <c r="A8841" i="6" s="1"/>
  <c r="A8842" i="6" s="1"/>
  <c r="A8843" i="6" s="1"/>
  <c r="A8844" i="6" s="1"/>
  <c r="A8845" i="6" s="1"/>
  <c r="A8846" i="6" s="1"/>
  <c r="A8847" i="6" s="1"/>
  <c r="A8848" i="6" s="1"/>
  <c r="A8849" i="6" s="1"/>
  <c r="A8850" i="6" s="1"/>
  <c r="A8851" i="6" s="1"/>
  <c r="A8852" i="6" s="1"/>
  <c r="A8853" i="6" s="1"/>
  <c r="A8854" i="6" s="1"/>
  <c r="A8855" i="6" s="1"/>
  <c r="A8856" i="6" s="1"/>
  <c r="A8857" i="6" s="1"/>
  <c r="A8858" i="6" s="1"/>
  <c r="A8859" i="6" s="1"/>
  <c r="A8860" i="6" s="1"/>
  <c r="A8861" i="6" s="1"/>
  <c r="A8862" i="6" s="1"/>
  <c r="A8863" i="6" s="1"/>
  <c r="A8864" i="6" s="1"/>
  <c r="A8865" i="6" s="1"/>
  <c r="A8866" i="6" s="1"/>
  <c r="A8867" i="6" s="1"/>
  <c r="A8868" i="6" s="1"/>
  <c r="A8869" i="6" s="1"/>
  <c r="A8870" i="6" s="1"/>
  <c r="A8871" i="6" s="1"/>
  <c r="A8872" i="6" s="1"/>
  <c r="A8873" i="6" s="1"/>
  <c r="A8874" i="6" s="1"/>
  <c r="A8875" i="6" s="1"/>
  <c r="A8876" i="6" s="1"/>
  <c r="A8877" i="6" s="1"/>
  <c r="A8878" i="6" s="1"/>
  <c r="A8879" i="6" s="1"/>
  <c r="A8880" i="6" s="1"/>
  <c r="A8881" i="6" s="1"/>
  <c r="A8882" i="6" s="1"/>
  <c r="A8883" i="6" s="1"/>
  <c r="A8884" i="6" s="1"/>
  <c r="A8885" i="6" s="1"/>
  <c r="A8886" i="6" s="1"/>
  <c r="A8887" i="6" s="1"/>
  <c r="A8888" i="6" s="1"/>
  <c r="A8889" i="6" s="1"/>
  <c r="A8890" i="6" s="1"/>
  <c r="A8891" i="6" s="1"/>
  <c r="A8892" i="6" s="1"/>
  <c r="A8893" i="6" s="1"/>
  <c r="A8894" i="6" s="1"/>
  <c r="A8895" i="6" s="1"/>
  <c r="A8896" i="6" s="1"/>
  <c r="A8897" i="6" s="1"/>
  <c r="A8898" i="6" s="1"/>
  <c r="A8899" i="6" s="1"/>
  <c r="A8900" i="6" s="1"/>
  <c r="A8901" i="6" s="1"/>
  <c r="A8902" i="6" s="1"/>
  <c r="A8903" i="6" s="1"/>
  <c r="A8904" i="6" s="1"/>
  <c r="A8905" i="6" s="1"/>
  <c r="A8906" i="6" s="1"/>
  <c r="A8907" i="6" s="1"/>
  <c r="A8908" i="6" s="1"/>
  <c r="A8909" i="6" s="1"/>
  <c r="A8910" i="6" s="1"/>
  <c r="A8911" i="6" s="1"/>
  <c r="A8912" i="6" s="1"/>
  <c r="A8913" i="6" s="1"/>
  <c r="A8914" i="6" s="1"/>
  <c r="A8915" i="6" s="1"/>
  <c r="A8916" i="6" s="1"/>
  <c r="A8917" i="6" s="1"/>
  <c r="A8918" i="6" s="1"/>
  <c r="A8919" i="6" s="1"/>
  <c r="A8920" i="6" s="1"/>
  <c r="A8921" i="6" s="1"/>
  <c r="A8922" i="6" s="1"/>
  <c r="A8923" i="6" s="1"/>
  <c r="A8924" i="6" s="1"/>
  <c r="A8925" i="6" s="1"/>
  <c r="A8926" i="6" s="1"/>
  <c r="A8927" i="6" s="1"/>
  <c r="A8928" i="6" s="1"/>
  <c r="A8929" i="6" s="1"/>
  <c r="A8930" i="6" s="1"/>
  <c r="A8931" i="6" s="1"/>
  <c r="A8932" i="6" s="1"/>
  <c r="A8933" i="6" s="1"/>
  <c r="A8934" i="6" s="1"/>
  <c r="A8935" i="6" s="1"/>
  <c r="A8936" i="6" s="1"/>
  <c r="A8937" i="6" s="1"/>
  <c r="A8938" i="6" s="1"/>
  <c r="A8939" i="6" s="1"/>
  <c r="A8940" i="6" s="1"/>
  <c r="A8941" i="6" s="1"/>
  <c r="A8942" i="6" s="1"/>
  <c r="A8943" i="6" s="1"/>
  <c r="A8944" i="6" s="1"/>
  <c r="A8945" i="6" s="1"/>
  <c r="A8946" i="6" s="1"/>
  <c r="A8947" i="6" s="1"/>
  <c r="A8948" i="6" s="1"/>
  <c r="A8949" i="6" s="1"/>
  <c r="A8950" i="6" s="1"/>
  <c r="A8951" i="6" s="1"/>
  <c r="A8952" i="6" s="1"/>
  <c r="A8953" i="6" s="1"/>
  <c r="A8954" i="6" s="1"/>
  <c r="A8955" i="6" s="1"/>
  <c r="A8956" i="6" s="1"/>
  <c r="A8957" i="6" s="1"/>
  <c r="A8958" i="6" s="1"/>
  <c r="A8959" i="6" s="1"/>
  <c r="A8960" i="6" s="1"/>
  <c r="A8961" i="6" s="1"/>
  <c r="A8962" i="6" s="1"/>
  <c r="A8963" i="6" s="1"/>
  <c r="A8964" i="6" s="1"/>
  <c r="A8965" i="6" s="1"/>
  <c r="A8966" i="6" s="1"/>
  <c r="A8967" i="6" s="1"/>
  <c r="A8968" i="6" s="1"/>
  <c r="A8969" i="6" s="1"/>
  <c r="A8970" i="6" s="1"/>
  <c r="A8971" i="6" s="1"/>
  <c r="A8972" i="6" s="1"/>
  <c r="A8973" i="6" s="1"/>
  <c r="A8974" i="6" s="1"/>
  <c r="A8975" i="6" s="1"/>
  <c r="A8976" i="6" s="1"/>
  <c r="A8977" i="6" s="1"/>
  <c r="A8978" i="6" s="1"/>
  <c r="A8979" i="6" s="1"/>
  <c r="A8980" i="6" s="1"/>
  <c r="A8981" i="6" s="1"/>
  <c r="A8982" i="6" s="1"/>
  <c r="A8983" i="6" s="1"/>
  <c r="A8984" i="6" s="1"/>
  <c r="A8985" i="6" s="1"/>
  <c r="A8986" i="6" s="1"/>
  <c r="A8987" i="6" s="1"/>
  <c r="A8988" i="6" s="1"/>
  <c r="A8989" i="6" s="1"/>
  <c r="A8990" i="6" s="1"/>
  <c r="A8991" i="6" s="1"/>
  <c r="A8992" i="6" s="1"/>
  <c r="A8993" i="6" s="1"/>
  <c r="A8994" i="6" s="1"/>
  <c r="A8995" i="6" s="1"/>
  <c r="A8996" i="6" s="1"/>
  <c r="A8997" i="6" s="1"/>
  <c r="A8998" i="6" s="1"/>
  <c r="A8999" i="6" s="1"/>
  <c r="A9000" i="6" s="1"/>
  <c r="A9001" i="6" s="1"/>
  <c r="A9002" i="6" s="1"/>
  <c r="A9003" i="6" s="1"/>
  <c r="A9004" i="6" s="1"/>
  <c r="A9005" i="6" s="1"/>
  <c r="A9006" i="6" s="1"/>
  <c r="A9007" i="6" s="1"/>
  <c r="A9008" i="6" s="1"/>
  <c r="A9009" i="6" s="1"/>
  <c r="A9010" i="6" s="1"/>
  <c r="A9011" i="6" s="1"/>
  <c r="A9012" i="6" s="1"/>
  <c r="A9013" i="6" s="1"/>
  <c r="A9014" i="6" s="1"/>
  <c r="A9015" i="6" s="1"/>
  <c r="A9016" i="6" s="1"/>
  <c r="A9017" i="6" s="1"/>
  <c r="A9018" i="6" s="1"/>
  <c r="A9019" i="6" s="1"/>
  <c r="A9020" i="6" s="1"/>
  <c r="A9021" i="6" s="1"/>
  <c r="A9022" i="6" s="1"/>
  <c r="A9023" i="6" s="1"/>
  <c r="A9024" i="6" s="1"/>
  <c r="A9025" i="6" s="1"/>
  <c r="A9026" i="6" s="1"/>
  <c r="A9027" i="6" s="1"/>
  <c r="A9028" i="6" s="1"/>
  <c r="A9029" i="6" s="1"/>
  <c r="A9030" i="6" s="1"/>
  <c r="A9031" i="6" s="1"/>
  <c r="A9032" i="6" s="1"/>
  <c r="A9033" i="6" s="1"/>
  <c r="A9034" i="6" s="1"/>
  <c r="A9035" i="6" s="1"/>
  <c r="A9036" i="6" s="1"/>
  <c r="A9037" i="6" s="1"/>
  <c r="A9038" i="6" s="1"/>
  <c r="A9039" i="6" s="1"/>
  <c r="A9040" i="6" s="1"/>
  <c r="A9041" i="6" s="1"/>
  <c r="A9042" i="6" s="1"/>
  <c r="A9043" i="6" s="1"/>
  <c r="A9044" i="6" s="1"/>
  <c r="A9045" i="6" s="1"/>
  <c r="A9046" i="6" s="1"/>
  <c r="A9047" i="6" s="1"/>
  <c r="A9048" i="6" s="1"/>
  <c r="A9049" i="6" s="1"/>
  <c r="A9050" i="6" s="1"/>
  <c r="A9051" i="6" s="1"/>
  <c r="A9052" i="6" s="1"/>
  <c r="A9053" i="6" s="1"/>
  <c r="A9054" i="6" s="1"/>
  <c r="A9055" i="6" s="1"/>
  <c r="A9056" i="6" s="1"/>
  <c r="A9057" i="6" s="1"/>
  <c r="A9058" i="6" s="1"/>
  <c r="A9059" i="6" s="1"/>
  <c r="A9060" i="6" s="1"/>
  <c r="A9061" i="6" s="1"/>
  <c r="A9062" i="6" s="1"/>
  <c r="A9063" i="6" s="1"/>
  <c r="A9064" i="6" s="1"/>
  <c r="A9065" i="6" s="1"/>
  <c r="A9066" i="6" s="1"/>
  <c r="A9067" i="6" s="1"/>
  <c r="A9068" i="6" s="1"/>
  <c r="A9069" i="6" s="1"/>
  <c r="A9070" i="6" s="1"/>
  <c r="A9071" i="6" s="1"/>
  <c r="A9072" i="6" s="1"/>
  <c r="A9073" i="6" s="1"/>
  <c r="A9074" i="6" s="1"/>
  <c r="A9075" i="6" s="1"/>
  <c r="A9076" i="6" s="1"/>
  <c r="A9077" i="6" s="1"/>
  <c r="A9078" i="6" s="1"/>
  <c r="A9079" i="6" s="1"/>
  <c r="A9080" i="6" s="1"/>
  <c r="A9081" i="6" s="1"/>
  <c r="A9082" i="6" s="1"/>
  <c r="A9083" i="6" s="1"/>
  <c r="A9084" i="6" s="1"/>
  <c r="A9085" i="6" s="1"/>
  <c r="A9086" i="6" s="1"/>
  <c r="A9087" i="6" s="1"/>
  <c r="A9088" i="6" s="1"/>
  <c r="A9089" i="6" s="1"/>
  <c r="A9090" i="6" s="1"/>
  <c r="A9091" i="6" s="1"/>
  <c r="A9092" i="6" s="1"/>
  <c r="A9093" i="6" s="1"/>
  <c r="A9094" i="6" s="1"/>
  <c r="A9095" i="6" s="1"/>
  <c r="A9096" i="6" s="1"/>
  <c r="A9097" i="6" s="1"/>
  <c r="A9098" i="6" s="1"/>
  <c r="A9099" i="6" s="1"/>
  <c r="A9100" i="6" s="1"/>
  <c r="A9101" i="6" s="1"/>
  <c r="A9102" i="6" s="1"/>
  <c r="A9103" i="6" s="1"/>
  <c r="A9104" i="6" s="1"/>
  <c r="A9105" i="6" s="1"/>
  <c r="A9106" i="6" s="1"/>
  <c r="A9107" i="6" s="1"/>
  <c r="A9108" i="6" s="1"/>
  <c r="A9109" i="6" s="1"/>
  <c r="A9110" i="6" s="1"/>
  <c r="A9111" i="6" s="1"/>
  <c r="A9112" i="6" s="1"/>
  <c r="A9113" i="6" s="1"/>
  <c r="A9114" i="6" s="1"/>
  <c r="A9115" i="6" s="1"/>
  <c r="A9116" i="6" s="1"/>
  <c r="A9117" i="6" s="1"/>
  <c r="A9118" i="6" s="1"/>
  <c r="A9119" i="6" s="1"/>
  <c r="A9120" i="6" s="1"/>
  <c r="A9121" i="6" s="1"/>
  <c r="A9122" i="6" s="1"/>
  <c r="A9123" i="6" s="1"/>
  <c r="A9124" i="6" s="1"/>
  <c r="A9125" i="6" s="1"/>
  <c r="A9126" i="6" s="1"/>
  <c r="A9127" i="6" s="1"/>
  <c r="A9128" i="6" s="1"/>
  <c r="A9129" i="6" s="1"/>
  <c r="A9130" i="6" s="1"/>
  <c r="A9131" i="6" s="1"/>
  <c r="A9132" i="6" s="1"/>
  <c r="A9133" i="6" s="1"/>
  <c r="A9134" i="6" s="1"/>
  <c r="A9135" i="6" s="1"/>
  <c r="A9136" i="6" s="1"/>
  <c r="A9137" i="6" s="1"/>
  <c r="A9138" i="6" s="1"/>
  <c r="A9139" i="6" s="1"/>
  <c r="A9140" i="6" s="1"/>
  <c r="A9141" i="6" s="1"/>
  <c r="A9142" i="6" s="1"/>
  <c r="A9143" i="6" s="1"/>
  <c r="A9144" i="6" s="1"/>
  <c r="A9145" i="6" s="1"/>
  <c r="A9146" i="6" s="1"/>
  <c r="A9147" i="6" s="1"/>
  <c r="A9148" i="6" s="1"/>
  <c r="A9149" i="6" s="1"/>
  <c r="A9150" i="6" s="1"/>
  <c r="A9151" i="6" s="1"/>
  <c r="A9152" i="6" s="1"/>
  <c r="A9153" i="6" s="1"/>
  <c r="A9154" i="6" s="1"/>
  <c r="A9155" i="6" s="1"/>
  <c r="A9156" i="6" s="1"/>
  <c r="A9157" i="6" s="1"/>
  <c r="A9158" i="6" s="1"/>
  <c r="A9159" i="6" s="1"/>
  <c r="A9160" i="6" s="1"/>
  <c r="A9161" i="6" s="1"/>
  <c r="A9162" i="6" s="1"/>
  <c r="A9163" i="6" s="1"/>
  <c r="A9164" i="6" s="1"/>
  <c r="A9165" i="6" s="1"/>
  <c r="A9166" i="6" s="1"/>
  <c r="A9167" i="6" s="1"/>
  <c r="A9168" i="6" s="1"/>
  <c r="A9169" i="6" s="1"/>
  <c r="A9170" i="6" s="1"/>
  <c r="A9171" i="6" s="1"/>
  <c r="A9172" i="6" s="1"/>
  <c r="A9173" i="6" s="1"/>
  <c r="A9174" i="6" s="1"/>
  <c r="A9175" i="6" s="1"/>
  <c r="A9176" i="6" s="1"/>
  <c r="A9177" i="6" s="1"/>
  <c r="A9178" i="6" s="1"/>
  <c r="A9179" i="6" s="1"/>
  <c r="A9180" i="6" s="1"/>
  <c r="A9181" i="6" s="1"/>
  <c r="A9182" i="6" s="1"/>
  <c r="A9183" i="6" s="1"/>
  <c r="A9184" i="6" s="1"/>
  <c r="A9185" i="6" s="1"/>
  <c r="A9186" i="6" s="1"/>
  <c r="A9187" i="6" s="1"/>
  <c r="A9188" i="6" s="1"/>
  <c r="A9189" i="6" s="1"/>
  <c r="A9190" i="6" s="1"/>
  <c r="A9191" i="6" s="1"/>
  <c r="A9192" i="6" s="1"/>
  <c r="A9193" i="6" s="1"/>
  <c r="A9194" i="6" s="1"/>
  <c r="A9195" i="6" s="1"/>
  <c r="A9196" i="6" s="1"/>
  <c r="A9197" i="6" s="1"/>
  <c r="A9198" i="6" s="1"/>
  <c r="A9199" i="6" s="1"/>
  <c r="A9200" i="6" s="1"/>
  <c r="A9201" i="6" s="1"/>
  <c r="A9202" i="6" s="1"/>
  <c r="A9203" i="6" s="1"/>
  <c r="A9204" i="6" s="1"/>
  <c r="A9205" i="6" s="1"/>
  <c r="A9206" i="6" s="1"/>
  <c r="A9207" i="6" s="1"/>
  <c r="A9208" i="6" s="1"/>
  <c r="A9209" i="6" s="1"/>
  <c r="A9210" i="6" s="1"/>
  <c r="A9211" i="6" s="1"/>
  <c r="A9212" i="6" s="1"/>
  <c r="A9213" i="6" s="1"/>
  <c r="A9214" i="6" s="1"/>
  <c r="A9215" i="6" s="1"/>
  <c r="A9216" i="6" s="1"/>
  <c r="A9217" i="6" s="1"/>
  <c r="A9218" i="6" s="1"/>
  <c r="A9219" i="6" s="1"/>
  <c r="A9220" i="6" s="1"/>
  <c r="A9221" i="6" s="1"/>
  <c r="A9222" i="6" s="1"/>
  <c r="A9223" i="6" s="1"/>
  <c r="A9224" i="6" s="1"/>
  <c r="A9225" i="6" s="1"/>
  <c r="A9226" i="6" s="1"/>
  <c r="A9227" i="6" s="1"/>
  <c r="A9228" i="6" s="1"/>
  <c r="A9229" i="6" s="1"/>
  <c r="A9230" i="6" s="1"/>
  <c r="A9231" i="6" s="1"/>
  <c r="A9232" i="6" s="1"/>
  <c r="A9233" i="6" s="1"/>
  <c r="A9234" i="6" s="1"/>
  <c r="A9235" i="6" s="1"/>
  <c r="A9236" i="6" s="1"/>
  <c r="A9237" i="6" s="1"/>
  <c r="A9238" i="6" s="1"/>
  <c r="A9239" i="6" s="1"/>
  <c r="A9240" i="6" s="1"/>
  <c r="A9241" i="6" s="1"/>
  <c r="A9242" i="6" s="1"/>
  <c r="A9243" i="6" s="1"/>
  <c r="A9244" i="6" s="1"/>
  <c r="A9245" i="6" s="1"/>
  <c r="A9246" i="6" s="1"/>
  <c r="A9247" i="6" s="1"/>
  <c r="A9248" i="6" s="1"/>
  <c r="A9249" i="6" s="1"/>
  <c r="A9250" i="6" s="1"/>
  <c r="A9251" i="6" s="1"/>
  <c r="A9252" i="6" s="1"/>
  <c r="A9253" i="6" s="1"/>
  <c r="A9254" i="6" s="1"/>
  <c r="A9255" i="6" s="1"/>
  <c r="A9256" i="6" s="1"/>
  <c r="A9257" i="6" s="1"/>
  <c r="A9258" i="6" s="1"/>
  <c r="A9259" i="6" s="1"/>
  <c r="A9260" i="6" s="1"/>
  <c r="A9261" i="6" s="1"/>
  <c r="A9262" i="6" s="1"/>
  <c r="A9263" i="6" s="1"/>
  <c r="A9264" i="6" s="1"/>
  <c r="A9265" i="6" s="1"/>
  <c r="A9266" i="6" s="1"/>
  <c r="A9267" i="6" s="1"/>
  <c r="A9268" i="6" s="1"/>
  <c r="A9269" i="6" s="1"/>
  <c r="A9270" i="6" s="1"/>
  <c r="A9271" i="6" s="1"/>
  <c r="A9272" i="6" s="1"/>
  <c r="A9273" i="6" s="1"/>
  <c r="A9274" i="6" s="1"/>
  <c r="A9275" i="6" s="1"/>
  <c r="A9276" i="6" s="1"/>
  <c r="A9277" i="6" s="1"/>
  <c r="A9278" i="6" s="1"/>
  <c r="A9279" i="6" s="1"/>
  <c r="A9280" i="6" s="1"/>
  <c r="A9281" i="6" s="1"/>
  <c r="A9282" i="6" s="1"/>
  <c r="A9283" i="6" s="1"/>
  <c r="A9284" i="6" s="1"/>
  <c r="A9285" i="6" s="1"/>
  <c r="A9286" i="6" s="1"/>
  <c r="A9287" i="6" s="1"/>
  <c r="A9288" i="6" s="1"/>
  <c r="A9289" i="6" s="1"/>
  <c r="A9290" i="6" s="1"/>
  <c r="A9291" i="6" s="1"/>
  <c r="A9292" i="6" s="1"/>
  <c r="A9293" i="6" s="1"/>
  <c r="A9294" i="6" s="1"/>
  <c r="A9295" i="6" s="1"/>
  <c r="A9296" i="6" s="1"/>
  <c r="A9297" i="6" s="1"/>
  <c r="A9298" i="6" s="1"/>
  <c r="A9299" i="6" s="1"/>
  <c r="A9300" i="6" s="1"/>
  <c r="A9301" i="6" s="1"/>
  <c r="A9302" i="6" s="1"/>
  <c r="A9303" i="6" s="1"/>
  <c r="A9304" i="6" s="1"/>
  <c r="A9305" i="6" s="1"/>
  <c r="A9306" i="6" s="1"/>
  <c r="A9307" i="6" s="1"/>
  <c r="A9308" i="6" s="1"/>
  <c r="A9309" i="6" s="1"/>
  <c r="A9310" i="6" s="1"/>
  <c r="A9311" i="6" s="1"/>
  <c r="A9312" i="6" s="1"/>
  <c r="A9313" i="6" s="1"/>
  <c r="A9314" i="6" s="1"/>
  <c r="A9315" i="6" s="1"/>
  <c r="A9316" i="6" s="1"/>
  <c r="A9317" i="6" s="1"/>
  <c r="A9318" i="6" s="1"/>
  <c r="A9319" i="6" s="1"/>
  <c r="A9320" i="6" s="1"/>
  <c r="A9321" i="6" s="1"/>
  <c r="A9322" i="6" s="1"/>
  <c r="A9323" i="6" s="1"/>
  <c r="A9324" i="6" s="1"/>
  <c r="A9325" i="6" s="1"/>
  <c r="A9326" i="6" s="1"/>
  <c r="A9327" i="6" s="1"/>
  <c r="A9328" i="6" s="1"/>
  <c r="A9329" i="6" s="1"/>
  <c r="A9330" i="6" s="1"/>
  <c r="A9331" i="6" s="1"/>
  <c r="A9332" i="6" s="1"/>
  <c r="A9333" i="6" s="1"/>
  <c r="A9334" i="6" s="1"/>
  <c r="A9335" i="6" s="1"/>
  <c r="A9336" i="6" s="1"/>
  <c r="A9337" i="6" s="1"/>
  <c r="A9338" i="6" s="1"/>
  <c r="A9339" i="6" s="1"/>
  <c r="A9340" i="6" s="1"/>
  <c r="A9341" i="6" s="1"/>
  <c r="A9342" i="6" s="1"/>
  <c r="A9343" i="6" s="1"/>
  <c r="A9344" i="6" s="1"/>
  <c r="A9345" i="6" s="1"/>
  <c r="A9346" i="6" s="1"/>
  <c r="A9347" i="6" s="1"/>
  <c r="A9348" i="6" s="1"/>
  <c r="A9349" i="6" s="1"/>
  <c r="A9350" i="6" s="1"/>
  <c r="A9351" i="6" s="1"/>
  <c r="A9352" i="6" s="1"/>
  <c r="A9353" i="6" s="1"/>
  <c r="A9354" i="6" s="1"/>
  <c r="A9355" i="6" s="1"/>
  <c r="A9356" i="6" s="1"/>
  <c r="A9357" i="6" s="1"/>
  <c r="A9358" i="6" s="1"/>
  <c r="A9359" i="6" s="1"/>
  <c r="A9360" i="6" s="1"/>
  <c r="A9361" i="6" s="1"/>
  <c r="A9362" i="6" s="1"/>
  <c r="A9363" i="6" s="1"/>
  <c r="A9364" i="6" s="1"/>
  <c r="A9365" i="6" s="1"/>
  <c r="A9366" i="6" s="1"/>
  <c r="A9367" i="6" s="1"/>
  <c r="A9368" i="6" s="1"/>
  <c r="A9369" i="6" s="1"/>
  <c r="A9370" i="6" s="1"/>
  <c r="A9371" i="6" s="1"/>
  <c r="A9372" i="6" s="1"/>
  <c r="A9373" i="6" s="1"/>
  <c r="A9374" i="6" s="1"/>
  <c r="A9375" i="6" s="1"/>
  <c r="A9376" i="6" s="1"/>
  <c r="A9377" i="6" s="1"/>
  <c r="A9378" i="6" s="1"/>
  <c r="A9379" i="6" s="1"/>
  <c r="A9380" i="6" s="1"/>
  <c r="A9381" i="6" s="1"/>
  <c r="A9382" i="6" s="1"/>
  <c r="A9383" i="6" s="1"/>
  <c r="A9384" i="6" s="1"/>
  <c r="A9385" i="6" s="1"/>
  <c r="A9386" i="6" s="1"/>
  <c r="A9387" i="6" s="1"/>
  <c r="A9388" i="6" s="1"/>
  <c r="A9389" i="6" s="1"/>
  <c r="A9390" i="6" s="1"/>
  <c r="A9391" i="6" s="1"/>
  <c r="A9392" i="6" s="1"/>
  <c r="A9393" i="6" s="1"/>
  <c r="A9394" i="6" s="1"/>
  <c r="A9395" i="6" s="1"/>
  <c r="A9396" i="6" s="1"/>
  <c r="A9397" i="6" s="1"/>
  <c r="A9398" i="6" s="1"/>
  <c r="A9399" i="6" s="1"/>
  <c r="A9400" i="6" s="1"/>
  <c r="A9401" i="6" s="1"/>
  <c r="A9402" i="6" s="1"/>
  <c r="A9403" i="6" s="1"/>
  <c r="A9404" i="6" s="1"/>
  <c r="A9405" i="6" s="1"/>
  <c r="A9406" i="6" s="1"/>
  <c r="A9407" i="6" s="1"/>
  <c r="A9408" i="6" s="1"/>
  <c r="A9409" i="6" s="1"/>
  <c r="A9410" i="6" s="1"/>
  <c r="A9411" i="6" s="1"/>
  <c r="A9412" i="6" s="1"/>
  <c r="A9413" i="6" s="1"/>
  <c r="A9414" i="6" s="1"/>
  <c r="A9415" i="6" s="1"/>
  <c r="A9416" i="6" s="1"/>
  <c r="A9417" i="6" s="1"/>
  <c r="A9418" i="6" s="1"/>
  <c r="A9419" i="6" s="1"/>
  <c r="A9420" i="6" s="1"/>
  <c r="A9421" i="6" s="1"/>
  <c r="A9422" i="6" s="1"/>
  <c r="A9423" i="6" s="1"/>
  <c r="A9424" i="6" s="1"/>
  <c r="A9425" i="6" s="1"/>
  <c r="A9426" i="6" s="1"/>
  <c r="A9427" i="6" s="1"/>
  <c r="A9428" i="6" s="1"/>
  <c r="A9429" i="6" s="1"/>
  <c r="A9430" i="6" s="1"/>
  <c r="A9431" i="6" s="1"/>
  <c r="A9432" i="6" s="1"/>
  <c r="A9433" i="6" s="1"/>
  <c r="A9434" i="6" s="1"/>
  <c r="A9435" i="6" s="1"/>
  <c r="A9436" i="6" s="1"/>
  <c r="A9437" i="6" s="1"/>
  <c r="A9438" i="6" s="1"/>
  <c r="A9439" i="6" s="1"/>
  <c r="A9440" i="6" s="1"/>
  <c r="A9441" i="6" s="1"/>
  <c r="A9442" i="6" s="1"/>
  <c r="A9443" i="6" s="1"/>
  <c r="A9444" i="6" s="1"/>
  <c r="A9445" i="6" s="1"/>
  <c r="A9446" i="6" s="1"/>
  <c r="A9447" i="6" s="1"/>
  <c r="A9448" i="6" s="1"/>
  <c r="A9449" i="6" s="1"/>
  <c r="A9450" i="6" s="1"/>
  <c r="A9451" i="6" s="1"/>
  <c r="A9452" i="6" s="1"/>
  <c r="A9453" i="6" s="1"/>
  <c r="A9454" i="6" s="1"/>
  <c r="A9455" i="6" s="1"/>
  <c r="A9456" i="6" s="1"/>
  <c r="A9457" i="6" s="1"/>
  <c r="A9458" i="6" s="1"/>
  <c r="A9459" i="6" s="1"/>
  <c r="A9460" i="6" s="1"/>
  <c r="A9461" i="6" s="1"/>
  <c r="A9462" i="6" s="1"/>
  <c r="A9463" i="6" s="1"/>
  <c r="A9464" i="6" s="1"/>
  <c r="A9465" i="6" s="1"/>
  <c r="A9466" i="6" s="1"/>
  <c r="A9467" i="6" s="1"/>
  <c r="A9468" i="6" s="1"/>
  <c r="A9469" i="6" s="1"/>
  <c r="A9470" i="6" s="1"/>
  <c r="A9471" i="6" s="1"/>
  <c r="A9472" i="6" s="1"/>
  <c r="A9473" i="6" s="1"/>
  <c r="A9474" i="6" s="1"/>
  <c r="A9475" i="6" s="1"/>
  <c r="A9476" i="6" s="1"/>
  <c r="A9477" i="6" s="1"/>
  <c r="A9478" i="6" s="1"/>
  <c r="A9479" i="6" s="1"/>
  <c r="A9480" i="6" s="1"/>
  <c r="A9481" i="6" s="1"/>
  <c r="A9482" i="6" s="1"/>
  <c r="A9483" i="6" s="1"/>
  <c r="A9484" i="6" s="1"/>
  <c r="A9485" i="6" s="1"/>
  <c r="A9486" i="6" s="1"/>
  <c r="A9487" i="6" s="1"/>
  <c r="A9488" i="6" s="1"/>
  <c r="A9489" i="6" s="1"/>
  <c r="A9490" i="6" s="1"/>
  <c r="A9491" i="6" s="1"/>
  <c r="A9492" i="6" s="1"/>
  <c r="A9493" i="6" s="1"/>
  <c r="A9494" i="6" s="1"/>
  <c r="A9495" i="6" s="1"/>
  <c r="A9496" i="6" s="1"/>
  <c r="A9497" i="6" s="1"/>
  <c r="A9498" i="6" s="1"/>
  <c r="A9499" i="6" s="1"/>
  <c r="A9500" i="6" s="1"/>
  <c r="A9501" i="6" s="1"/>
  <c r="A9502" i="6" s="1"/>
  <c r="A9503" i="6" s="1"/>
  <c r="A9504" i="6" s="1"/>
  <c r="A9505" i="6" s="1"/>
  <c r="A9506" i="6" s="1"/>
  <c r="A9507" i="6" s="1"/>
  <c r="A9508" i="6" s="1"/>
  <c r="A9509" i="6" s="1"/>
  <c r="A9510" i="6" s="1"/>
  <c r="A9511" i="6" s="1"/>
  <c r="A9512" i="6" s="1"/>
  <c r="A9513" i="6" s="1"/>
  <c r="A9514" i="6" s="1"/>
  <c r="A9515" i="6" s="1"/>
  <c r="A9516" i="6" s="1"/>
  <c r="A9517" i="6" s="1"/>
  <c r="A9518" i="6" s="1"/>
  <c r="A9519" i="6" s="1"/>
  <c r="A9520" i="6" s="1"/>
  <c r="A9521" i="6" s="1"/>
  <c r="A9522" i="6" s="1"/>
  <c r="A9523" i="6" s="1"/>
  <c r="A9524" i="6" s="1"/>
  <c r="A9525" i="6" s="1"/>
  <c r="A9526" i="6" s="1"/>
  <c r="A9527" i="6" s="1"/>
  <c r="A9528" i="6" s="1"/>
  <c r="A9529" i="6" s="1"/>
  <c r="A9530" i="6" s="1"/>
  <c r="A9531" i="6" s="1"/>
  <c r="A9532" i="6" s="1"/>
  <c r="A9533" i="6" s="1"/>
  <c r="A9534" i="6" s="1"/>
  <c r="A9535" i="6" s="1"/>
  <c r="A9536" i="6" s="1"/>
  <c r="A9537" i="6" s="1"/>
  <c r="A9538" i="6" s="1"/>
  <c r="A9539" i="6" s="1"/>
  <c r="A9540" i="6" s="1"/>
  <c r="A9541" i="6" s="1"/>
  <c r="A9542" i="6" s="1"/>
  <c r="A9543" i="6" s="1"/>
  <c r="A9544" i="6" s="1"/>
  <c r="A9545" i="6" s="1"/>
  <c r="A9546" i="6" s="1"/>
  <c r="A9547" i="6" s="1"/>
  <c r="A9548" i="6" s="1"/>
  <c r="A9549" i="6" s="1"/>
  <c r="A9550" i="6" s="1"/>
  <c r="A9551" i="6" s="1"/>
  <c r="A9552" i="6" s="1"/>
  <c r="A9553" i="6" s="1"/>
  <c r="A9554" i="6" s="1"/>
  <c r="A9555" i="6" s="1"/>
  <c r="A9556" i="6" s="1"/>
  <c r="A9557" i="6" s="1"/>
  <c r="A9558" i="6" s="1"/>
  <c r="A9559" i="6" s="1"/>
  <c r="A9560" i="6" s="1"/>
  <c r="A9561" i="6" s="1"/>
  <c r="A9562" i="6" s="1"/>
  <c r="A9563" i="6" s="1"/>
  <c r="A9564" i="6" s="1"/>
  <c r="A9565" i="6" s="1"/>
  <c r="A9566" i="6" s="1"/>
  <c r="A9567" i="6" s="1"/>
  <c r="A9568" i="6" s="1"/>
  <c r="A9569" i="6" s="1"/>
  <c r="A9570" i="6" s="1"/>
  <c r="A9571" i="6" s="1"/>
  <c r="A9572" i="6" s="1"/>
  <c r="A9573" i="6" s="1"/>
  <c r="A9574" i="6" s="1"/>
  <c r="A9575" i="6" s="1"/>
  <c r="A9576" i="6" s="1"/>
  <c r="A9577" i="6" s="1"/>
  <c r="A9578" i="6" s="1"/>
  <c r="A9579" i="6" s="1"/>
  <c r="A9580" i="6" s="1"/>
  <c r="A9581" i="6" s="1"/>
  <c r="A9582" i="6" s="1"/>
  <c r="A9583" i="6" s="1"/>
  <c r="A9584" i="6" s="1"/>
  <c r="A9585" i="6" s="1"/>
  <c r="A9586" i="6" s="1"/>
  <c r="A9587" i="6" s="1"/>
  <c r="A9588" i="6" s="1"/>
  <c r="A9589" i="6" s="1"/>
  <c r="A9590" i="6" s="1"/>
  <c r="A9591" i="6" s="1"/>
  <c r="A9592" i="6" s="1"/>
  <c r="A9593" i="6" s="1"/>
  <c r="A9594" i="6" s="1"/>
  <c r="A9595" i="6" s="1"/>
  <c r="A9596" i="6" s="1"/>
  <c r="A9597" i="6" s="1"/>
  <c r="A9598" i="6" s="1"/>
  <c r="A9599" i="6" s="1"/>
  <c r="A9600" i="6" s="1"/>
  <c r="A9601" i="6" s="1"/>
  <c r="A9602" i="6" s="1"/>
  <c r="A9603" i="6" s="1"/>
  <c r="A9604" i="6" s="1"/>
  <c r="A9605" i="6" s="1"/>
  <c r="A9606" i="6" s="1"/>
  <c r="A9607" i="6" s="1"/>
  <c r="A9608" i="6" s="1"/>
  <c r="A9609" i="6" s="1"/>
  <c r="A9610" i="6" s="1"/>
  <c r="A9611" i="6" s="1"/>
  <c r="A9612" i="6" s="1"/>
  <c r="A9613" i="6" s="1"/>
  <c r="A9614" i="6" s="1"/>
  <c r="A9615" i="6" s="1"/>
  <c r="A9616" i="6" s="1"/>
  <c r="A9617" i="6" s="1"/>
  <c r="A9618" i="6" s="1"/>
  <c r="A9619" i="6" s="1"/>
  <c r="A9620" i="6" s="1"/>
  <c r="A9621" i="6" s="1"/>
  <c r="A9622" i="6" s="1"/>
  <c r="A9623" i="6" s="1"/>
  <c r="A9624" i="6" s="1"/>
  <c r="A9625" i="6" s="1"/>
  <c r="A9626" i="6" s="1"/>
  <c r="A9627" i="6" s="1"/>
  <c r="A9628" i="6" s="1"/>
  <c r="A9629" i="6" s="1"/>
  <c r="A9630" i="6" s="1"/>
  <c r="A9631" i="6" s="1"/>
  <c r="A9632" i="6" s="1"/>
  <c r="A9633" i="6" s="1"/>
  <c r="A9634" i="6" s="1"/>
  <c r="A9635" i="6" s="1"/>
  <c r="A9636" i="6" s="1"/>
  <c r="A9637" i="6" s="1"/>
  <c r="A9638" i="6" s="1"/>
  <c r="A9639" i="6" s="1"/>
  <c r="A9640" i="6" s="1"/>
  <c r="A9641" i="6" s="1"/>
  <c r="A9642" i="6" s="1"/>
  <c r="A9643" i="6" s="1"/>
  <c r="A9644" i="6" s="1"/>
  <c r="A9645" i="6" s="1"/>
  <c r="A9646" i="6" s="1"/>
  <c r="A9647" i="6" s="1"/>
  <c r="A9648" i="6" s="1"/>
  <c r="A9649" i="6" s="1"/>
  <c r="A9650" i="6" s="1"/>
  <c r="A9651" i="6" s="1"/>
  <c r="A9652" i="6" s="1"/>
  <c r="A9653" i="6" s="1"/>
  <c r="A9654" i="6" s="1"/>
  <c r="A9655" i="6" s="1"/>
  <c r="A9656" i="6" s="1"/>
  <c r="A9657" i="6" s="1"/>
  <c r="A9658" i="6" s="1"/>
  <c r="A9659" i="6" s="1"/>
  <c r="A9660" i="6" s="1"/>
  <c r="A9661" i="6" s="1"/>
  <c r="A9662" i="6" s="1"/>
  <c r="A9663" i="6" s="1"/>
  <c r="A9664" i="6" s="1"/>
  <c r="A9665" i="6" s="1"/>
  <c r="A9666" i="6" s="1"/>
  <c r="A9667" i="6" s="1"/>
  <c r="A9668" i="6" s="1"/>
  <c r="A9669" i="6" s="1"/>
  <c r="A9670" i="6" s="1"/>
  <c r="A9671" i="6" s="1"/>
  <c r="A9672" i="6" s="1"/>
  <c r="A9673" i="6" s="1"/>
  <c r="A9674" i="6" s="1"/>
  <c r="A9675" i="6" s="1"/>
  <c r="A9676" i="6" s="1"/>
  <c r="A9677" i="6" s="1"/>
  <c r="A9678" i="6" s="1"/>
  <c r="A9679" i="6" s="1"/>
  <c r="A9680" i="6" s="1"/>
  <c r="A9681" i="6" s="1"/>
  <c r="A9682" i="6" s="1"/>
  <c r="A9683" i="6" s="1"/>
  <c r="A9684" i="6" s="1"/>
  <c r="A9685" i="6" s="1"/>
  <c r="A9686" i="6" s="1"/>
  <c r="A9687" i="6" s="1"/>
  <c r="A9688" i="6" s="1"/>
  <c r="A9689" i="6" s="1"/>
  <c r="A9690" i="6" s="1"/>
  <c r="A9691" i="6" s="1"/>
  <c r="A9692" i="6" s="1"/>
  <c r="A9693" i="6" s="1"/>
  <c r="A9694" i="6" s="1"/>
  <c r="A9695" i="6" s="1"/>
  <c r="A9696" i="6" s="1"/>
  <c r="A9697" i="6" s="1"/>
  <c r="A9698" i="6" s="1"/>
  <c r="A9699" i="6" s="1"/>
  <c r="A9700" i="6" s="1"/>
  <c r="A9701" i="6" s="1"/>
  <c r="A9702" i="6" s="1"/>
  <c r="A9703" i="6" s="1"/>
  <c r="A9704" i="6" s="1"/>
  <c r="A9705" i="6" s="1"/>
  <c r="A9706" i="6" s="1"/>
  <c r="A9707" i="6" s="1"/>
  <c r="A9708" i="6" s="1"/>
  <c r="A9709" i="6" s="1"/>
  <c r="A9710" i="6" s="1"/>
  <c r="A9711" i="6" s="1"/>
  <c r="A9712" i="6" s="1"/>
  <c r="A9713" i="6" s="1"/>
  <c r="A9714" i="6" s="1"/>
  <c r="A9715" i="6" s="1"/>
  <c r="A9716" i="6" s="1"/>
  <c r="A9717" i="6" s="1"/>
  <c r="A9718" i="6" s="1"/>
  <c r="A9719" i="6" s="1"/>
  <c r="A9720" i="6" s="1"/>
  <c r="A9721" i="6" s="1"/>
  <c r="A9722" i="6" s="1"/>
  <c r="A9723" i="6" s="1"/>
  <c r="A9724" i="6" s="1"/>
  <c r="A9725" i="6" s="1"/>
  <c r="A9726" i="6" s="1"/>
  <c r="A9727" i="6" s="1"/>
  <c r="A9728" i="6" s="1"/>
  <c r="A9729" i="6" s="1"/>
  <c r="A9730" i="6" s="1"/>
  <c r="A9731" i="6" s="1"/>
  <c r="A9732" i="6" s="1"/>
  <c r="A9733" i="6" s="1"/>
  <c r="A9734" i="6" s="1"/>
  <c r="A9735" i="6" s="1"/>
  <c r="A9736" i="6" s="1"/>
  <c r="A9737" i="6" s="1"/>
  <c r="A9738" i="6" s="1"/>
  <c r="A9739" i="6" s="1"/>
  <c r="A9740" i="6" s="1"/>
  <c r="A9741" i="6" s="1"/>
  <c r="A9742" i="6" s="1"/>
  <c r="A9743" i="6" s="1"/>
  <c r="A9744" i="6" s="1"/>
  <c r="A9745" i="6" s="1"/>
  <c r="A9746" i="6" s="1"/>
  <c r="A9747" i="6" s="1"/>
  <c r="A9748" i="6" s="1"/>
  <c r="A9749" i="6" s="1"/>
  <c r="A9750" i="6" s="1"/>
  <c r="A9751" i="6" s="1"/>
  <c r="A9752" i="6" s="1"/>
  <c r="A9753" i="6" s="1"/>
  <c r="A9754" i="6" s="1"/>
  <c r="A9755" i="6" s="1"/>
  <c r="A9756" i="6" s="1"/>
  <c r="A9757" i="6" s="1"/>
  <c r="A9758" i="6" s="1"/>
  <c r="A9759" i="6" s="1"/>
  <c r="A9760" i="6" s="1"/>
  <c r="A9761" i="6" s="1"/>
  <c r="A9762" i="6" s="1"/>
  <c r="A9763" i="6" s="1"/>
  <c r="A9764" i="6" s="1"/>
  <c r="A9765" i="6" s="1"/>
  <c r="A9766" i="6" s="1"/>
  <c r="A9767" i="6" s="1"/>
  <c r="A9768" i="6" s="1"/>
  <c r="A9769" i="6" s="1"/>
  <c r="A9770" i="6" s="1"/>
  <c r="A9771" i="6" s="1"/>
  <c r="A9772" i="6" s="1"/>
  <c r="A9773" i="6" s="1"/>
  <c r="A9774" i="6" s="1"/>
  <c r="A9775" i="6" s="1"/>
  <c r="A9776" i="6" s="1"/>
  <c r="A9777" i="6" s="1"/>
  <c r="A9778" i="6" s="1"/>
  <c r="A9779" i="6" s="1"/>
  <c r="A9780" i="6" s="1"/>
  <c r="A9781" i="6" s="1"/>
  <c r="A9782" i="6" s="1"/>
  <c r="A9783" i="6" s="1"/>
  <c r="A9784" i="6" s="1"/>
  <c r="A9785" i="6" s="1"/>
  <c r="A9786" i="6" s="1"/>
  <c r="A9787" i="6" s="1"/>
  <c r="A9788" i="6" s="1"/>
  <c r="A9789" i="6" s="1"/>
  <c r="A9790" i="6" s="1"/>
  <c r="A9791" i="6" s="1"/>
  <c r="A9792" i="6" s="1"/>
  <c r="A9793" i="6" s="1"/>
  <c r="A9794" i="6" s="1"/>
  <c r="A9795" i="6" s="1"/>
  <c r="A9796" i="6" s="1"/>
  <c r="A9797" i="6" s="1"/>
  <c r="A9798" i="6" s="1"/>
  <c r="A9799" i="6" s="1"/>
  <c r="A9800" i="6" s="1"/>
  <c r="A9801" i="6" s="1"/>
  <c r="A9802" i="6" s="1"/>
  <c r="A9803" i="6" s="1"/>
  <c r="A9804" i="6" s="1"/>
  <c r="A9805" i="6" s="1"/>
  <c r="A9806" i="6" s="1"/>
  <c r="A9807" i="6" s="1"/>
  <c r="A9808" i="6" s="1"/>
  <c r="A9809" i="6" s="1"/>
  <c r="A9810" i="6" s="1"/>
  <c r="A9811" i="6" s="1"/>
  <c r="A9812" i="6" s="1"/>
  <c r="A9813" i="6" s="1"/>
  <c r="A9814" i="6" s="1"/>
  <c r="A9815" i="6" s="1"/>
  <c r="A9816" i="6" s="1"/>
  <c r="A9817" i="6" s="1"/>
  <c r="A9818" i="6" s="1"/>
  <c r="A9819" i="6" s="1"/>
  <c r="A9820" i="6" s="1"/>
  <c r="A9821" i="6" s="1"/>
  <c r="A9822" i="6" s="1"/>
  <c r="A9823" i="6" s="1"/>
  <c r="A9824" i="6" s="1"/>
  <c r="A9825" i="6" s="1"/>
  <c r="A9826" i="6" s="1"/>
  <c r="A9827" i="6" s="1"/>
  <c r="A9828" i="6" s="1"/>
  <c r="A9829" i="6" s="1"/>
  <c r="A9830" i="6" s="1"/>
  <c r="A9831" i="6" s="1"/>
  <c r="A9832" i="6" s="1"/>
  <c r="A9833" i="6" s="1"/>
  <c r="A9834" i="6" s="1"/>
  <c r="A9835" i="6" s="1"/>
  <c r="A9836" i="6" s="1"/>
  <c r="A9837" i="6" s="1"/>
  <c r="A9838" i="6" s="1"/>
  <c r="A9839" i="6" s="1"/>
  <c r="A9840" i="6" s="1"/>
  <c r="A9841" i="6" s="1"/>
  <c r="A9842" i="6" s="1"/>
  <c r="A9843" i="6" s="1"/>
  <c r="A9844" i="6" s="1"/>
  <c r="A9845" i="6" s="1"/>
  <c r="A9846" i="6" s="1"/>
  <c r="A9847" i="6" s="1"/>
  <c r="A9848" i="6" s="1"/>
  <c r="A9849" i="6" s="1"/>
  <c r="A9850" i="6" s="1"/>
  <c r="A9851" i="6" s="1"/>
  <c r="A9852" i="6" s="1"/>
  <c r="A9853" i="6" s="1"/>
  <c r="A9854" i="6" s="1"/>
  <c r="A9855" i="6" s="1"/>
  <c r="A9856" i="6" s="1"/>
  <c r="A9857" i="6" s="1"/>
  <c r="A9858" i="6" s="1"/>
  <c r="A9859" i="6" s="1"/>
  <c r="A9860" i="6" s="1"/>
  <c r="A9861" i="6" s="1"/>
  <c r="A9862" i="6" s="1"/>
  <c r="A9863" i="6" s="1"/>
  <c r="A9864" i="6" s="1"/>
  <c r="A9865" i="6" s="1"/>
  <c r="A9866" i="6" s="1"/>
  <c r="A9867" i="6" s="1"/>
  <c r="A9868" i="6" s="1"/>
  <c r="A9869" i="6" s="1"/>
  <c r="A9870" i="6" s="1"/>
  <c r="A9871" i="6" s="1"/>
  <c r="A9872" i="6" s="1"/>
  <c r="A9873" i="6" s="1"/>
  <c r="A9874" i="6" s="1"/>
  <c r="A9875" i="6" s="1"/>
  <c r="A9876" i="6" s="1"/>
  <c r="A9877" i="6" s="1"/>
  <c r="A9878" i="6" s="1"/>
  <c r="A9879" i="6" s="1"/>
  <c r="A9880" i="6" s="1"/>
  <c r="A9881" i="6" s="1"/>
  <c r="A9882" i="6" s="1"/>
  <c r="A9883" i="6" s="1"/>
  <c r="A9884" i="6" s="1"/>
  <c r="A9885" i="6" s="1"/>
  <c r="A9886" i="6" s="1"/>
  <c r="A9887" i="6" s="1"/>
  <c r="A9888" i="6" s="1"/>
  <c r="A9889" i="6" s="1"/>
  <c r="A9890" i="6" s="1"/>
  <c r="A9891" i="6" s="1"/>
  <c r="A9892" i="6" s="1"/>
  <c r="A9893" i="6" s="1"/>
  <c r="A9894" i="6" s="1"/>
  <c r="A9895" i="6" s="1"/>
  <c r="A9896" i="6" s="1"/>
  <c r="A9897" i="6" s="1"/>
  <c r="A9898" i="6" s="1"/>
  <c r="A9899" i="6" s="1"/>
  <c r="A9900" i="6" s="1"/>
  <c r="A9901" i="6" s="1"/>
  <c r="A9902" i="6" s="1"/>
  <c r="A9903" i="6" s="1"/>
  <c r="A9904" i="6" s="1"/>
  <c r="A9905" i="6" s="1"/>
  <c r="A9906" i="6" s="1"/>
  <c r="A9907" i="6" s="1"/>
  <c r="A9908" i="6" s="1"/>
  <c r="A9909" i="6" s="1"/>
  <c r="A9910" i="6" s="1"/>
  <c r="A9911" i="6" s="1"/>
  <c r="A9912" i="6" s="1"/>
  <c r="A9913" i="6" s="1"/>
  <c r="A9914" i="6" s="1"/>
  <c r="A9915" i="6" s="1"/>
  <c r="A9916" i="6" s="1"/>
  <c r="A9917" i="6" s="1"/>
  <c r="A9918" i="6" s="1"/>
  <c r="A9919" i="6" s="1"/>
  <c r="A9920" i="6" s="1"/>
  <c r="A9921" i="6" s="1"/>
  <c r="A9922" i="6" s="1"/>
  <c r="A9923" i="6" s="1"/>
  <c r="A9924" i="6" s="1"/>
  <c r="A9925" i="6" s="1"/>
  <c r="A9926" i="6" s="1"/>
  <c r="A9927" i="6" s="1"/>
  <c r="A9928" i="6" s="1"/>
  <c r="A9929" i="6" s="1"/>
  <c r="A9930" i="6" s="1"/>
  <c r="A9931" i="6" s="1"/>
  <c r="A9932" i="6" s="1"/>
  <c r="A9933" i="6" s="1"/>
  <c r="A9934" i="6" s="1"/>
  <c r="A9935" i="6" s="1"/>
  <c r="A9936" i="6" s="1"/>
  <c r="A9937" i="6" s="1"/>
  <c r="A9938" i="6" s="1"/>
  <c r="A9939" i="6" s="1"/>
  <c r="A9940" i="6" s="1"/>
  <c r="A9941" i="6" s="1"/>
  <c r="A9942" i="6" s="1"/>
  <c r="A9943" i="6" s="1"/>
  <c r="A9944" i="6" s="1"/>
  <c r="A9945" i="6" s="1"/>
  <c r="A9946" i="6" s="1"/>
  <c r="A9947" i="6" s="1"/>
  <c r="A9948" i="6" s="1"/>
  <c r="A9949" i="6" s="1"/>
  <c r="A9950" i="6" s="1"/>
  <c r="A9951" i="6" s="1"/>
  <c r="A9952" i="6" s="1"/>
  <c r="A9953" i="6" s="1"/>
  <c r="A9954" i="6" s="1"/>
  <c r="A9955" i="6" s="1"/>
  <c r="A9956" i="6" s="1"/>
  <c r="A9957" i="6" s="1"/>
  <c r="A9958" i="6" s="1"/>
  <c r="A9959" i="6" s="1"/>
  <c r="A9960" i="6" s="1"/>
  <c r="A9961" i="6" s="1"/>
  <c r="A9962" i="6" s="1"/>
  <c r="A9963" i="6" s="1"/>
  <c r="A9964" i="6" s="1"/>
  <c r="A9965" i="6" s="1"/>
  <c r="A9966" i="6" s="1"/>
  <c r="A9967" i="6" s="1"/>
  <c r="A9968" i="6" s="1"/>
  <c r="A9969" i="6" s="1"/>
  <c r="A9970" i="6" s="1"/>
  <c r="A9971" i="6" s="1"/>
  <c r="A9972" i="6" s="1"/>
  <c r="A9973" i="6" s="1"/>
  <c r="A9974" i="6" s="1"/>
  <c r="A9975" i="6" s="1"/>
  <c r="A9976" i="6" s="1"/>
  <c r="A9977" i="6" s="1"/>
  <c r="A9978" i="6" s="1"/>
  <c r="A9979" i="6" s="1"/>
  <c r="A9980" i="6" s="1"/>
  <c r="A9981" i="6" s="1"/>
  <c r="A9982" i="6" s="1"/>
  <c r="A9983" i="6" s="1"/>
  <c r="A9984" i="6" s="1"/>
  <c r="A9985" i="6" s="1"/>
  <c r="A9986" i="6" s="1"/>
  <c r="A9987" i="6" s="1"/>
  <c r="A9988" i="6" s="1"/>
  <c r="A9989" i="6" s="1"/>
  <c r="A9990" i="6" s="1"/>
  <c r="A9991" i="6" s="1"/>
  <c r="A9992" i="6" s="1"/>
  <c r="A9993" i="6" s="1"/>
  <c r="A9994" i="6" s="1"/>
  <c r="A9995" i="6" s="1"/>
  <c r="A9996" i="6" s="1"/>
  <c r="A9997" i="6" s="1"/>
  <c r="A9998" i="6" s="1"/>
  <c r="A9999" i="6" s="1"/>
  <c r="A10000" i="6" s="1"/>
  <c r="A10001" i="6" s="1"/>
  <c r="A10002" i="6" s="1"/>
  <c r="A10003" i="6" s="1"/>
  <c r="A10004" i="6" s="1"/>
  <c r="A10005" i="6" s="1"/>
  <c r="A10006" i="6" s="1"/>
  <c r="A10007" i="6" s="1"/>
  <c r="A10008" i="6" s="1"/>
  <c r="A10009" i="6" s="1"/>
  <c r="A10010" i="6" s="1"/>
  <c r="A10011" i="6" s="1"/>
  <c r="A10012" i="6" s="1"/>
  <c r="A10013" i="6" s="1"/>
  <c r="A10014" i="6" s="1"/>
  <c r="A10015" i="6" s="1"/>
  <c r="A10016" i="6" s="1"/>
  <c r="A10017" i="6" s="1"/>
  <c r="A10018" i="6" s="1"/>
  <c r="A10019" i="6" s="1"/>
  <c r="A10020" i="6" s="1"/>
  <c r="A10021" i="6" s="1"/>
  <c r="A10022" i="6" s="1"/>
  <c r="A10023" i="6" s="1"/>
  <c r="A10024" i="6" s="1"/>
  <c r="A10025" i="6" s="1"/>
  <c r="A10026" i="6" s="1"/>
  <c r="A10027" i="6" s="1"/>
  <c r="A10028" i="6" s="1"/>
  <c r="A10029" i="6" s="1"/>
  <c r="A10030" i="6" s="1"/>
  <c r="A10031" i="6" s="1"/>
  <c r="A10032" i="6" s="1"/>
  <c r="A10033" i="6" s="1"/>
  <c r="A10034" i="6" s="1"/>
  <c r="A10035" i="6" s="1"/>
  <c r="A10036" i="6" s="1"/>
  <c r="A10037" i="6" s="1"/>
  <c r="A10038" i="6" s="1"/>
  <c r="A10039" i="6" s="1"/>
  <c r="A10040" i="6" s="1"/>
  <c r="A10041" i="6" s="1"/>
  <c r="A10042" i="6" s="1"/>
  <c r="A10043" i="6" s="1"/>
  <c r="A10044" i="6" s="1"/>
  <c r="A10045" i="6" s="1"/>
  <c r="A10046" i="6" s="1"/>
  <c r="A10047" i="6" s="1"/>
  <c r="A10048" i="6" s="1"/>
  <c r="A10049" i="6" s="1"/>
  <c r="A10050" i="6" s="1"/>
  <c r="A10051" i="6" s="1"/>
  <c r="A10052" i="6" s="1"/>
  <c r="A10053" i="6" s="1"/>
  <c r="A10054" i="6" s="1"/>
  <c r="A10055" i="6" s="1"/>
  <c r="A10056" i="6" s="1"/>
  <c r="A10057" i="6" s="1"/>
  <c r="A10058" i="6" s="1"/>
  <c r="A10059" i="6" s="1"/>
  <c r="A10060" i="6" s="1"/>
  <c r="A10061" i="6" s="1"/>
  <c r="A10062" i="6" s="1"/>
  <c r="A10063" i="6" s="1"/>
  <c r="A10064" i="6" s="1"/>
  <c r="A10065" i="6" s="1"/>
  <c r="A10066" i="6" s="1"/>
  <c r="A10067" i="6" s="1"/>
  <c r="A10068" i="6" s="1"/>
  <c r="A10069" i="6" s="1"/>
  <c r="A10070" i="6" s="1"/>
  <c r="A10071" i="6" s="1"/>
  <c r="A10072" i="6" s="1"/>
  <c r="A10073" i="6" s="1"/>
  <c r="A10074" i="6" s="1"/>
  <c r="A10075" i="6" s="1"/>
  <c r="A10076" i="6" s="1"/>
  <c r="A10077" i="6" s="1"/>
  <c r="A10078" i="6" s="1"/>
  <c r="A10079" i="6" s="1"/>
  <c r="A10080" i="6" s="1"/>
  <c r="A10081" i="6" s="1"/>
  <c r="A10082" i="6" s="1"/>
  <c r="A10083" i="6" s="1"/>
  <c r="A10084" i="6" s="1"/>
  <c r="A10085" i="6" s="1"/>
  <c r="A10086" i="6" s="1"/>
  <c r="A10087" i="6" s="1"/>
  <c r="A10088" i="6" s="1"/>
  <c r="A10089" i="6" s="1"/>
  <c r="A10090" i="6" s="1"/>
  <c r="A10091" i="6" s="1"/>
  <c r="A10092" i="6" s="1"/>
  <c r="A10093" i="6" s="1"/>
  <c r="A10094" i="6" s="1"/>
  <c r="A10095" i="6" s="1"/>
  <c r="A10096" i="6" s="1"/>
  <c r="A10097" i="6" s="1"/>
  <c r="A10098" i="6" s="1"/>
  <c r="A10099" i="6" s="1"/>
  <c r="A10100" i="6" s="1"/>
  <c r="A10101" i="6" s="1"/>
  <c r="A10102" i="6" s="1"/>
  <c r="A10103" i="6" s="1"/>
  <c r="A10104" i="6" s="1"/>
  <c r="A10105" i="6" s="1"/>
  <c r="A10106" i="6" s="1"/>
  <c r="A10107" i="6" s="1"/>
  <c r="A10108" i="6" s="1"/>
  <c r="A10109" i="6" s="1"/>
  <c r="A10110" i="6" s="1"/>
  <c r="A10111" i="6" s="1"/>
  <c r="A10112" i="6" s="1"/>
  <c r="A10113" i="6" s="1"/>
  <c r="A10114" i="6" s="1"/>
  <c r="A10115" i="6" s="1"/>
  <c r="A10116" i="6" s="1"/>
  <c r="A10117" i="6" s="1"/>
  <c r="A10118" i="6" s="1"/>
  <c r="A10119" i="6" s="1"/>
  <c r="A10120" i="6" s="1"/>
  <c r="A10121" i="6" s="1"/>
  <c r="A10122" i="6" s="1"/>
  <c r="A10123" i="6" s="1"/>
  <c r="A10124" i="6" s="1"/>
  <c r="A10125" i="6" s="1"/>
  <c r="A10126" i="6" s="1"/>
  <c r="A10127" i="6" s="1"/>
  <c r="A10128" i="6" s="1"/>
  <c r="A10129" i="6" s="1"/>
  <c r="A10130" i="6" s="1"/>
  <c r="A10131" i="6" s="1"/>
  <c r="A10132" i="6" s="1"/>
  <c r="A10133" i="6" s="1"/>
  <c r="A10134" i="6" s="1"/>
  <c r="A10135" i="6" s="1"/>
  <c r="A10136" i="6" s="1"/>
  <c r="A10137" i="6" s="1"/>
  <c r="A10138" i="6" s="1"/>
  <c r="A10139" i="6" s="1"/>
  <c r="A10140" i="6" s="1"/>
  <c r="A10141" i="6" s="1"/>
  <c r="A10142" i="6" s="1"/>
  <c r="A10143" i="6" s="1"/>
  <c r="A10144" i="6" s="1"/>
  <c r="A10145" i="6" s="1"/>
  <c r="A10146" i="6" s="1"/>
  <c r="A10147" i="6" s="1"/>
  <c r="A10148" i="6" s="1"/>
  <c r="A10149" i="6" s="1"/>
  <c r="A10150" i="6" s="1"/>
  <c r="A10151" i="6" s="1"/>
  <c r="A10152" i="6" s="1"/>
  <c r="A10153" i="6" s="1"/>
  <c r="A10154" i="6" s="1"/>
  <c r="A10155" i="6" s="1"/>
  <c r="A10156" i="6" s="1"/>
  <c r="A10157" i="6" s="1"/>
  <c r="A10158" i="6" s="1"/>
  <c r="A10159" i="6" s="1"/>
  <c r="A10160" i="6" s="1"/>
  <c r="A10161" i="6" s="1"/>
  <c r="A10162" i="6" s="1"/>
  <c r="A10163" i="6" s="1"/>
  <c r="A10164" i="6" s="1"/>
  <c r="A10165" i="6" s="1"/>
  <c r="A10166" i="6" s="1"/>
  <c r="A10167" i="6" s="1"/>
  <c r="A10168" i="6" s="1"/>
  <c r="A10169" i="6" s="1"/>
  <c r="A10170" i="6" s="1"/>
  <c r="A10171" i="6" s="1"/>
  <c r="A10172" i="6" s="1"/>
  <c r="A10173" i="6" s="1"/>
  <c r="A10174" i="6" s="1"/>
  <c r="A10175" i="6" s="1"/>
  <c r="A10176" i="6" s="1"/>
  <c r="A10177" i="6" s="1"/>
  <c r="A10178" i="6" s="1"/>
  <c r="A10179" i="6" s="1"/>
  <c r="A10180" i="6" s="1"/>
  <c r="A10181" i="6" s="1"/>
  <c r="A10182" i="6" s="1"/>
  <c r="A10183" i="6" s="1"/>
  <c r="A10184" i="6" s="1"/>
  <c r="A10185" i="6" s="1"/>
  <c r="A10186" i="6" s="1"/>
  <c r="A10187" i="6" s="1"/>
  <c r="A10188" i="6" s="1"/>
  <c r="A10189" i="6" s="1"/>
  <c r="A10190" i="6" s="1"/>
  <c r="A10191" i="6" s="1"/>
  <c r="A10192" i="6" s="1"/>
  <c r="A10193" i="6" s="1"/>
  <c r="A10194" i="6" s="1"/>
  <c r="A10195" i="6" s="1"/>
  <c r="A10196" i="6" s="1"/>
  <c r="A10197" i="6" s="1"/>
  <c r="A10198" i="6" s="1"/>
  <c r="A10199" i="6" s="1"/>
  <c r="A10200" i="6" s="1"/>
  <c r="A10201" i="6" s="1"/>
  <c r="A10202" i="6" s="1"/>
  <c r="A10203" i="6" s="1"/>
  <c r="A10204" i="6" s="1"/>
  <c r="A10205" i="6" s="1"/>
  <c r="A10206" i="6" s="1"/>
  <c r="A10207" i="6" s="1"/>
  <c r="A10208" i="6" s="1"/>
  <c r="A10209" i="6" s="1"/>
  <c r="A10210" i="6" s="1"/>
  <c r="A10211" i="6" s="1"/>
  <c r="A10212" i="6" s="1"/>
  <c r="A10213" i="6" s="1"/>
  <c r="A10214" i="6" s="1"/>
  <c r="A10215" i="6" s="1"/>
  <c r="A10216" i="6" s="1"/>
  <c r="A10217" i="6" s="1"/>
  <c r="A10218" i="6" s="1"/>
  <c r="A10219" i="6" s="1"/>
  <c r="A10220" i="6" s="1"/>
  <c r="A10221" i="6" s="1"/>
  <c r="A10222" i="6" s="1"/>
  <c r="A10223" i="6" s="1"/>
  <c r="A10224" i="6" s="1"/>
  <c r="A10225" i="6" s="1"/>
  <c r="A10226" i="6" s="1"/>
  <c r="A10227" i="6" s="1"/>
  <c r="A10228" i="6" s="1"/>
  <c r="A10229" i="6" s="1"/>
  <c r="A10230" i="6" s="1"/>
  <c r="A10231" i="6" s="1"/>
  <c r="A10232" i="6" s="1"/>
  <c r="A10233" i="6" s="1"/>
  <c r="A10234" i="6" s="1"/>
  <c r="A10235" i="6" s="1"/>
  <c r="A10236" i="6" s="1"/>
  <c r="A10237" i="6" s="1"/>
  <c r="A10238" i="6" s="1"/>
  <c r="A10239" i="6" s="1"/>
  <c r="A10240" i="6" s="1"/>
  <c r="A10241" i="6" s="1"/>
  <c r="A10242" i="6" s="1"/>
  <c r="A10243" i="6" s="1"/>
  <c r="A10244" i="6" s="1"/>
  <c r="A10245" i="6" s="1"/>
  <c r="A10246" i="6" s="1"/>
  <c r="A10247" i="6" s="1"/>
  <c r="A10248" i="6" s="1"/>
  <c r="A10249" i="6" s="1"/>
  <c r="A10250" i="6" s="1"/>
  <c r="A10251" i="6" s="1"/>
  <c r="A10252" i="6" s="1"/>
  <c r="A10253" i="6" s="1"/>
  <c r="A10254" i="6" s="1"/>
  <c r="A10255" i="6" s="1"/>
  <c r="A10256" i="6" s="1"/>
  <c r="A10257" i="6" s="1"/>
  <c r="A10258" i="6" s="1"/>
  <c r="A10259" i="6" s="1"/>
  <c r="A10260" i="6" s="1"/>
  <c r="A10261" i="6" s="1"/>
  <c r="A10262" i="6" s="1"/>
  <c r="A10263" i="6" s="1"/>
  <c r="A10264" i="6" s="1"/>
  <c r="A10265" i="6" s="1"/>
  <c r="A10266" i="6" s="1"/>
  <c r="A10267" i="6" s="1"/>
  <c r="A10268" i="6" s="1"/>
  <c r="A10269" i="6" s="1"/>
  <c r="A10270" i="6" s="1"/>
  <c r="A10271" i="6" s="1"/>
  <c r="A10272" i="6" s="1"/>
  <c r="A10273" i="6" s="1"/>
  <c r="A10274" i="6" s="1"/>
  <c r="A10275" i="6" s="1"/>
  <c r="A10276" i="6" s="1"/>
  <c r="A10277" i="6" s="1"/>
  <c r="A10278" i="6" s="1"/>
  <c r="A10279" i="6" s="1"/>
  <c r="A10280" i="6" s="1"/>
  <c r="A10281" i="6" s="1"/>
  <c r="A10282" i="6" s="1"/>
  <c r="A10283" i="6" s="1"/>
  <c r="A10284" i="6" s="1"/>
  <c r="A10285" i="6" s="1"/>
  <c r="A10286" i="6" s="1"/>
  <c r="A10287" i="6" s="1"/>
  <c r="A10288" i="6" s="1"/>
  <c r="A10289" i="6" s="1"/>
  <c r="A10290" i="6" s="1"/>
  <c r="A10291" i="6" s="1"/>
  <c r="A10292" i="6" s="1"/>
  <c r="A10293" i="6" s="1"/>
  <c r="A10294" i="6" s="1"/>
  <c r="A10295" i="6" s="1"/>
  <c r="A10296" i="6" s="1"/>
  <c r="A10297" i="6" s="1"/>
  <c r="A10298" i="6" s="1"/>
  <c r="A10299" i="6" s="1"/>
  <c r="A10300" i="6" s="1"/>
  <c r="A10301" i="6" s="1"/>
  <c r="A10302" i="6" s="1"/>
  <c r="A10303" i="6" s="1"/>
  <c r="A10304" i="6" s="1"/>
  <c r="A10305" i="6" s="1"/>
  <c r="A10306" i="6" s="1"/>
  <c r="A10307" i="6" s="1"/>
  <c r="A10308" i="6" s="1"/>
  <c r="A10309" i="6" s="1"/>
  <c r="A10310" i="6" s="1"/>
  <c r="A10311" i="6" s="1"/>
  <c r="A10312" i="6" s="1"/>
  <c r="A10313" i="6" s="1"/>
  <c r="A10314" i="6" s="1"/>
  <c r="A10315" i="6" s="1"/>
  <c r="A10316" i="6" s="1"/>
  <c r="A10317" i="6" s="1"/>
  <c r="A10318" i="6" s="1"/>
  <c r="A10319" i="6" s="1"/>
  <c r="A10320" i="6" s="1"/>
  <c r="A10321" i="6" s="1"/>
  <c r="A10322" i="6" s="1"/>
  <c r="A10323" i="6" s="1"/>
  <c r="A10324" i="6" s="1"/>
  <c r="A10325" i="6" s="1"/>
  <c r="A10326" i="6" s="1"/>
  <c r="A10327" i="6" s="1"/>
  <c r="A10328" i="6" s="1"/>
  <c r="A10329" i="6" s="1"/>
  <c r="A10330" i="6" s="1"/>
  <c r="A10331" i="6" s="1"/>
  <c r="A10332" i="6" s="1"/>
  <c r="A10333" i="6" s="1"/>
  <c r="A10334" i="6" s="1"/>
  <c r="A10335" i="6" s="1"/>
  <c r="A10336" i="6" s="1"/>
  <c r="A10337" i="6" s="1"/>
  <c r="A10338" i="6" s="1"/>
  <c r="A10339" i="6" s="1"/>
  <c r="A10340" i="6" s="1"/>
  <c r="A10341" i="6" s="1"/>
  <c r="A10342" i="6" s="1"/>
  <c r="A10343" i="6" s="1"/>
  <c r="A10344" i="6" s="1"/>
  <c r="A10345" i="6" s="1"/>
  <c r="A10346" i="6" s="1"/>
  <c r="A10347" i="6" s="1"/>
  <c r="A10348" i="6" s="1"/>
  <c r="A10349" i="6" s="1"/>
  <c r="A10350" i="6" s="1"/>
  <c r="A10351" i="6" s="1"/>
  <c r="A10352" i="6" s="1"/>
  <c r="A10353" i="6" s="1"/>
  <c r="A10354" i="6" s="1"/>
  <c r="A10355" i="6" s="1"/>
  <c r="A10356" i="6" s="1"/>
  <c r="A10357" i="6" s="1"/>
  <c r="A10358" i="6" s="1"/>
  <c r="A10359" i="6" s="1"/>
  <c r="A10360" i="6" s="1"/>
  <c r="A10361" i="6" s="1"/>
  <c r="A10362" i="6" s="1"/>
  <c r="A10363" i="6" s="1"/>
  <c r="A10364" i="6" s="1"/>
  <c r="A10365" i="6" s="1"/>
  <c r="A10366" i="6" s="1"/>
  <c r="A10367" i="6" s="1"/>
  <c r="A10368" i="6" s="1"/>
  <c r="A10369" i="6" s="1"/>
  <c r="A10370" i="6" s="1"/>
  <c r="A10371" i="6" s="1"/>
  <c r="A10372" i="6" s="1"/>
  <c r="A10373" i="6" s="1"/>
  <c r="A10374" i="6" s="1"/>
  <c r="A10375" i="6" s="1"/>
  <c r="A10376" i="6" s="1"/>
  <c r="A10377" i="6" s="1"/>
  <c r="A10378" i="6" s="1"/>
  <c r="A10379" i="6" s="1"/>
  <c r="A10380" i="6" s="1"/>
  <c r="A10381" i="6" s="1"/>
  <c r="A10382" i="6" s="1"/>
  <c r="A10383" i="6" s="1"/>
  <c r="A10384" i="6" s="1"/>
  <c r="A10385" i="6" s="1"/>
  <c r="A10386" i="6" s="1"/>
  <c r="A10387" i="6" s="1"/>
  <c r="A10388" i="6" s="1"/>
  <c r="A10389" i="6" s="1"/>
  <c r="A10390" i="6" s="1"/>
  <c r="A10391" i="6" s="1"/>
  <c r="A10392" i="6" s="1"/>
  <c r="A10393" i="6" s="1"/>
  <c r="A10394" i="6" s="1"/>
  <c r="A10395" i="6" s="1"/>
  <c r="A10396" i="6" s="1"/>
  <c r="A10397" i="6" s="1"/>
  <c r="A10398" i="6" s="1"/>
  <c r="A10399" i="6" s="1"/>
  <c r="A10400" i="6" s="1"/>
  <c r="A10401" i="6" s="1"/>
  <c r="A10402" i="6" s="1"/>
  <c r="A10403" i="6" s="1"/>
  <c r="A10404" i="6" s="1"/>
  <c r="A10405" i="6" s="1"/>
  <c r="A10406" i="6" s="1"/>
  <c r="A10407" i="6" s="1"/>
  <c r="A10408" i="6" s="1"/>
  <c r="A10409" i="6" s="1"/>
  <c r="A10410" i="6" s="1"/>
  <c r="A10411" i="6" s="1"/>
  <c r="A10412" i="6" s="1"/>
  <c r="A10413" i="6" s="1"/>
  <c r="A10414" i="6" s="1"/>
  <c r="A10415" i="6" s="1"/>
  <c r="A10416" i="6" s="1"/>
  <c r="A10417" i="6" s="1"/>
  <c r="A10418" i="6" s="1"/>
  <c r="A10419" i="6" s="1"/>
  <c r="A10420" i="6" s="1"/>
  <c r="A10421" i="6" s="1"/>
  <c r="A10422" i="6" s="1"/>
  <c r="A10423" i="6" s="1"/>
  <c r="A10424" i="6" s="1"/>
  <c r="A10425" i="6" s="1"/>
  <c r="A10426" i="6" s="1"/>
  <c r="A10427" i="6" s="1"/>
  <c r="A10428" i="6" s="1"/>
  <c r="A10429" i="6" s="1"/>
  <c r="A10430" i="6" s="1"/>
  <c r="A10431" i="6" s="1"/>
  <c r="A10432" i="6" s="1"/>
  <c r="A10433" i="6" s="1"/>
  <c r="A10434" i="6" s="1"/>
  <c r="A10435" i="6" s="1"/>
  <c r="A10436" i="6" s="1"/>
  <c r="A10437" i="6" s="1"/>
  <c r="A10438" i="6" s="1"/>
  <c r="A10439" i="6" s="1"/>
  <c r="A10440" i="6" s="1"/>
  <c r="A10441" i="6" s="1"/>
  <c r="A10442" i="6" s="1"/>
  <c r="A10443" i="6" s="1"/>
  <c r="A10444" i="6" s="1"/>
  <c r="A10445" i="6" s="1"/>
  <c r="A10446" i="6" s="1"/>
  <c r="A10447" i="6" s="1"/>
  <c r="A10448" i="6" s="1"/>
  <c r="A10449" i="6" s="1"/>
  <c r="A10450" i="6" s="1"/>
  <c r="A10451" i="6" s="1"/>
  <c r="A10452" i="6" s="1"/>
  <c r="A10453" i="6" s="1"/>
  <c r="A10454" i="6" s="1"/>
  <c r="A10455" i="6" s="1"/>
  <c r="A10456" i="6" s="1"/>
  <c r="A10457" i="6" s="1"/>
  <c r="A10458" i="6" s="1"/>
  <c r="A10459" i="6" s="1"/>
  <c r="A10460" i="6" s="1"/>
  <c r="A10461" i="6" s="1"/>
  <c r="A10462" i="6" s="1"/>
  <c r="A10463" i="6" s="1"/>
  <c r="A10464" i="6" s="1"/>
  <c r="A10465" i="6" s="1"/>
  <c r="A10466" i="6" s="1"/>
  <c r="A10467" i="6" s="1"/>
  <c r="A10468" i="6" s="1"/>
  <c r="A10469" i="6" s="1"/>
  <c r="A10470" i="6" s="1"/>
  <c r="A10471" i="6" s="1"/>
  <c r="A10472" i="6" s="1"/>
  <c r="A10473" i="6" s="1"/>
  <c r="A10474" i="6" s="1"/>
  <c r="A10475" i="6" s="1"/>
  <c r="A10476" i="6" s="1"/>
  <c r="A10477" i="6" s="1"/>
  <c r="A10478" i="6" s="1"/>
  <c r="A10479" i="6" s="1"/>
  <c r="A10480" i="6" s="1"/>
  <c r="A10481" i="6" s="1"/>
  <c r="A10482" i="6" s="1"/>
  <c r="A10483" i="6" s="1"/>
  <c r="A10484" i="6" s="1"/>
  <c r="A10485" i="6" s="1"/>
  <c r="A10486" i="6" s="1"/>
  <c r="A10487" i="6" s="1"/>
  <c r="A10488" i="6" s="1"/>
  <c r="A10489" i="6" s="1"/>
  <c r="A10490" i="6" s="1"/>
  <c r="A10491" i="6" s="1"/>
  <c r="A10492" i="6" s="1"/>
  <c r="A10493" i="6" s="1"/>
  <c r="A10494" i="6" s="1"/>
  <c r="A10495" i="6" s="1"/>
  <c r="A10496" i="6" s="1"/>
  <c r="A10497" i="6" s="1"/>
  <c r="A10498" i="6" s="1"/>
  <c r="A10499" i="6" s="1"/>
  <c r="A10500" i="6" s="1"/>
  <c r="A10501" i="6" s="1"/>
  <c r="A10502" i="6" s="1"/>
  <c r="A10503" i="6" s="1"/>
  <c r="A10504" i="6" s="1"/>
  <c r="A10505" i="6" s="1"/>
  <c r="A10506" i="6" s="1"/>
  <c r="A10507" i="6" s="1"/>
  <c r="A10508" i="6" s="1"/>
  <c r="A10509" i="6" s="1"/>
  <c r="A10510" i="6" s="1"/>
  <c r="A10511" i="6" s="1"/>
  <c r="A10512" i="6" s="1"/>
  <c r="A10513" i="6" s="1"/>
  <c r="A10514" i="6" s="1"/>
  <c r="A10515" i="6" s="1"/>
  <c r="A10516" i="6" s="1"/>
  <c r="A10517" i="6" s="1"/>
  <c r="A10518" i="6" s="1"/>
  <c r="A10519" i="6" s="1"/>
  <c r="A10520" i="6" s="1"/>
  <c r="A10521" i="6" s="1"/>
  <c r="A10522" i="6" s="1"/>
  <c r="A10523" i="6" s="1"/>
  <c r="A10524" i="6" s="1"/>
  <c r="A10525" i="6" s="1"/>
  <c r="A10526" i="6" s="1"/>
  <c r="A10527" i="6" s="1"/>
  <c r="A10528" i="6" s="1"/>
  <c r="A10529" i="6" s="1"/>
  <c r="A10530" i="6" s="1"/>
  <c r="A10531" i="6" s="1"/>
  <c r="A10532" i="6" s="1"/>
  <c r="A10533" i="6" s="1"/>
  <c r="A10534" i="6" s="1"/>
  <c r="A10535" i="6" s="1"/>
  <c r="A10536" i="6" s="1"/>
  <c r="A10537" i="6" s="1"/>
  <c r="A10538" i="6" s="1"/>
  <c r="A10539" i="6" s="1"/>
  <c r="A10540" i="6" s="1"/>
  <c r="A10541" i="6" s="1"/>
  <c r="A10542" i="6" s="1"/>
  <c r="A10543" i="6" s="1"/>
  <c r="A10544" i="6" s="1"/>
  <c r="A10545" i="6" s="1"/>
  <c r="A10546" i="6" s="1"/>
  <c r="A10547" i="6" s="1"/>
  <c r="A10548" i="6" s="1"/>
  <c r="A10549" i="6" s="1"/>
  <c r="A10550" i="6" s="1"/>
  <c r="A10551" i="6" s="1"/>
  <c r="A10552" i="6" s="1"/>
  <c r="A10553" i="6" s="1"/>
  <c r="A10554" i="6" s="1"/>
  <c r="A10555" i="6" s="1"/>
  <c r="A10556" i="6" s="1"/>
  <c r="A10557" i="6" s="1"/>
  <c r="A10558" i="6" s="1"/>
  <c r="A10559" i="6" s="1"/>
  <c r="A10560" i="6" s="1"/>
  <c r="A10561" i="6" s="1"/>
  <c r="A10562" i="6" s="1"/>
  <c r="A10563" i="6" s="1"/>
  <c r="A10564" i="6" s="1"/>
  <c r="A10565" i="6" s="1"/>
  <c r="A10566" i="6" s="1"/>
  <c r="A10567" i="6" s="1"/>
  <c r="A10568" i="6" s="1"/>
  <c r="A10569" i="6" s="1"/>
  <c r="A10570" i="6" s="1"/>
  <c r="A10571" i="6" s="1"/>
  <c r="A10572" i="6" s="1"/>
  <c r="A10573" i="6" s="1"/>
  <c r="A10574" i="6" s="1"/>
  <c r="A10575" i="6" s="1"/>
  <c r="A10576" i="6" s="1"/>
  <c r="A10577" i="6" s="1"/>
  <c r="A10578" i="6" s="1"/>
  <c r="A10579" i="6" s="1"/>
  <c r="A10580" i="6" s="1"/>
  <c r="A10581" i="6" s="1"/>
  <c r="A10582" i="6" s="1"/>
  <c r="A10583" i="6" s="1"/>
  <c r="A10584" i="6" s="1"/>
  <c r="A10585" i="6" s="1"/>
  <c r="A10586" i="6" s="1"/>
  <c r="A10587" i="6" s="1"/>
  <c r="A10588" i="6" s="1"/>
  <c r="A10589" i="6" s="1"/>
  <c r="A10590" i="6" s="1"/>
  <c r="A10591" i="6" s="1"/>
  <c r="A10592" i="6" s="1"/>
  <c r="A10593" i="6" s="1"/>
  <c r="A10594" i="6" s="1"/>
  <c r="A10595" i="6" s="1"/>
  <c r="A10596" i="6" s="1"/>
  <c r="A10597" i="6" s="1"/>
  <c r="A10598" i="6" s="1"/>
  <c r="A10599" i="6" s="1"/>
  <c r="A10600" i="6" s="1"/>
  <c r="A10601" i="6" s="1"/>
  <c r="A10602" i="6" s="1"/>
  <c r="A10603" i="6" s="1"/>
  <c r="A10604" i="6" s="1"/>
  <c r="A10605" i="6" s="1"/>
  <c r="A10606" i="6" s="1"/>
  <c r="A10607" i="6" s="1"/>
  <c r="A10608" i="6" s="1"/>
  <c r="A10609" i="6" s="1"/>
  <c r="A10610" i="6" s="1"/>
  <c r="A10611" i="6" s="1"/>
  <c r="A10612" i="6" s="1"/>
  <c r="A10613" i="6" s="1"/>
  <c r="A10614" i="6" s="1"/>
  <c r="A10615" i="6" s="1"/>
  <c r="A10616" i="6" s="1"/>
  <c r="A10617" i="6" s="1"/>
  <c r="A10618" i="6" s="1"/>
  <c r="A10619" i="6" s="1"/>
  <c r="A10620" i="6" s="1"/>
  <c r="A10621" i="6" s="1"/>
  <c r="A10622" i="6" s="1"/>
  <c r="A10623" i="6" s="1"/>
  <c r="A10624" i="6" s="1"/>
  <c r="A10625" i="6" s="1"/>
  <c r="A10626" i="6" s="1"/>
  <c r="A10627" i="6" s="1"/>
  <c r="A10628" i="6" s="1"/>
  <c r="A10629" i="6" s="1"/>
  <c r="A10630" i="6" s="1"/>
  <c r="A10631" i="6" s="1"/>
  <c r="A10632" i="6" s="1"/>
  <c r="A10633" i="6" s="1"/>
  <c r="A10634" i="6" s="1"/>
  <c r="A10635" i="6" s="1"/>
  <c r="A10636" i="6" s="1"/>
  <c r="A10637" i="6" s="1"/>
  <c r="A10638" i="6" s="1"/>
  <c r="A10639" i="6" s="1"/>
  <c r="A10640" i="6" s="1"/>
  <c r="A10641" i="6" s="1"/>
  <c r="A10642" i="6" s="1"/>
  <c r="A10643" i="6" s="1"/>
  <c r="A10644" i="6" s="1"/>
  <c r="A10645" i="6" s="1"/>
  <c r="A10646" i="6" s="1"/>
  <c r="A10647" i="6" s="1"/>
  <c r="A10648" i="6" s="1"/>
  <c r="A10649" i="6" s="1"/>
  <c r="A10650" i="6" s="1"/>
  <c r="A10651" i="6" s="1"/>
  <c r="A10652" i="6" s="1"/>
  <c r="A10653" i="6" s="1"/>
  <c r="A10654" i="6" s="1"/>
  <c r="A10655" i="6" s="1"/>
  <c r="A10656" i="6" s="1"/>
  <c r="A10657" i="6" s="1"/>
  <c r="A10658" i="6" s="1"/>
  <c r="A10659" i="6" s="1"/>
  <c r="A10660" i="6" s="1"/>
  <c r="A10661" i="6" s="1"/>
  <c r="A10662" i="6" s="1"/>
  <c r="A10663" i="6" s="1"/>
  <c r="A10664" i="6" s="1"/>
  <c r="A10665" i="6" s="1"/>
  <c r="A10666" i="6" s="1"/>
  <c r="A10667" i="6" s="1"/>
  <c r="A10668" i="6" s="1"/>
  <c r="A10669" i="6" s="1"/>
  <c r="A10670" i="6" s="1"/>
  <c r="A10671" i="6" s="1"/>
  <c r="A10672" i="6" s="1"/>
  <c r="A10673" i="6" s="1"/>
  <c r="A10674" i="6" s="1"/>
  <c r="A10675" i="6" s="1"/>
  <c r="A10676" i="6" s="1"/>
  <c r="A10677" i="6" s="1"/>
  <c r="A10678" i="6" s="1"/>
  <c r="A10679" i="6" s="1"/>
  <c r="A10680" i="6" s="1"/>
  <c r="A10681" i="6" s="1"/>
  <c r="A10682" i="6" s="1"/>
  <c r="A10683" i="6" s="1"/>
  <c r="A10684" i="6" s="1"/>
  <c r="A10685" i="6" s="1"/>
  <c r="A10686" i="6" s="1"/>
  <c r="A10687" i="6" s="1"/>
  <c r="A10688" i="6" s="1"/>
  <c r="A10689" i="6" s="1"/>
  <c r="A10690" i="6" s="1"/>
  <c r="A10691" i="6" s="1"/>
  <c r="A10692" i="6" s="1"/>
  <c r="A10693" i="6" s="1"/>
  <c r="A10694" i="6" s="1"/>
  <c r="A10695" i="6" s="1"/>
  <c r="A10696" i="6" s="1"/>
  <c r="A10697" i="6" s="1"/>
  <c r="A10698" i="6" s="1"/>
  <c r="A10699" i="6" s="1"/>
  <c r="A10700" i="6" s="1"/>
  <c r="A10701" i="6" s="1"/>
  <c r="A10702" i="6" s="1"/>
  <c r="A10703" i="6" s="1"/>
  <c r="A10704" i="6" s="1"/>
  <c r="A10705" i="6" s="1"/>
  <c r="A10706" i="6" s="1"/>
  <c r="A10707" i="6" s="1"/>
  <c r="A10708" i="6" s="1"/>
  <c r="A10709" i="6" s="1"/>
  <c r="A10710" i="6" s="1"/>
  <c r="A10711" i="6" s="1"/>
  <c r="A10712" i="6" s="1"/>
  <c r="A10713" i="6" s="1"/>
  <c r="A10714" i="6" s="1"/>
  <c r="A10715" i="6" s="1"/>
  <c r="A10716" i="6" s="1"/>
  <c r="A10717" i="6" s="1"/>
  <c r="A10718" i="6" s="1"/>
  <c r="A10719" i="6" s="1"/>
  <c r="A10720" i="6" s="1"/>
  <c r="A10721" i="6" s="1"/>
  <c r="A10722" i="6" s="1"/>
  <c r="A10723" i="6" s="1"/>
  <c r="A10724" i="6" s="1"/>
  <c r="A10725" i="6" s="1"/>
  <c r="A10726" i="6" s="1"/>
  <c r="A10727" i="6" s="1"/>
  <c r="A10728" i="6" s="1"/>
  <c r="A10729" i="6" s="1"/>
  <c r="A10730" i="6" s="1"/>
  <c r="A10731" i="6" s="1"/>
  <c r="A10732" i="6" s="1"/>
  <c r="A10733" i="6" s="1"/>
  <c r="A10734" i="6" s="1"/>
  <c r="A10735" i="6" s="1"/>
  <c r="A10736" i="6" s="1"/>
  <c r="A10737" i="6" s="1"/>
  <c r="A10738" i="6" s="1"/>
  <c r="A10739" i="6" s="1"/>
  <c r="A10740" i="6" s="1"/>
  <c r="A10741" i="6" s="1"/>
  <c r="A10742" i="6" s="1"/>
  <c r="A10743" i="6" s="1"/>
  <c r="A10744" i="6" s="1"/>
  <c r="A10745" i="6" s="1"/>
  <c r="A10746" i="6" s="1"/>
  <c r="A10747" i="6" s="1"/>
  <c r="A10748" i="6" s="1"/>
  <c r="A10749" i="6" s="1"/>
  <c r="A10750" i="6" s="1"/>
  <c r="A10751" i="6" s="1"/>
  <c r="A10752" i="6" s="1"/>
  <c r="A10753" i="6" s="1"/>
  <c r="A10754" i="6" s="1"/>
  <c r="A10755" i="6" s="1"/>
  <c r="A10756" i="6" s="1"/>
  <c r="A10757" i="6" s="1"/>
  <c r="A10758" i="6" s="1"/>
  <c r="A10759" i="6" s="1"/>
  <c r="A10760" i="6" s="1"/>
  <c r="A10761" i="6" s="1"/>
  <c r="A10762" i="6" s="1"/>
  <c r="A10763" i="6" s="1"/>
  <c r="A10764" i="6" s="1"/>
  <c r="A10765" i="6" s="1"/>
  <c r="A10766" i="6" s="1"/>
  <c r="A10767" i="6" s="1"/>
  <c r="A10768" i="6" s="1"/>
  <c r="A10769" i="6" s="1"/>
  <c r="A10770" i="6" s="1"/>
  <c r="A10771" i="6" s="1"/>
  <c r="A10772" i="6" s="1"/>
  <c r="A10773" i="6" s="1"/>
  <c r="A10774" i="6" s="1"/>
  <c r="A10775" i="6" s="1"/>
  <c r="A10776" i="6" s="1"/>
  <c r="A10777" i="6" s="1"/>
  <c r="A10778" i="6" s="1"/>
  <c r="A10779" i="6" s="1"/>
  <c r="A10780" i="6" s="1"/>
  <c r="A10781" i="6" s="1"/>
  <c r="A10782" i="6" s="1"/>
  <c r="A10783" i="6" s="1"/>
  <c r="A10784" i="6" s="1"/>
  <c r="A10785" i="6" s="1"/>
  <c r="A10786" i="6" s="1"/>
  <c r="A10787" i="6" s="1"/>
  <c r="A10788" i="6" s="1"/>
  <c r="A10789" i="6" s="1"/>
  <c r="A10790" i="6" s="1"/>
  <c r="A10791" i="6" s="1"/>
  <c r="A10792" i="6" s="1"/>
  <c r="A10793" i="6" s="1"/>
  <c r="A10794" i="6" s="1"/>
  <c r="A10795" i="6" s="1"/>
  <c r="A10796" i="6" s="1"/>
  <c r="A10797" i="6" s="1"/>
  <c r="A10798" i="6" s="1"/>
  <c r="A10799" i="6" s="1"/>
  <c r="A10800" i="6" s="1"/>
  <c r="A10801" i="6" s="1"/>
  <c r="A10802" i="6" s="1"/>
  <c r="A10803" i="6" s="1"/>
  <c r="A10804" i="6" s="1"/>
  <c r="A10805" i="6" s="1"/>
  <c r="A10806" i="6" s="1"/>
  <c r="A10807" i="6" s="1"/>
  <c r="A10808" i="6" s="1"/>
  <c r="A10809" i="6" s="1"/>
  <c r="A10810" i="6" s="1"/>
  <c r="A10811" i="6" s="1"/>
  <c r="A10812" i="6" s="1"/>
  <c r="A10813" i="6" s="1"/>
  <c r="A10814" i="6" s="1"/>
  <c r="A10815" i="6" s="1"/>
  <c r="A10816" i="6" s="1"/>
  <c r="A10817" i="6" s="1"/>
  <c r="A10818" i="6" s="1"/>
  <c r="A10819" i="6" s="1"/>
  <c r="A10820" i="6" s="1"/>
  <c r="A10821" i="6" s="1"/>
  <c r="A10822" i="6" s="1"/>
  <c r="A10823" i="6" s="1"/>
  <c r="A10824" i="6" s="1"/>
  <c r="A10825" i="6" s="1"/>
  <c r="A10826" i="6" s="1"/>
  <c r="A10827" i="6" s="1"/>
  <c r="A10828" i="6" s="1"/>
  <c r="A10829" i="6" s="1"/>
  <c r="A10830" i="6" s="1"/>
  <c r="A10831" i="6" s="1"/>
  <c r="A10832" i="6" s="1"/>
  <c r="A10833" i="6" s="1"/>
  <c r="A10834" i="6" s="1"/>
  <c r="A10835" i="6" s="1"/>
  <c r="A10836" i="6" s="1"/>
  <c r="A10837" i="6" s="1"/>
  <c r="A10838" i="6" s="1"/>
  <c r="A10839" i="6" s="1"/>
  <c r="A10840" i="6" s="1"/>
  <c r="A10841" i="6" s="1"/>
  <c r="A10842" i="6" s="1"/>
  <c r="A10843" i="6" s="1"/>
  <c r="A10844" i="6" s="1"/>
  <c r="A10845" i="6" s="1"/>
  <c r="A10846" i="6" s="1"/>
  <c r="A10847" i="6" s="1"/>
  <c r="A10848" i="6" s="1"/>
  <c r="A10849" i="6" s="1"/>
  <c r="A10850" i="6" s="1"/>
  <c r="A10851" i="6" s="1"/>
  <c r="A10852" i="6" s="1"/>
  <c r="A10853" i="6" s="1"/>
  <c r="A10854" i="6" s="1"/>
  <c r="A10855" i="6" s="1"/>
  <c r="A10856" i="6" s="1"/>
  <c r="A10857" i="6" s="1"/>
  <c r="A10858" i="6" s="1"/>
  <c r="A10859" i="6" s="1"/>
  <c r="A10860" i="6" s="1"/>
  <c r="A10861" i="6" s="1"/>
  <c r="A10862" i="6" s="1"/>
  <c r="A10863" i="6" s="1"/>
  <c r="A10864" i="6" s="1"/>
  <c r="A10865" i="6" s="1"/>
  <c r="A10866" i="6" s="1"/>
  <c r="A10867" i="6" s="1"/>
  <c r="A10868" i="6" s="1"/>
  <c r="A10869" i="6" s="1"/>
  <c r="A10870" i="6" s="1"/>
  <c r="A10871" i="6" s="1"/>
  <c r="A10872" i="6" s="1"/>
  <c r="A10873" i="6" s="1"/>
  <c r="A10874" i="6" s="1"/>
  <c r="A10875" i="6" s="1"/>
  <c r="A10876" i="6" s="1"/>
  <c r="A10877" i="6" s="1"/>
  <c r="A10878" i="6" s="1"/>
  <c r="A10879" i="6" s="1"/>
  <c r="A10880" i="6" s="1"/>
  <c r="A10881" i="6" s="1"/>
  <c r="A10882" i="6" s="1"/>
  <c r="A10883" i="6" s="1"/>
  <c r="A10884" i="6" s="1"/>
  <c r="A10885" i="6" s="1"/>
  <c r="A10886" i="6" s="1"/>
  <c r="A10887" i="6" s="1"/>
  <c r="A10888" i="6" s="1"/>
  <c r="A10889" i="6" s="1"/>
  <c r="A10890" i="6" s="1"/>
  <c r="A10891" i="6" s="1"/>
  <c r="A10892" i="6" s="1"/>
  <c r="A10893" i="6" s="1"/>
  <c r="A10894" i="6" s="1"/>
  <c r="A10895" i="6" s="1"/>
  <c r="A10896" i="6" s="1"/>
  <c r="A10897" i="6" s="1"/>
  <c r="A10898" i="6" s="1"/>
  <c r="A10899" i="6" s="1"/>
  <c r="A10900" i="6" s="1"/>
  <c r="A10901" i="6" s="1"/>
  <c r="A10902" i="6" s="1"/>
  <c r="A10903" i="6" s="1"/>
  <c r="A10904" i="6" s="1"/>
  <c r="A10905" i="6" s="1"/>
  <c r="A10906" i="6" s="1"/>
  <c r="A10907" i="6" s="1"/>
  <c r="A10908" i="6" s="1"/>
  <c r="A10909" i="6" s="1"/>
  <c r="A10910" i="6" s="1"/>
  <c r="A10911" i="6" s="1"/>
  <c r="A10912" i="6" s="1"/>
  <c r="A10913" i="6" s="1"/>
  <c r="A10914" i="6" s="1"/>
  <c r="A10915" i="6" s="1"/>
  <c r="A10916" i="6" s="1"/>
  <c r="A10917" i="6" s="1"/>
  <c r="A10918" i="6" s="1"/>
  <c r="A10919" i="6" s="1"/>
  <c r="A10920" i="6" s="1"/>
  <c r="A10921" i="6" s="1"/>
  <c r="A10922" i="6" s="1"/>
  <c r="A10923" i="6" s="1"/>
  <c r="A10924" i="6" s="1"/>
  <c r="A10925" i="6" s="1"/>
  <c r="A10926" i="6" s="1"/>
  <c r="A10927" i="6" s="1"/>
  <c r="A10928" i="6" s="1"/>
  <c r="A10929" i="6" s="1"/>
  <c r="A10930" i="6" s="1"/>
  <c r="A10931" i="6" s="1"/>
  <c r="A10932" i="6" s="1"/>
  <c r="A10933" i="6" s="1"/>
  <c r="A10934" i="6" s="1"/>
  <c r="A10935" i="6" s="1"/>
  <c r="A10936" i="6" s="1"/>
  <c r="A10937" i="6" s="1"/>
  <c r="A10938" i="6" s="1"/>
  <c r="A10939" i="6" s="1"/>
  <c r="A10940" i="6" s="1"/>
  <c r="A10941" i="6" s="1"/>
  <c r="A10942" i="6" s="1"/>
  <c r="A10943" i="6" s="1"/>
  <c r="A10944" i="6" s="1"/>
  <c r="A10945" i="6" s="1"/>
  <c r="A10946" i="6" s="1"/>
  <c r="A10947" i="6" s="1"/>
  <c r="A10948" i="6" s="1"/>
  <c r="A10949" i="6" s="1"/>
  <c r="A10950" i="6" s="1"/>
  <c r="A10951" i="6" s="1"/>
  <c r="A10952" i="6" s="1"/>
  <c r="A10953" i="6" s="1"/>
  <c r="A10954" i="6" s="1"/>
  <c r="A10955" i="6" s="1"/>
  <c r="A10956" i="6" s="1"/>
  <c r="A10957" i="6" s="1"/>
  <c r="A10958" i="6" s="1"/>
  <c r="A10959" i="6" s="1"/>
  <c r="A10960" i="6" s="1"/>
  <c r="A10961" i="6" s="1"/>
  <c r="A10962" i="6" s="1"/>
  <c r="A10963" i="6" s="1"/>
  <c r="A10964" i="6" s="1"/>
  <c r="A10965" i="6" s="1"/>
  <c r="A10966" i="6" s="1"/>
  <c r="A10967" i="6" s="1"/>
  <c r="A10968" i="6" s="1"/>
  <c r="A10969" i="6" s="1"/>
  <c r="A10970" i="6" s="1"/>
  <c r="A10971" i="6" s="1"/>
  <c r="A10972" i="6" s="1"/>
  <c r="A10973" i="6" s="1"/>
  <c r="A10974" i="6" s="1"/>
  <c r="A10975" i="6" s="1"/>
  <c r="A10976" i="6" s="1"/>
  <c r="A10977" i="6" s="1"/>
  <c r="A10978" i="6" s="1"/>
  <c r="A10979" i="6" s="1"/>
  <c r="A10980" i="6" s="1"/>
  <c r="A10981" i="6" s="1"/>
  <c r="A10982" i="6" s="1"/>
  <c r="A10983" i="6" s="1"/>
  <c r="A10984" i="6" s="1"/>
  <c r="A10985" i="6" s="1"/>
  <c r="A10986" i="6" s="1"/>
  <c r="A10987" i="6" s="1"/>
  <c r="A10988" i="6" s="1"/>
  <c r="A10989" i="6" s="1"/>
  <c r="A10990" i="6" s="1"/>
  <c r="A10991" i="6" s="1"/>
  <c r="A10992" i="6" s="1"/>
  <c r="A10993" i="6" s="1"/>
  <c r="A10994" i="6" s="1"/>
  <c r="A10995" i="6" s="1"/>
  <c r="A10996" i="6" s="1"/>
  <c r="A10997" i="6" s="1"/>
  <c r="A10998" i="6" s="1"/>
  <c r="A10999" i="6" s="1"/>
  <c r="A11000" i="6" s="1"/>
  <c r="A11001" i="6" s="1"/>
  <c r="A11002" i="6" s="1"/>
  <c r="A11003" i="6" s="1"/>
  <c r="A11004" i="6" s="1"/>
  <c r="A11005" i="6" s="1"/>
  <c r="A11006" i="6" s="1"/>
  <c r="A11007" i="6" s="1"/>
  <c r="A11008" i="6" s="1"/>
  <c r="A11009" i="6" s="1"/>
  <c r="A11010" i="6" s="1"/>
  <c r="A11011" i="6" s="1"/>
  <c r="A11012" i="6" s="1"/>
  <c r="A11013" i="6" s="1"/>
  <c r="A11014" i="6" s="1"/>
  <c r="A11015" i="6" s="1"/>
  <c r="A11016" i="6" s="1"/>
  <c r="A11017" i="6" s="1"/>
  <c r="A11018" i="6" s="1"/>
  <c r="A11019" i="6" s="1"/>
  <c r="A11020" i="6" s="1"/>
  <c r="A11021" i="6" s="1"/>
  <c r="A11022" i="6" s="1"/>
  <c r="A11023" i="6" s="1"/>
  <c r="A11024" i="6" s="1"/>
  <c r="A11025" i="6" s="1"/>
  <c r="A11026" i="6" s="1"/>
  <c r="A11027" i="6" s="1"/>
  <c r="A11028" i="6" s="1"/>
  <c r="A11029" i="6" s="1"/>
  <c r="A11030" i="6" s="1"/>
  <c r="A11031" i="6" s="1"/>
  <c r="A11032" i="6" s="1"/>
  <c r="A11033" i="6" s="1"/>
  <c r="A11034" i="6" s="1"/>
  <c r="A11035" i="6" s="1"/>
  <c r="A11036" i="6" s="1"/>
  <c r="A11037" i="6" s="1"/>
  <c r="A11038" i="6" s="1"/>
  <c r="A11039" i="6" s="1"/>
  <c r="A11040" i="6" s="1"/>
  <c r="A11041" i="6" s="1"/>
  <c r="A11042" i="6" s="1"/>
  <c r="A11043" i="6" s="1"/>
  <c r="A11044" i="6" s="1"/>
  <c r="A11045" i="6" s="1"/>
  <c r="A11046" i="6" s="1"/>
  <c r="A11047" i="6" s="1"/>
  <c r="A11048" i="6" s="1"/>
  <c r="A11049" i="6" s="1"/>
  <c r="A11050" i="6" s="1"/>
  <c r="A11051" i="6" s="1"/>
  <c r="A11052" i="6" s="1"/>
  <c r="A11053" i="6" s="1"/>
  <c r="A11054" i="6" s="1"/>
  <c r="A11055" i="6" s="1"/>
  <c r="A11056" i="6" s="1"/>
  <c r="A11057" i="6" s="1"/>
  <c r="A11058" i="6" s="1"/>
  <c r="A11059" i="6" s="1"/>
  <c r="A11060" i="6" s="1"/>
  <c r="A11061" i="6" s="1"/>
  <c r="A11062" i="6" s="1"/>
  <c r="A11063" i="6" s="1"/>
  <c r="A11064" i="6" s="1"/>
  <c r="A11065" i="6" s="1"/>
  <c r="A11066" i="6" s="1"/>
  <c r="A11067" i="6" s="1"/>
  <c r="A11068" i="6" s="1"/>
  <c r="A11069" i="6" s="1"/>
  <c r="A11070" i="6" s="1"/>
  <c r="A11071" i="6" s="1"/>
  <c r="A11072" i="6" s="1"/>
  <c r="A11073" i="6" s="1"/>
  <c r="A11074" i="6" s="1"/>
  <c r="A11075" i="6" s="1"/>
  <c r="A11076" i="6" s="1"/>
  <c r="A11077" i="6" s="1"/>
  <c r="A11078" i="6" s="1"/>
  <c r="A11079" i="6" s="1"/>
  <c r="A11080" i="6" s="1"/>
  <c r="A11081" i="6" s="1"/>
  <c r="A11082" i="6" s="1"/>
  <c r="A11083" i="6" s="1"/>
  <c r="A11084" i="6" s="1"/>
  <c r="A11085" i="6" s="1"/>
  <c r="A11086" i="6" s="1"/>
  <c r="A11087" i="6" s="1"/>
  <c r="A11088" i="6" s="1"/>
  <c r="A11089" i="6" s="1"/>
  <c r="A11090" i="6" s="1"/>
  <c r="A11091" i="6" s="1"/>
  <c r="A11092" i="6" s="1"/>
  <c r="A11093" i="6" s="1"/>
  <c r="A11094" i="6" s="1"/>
  <c r="A11095" i="6" s="1"/>
  <c r="A11096" i="6" s="1"/>
  <c r="A11097" i="6" s="1"/>
  <c r="A11098" i="6" s="1"/>
  <c r="A11099" i="6" s="1"/>
  <c r="A11100" i="6" s="1"/>
  <c r="A11101" i="6" s="1"/>
  <c r="A11102" i="6" s="1"/>
  <c r="A11103" i="6" s="1"/>
  <c r="A11104" i="6" s="1"/>
  <c r="A11105" i="6" s="1"/>
  <c r="A11106" i="6" s="1"/>
  <c r="A11107" i="6" s="1"/>
  <c r="A11108" i="6" s="1"/>
  <c r="A11109" i="6" s="1"/>
  <c r="A11110" i="6" s="1"/>
  <c r="A11111" i="6" s="1"/>
  <c r="A11112" i="6" s="1"/>
  <c r="A11113" i="6" s="1"/>
  <c r="A11114" i="6" s="1"/>
  <c r="A11115" i="6" s="1"/>
  <c r="A11116" i="6" s="1"/>
  <c r="A11117" i="6" s="1"/>
  <c r="A11118" i="6" s="1"/>
  <c r="A11119" i="6" s="1"/>
  <c r="A11120" i="6" s="1"/>
  <c r="A11121" i="6" s="1"/>
  <c r="A11122" i="6" s="1"/>
  <c r="A11123" i="6" s="1"/>
  <c r="A11124" i="6" s="1"/>
  <c r="A11125" i="6" s="1"/>
  <c r="A11126" i="6" s="1"/>
  <c r="A11127" i="6" s="1"/>
  <c r="A11128" i="6" s="1"/>
  <c r="A11129" i="6" s="1"/>
  <c r="A11130" i="6" s="1"/>
  <c r="A11131" i="6" s="1"/>
  <c r="A11132" i="6" s="1"/>
  <c r="A11133" i="6" s="1"/>
  <c r="A11134" i="6" s="1"/>
  <c r="A11135" i="6" s="1"/>
  <c r="A11136" i="6" s="1"/>
  <c r="A11137" i="6" s="1"/>
  <c r="A11138" i="6" s="1"/>
  <c r="A11139" i="6" s="1"/>
  <c r="A11140" i="6" s="1"/>
  <c r="A11141" i="6" s="1"/>
  <c r="A11142" i="6" s="1"/>
  <c r="A11143" i="6" s="1"/>
  <c r="A11144" i="6" s="1"/>
  <c r="A11145" i="6" s="1"/>
  <c r="A11146" i="6" s="1"/>
  <c r="A11147" i="6" s="1"/>
  <c r="A11148" i="6" s="1"/>
  <c r="A11149" i="6" s="1"/>
  <c r="A11150" i="6" s="1"/>
  <c r="A11151" i="6" s="1"/>
  <c r="A11152" i="6" s="1"/>
  <c r="A11153" i="6" s="1"/>
  <c r="A11154" i="6" s="1"/>
  <c r="A11155" i="6" s="1"/>
  <c r="A11156" i="6" s="1"/>
  <c r="A11157" i="6" s="1"/>
  <c r="A11158" i="6" s="1"/>
  <c r="A11159" i="6" s="1"/>
  <c r="A11160" i="6" s="1"/>
  <c r="A11161" i="6" s="1"/>
  <c r="A11162" i="6" s="1"/>
  <c r="A11163" i="6" s="1"/>
  <c r="A11164" i="6" s="1"/>
  <c r="A11165" i="6" s="1"/>
  <c r="A11166" i="6" s="1"/>
  <c r="A11167" i="6" s="1"/>
  <c r="A11168" i="6" s="1"/>
  <c r="A11169" i="6" s="1"/>
  <c r="A11170" i="6" s="1"/>
  <c r="A11171" i="6" s="1"/>
  <c r="A11172" i="6" s="1"/>
  <c r="A11173" i="6" s="1"/>
  <c r="A11174" i="6" s="1"/>
  <c r="A11175" i="6" s="1"/>
  <c r="A11176" i="6" s="1"/>
  <c r="A11177" i="6" s="1"/>
  <c r="A11178" i="6" s="1"/>
  <c r="A11179" i="6" s="1"/>
  <c r="A11180" i="6" s="1"/>
  <c r="A11181" i="6" s="1"/>
  <c r="A11182" i="6" s="1"/>
  <c r="A11183" i="6" s="1"/>
  <c r="A11184" i="6" s="1"/>
  <c r="A11185" i="6" s="1"/>
  <c r="A11186" i="6" s="1"/>
  <c r="A11187" i="6" s="1"/>
  <c r="A11188" i="6" s="1"/>
  <c r="A11189" i="6" s="1"/>
  <c r="A11190" i="6" s="1"/>
  <c r="A11191" i="6" s="1"/>
  <c r="A11192" i="6" s="1"/>
  <c r="A11193" i="6" s="1"/>
  <c r="A11194" i="6" s="1"/>
  <c r="A11195" i="6" s="1"/>
  <c r="A11196" i="6" s="1"/>
  <c r="A11197" i="6" s="1"/>
  <c r="A11198" i="6" s="1"/>
  <c r="A11199" i="6" s="1"/>
  <c r="A11200" i="6" s="1"/>
  <c r="A11201" i="6" s="1"/>
  <c r="A11202" i="6" s="1"/>
  <c r="A11203" i="6" s="1"/>
  <c r="A11204" i="6" s="1"/>
  <c r="A11205" i="6" s="1"/>
  <c r="A11206" i="6" s="1"/>
  <c r="A11207" i="6" s="1"/>
  <c r="A11208" i="6" s="1"/>
  <c r="A11209" i="6" s="1"/>
  <c r="A11210" i="6" s="1"/>
  <c r="A11211" i="6" s="1"/>
  <c r="A11212" i="6" s="1"/>
  <c r="A11213" i="6" s="1"/>
  <c r="A11214" i="6" s="1"/>
  <c r="A11215" i="6" s="1"/>
  <c r="A11216" i="6" s="1"/>
  <c r="A11217" i="6" s="1"/>
  <c r="A11218" i="6" s="1"/>
  <c r="A11219" i="6" s="1"/>
  <c r="A11220" i="6" s="1"/>
  <c r="A11221" i="6" s="1"/>
  <c r="A11222" i="6" s="1"/>
  <c r="A11223" i="6" s="1"/>
  <c r="A11224" i="6" s="1"/>
  <c r="A11225" i="6" s="1"/>
  <c r="A11226" i="6" s="1"/>
  <c r="A11227" i="6" s="1"/>
  <c r="A11228" i="6" s="1"/>
  <c r="A11229" i="6" s="1"/>
  <c r="A11230" i="6" s="1"/>
  <c r="A11231" i="6" s="1"/>
  <c r="A11232" i="6" s="1"/>
  <c r="A11233" i="6" s="1"/>
  <c r="A11234" i="6" s="1"/>
  <c r="A11235" i="6" s="1"/>
  <c r="A11236" i="6" s="1"/>
  <c r="A11237" i="6" s="1"/>
  <c r="A11238" i="6" s="1"/>
  <c r="A11239" i="6" s="1"/>
  <c r="A11240" i="6" s="1"/>
  <c r="A11241" i="6" s="1"/>
  <c r="A11242" i="6" s="1"/>
  <c r="A11243" i="6" s="1"/>
  <c r="A11244" i="6" s="1"/>
  <c r="A11245" i="6" s="1"/>
  <c r="A11246" i="6" s="1"/>
  <c r="A11247" i="6" s="1"/>
  <c r="A11248" i="6" s="1"/>
  <c r="A11249" i="6" s="1"/>
  <c r="A11250" i="6" s="1"/>
  <c r="A11251" i="6" s="1"/>
  <c r="A11252" i="6" s="1"/>
  <c r="A11253" i="6" s="1"/>
  <c r="A11254" i="6" s="1"/>
  <c r="A11255" i="6" s="1"/>
  <c r="A11256" i="6" s="1"/>
  <c r="A11257" i="6" s="1"/>
  <c r="A11258" i="6" s="1"/>
  <c r="A11259" i="6" s="1"/>
  <c r="A11260" i="6" s="1"/>
  <c r="A11261" i="6" s="1"/>
  <c r="A11262" i="6" s="1"/>
  <c r="A11263" i="6" s="1"/>
  <c r="A11264" i="6" s="1"/>
  <c r="A11265" i="6" s="1"/>
  <c r="A11266" i="6" s="1"/>
  <c r="A11267" i="6" s="1"/>
  <c r="A11268" i="6" s="1"/>
  <c r="A11269" i="6" s="1"/>
  <c r="A11270" i="6" s="1"/>
  <c r="A11271" i="6" s="1"/>
  <c r="A11272" i="6" s="1"/>
  <c r="A11273" i="6" s="1"/>
  <c r="A11274" i="6" s="1"/>
  <c r="A11275" i="6" s="1"/>
  <c r="A11276" i="6" s="1"/>
  <c r="A11277" i="6" s="1"/>
  <c r="A11278" i="6" s="1"/>
  <c r="A11279" i="6" s="1"/>
  <c r="A11280" i="6" s="1"/>
  <c r="A11281" i="6" s="1"/>
  <c r="A11282" i="6" s="1"/>
  <c r="A11283" i="6" s="1"/>
  <c r="A11284" i="6" s="1"/>
  <c r="A11285" i="6" s="1"/>
  <c r="A11286" i="6" s="1"/>
  <c r="A11287" i="6" s="1"/>
  <c r="A11288" i="6" s="1"/>
  <c r="A11289" i="6" s="1"/>
  <c r="A11290" i="6" s="1"/>
  <c r="A11291" i="6" s="1"/>
  <c r="A11292" i="6" s="1"/>
  <c r="A11293" i="6" s="1"/>
  <c r="A11294" i="6" s="1"/>
  <c r="A11295" i="6" s="1"/>
  <c r="A11296" i="6" s="1"/>
  <c r="A11297" i="6" s="1"/>
  <c r="A11298" i="6" s="1"/>
  <c r="A11299" i="6" s="1"/>
  <c r="A11300" i="6" s="1"/>
  <c r="A11301" i="6" s="1"/>
  <c r="A11302" i="6" s="1"/>
  <c r="A11303" i="6" s="1"/>
  <c r="A11304" i="6" s="1"/>
  <c r="A11305" i="6" s="1"/>
  <c r="A11306" i="6" s="1"/>
  <c r="A11307" i="6" s="1"/>
  <c r="A11308" i="6" s="1"/>
  <c r="A11309" i="6" s="1"/>
  <c r="A11310" i="6" s="1"/>
  <c r="A11311" i="6" s="1"/>
  <c r="A11312" i="6" s="1"/>
  <c r="A11313" i="6" s="1"/>
  <c r="A11314" i="6" s="1"/>
  <c r="A11315" i="6" s="1"/>
  <c r="A11316" i="6" s="1"/>
  <c r="A11317" i="6" s="1"/>
  <c r="A11318" i="6" s="1"/>
  <c r="A11319" i="6" s="1"/>
  <c r="A11320" i="6" s="1"/>
  <c r="A11321" i="6" s="1"/>
  <c r="A11322" i="6" s="1"/>
  <c r="A11323" i="6" s="1"/>
  <c r="A11324" i="6" s="1"/>
  <c r="A11325" i="6" s="1"/>
  <c r="A11326" i="6" s="1"/>
  <c r="A11327" i="6" s="1"/>
  <c r="A11328" i="6" s="1"/>
  <c r="A11329" i="6" s="1"/>
  <c r="A11330" i="6" s="1"/>
  <c r="A11331" i="6" s="1"/>
  <c r="A11332" i="6" s="1"/>
  <c r="A11333" i="6" s="1"/>
  <c r="A11334" i="6" s="1"/>
  <c r="A11335" i="6" s="1"/>
  <c r="A11336" i="6" s="1"/>
  <c r="A11337" i="6" s="1"/>
  <c r="A11338" i="6" s="1"/>
  <c r="A11339" i="6" s="1"/>
  <c r="A11340" i="6" s="1"/>
  <c r="A11341" i="6" s="1"/>
  <c r="A11342" i="6" s="1"/>
  <c r="A11343" i="6" s="1"/>
  <c r="A11344" i="6" s="1"/>
  <c r="A11345" i="6" s="1"/>
  <c r="A11346" i="6" s="1"/>
  <c r="A11347" i="6" s="1"/>
  <c r="A11348" i="6" s="1"/>
  <c r="A11349" i="6" s="1"/>
  <c r="A11350" i="6" s="1"/>
  <c r="A11351" i="6" s="1"/>
  <c r="A11352" i="6" s="1"/>
  <c r="A11353" i="6" s="1"/>
  <c r="A11354" i="6" s="1"/>
  <c r="A11355" i="6" s="1"/>
  <c r="A11356" i="6" s="1"/>
  <c r="A11357" i="6" s="1"/>
  <c r="A11358" i="6" s="1"/>
  <c r="A11359" i="6" s="1"/>
  <c r="A11360" i="6" s="1"/>
  <c r="A11361" i="6" s="1"/>
  <c r="A11362" i="6" s="1"/>
  <c r="A11363" i="6" s="1"/>
  <c r="A11364" i="6" s="1"/>
  <c r="A11365" i="6" s="1"/>
  <c r="A11366" i="6" s="1"/>
  <c r="A11367" i="6" s="1"/>
  <c r="A11368" i="6" s="1"/>
  <c r="A11369" i="6" s="1"/>
  <c r="A11370" i="6" s="1"/>
  <c r="A11371" i="6" s="1"/>
  <c r="A11372" i="6" s="1"/>
  <c r="A11373" i="6" s="1"/>
  <c r="A11374" i="6" s="1"/>
  <c r="A11375" i="6" s="1"/>
  <c r="A11376" i="6" s="1"/>
  <c r="A11377" i="6" s="1"/>
  <c r="A11378" i="6" s="1"/>
  <c r="A11379" i="6" s="1"/>
  <c r="A11380" i="6" s="1"/>
  <c r="A11381" i="6" s="1"/>
  <c r="A11382" i="6" s="1"/>
  <c r="A11383" i="6" s="1"/>
  <c r="A11384" i="6" s="1"/>
  <c r="A11385" i="6" s="1"/>
  <c r="A11386" i="6" s="1"/>
  <c r="A11387" i="6" s="1"/>
  <c r="A11388" i="6" s="1"/>
  <c r="A11389" i="6" s="1"/>
  <c r="A11390" i="6" s="1"/>
  <c r="A11391" i="6" s="1"/>
  <c r="A11392" i="6" s="1"/>
  <c r="A11393" i="6" s="1"/>
  <c r="A11394" i="6" s="1"/>
  <c r="A11395" i="6" s="1"/>
  <c r="A11396" i="6" s="1"/>
  <c r="A11397" i="6" s="1"/>
  <c r="A11398" i="6" s="1"/>
  <c r="A11399" i="6" s="1"/>
  <c r="A11400" i="6" s="1"/>
  <c r="A11401" i="6" s="1"/>
  <c r="A11402" i="6" s="1"/>
  <c r="A11403" i="6" s="1"/>
  <c r="A11404" i="6" s="1"/>
  <c r="A11405" i="6" s="1"/>
  <c r="A11406" i="6" s="1"/>
  <c r="A11407" i="6" s="1"/>
  <c r="A11408" i="6" s="1"/>
  <c r="A11409" i="6" s="1"/>
  <c r="A11410" i="6" s="1"/>
  <c r="A11411" i="6" s="1"/>
  <c r="A11412" i="6" s="1"/>
  <c r="A11413" i="6" s="1"/>
  <c r="A11414" i="6" s="1"/>
  <c r="A11415" i="6" s="1"/>
  <c r="A11416" i="6" s="1"/>
  <c r="A11417" i="6" s="1"/>
  <c r="A11418" i="6" s="1"/>
  <c r="A11419" i="6" s="1"/>
  <c r="A11420" i="6" s="1"/>
  <c r="A11421" i="6" s="1"/>
  <c r="A11422" i="6" s="1"/>
  <c r="A11423" i="6" s="1"/>
  <c r="A11424" i="6" s="1"/>
  <c r="A11425" i="6" s="1"/>
  <c r="A11426" i="6" s="1"/>
  <c r="A11427" i="6" s="1"/>
  <c r="A11428" i="6" s="1"/>
  <c r="A11429" i="6" s="1"/>
  <c r="A11430" i="6" s="1"/>
  <c r="A11431" i="6" s="1"/>
  <c r="A11432" i="6" s="1"/>
  <c r="A11433" i="6" s="1"/>
  <c r="A11434" i="6" s="1"/>
  <c r="A11435" i="6" s="1"/>
  <c r="A11436" i="6" s="1"/>
  <c r="A11437" i="6" s="1"/>
  <c r="A11438" i="6" s="1"/>
  <c r="A11439" i="6" s="1"/>
  <c r="A11440" i="6" s="1"/>
  <c r="A11441" i="6" s="1"/>
  <c r="A11442" i="6" s="1"/>
  <c r="A11443" i="6" s="1"/>
  <c r="A11444" i="6" s="1"/>
  <c r="A11445" i="6" s="1"/>
  <c r="A11446" i="6" s="1"/>
  <c r="A11447" i="6" s="1"/>
  <c r="A11448" i="6" s="1"/>
  <c r="A11449" i="6" s="1"/>
  <c r="A11450" i="6" s="1"/>
  <c r="A11451" i="6" s="1"/>
  <c r="A11452" i="6" s="1"/>
  <c r="A11453" i="6" s="1"/>
  <c r="A11454" i="6" s="1"/>
  <c r="A11455" i="6" s="1"/>
  <c r="A11456" i="6" s="1"/>
  <c r="A11457" i="6" s="1"/>
  <c r="A11458" i="6" s="1"/>
  <c r="A11459" i="6" s="1"/>
  <c r="A11460" i="6" s="1"/>
  <c r="A11461" i="6" s="1"/>
  <c r="A11462" i="6" s="1"/>
  <c r="A11463" i="6" s="1"/>
  <c r="A11464" i="6" s="1"/>
  <c r="A11465" i="6" s="1"/>
  <c r="A11466" i="6" s="1"/>
  <c r="A11467" i="6" s="1"/>
  <c r="A11468" i="6" s="1"/>
  <c r="A11469" i="6" s="1"/>
  <c r="A11470" i="6" s="1"/>
  <c r="A11471" i="6" s="1"/>
  <c r="A11472" i="6" s="1"/>
  <c r="A11473" i="6" s="1"/>
  <c r="A11474" i="6" s="1"/>
  <c r="A11475" i="6" s="1"/>
  <c r="A11476" i="6" s="1"/>
  <c r="A11477" i="6" s="1"/>
  <c r="A11478" i="6" s="1"/>
  <c r="A11479" i="6" s="1"/>
  <c r="A11480" i="6" s="1"/>
  <c r="A11481" i="6" s="1"/>
  <c r="A11482" i="6" s="1"/>
  <c r="A11483" i="6" s="1"/>
  <c r="A11484" i="6" s="1"/>
  <c r="A11485" i="6" s="1"/>
  <c r="A11486" i="6" s="1"/>
  <c r="A11487" i="6" s="1"/>
  <c r="A11488" i="6" s="1"/>
  <c r="A11489" i="6" s="1"/>
  <c r="A11490" i="6" s="1"/>
  <c r="A11491" i="6" s="1"/>
  <c r="A11492" i="6" s="1"/>
  <c r="A11493" i="6" s="1"/>
  <c r="A11494" i="6" s="1"/>
  <c r="A11495" i="6" s="1"/>
  <c r="A11496" i="6" s="1"/>
  <c r="A11497" i="6" s="1"/>
  <c r="A11498" i="6" s="1"/>
  <c r="A11499" i="6" s="1"/>
  <c r="A11500" i="6" s="1"/>
  <c r="A11501" i="6" s="1"/>
  <c r="A11502" i="6" s="1"/>
  <c r="A11503" i="6" s="1"/>
  <c r="A11504" i="6" s="1"/>
  <c r="A11505" i="6" s="1"/>
  <c r="A11506" i="6" s="1"/>
  <c r="A11507" i="6" s="1"/>
  <c r="A11508" i="6" s="1"/>
  <c r="A11509" i="6" s="1"/>
  <c r="A11510" i="6" s="1"/>
  <c r="A11511" i="6" s="1"/>
  <c r="A11512" i="6" s="1"/>
  <c r="A11513" i="6" s="1"/>
  <c r="A11514" i="6" s="1"/>
  <c r="A11515" i="6" s="1"/>
  <c r="A11516" i="6" s="1"/>
  <c r="A11517" i="6" s="1"/>
  <c r="A11518" i="6" s="1"/>
  <c r="A11519" i="6" s="1"/>
  <c r="A11520" i="6" s="1"/>
  <c r="A11521" i="6" s="1"/>
  <c r="A11522" i="6" s="1"/>
  <c r="A11523" i="6" s="1"/>
  <c r="A11524" i="6" s="1"/>
  <c r="A11525" i="6" s="1"/>
  <c r="A11526" i="6" s="1"/>
  <c r="A11527" i="6" s="1"/>
  <c r="A11528" i="6" s="1"/>
  <c r="A11529" i="6" s="1"/>
  <c r="A11530" i="6" s="1"/>
  <c r="A11531" i="6" s="1"/>
  <c r="A11532" i="6" s="1"/>
  <c r="A11533" i="6" s="1"/>
  <c r="A11534" i="6" s="1"/>
  <c r="A11535" i="6" s="1"/>
  <c r="A11536" i="6" s="1"/>
  <c r="A11537" i="6" s="1"/>
  <c r="A11538" i="6" s="1"/>
  <c r="A11539" i="6" s="1"/>
  <c r="A11540" i="6" s="1"/>
  <c r="A11541" i="6" s="1"/>
  <c r="A11542" i="6" s="1"/>
  <c r="A11543" i="6" s="1"/>
  <c r="A11544" i="6" s="1"/>
  <c r="A11545" i="6" s="1"/>
  <c r="A11546" i="6" s="1"/>
  <c r="A11547" i="6" s="1"/>
  <c r="A11548" i="6" s="1"/>
  <c r="A11549" i="6" s="1"/>
  <c r="A11550" i="6" s="1"/>
  <c r="A11551" i="6" s="1"/>
  <c r="A11552" i="6" s="1"/>
  <c r="A11553" i="6" s="1"/>
  <c r="A11554" i="6" s="1"/>
  <c r="A11555" i="6" s="1"/>
  <c r="A11556" i="6" s="1"/>
  <c r="A11557" i="6" s="1"/>
  <c r="A11558" i="6" s="1"/>
  <c r="A11559" i="6" s="1"/>
  <c r="A11560" i="6" s="1"/>
  <c r="A11561" i="6" s="1"/>
  <c r="A11562" i="6" s="1"/>
  <c r="A11563" i="6" s="1"/>
  <c r="A11564" i="6" s="1"/>
  <c r="A11565" i="6" s="1"/>
  <c r="A11566" i="6" s="1"/>
  <c r="A11567" i="6" s="1"/>
  <c r="A11568" i="6" s="1"/>
  <c r="A11569" i="6" s="1"/>
  <c r="A11570" i="6" s="1"/>
  <c r="A11571" i="6" s="1"/>
  <c r="A11572" i="6" s="1"/>
  <c r="A11573" i="6" s="1"/>
  <c r="A11574" i="6" s="1"/>
  <c r="A11575" i="6" s="1"/>
  <c r="A11576" i="6" s="1"/>
  <c r="A11577" i="6" s="1"/>
  <c r="A11578" i="6" s="1"/>
  <c r="A11579" i="6" s="1"/>
  <c r="A11580" i="6" s="1"/>
  <c r="A11581" i="6" s="1"/>
  <c r="A11582" i="6" s="1"/>
  <c r="A11583" i="6" s="1"/>
  <c r="A11584" i="6" s="1"/>
  <c r="A11585" i="6" s="1"/>
  <c r="A11586" i="6" s="1"/>
  <c r="A11587" i="6" s="1"/>
  <c r="A11588" i="6" s="1"/>
  <c r="A11589" i="6" s="1"/>
  <c r="A11590" i="6" s="1"/>
  <c r="A11591" i="6" s="1"/>
  <c r="A11592" i="6" s="1"/>
  <c r="A11593" i="6" s="1"/>
  <c r="A11594" i="6" s="1"/>
  <c r="A11595" i="6" s="1"/>
  <c r="A11596" i="6" s="1"/>
  <c r="A11597" i="6" s="1"/>
  <c r="A11598" i="6" s="1"/>
  <c r="A11599" i="6" s="1"/>
  <c r="A11600" i="6" s="1"/>
  <c r="A11601" i="6" s="1"/>
  <c r="A11602" i="6" s="1"/>
  <c r="A11603" i="6" s="1"/>
  <c r="A11604" i="6" s="1"/>
  <c r="A11605" i="6" s="1"/>
  <c r="A11606" i="6" s="1"/>
  <c r="A11607" i="6" s="1"/>
  <c r="A11608" i="6" s="1"/>
  <c r="A11609" i="6" s="1"/>
  <c r="A11610" i="6" s="1"/>
  <c r="A11611" i="6" s="1"/>
  <c r="A11612" i="6" s="1"/>
  <c r="A11613" i="6" s="1"/>
  <c r="A11614" i="6" s="1"/>
  <c r="A11615" i="6" s="1"/>
  <c r="A11616" i="6" s="1"/>
  <c r="A11617" i="6" s="1"/>
  <c r="A11618" i="6" s="1"/>
  <c r="A11619" i="6" s="1"/>
  <c r="A11620" i="6" s="1"/>
  <c r="A11621" i="6" s="1"/>
  <c r="A11622" i="6" s="1"/>
  <c r="A11623" i="6" s="1"/>
  <c r="A11624" i="6" s="1"/>
  <c r="A11625" i="6" s="1"/>
  <c r="A11626" i="6" s="1"/>
  <c r="A11627" i="6" s="1"/>
  <c r="A11628" i="6" s="1"/>
  <c r="A11629" i="6" s="1"/>
  <c r="A11630" i="6" s="1"/>
  <c r="A11631" i="6" s="1"/>
  <c r="A11632" i="6" s="1"/>
  <c r="A11633" i="6" s="1"/>
  <c r="A11634" i="6" s="1"/>
  <c r="A11635" i="6" s="1"/>
  <c r="A11636" i="6" s="1"/>
  <c r="A11637" i="6" s="1"/>
  <c r="A11638" i="6" s="1"/>
  <c r="A11639" i="6" s="1"/>
  <c r="A11640" i="6" s="1"/>
  <c r="A11641" i="6" s="1"/>
  <c r="A11642" i="6" s="1"/>
  <c r="A11643" i="6" s="1"/>
  <c r="A11644" i="6" s="1"/>
  <c r="A11645" i="6" s="1"/>
  <c r="A11646" i="6" s="1"/>
  <c r="A11647" i="6" s="1"/>
  <c r="A11648" i="6" s="1"/>
  <c r="A11649" i="6" s="1"/>
  <c r="A11650" i="6" s="1"/>
  <c r="A11651" i="6" s="1"/>
  <c r="A11652" i="6" s="1"/>
  <c r="A11653" i="6" s="1"/>
  <c r="A11654" i="6" s="1"/>
  <c r="A11655" i="6" s="1"/>
  <c r="A11656" i="6" s="1"/>
  <c r="A11657" i="6" s="1"/>
  <c r="A11658" i="6" s="1"/>
  <c r="A11659" i="6" s="1"/>
  <c r="A11660" i="6" s="1"/>
  <c r="A11661" i="6" s="1"/>
  <c r="A11662" i="6" s="1"/>
  <c r="A11663" i="6" s="1"/>
  <c r="A11664" i="6" s="1"/>
  <c r="A11665" i="6" s="1"/>
  <c r="A11666" i="6" s="1"/>
  <c r="A11667" i="6" s="1"/>
  <c r="A11668" i="6" s="1"/>
  <c r="A11669" i="6" s="1"/>
  <c r="A11670" i="6" s="1"/>
  <c r="A11671" i="6" s="1"/>
  <c r="A11672" i="6" s="1"/>
  <c r="A11673" i="6" s="1"/>
  <c r="A11674" i="6" s="1"/>
  <c r="A11675" i="6" s="1"/>
  <c r="A11676" i="6" s="1"/>
  <c r="A11677" i="6" s="1"/>
  <c r="A11678" i="6" s="1"/>
  <c r="A11679" i="6" s="1"/>
  <c r="A11680" i="6" s="1"/>
  <c r="A11681" i="6" s="1"/>
  <c r="A11682" i="6" s="1"/>
  <c r="A11683" i="6" s="1"/>
  <c r="A11684" i="6" s="1"/>
  <c r="A11685" i="6" s="1"/>
  <c r="A11686" i="6" s="1"/>
  <c r="A11687" i="6" s="1"/>
  <c r="A11688" i="6" s="1"/>
  <c r="A11689" i="6" s="1"/>
  <c r="A11690" i="6" s="1"/>
  <c r="A11691" i="6" s="1"/>
  <c r="A11692" i="6" s="1"/>
  <c r="A11693" i="6" s="1"/>
  <c r="A11694" i="6" s="1"/>
  <c r="A11695" i="6" s="1"/>
  <c r="A11696" i="6" s="1"/>
  <c r="A11697" i="6" s="1"/>
  <c r="A11698" i="6" s="1"/>
  <c r="A11699" i="6" s="1"/>
  <c r="A11700" i="6" s="1"/>
  <c r="A11701" i="6" s="1"/>
  <c r="A11702" i="6" s="1"/>
  <c r="A11703" i="6" s="1"/>
  <c r="A11704" i="6" s="1"/>
  <c r="A11705" i="6" s="1"/>
  <c r="A11706" i="6" s="1"/>
  <c r="A11707" i="6" s="1"/>
  <c r="A11708" i="6" s="1"/>
  <c r="A11709" i="6" s="1"/>
  <c r="A11710" i="6" s="1"/>
  <c r="A11711" i="6" s="1"/>
  <c r="A11712" i="6" s="1"/>
  <c r="A11713" i="6" s="1"/>
  <c r="A11714" i="6" s="1"/>
  <c r="A11715" i="6" s="1"/>
  <c r="A11716" i="6" s="1"/>
  <c r="A11717" i="6" s="1"/>
  <c r="A11718" i="6" s="1"/>
  <c r="A11719" i="6" s="1"/>
  <c r="A11720" i="6" s="1"/>
  <c r="A11721" i="6" s="1"/>
  <c r="A11722" i="6" s="1"/>
  <c r="A11723" i="6" s="1"/>
  <c r="A11724" i="6" s="1"/>
  <c r="A11725" i="6" s="1"/>
  <c r="A11726" i="6" s="1"/>
  <c r="A11727" i="6" s="1"/>
  <c r="A11728" i="6" s="1"/>
  <c r="A11729" i="6" s="1"/>
  <c r="A11730" i="6" s="1"/>
  <c r="A11731" i="6" s="1"/>
  <c r="A11732" i="6" s="1"/>
  <c r="A11733" i="6" s="1"/>
  <c r="A11734" i="6" s="1"/>
  <c r="A11735" i="6" s="1"/>
  <c r="A11736" i="6" s="1"/>
  <c r="A11737" i="6" s="1"/>
  <c r="A11738" i="6" s="1"/>
  <c r="A11739" i="6" s="1"/>
  <c r="A11740" i="6" s="1"/>
  <c r="A11741" i="6" s="1"/>
  <c r="A11742" i="6" s="1"/>
  <c r="A11743" i="6" s="1"/>
  <c r="A11744" i="6" s="1"/>
  <c r="A11745" i="6" s="1"/>
  <c r="A11746" i="6" s="1"/>
  <c r="A11747" i="6" s="1"/>
  <c r="A11748" i="6" s="1"/>
  <c r="A11749" i="6" s="1"/>
  <c r="A11750" i="6" s="1"/>
  <c r="A11751" i="6" s="1"/>
  <c r="A11752" i="6" s="1"/>
  <c r="A11753" i="6" s="1"/>
  <c r="A11754" i="6" s="1"/>
  <c r="A11755" i="6" s="1"/>
  <c r="A11756" i="6" s="1"/>
  <c r="A11757" i="6" s="1"/>
  <c r="A11758" i="6" s="1"/>
  <c r="A11759" i="6" s="1"/>
  <c r="A11760" i="6" s="1"/>
  <c r="A11761" i="6" s="1"/>
  <c r="A11762" i="6" s="1"/>
  <c r="A11763" i="6" s="1"/>
  <c r="A11764" i="6" s="1"/>
  <c r="A11765" i="6" s="1"/>
  <c r="A11766" i="6" s="1"/>
  <c r="A11767" i="6" s="1"/>
  <c r="A11768" i="6" s="1"/>
  <c r="A11769" i="6" s="1"/>
  <c r="A11770" i="6" s="1"/>
  <c r="A11771" i="6" s="1"/>
  <c r="A11772" i="6" s="1"/>
  <c r="A11773" i="6" s="1"/>
  <c r="A11774" i="6" s="1"/>
  <c r="A11775" i="6" s="1"/>
  <c r="A11776" i="6" s="1"/>
  <c r="A11777" i="6" s="1"/>
  <c r="A11778" i="6" s="1"/>
  <c r="A11779" i="6" s="1"/>
  <c r="A11780" i="6" s="1"/>
  <c r="A11781" i="6" s="1"/>
  <c r="A11782" i="6" s="1"/>
  <c r="A11783" i="6" s="1"/>
  <c r="A11784" i="6" s="1"/>
  <c r="A11785" i="6" s="1"/>
  <c r="A11786" i="6" s="1"/>
  <c r="A11787" i="6" s="1"/>
  <c r="A11788" i="6" s="1"/>
  <c r="A11789" i="6" s="1"/>
  <c r="A11790" i="6" s="1"/>
  <c r="A11791" i="6" s="1"/>
  <c r="A11792" i="6" s="1"/>
  <c r="A11793" i="6" s="1"/>
  <c r="A11794" i="6" s="1"/>
  <c r="A11795" i="6" s="1"/>
  <c r="A11796" i="6" s="1"/>
  <c r="A11797" i="6" s="1"/>
  <c r="A11798" i="6" s="1"/>
  <c r="A11799" i="6" s="1"/>
  <c r="A11800" i="6" s="1"/>
  <c r="A11801" i="6" s="1"/>
  <c r="A11802" i="6" s="1"/>
  <c r="A11803" i="6" s="1"/>
  <c r="A11804" i="6" s="1"/>
  <c r="A11805" i="6" s="1"/>
  <c r="A11806" i="6" s="1"/>
  <c r="A11807" i="6" s="1"/>
  <c r="A11808" i="6" s="1"/>
  <c r="A11809" i="6" s="1"/>
  <c r="A11810" i="6" s="1"/>
  <c r="A11811" i="6" s="1"/>
  <c r="A11812" i="6" s="1"/>
  <c r="A11813" i="6" s="1"/>
  <c r="A11814" i="6" s="1"/>
  <c r="A11815" i="6" s="1"/>
  <c r="A11816" i="6" s="1"/>
  <c r="A11817" i="6" s="1"/>
  <c r="A11818" i="6" s="1"/>
  <c r="A11819" i="6" s="1"/>
  <c r="A11820" i="6" s="1"/>
  <c r="A11821" i="6" s="1"/>
  <c r="A11822" i="6" s="1"/>
  <c r="A11823" i="6" s="1"/>
  <c r="A11824" i="6" s="1"/>
  <c r="A11825" i="6" s="1"/>
  <c r="A11826" i="6" s="1"/>
  <c r="A11827" i="6" s="1"/>
  <c r="A11828" i="6" s="1"/>
  <c r="A11829" i="6" s="1"/>
  <c r="A11830" i="6" s="1"/>
  <c r="A11831" i="6" s="1"/>
  <c r="A11832" i="6" s="1"/>
  <c r="A11833" i="6" s="1"/>
  <c r="A11834" i="6" s="1"/>
  <c r="A11835" i="6" s="1"/>
  <c r="A11836" i="6" s="1"/>
  <c r="A11837" i="6" s="1"/>
  <c r="A11838" i="6" s="1"/>
  <c r="A11839" i="6" s="1"/>
  <c r="A11840" i="6" s="1"/>
  <c r="A11841" i="6" s="1"/>
  <c r="A11842" i="6" s="1"/>
  <c r="A11843" i="6" s="1"/>
  <c r="A11844" i="6" s="1"/>
  <c r="A11845" i="6" s="1"/>
  <c r="A11846" i="6" s="1"/>
  <c r="A11847" i="6" s="1"/>
  <c r="A11848" i="6" s="1"/>
  <c r="A11849" i="6" s="1"/>
  <c r="A11850" i="6" s="1"/>
  <c r="A11851" i="6" s="1"/>
  <c r="A11852" i="6" s="1"/>
  <c r="A11853" i="6" s="1"/>
  <c r="A11854" i="6" s="1"/>
  <c r="A11855" i="6" s="1"/>
  <c r="A11856" i="6" s="1"/>
  <c r="A11857" i="6" s="1"/>
  <c r="A11858" i="6" s="1"/>
  <c r="A11859" i="6" s="1"/>
  <c r="A11860" i="6" s="1"/>
  <c r="A11861" i="6" s="1"/>
  <c r="A11862" i="6" s="1"/>
  <c r="A11863" i="6" s="1"/>
  <c r="A11864" i="6" s="1"/>
  <c r="A11865" i="6" s="1"/>
  <c r="A11866" i="6" s="1"/>
  <c r="A11867" i="6" s="1"/>
  <c r="A11868" i="6" s="1"/>
  <c r="A11869" i="6" s="1"/>
  <c r="A11870" i="6" s="1"/>
  <c r="A11871" i="6" s="1"/>
  <c r="A11872" i="6" s="1"/>
  <c r="A11873" i="6" s="1"/>
  <c r="A11874" i="6" s="1"/>
  <c r="A11875" i="6" s="1"/>
  <c r="A11876" i="6" s="1"/>
  <c r="A11877" i="6" s="1"/>
  <c r="A11878" i="6" s="1"/>
  <c r="A11879" i="6" s="1"/>
  <c r="A11880" i="6" s="1"/>
  <c r="A11881" i="6" s="1"/>
  <c r="A11882" i="6" s="1"/>
  <c r="A11883" i="6" s="1"/>
  <c r="A11884" i="6" s="1"/>
  <c r="A11885" i="6" s="1"/>
  <c r="A11886" i="6" s="1"/>
  <c r="A11887" i="6" s="1"/>
  <c r="A11888" i="6" s="1"/>
  <c r="A11889" i="6" s="1"/>
  <c r="A11890" i="6" s="1"/>
  <c r="A11891" i="6" s="1"/>
  <c r="A11892" i="6" s="1"/>
  <c r="A11893" i="6" s="1"/>
  <c r="A11894" i="6" s="1"/>
  <c r="A11895" i="6" s="1"/>
  <c r="A11896" i="6" s="1"/>
  <c r="A11897" i="6" s="1"/>
  <c r="A11898" i="6" s="1"/>
  <c r="A11899" i="6" s="1"/>
  <c r="A11900" i="6" s="1"/>
  <c r="A11901" i="6" s="1"/>
  <c r="A11902" i="6" s="1"/>
  <c r="A11903" i="6" s="1"/>
  <c r="A11904" i="6" s="1"/>
  <c r="A11905" i="6" s="1"/>
  <c r="A11906" i="6" s="1"/>
  <c r="A11907" i="6" s="1"/>
  <c r="A11908" i="6" s="1"/>
  <c r="A11909" i="6" s="1"/>
  <c r="A11910" i="6" s="1"/>
  <c r="A11911" i="6" s="1"/>
  <c r="A11912" i="6" s="1"/>
  <c r="A11913" i="6" s="1"/>
  <c r="A11914" i="6" s="1"/>
  <c r="A11915" i="6" s="1"/>
  <c r="A11916" i="6" s="1"/>
  <c r="A11917" i="6" s="1"/>
  <c r="A11918" i="6" s="1"/>
  <c r="A11919" i="6" s="1"/>
  <c r="A11920" i="6" s="1"/>
  <c r="A11921" i="6" s="1"/>
  <c r="A11922" i="6" s="1"/>
  <c r="A11923" i="6" s="1"/>
  <c r="A11924" i="6" s="1"/>
  <c r="A11925" i="6" s="1"/>
  <c r="A11926" i="6" s="1"/>
  <c r="A11927" i="6" s="1"/>
  <c r="A11928" i="6" s="1"/>
  <c r="A11929" i="6" s="1"/>
  <c r="A11930" i="6" s="1"/>
  <c r="A11931" i="6" s="1"/>
  <c r="A11932" i="6" s="1"/>
  <c r="A11933" i="6" s="1"/>
  <c r="A11934" i="6" s="1"/>
  <c r="A11935" i="6" s="1"/>
  <c r="A11936" i="6" s="1"/>
  <c r="A11937" i="6" s="1"/>
  <c r="A11938" i="6" s="1"/>
  <c r="A11939" i="6" s="1"/>
  <c r="A11940" i="6" s="1"/>
  <c r="A11941" i="6" s="1"/>
  <c r="A11942" i="6" s="1"/>
  <c r="A11943" i="6" s="1"/>
  <c r="A11944" i="6" s="1"/>
  <c r="A11945" i="6" s="1"/>
  <c r="A11946" i="6" s="1"/>
  <c r="A11947" i="6" s="1"/>
  <c r="A11948" i="6" s="1"/>
  <c r="A11949" i="6" s="1"/>
  <c r="A11950" i="6" s="1"/>
  <c r="A11951" i="6" s="1"/>
  <c r="A11952" i="6" s="1"/>
  <c r="A11953" i="6" s="1"/>
  <c r="A11954" i="6" s="1"/>
  <c r="A11955" i="6" s="1"/>
  <c r="A11956" i="6" s="1"/>
  <c r="A11957" i="6" s="1"/>
  <c r="A11958" i="6" s="1"/>
  <c r="A11959" i="6" s="1"/>
  <c r="A11960" i="6" s="1"/>
  <c r="A11961" i="6" s="1"/>
  <c r="A11962" i="6" s="1"/>
  <c r="A11963" i="6" s="1"/>
  <c r="A11964" i="6" s="1"/>
  <c r="A11965" i="6" s="1"/>
  <c r="A11966" i="6" s="1"/>
  <c r="A11967" i="6" s="1"/>
  <c r="A11968" i="6" s="1"/>
  <c r="A11969" i="6" s="1"/>
  <c r="A11970" i="6" s="1"/>
  <c r="A11971" i="6" s="1"/>
  <c r="A11972" i="6" s="1"/>
  <c r="A11973" i="6" s="1"/>
  <c r="A11974" i="6" s="1"/>
  <c r="A11975" i="6" s="1"/>
  <c r="A11976" i="6" s="1"/>
  <c r="A11977" i="6" s="1"/>
  <c r="A11978" i="6" s="1"/>
  <c r="A11979" i="6" s="1"/>
  <c r="A11980" i="6" s="1"/>
  <c r="A11981" i="6" s="1"/>
  <c r="A11982" i="6" s="1"/>
  <c r="A11983" i="6" s="1"/>
  <c r="A11984" i="6" s="1"/>
  <c r="A11985" i="6" s="1"/>
  <c r="A11986" i="6" s="1"/>
  <c r="A11987" i="6" s="1"/>
  <c r="A11988" i="6" s="1"/>
  <c r="A11989" i="6" s="1"/>
  <c r="A11990" i="6" s="1"/>
  <c r="A11991" i="6" s="1"/>
  <c r="A11992" i="6" s="1"/>
  <c r="A11993" i="6" s="1"/>
  <c r="A11994" i="6" s="1"/>
  <c r="A11995" i="6" s="1"/>
  <c r="A11996" i="6" s="1"/>
  <c r="A11997" i="6" s="1"/>
  <c r="A11998" i="6" s="1"/>
  <c r="A11999" i="6" s="1"/>
  <c r="A12000" i="6" s="1"/>
  <c r="A12001" i="6" s="1"/>
  <c r="A12002" i="6" s="1"/>
  <c r="A12003" i="6" s="1"/>
  <c r="A12004" i="6" s="1"/>
  <c r="A12005" i="6" s="1"/>
  <c r="A12006" i="6" s="1"/>
  <c r="A12007" i="6" s="1"/>
  <c r="A12008" i="6" s="1"/>
  <c r="A12009" i="6" s="1"/>
  <c r="A12010" i="6" s="1"/>
  <c r="A12011" i="6" s="1"/>
  <c r="A12012" i="6" s="1"/>
  <c r="A12013" i="6" s="1"/>
  <c r="A12014" i="6" s="1"/>
  <c r="A12015" i="6" s="1"/>
  <c r="A12016" i="6" s="1"/>
  <c r="A12017" i="6" s="1"/>
  <c r="A12018" i="6" s="1"/>
  <c r="A12019" i="6" s="1"/>
  <c r="A12020" i="6" s="1"/>
  <c r="A12021" i="6" s="1"/>
  <c r="A12022" i="6" s="1"/>
  <c r="A12023" i="6" s="1"/>
  <c r="A12024" i="6" s="1"/>
  <c r="A12025" i="6" s="1"/>
  <c r="A12026" i="6" s="1"/>
  <c r="A12027" i="6" s="1"/>
  <c r="A12028" i="6" s="1"/>
  <c r="A12029" i="6" s="1"/>
  <c r="A12030" i="6" s="1"/>
  <c r="A12031" i="6" s="1"/>
  <c r="A12032" i="6" s="1"/>
  <c r="A12033" i="6" s="1"/>
  <c r="A12034" i="6" s="1"/>
  <c r="A12035" i="6" s="1"/>
  <c r="A12036" i="6" s="1"/>
  <c r="A12037" i="6" s="1"/>
  <c r="A12038" i="6" s="1"/>
  <c r="A12039" i="6" s="1"/>
  <c r="A12040" i="6" s="1"/>
  <c r="A12041" i="6" s="1"/>
  <c r="A12042" i="6" s="1"/>
  <c r="A12043" i="6" s="1"/>
  <c r="A12044" i="6" s="1"/>
  <c r="A12045" i="6" s="1"/>
  <c r="A12046" i="6" s="1"/>
  <c r="A12047" i="6" s="1"/>
  <c r="A12048" i="6" s="1"/>
  <c r="A12049" i="6" s="1"/>
  <c r="A12050" i="6" s="1"/>
  <c r="A12051" i="6" s="1"/>
  <c r="A12052" i="6" s="1"/>
  <c r="A12053" i="6" s="1"/>
  <c r="A12054" i="6" s="1"/>
  <c r="A12055" i="6" s="1"/>
  <c r="A12056" i="6" s="1"/>
  <c r="A12057" i="6" s="1"/>
  <c r="A12058" i="6" s="1"/>
  <c r="A12059" i="6" s="1"/>
  <c r="A12060" i="6" s="1"/>
  <c r="A12061" i="6" s="1"/>
  <c r="A12062" i="6" s="1"/>
  <c r="A12063" i="6" s="1"/>
  <c r="A12064" i="6" s="1"/>
  <c r="A12065" i="6" s="1"/>
  <c r="A12066" i="6" s="1"/>
  <c r="A12067" i="6" s="1"/>
  <c r="A12068" i="6" s="1"/>
  <c r="A12069" i="6" s="1"/>
  <c r="A12070" i="6" s="1"/>
  <c r="A12071" i="6" s="1"/>
  <c r="A12072" i="6" s="1"/>
  <c r="A12073" i="6" s="1"/>
  <c r="A12074" i="6" s="1"/>
  <c r="A12075" i="6" s="1"/>
  <c r="A12076" i="6" s="1"/>
  <c r="A12077" i="6" s="1"/>
  <c r="A12078" i="6" s="1"/>
  <c r="A12079" i="6" s="1"/>
  <c r="A12080" i="6" s="1"/>
  <c r="A12081" i="6" s="1"/>
  <c r="A12082" i="6" s="1"/>
  <c r="A12083" i="6" s="1"/>
  <c r="A12084" i="6" s="1"/>
  <c r="A12085" i="6" s="1"/>
  <c r="A12086" i="6" s="1"/>
  <c r="A12087" i="6" s="1"/>
  <c r="A12088" i="6" s="1"/>
  <c r="A12089" i="6" s="1"/>
  <c r="A12090" i="6" s="1"/>
  <c r="A12091" i="6" s="1"/>
  <c r="A12092" i="6" s="1"/>
  <c r="A12093" i="6" s="1"/>
  <c r="A12094" i="6" s="1"/>
  <c r="A12095" i="6" s="1"/>
  <c r="A12096" i="6" s="1"/>
  <c r="A12097" i="6" s="1"/>
  <c r="A12098" i="6" s="1"/>
  <c r="A12099" i="6" s="1"/>
  <c r="A12100" i="6" s="1"/>
  <c r="A12101" i="6" s="1"/>
  <c r="A12102" i="6" s="1"/>
  <c r="A12103" i="6" s="1"/>
  <c r="A12104" i="6" s="1"/>
  <c r="A12105" i="6" s="1"/>
  <c r="A12106" i="6" s="1"/>
  <c r="A12107" i="6" s="1"/>
  <c r="A12108" i="6" s="1"/>
  <c r="A12109" i="6" s="1"/>
  <c r="A12110" i="6" s="1"/>
  <c r="A12111" i="6" s="1"/>
  <c r="A12112" i="6" s="1"/>
  <c r="A12113" i="6" s="1"/>
  <c r="A12114" i="6" s="1"/>
  <c r="A12115" i="6" s="1"/>
  <c r="A12116" i="6" s="1"/>
  <c r="A12117" i="6" s="1"/>
  <c r="A12118" i="6" s="1"/>
  <c r="A12119" i="6" s="1"/>
  <c r="A12120" i="6" s="1"/>
  <c r="A12121" i="6" s="1"/>
  <c r="A12122" i="6" s="1"/>
  <c r="A12123" i="6" s="1"/>
  <c r="A12124" i="6" s="1"/>
  <c r="A12125" i="6" s="1"/>
  <c r="A12126" i="6" s="1"/>
  <c r="A12127" i="6" s="1"/>
  <c r="A12128" i="6" s="1"/>
  <c r="A12129" i="6" s="1"/>
  <c r="A12130" i="6" s="1"/>
  <c r="A12131" i="6" s="1"/>
  <c r="A12132" i="6" s="1"/>
  <c r="A12133" i="6" s="1"/>
  <c r="A12134" i="6" s="1"/>
  <c r="A12135" i="6" s="1"/>
  <c r="A12136" i="6" s="1"/>
  <c r="A12137" i="6" s="1"/>
  <c r="A12138" i="6" s="1"/>
  <c r="A12139" i="6" s="1"/>
  <c r="A12140" i="6" s="1"/>
  <c r="A12141" i="6" s="1"/>
  <c r="A12142" i="6" s="1"/>
  <c r="A12143" i="6" s="1"/>
  <c r="A12144" i="6" s="1"/>
  <c r="A12145" i="6" s="1"/>
  <c r="A12146" i="6" s="1"/>
  <c r="A12147" i="6" s="1"/>
  <c r="A12148" i="6" s="1"/>
  <c r="A12149" i="6" s="1"/>
  <c r="A12150" i="6" s="1"/>
  <c r="A12151" i="6" s="1"/>
  <c r="A12152" i="6" s="1"/>
  <c r="A12153" i="6" s="1"/>
  <c r="A12154" i="6" s="1"/>
  <c r="A12155" i="6" s="1"/>
  <c r="A12156" i="6" s="1"/>
  <c r="A12157" i="6" s="1"/>
  <c r="A12158" i="6" s="1"/>
  <c r="A12159" i="6" s="1"/>
  <c r="A12160" i="6" s="1"/>
  <c r="A12161" i="6" s="1"/>
  <c r="A12162" i="6" s="1"/>
  <c r="A12163" i="6" s="1"/>
  <c r="A12164" i="6" s="1"/>
  <c r="A12165" i="6" s="1"/>
  <c r="A12166" i="6" s="1"/>
  <c r="A12167" i="6" s="1"/>
  <c r="A12168" i="6" s="1"/>
  <c r="A12169" i="6" s="1"/>
  <c r="A12170" i="6" s="1"/>
  <c r="A12171" i="6" s="1"/>
  <c r="A12172" i="6" s="1"/>
  <c r="A12173" i="6" s="1"/>
  <c r="A12174" i="6" s="1"/>
  <c r="A12175" i="6" s="1"/>
  <c r="A12176" i="6" s="1"/>
  <c r="A12177" i="6" s="1"/>
  <c r="A12178" i="6" s="1"/>
  <c r="A12179" i="6" s="1"/>
  <c r="A12180" i="6" s="1"/>
  <c r="A12181" i="6" s="1"/>
  <c r="A12182" i="6" s="1"/>
  <c r="A12183" i="6" s="1"/>
  <c r="A12184" i="6" s="1"/>
  <c r="A12185" i="6" s="1"/>
  <c r="A12186" i="6" s="1"/>
  <c r="A12187" i="6" s="1"/>
  <c r="A12188" i="6" s="1"/>
  <c r="A12189" i="6" s="1"/>
  <c r="A12190" i="6" s="1"/>
  <c r="A12191" i="6" s="1"/>
  <c r="A12192" i="6" s="1"/>
  <c r="A12193" i="6" s="1"/>
  <c r="A12194" i="6" s="1"/>
  <c r="A12195" i="6" s="1"/>
  <c r="A12196" i="6" s="1"/>
  <c r="A12197" i="6" s="1"/>
  <c r="A12198" i="6" s="1"/>
  <c r="A12199" i="6" s="1"/>
  <c r="A12200" i="6" s="1"/>
  <c r="A12201" i="6" s="1"/>
  <c r="A12202" i="6" s="1"/>
  <c r="A12203" i="6" s="1"/>
  <c r="A12204" i="6" s="1"/>
  <c r="A12205" i="6" s="1"/>
  <c r="A12206" i="6" s="1"/>
  <c r="A12207" i="6" s="1"/>
  <c r="A12208" i="6" s="1"/>
  <c r="A12209" i="6" s="1"/>
  <c r="A12210" i="6" s="1"/>
  <c r="A12211" i="6" s="1"/>
  <c r="A12212" i="6" s="1"/>
  <c r="A12213" i="6" s="1"/>
  <c r="A12214" i="6" s="1"/>
  <c r="A12215" i="6" s="1"/>
  <c r="A12216" i="6" s="1"/>
  <c r="A12217" i="6" s="1"/>
  <c r="A12218" i="6" s="1"/>
  <c r="A12219" i="6" s="1"/>
  <c r="A12220" i="6" s="1"/>
  <c r="A12221" i="6" s="1"/>
  <c r="A12222" i="6" s="1"/>
  <c r="A12223" i="6" s="1"/>
  <c r="A12224" i="6" s="1"/>
  <c r="A12225" i="6" s="1"/>
  <c r="A12226" i="6" s="1"/>
  <c r="A12227" i="6" s="1"/>
  <c r="A12228" i="6" s="1"/>
  <c r="A12229" i="6" s="1"/>
  <c r="A12230" i="6" s="1"/>
  <c r="A12231" i="6" s="1"/>
  <c r="A12232" i="6" s="1"/>
  <c r="A12233" i="6" s="1"/>
  <c r="A12234" i="6" s="1"/>
  <c r="A12235" i="6" s="1"/>
  <c r="A12236" i="6" s="1"/>
  <c r="A12237" i="6" s="1"/>
  <c r="A12238" i="6" s="1"/>
  <c r="A12239" i="6" s="1"/>
  <c r="A12240" i="6" s="1"/>
  <c r="A12241" i="6" s="1"/>
  <c r="A12242" i="6" s="1"/>
  <c r="A12243" i="6" s="1"/>
  <c r="A12244" i="6" s="1"/>
  <c r="A12245" i="6" s="1"/>
  <c r="A12246" i="6" s="1"/>
  <c r="A12247" i="6" s="1"/>
  <c r="A12248" i="6" s="1"/>
  <c r="A12249" i="6" s="1"/>
  <c r="A12250" i="6" s="1"/>
  <c r="A12251" i="6" s="1"/>
  <c r="A12252" i="6" s="1"/>
  <c r="A12253" i="6" s="1"/>
  <c r="A12254" i="6" s="1"/>
  <c r="A12255" i="6" s="1"/>
  <c r="A12256" i="6" s="1"/>
  <c r="A12257" i="6" s="1"/>
  <c r="A12258" i="6" s="1"/>
  <c r="A12259" i="6" s="1"/>
  <c r="A12260" i="6" s="1"/>
  <c r="A12261" i="6" s="1"/>
  <c r="A12262" i="6" s="1"/>
  <c r="A12263" i="6" s="1"/>
  <c r="A12264" i="6" s="1"/>
  <c r="A12265" i="6" s="1"/>
  <c r="A12266" i="6" s="1"/>
  <c r="A12267" i="6" s="1"/>
  <c r="A12268" i="6" s="1"/>
  <c r="A12269" i="6" s="1"/>
  <c r="A12270" i="6" s="1"/>
  <c r="A12271" i="6" s="1"/>
  <c r="A12272" i="6" s="1"/>
  <c r="A12273" i="6" s="1"/>
  <c r="A12274" i="6" s="1"/>
  <c r="A12275" i="6" s="1"/>
  <c r="A12276" i="6" s="1"/>
  <c r="A12277" i="6" s="1"/>
  <c r="A12278" i="6" s="1"/>
  <c r="A12279" i="6" s="1"/>
  <c r="A12280" i="6" s="1"/>
  <c r="A12281" i="6" s="1"/>
  <c r="A12282" i="6" s="1"/>
  <c r="A12283" i="6" s="1"/>
  <c r="A12284" i="6" s="1"/>
  <c r="A12285" i="6" s="1"/>
  <c r="A12286" i="6" s="1"/>
  <c r="A12287" i="6" s="1"/>
  <c r="A12288" i="6" s="1"/>
  <c r="A12289" i="6" s="1"/>
  <c r="A12290" i="6" s="1"/>
  <c r="A12291" i="6" s="1"/>
  <c r="A12292" i="6" s="1"/>
  <c r="A12293" i="6" s="1"/>
  <c r="A12294" i="6" s="1"/>
  <c r="A12295" i="6" s="1"/>
  <c r="A12296" i="6" s="1"/>
  <c r="A12297" i="6" s="1"/>
  <c r="A12298" i="6" s="1"/>
  <c r="A12299" i="6" s="1"/>
  <c r="A12300" i="6" s="1"/>
  <c r="A12301" i="6" s="1"/>
  <c r="A12302" i="6" s="1"/>
  <c r="A12303" i="6" s="1"/>
  <c r="A12304" i="6" s="1"/>
  <c r="A12305" i="6" s="1"/>
  <c r="A12306" i="6" s="1"/>
  <c r="A12307" i="6" s="1"/>
  <c r="A12308" i="6" s="1"/>
  <c r="A12309" i="6" s="1"/>
  <c r="A12310" i="6" s="1"/>
  <c r="A12311" i="6" s="1"/>
  <c r="A12312" i="6" s="1"/>
  <c r="A12313" i="6" s="1"/>
  <c r="A12314" i="6" s="1"/>
  <c r="A12315" i="6" s="1"/>
  <c r="A12316" i="6" s="1"/>
  <c r="A12317" i="6" s="1"/>
  <c r="A12318" i="6" s="1"/>
  <c r="A12319" i="6" s="1"/>
  <c r="A12320" i="6" s="1"/>
  <c r="A12321" i="6" s="1"/>
  <c r="A12322" i="6" s="1"/>
  <c r="A12323" i="6" s="1"/>
  <c r="A12324" i="6" s="1"/>
  <c r="A12325" i="6" s="1"/>
  <c r="A12326" i="6" s="1"/>
  <c r="A12327" i="6" s="1"/>
  <c r="A12328" i="6" s="1"/>
  <c r="A12329" i="6" s="1"/>
  <c r="A12330" i="6" s="1"/>
  <c r="A12331" i="6" s="1"/>
  <c r="A12332" i="6" s="1"/>
  <c r="A12333" i="6" s="1"/>
  <c r="A12334" i="6" s="1"/>
  <c r="A12335" i="6" s="1"/>
  <c r="A12336" i="6" s="1"/>
  <c r="A12337" i="6" s="1"/>
  <c r="A12338" i="6" s="1"/>
  <c r="A12339" i="6" s="1"/>
  <c r="A12340" i="6" s="1"/>
  <c r="A12341" i="6" s="1"/>
  <c r="A12342" i="6" s="1"/>
  <c r="A12343" i="6" s="1"/>
  <c r="A12344" i="6" s="1"/>
  <c r="A12345" i="6" s="1"/>
  <c r="A12346" i="6" s="1"/>
  <c r="A12347" i="6" s="1"/>
  <c r="A12348" i="6" s="1"/>
  <c r="A12349" i="6" s="1"/>
  <c r="A12350" i="6" s="1"/>
  <c r="A12351" i="6" s="1"/>
  <c r="A12352" i="6" s="1"/>
  <c r="A12353" i="6" s="1"/>
  <c r="A12354" i="6" s="1"/>
  <c r="A12355" i="6" s="1"/>
  <c r="A12356" i="6" s="1"/>
  <c r="A12357" i="6" s="1"/>
  <c r="A12358" i="6" s="1"/>
  <c r="A12359" i="6" s="1"/>
  <c r="A12360" i="6" s="1"/>
  <c r="A12361" i="6" s="1"/>
  <c r="A12362" i="6" s="1"/>
  <c r="A12363" i="6" s="1"/>
  <c r="A12364" i="6" s="1"/>
  <c r="A12365" i="6" s="1"/>
  <c r="A12366" i="6" s="1"/>
  <c r="A12367" i="6" s="1"/>
  <c r="A12368" i="6" s="1"/>
  <c r="A12369" i="6" s="1"/>
  <c r="A12370" i="6" s="1"/>
  <c r="A12371" i="6" s="1"/>
  <c r="A12372" i="6" s="1"/>
  <c r="A12373" i="6" s="1"/>
  <c r="A12374" i="6" s="1"/>
  <c r="A12375" i="6" s="1"/>
  <c r="A12376" i="6" s="1"/>
  <c r="A12377" i="6" s="1"/>
  <c r="A12378" i="6" s="1"/>
  <c r="A12379" i="6" s="1"/>
  <c r="A12380" i="6" s="1"/>
  <c r="A12381" i="6" s="1"/>
  <c r="A12382" i="6" s="1"/>
  <c r="A12383" i="6" s="1"/>
  <c r="A12384" i="6" s="1"/>
  <c r="A12385" i="6" s="1"/>
  <c r="A12386" i="6" s="1"/>
  <c r="A12387" i="6" s="1"/>
  <c r="A12388" i="6" s="1"/>
  <c r="A12389" i="6" s="1"/>
  <c r="A12390" i="6" s="1"/>
  <c r="A12391" i="6" s="1"/>
  <c r="A12392" i="6" s="1"/>
  <c r="A12393" i="6" s="1"/>
  <c r="A12394" i="6" s="1"/>
  <c r="A12395" i="6" s="1"/>
  <c r="A12396" i="6" s="1"/>
  <c r="A12397" i="6" s="1"/>
  <c r="A12398" i="6" s="1"/>
  <c r="A12399" i="6" s="1"/>
  <c r="A12400" i="6" s="1"/>
  <c r="A12401" i="6" s="1"/>
  <c r="A12402" i="6" s="1"/>
  <c r="A12403" i="6" s="1"/>
  <c r="A12404" i="6" s="1"/>
  <c r="A12405" i="6" s="1"/>
  <c r="A12406" i="6" s="1"/>
  <c r="A12407" i="6" s="1"/>
  <c r="A12408" i="6" s="1"/>
  <c r="A12409" i="6" s="1"/>
  <c r="A12410" i="6" s="1"/>
  <c r="A12411" i="6" s="1"/>
  <c r="A12412" i="6" s="1"/>
  <c r="A12413" i="6" s="1"/>
  <c r="A12414" i="6" s="1"/>
  <c r="A12415" i="6" s="1"/>
  <c r="A12416" i="6" s="1"/>
  <c r="A12417" i="6" s="1"/>
  <c r="A12418" i="6" s="1"/>
  <c r="A12419" i="6" s="1"/>
  <c r="A12420" i="6" s="1"/>
  <c r="A12421" i="6" s="1"/>
  <c r="A12422" i="6" s="1"/>
  <c r="A12423" i="6" s="1"/>
  <c r="A12424" i="6" s="1"/>
  <c r="A12425" i="6" s="1"/>
  <c r="A12426" i="6" s="1"/>
  <c r="A12427" i="6" s="1"/>
  <c r="A12428" i="6" s="1"/>
  <c r="A12429" i="6" s="1"/>
  <c r="A12430" i="6" s="1"/>
  <c r="A12431" i="6" s="1"/>
  <c r="A12432" i="6" s="1"/>
  <c r="A12433" i="6" s="1"/>
  <c r="A12434" i="6" s="1"/>
  <c r="A12435" i="6" s="1"/>
  <c r="A12436" i="6" s="1"/>
  <c r="A12437" i="6" s="1"/>
  <c r="A12438" i="6" s="1"/>
  <c r="A12439" i="6" s="1"/>
  <c r="A12440" i="6" s="1"/>
  <c r="A12441" i="6" s="1"/>
  <c r="A12442" i="6" s="1"/>
  <c r="A12443" i="6" s="1"/>
  <c r="A12444" i="6" s="1"/>
  <c r="A12445" i="6" s="1"/>
  <c r="A12446" i="6" s="1"/>
  <c r="A12447" i="6" s="1"/>
  <c r="A12448" i="6" s="1"/>
  <c r="A12449" i="6" s="1"/>
  <c r="A12450" i="6" s="1"/>
  <c r="A12451" i="6" s="1"/>
  <c r="A12452" i="6" s="1"/>
  <c r="A12453" i="6" s="1"/>
  <c r="A12454" i="6" s="1"/>
  <c r="A12455" i="6" s="1"/>
  <c r="A12456" i="6" s="1"/>
  <c r="A12457" i="6" s="1"/>
  <c r="A12458" i="6" s="1"/>
  <c r="A12459" i="6" s="1"/>
  <c r="A12460" i="6" s="1"/>
  <c r="A12461" i="6" s="1"/>
  <c r="A12462" i="6" s="1"/>
  <c r="A12463" i="6" s="1"/>
  <c r="A12464" i="6" s="1"/>
  <c r="A12465" i="6" s="1"/>
  <c r="A12466" i="6" s="1"/>
  <c r="A12467" i="6" s="1"/>
  <c r="A12468" i="6" s="1"/>
  <c r="A12469" i="6" s="1"/>
  <c r="A12470" i="6" s="1"/>
  <c r="A12471" i="6" s="1"/>
  <c r="A12472" i="6" s="1"/>
  <c r="A12473" i="6" s="1"/>
  <c r="A12474" i="6" s="1"/>
  <c r="A12475" i="6" s="1"/>
  <c r="A12476" i="6" s="1"/>
  <c r="A12477" i="6" s="1"/>
  <c r="A12478" i="6" s="1"/>
  <c r="A12479" i="6" s="1"/>
  <c r="A12480" i="6" s="1"/>
  <c r="A12481" i="6" s="1"/>
  <c r="A12482" i="6" s="1"/>
  <c r="A12483" i="6" s="1"/>
  <c r="A12484" i="6" s="1"/>
  <c r="A12485" i="6" s="1"/>
  <c r="A12486" i="6" s="1"/>
  <c r="A12487" i="6" s="1"/>
  <c r="A12488" i="6" s="1"/>
  <c r="A12489" i="6" s="1"/>
  <c r="A12490" i="6" s="1"/>
  <c r="A12491" i="6" s="1"/>
  <c r="A12492" i="6" s="1"/>
  <c r="A12493" i="6" s="1"/>
  <c r="A12494" i="6" s="1"/>
  <c r="A12495" i="6" s="1"/>
  <c r="A12496" i="6" s="1"/>
  <c r="A12497" i="6" s="1"/>
  <c r="A12498" i="6" s="1"/>
  <c r="A12499" i="6" s="1"/>
  <c r="A12500" i="6" s="1"/>
  <c r="A12501" i="6" s="1"/>
  <c r="A12502" i="6" s="1"/>
  <c r="A12503" i="6" s="1"/>
  <c r="A12504" i="6" s="1"/>
  <c r="A12505" i="6" s="1"/>
  <c r="A12506" i="6" s="1"/>
  <c r="A12507" i="6" s="1"/>
  <c r="A12508" i="6" s="1"/>
  <c r="A12509" i="6" s="1"/>
  <c r="A12510" i="6" s="1"/>
  <c r="A12511" i="6" s="1"/>
  <c r="A12512" i="6" s="1"/>
  <c r="A12513" i="6" s="1"/>
  <c r="A12514" i="6" s="1"/>
  <c r="A12515" i="6" s="1"/>
  <c r="A12516" i="6" s="1"/>
  <c r="A12517" i="6" s="1"/>
  <c r="A12518" i="6" s="1"/>
  <c r="A12519" i="6" s="1"/>
  <c r="A12520" i="6" s="1"/>
  <c r="A12521" i="6" s="1"/>
  <c r="A12522" i="6" s="1"/>
  <c r="A12523" i="6" s="1"/>
  <c r="A12524" i="6" s="1"/>
  <c r="A12525" i="6" s="1"/>
  <c r="A12526" i="6" s="1"/>
  <c r="A12527" i="6" s="1"/>
  <c r="A12528" i="6" s="1"/>
  <c r="A12529" i="6" s="1"/>
  <c r="A12530" i="6" s="1"/>
  <c r="A12531" i="6" s="1"/>
  <c r="A12532" i="6" s="1"/>
  <c r="A12533" i="6" s="1"/>
  <c r="A12534" i="6" s="1"/>
  <c r="A12535" i="6" s="1"/>
  <c r="A12536" i="6" s="1"/>
  <c r="A12537" i="6" s="1"/>
  <c r="A12538" i="6" s="1"/>
  <c r="A12539" i="6" s="1"/>
  <c r="A12540" i="6" s="1"/>
  <c r="A12541" i="6" s="1"/>
  <c r="A12542" i="6" s="1"/>
  <c r="A12543" i="6" s="1"/>
  <c r="A12544" i="6" s="1"/>
  <c r="A12545" i="6" s="1"/>
  <c r="A12546" i="6" s="1"/>
  <c r="A12547" i="6" s="1"/>
  <c r="A12548" i="6" s="1"/>
  <c r="A12549" i="6" s="1"/>
  <c r="A12550" i="6" s="1"/>
  <c r="A12551" i="6" s="1"/>
  <c r="A12552" i="6" s="1"/>
  <c r="A12553" i="6" s="1"/>
  <c r="A12554" i="6" s="1"/>
  <c r="A12555" i="6" s="1"/>
  <c r="A12556" i="6" s="1"/>
  <c r="A12557" i="6" s="1"/>
  <c r="A12558" i="6" s="1"/>
  <c r="A12559" i="6" s="1"/>
  <c r="A12560" i="6" s="1"/>
  <c r="A12561" i="6" s="1"/>
  <c r="A12562" i="6" s="1"/>
  <c r="A12563" i="6" s="1"/>
  <c r="A12564" i="6" s="1"/>
  <c r="A12565" i="6" s="1"/>
  <c r="A12566" i="6" s="1"/>
  <c r="A12567" i="6" s="1"/>
  <c r="A12568" i="6" s="1"/>
  <c r="A12569" i="6" s="1"/>
  <c r="A12570" i="6" s="1"/>
  <c r="A12571" i="6" s="1"/>
  <c r="A12572" i="6" s="1"/>
  <c r="A12573" i="6" s="1"/>
  <c r="A12574" i="6" s="1"/>
  <c r="A12575" i="6" s="1"/>
  <c r="A12576" i="6" s="1"/>
  <c r="A12577" i="6" s="1"/>
  <c r="A12578" i="6" s="1"/>
  <c r="A12579" i="6" s="1"/>
  <c r="A12580" i="6" s="1"/>
  <c r="A12581" i="6" s="1"/>
  <c r="A12582" i="6" s="1"/>
  <c r="A12583" i="6" s="1"/>
  <c r="A12584" i="6" s="1"/>
  <c r="A12585" i="6" s="1"/>
  <c r="A12586" i="6" s="1"/>
  <c r="A12587" i="6" s="1"/>
  <c r="A12588" i="6" s="1"/>
  <c r="A12589" i="6" s="1"/>
  <c r="A12590" i="6" s="1"/>
  <c r="A12591" i="6" s="1"/>
  <c r="A12592" i="6" s="1"/>
  <c r="A12593" i="6" s="1"/>
  <c r="A12594" i="6" s="1"/>
  <c r="A12595" i="6" s="1"/>
  <c r="A12596" i="6" s="1"/>
  <c r="A12597" i="6" s="1"/>
  <c r="A12598" i="6" s="1"/>
  <c r="A12599" i="6" s="1"/>
  <c r="A12600" i="6" s="1"/>
  <c r="A12601" i="6" s="1"/>
  <c r="A12602" i="6" s="1"/>
  <c r="A12603" i="6" s="1"/>
  <c r="A12604" i="6" s="1"/>
  <c r="A12605" i="6" s="1"/>
  <c r="A12606" i="6" s="1"/>
  <c r="A12607" i="6" s="1"/>
  <c r="A12608" i="6" s="1"/>
  <c r="A12609" i="6" s="1"/>
  <c r="A12610" i="6" s="1"/>
  <c r="A12611" i="6" s="1"/>
  <c r="A12612" i="6" s="1"/>
  <c r="A12613" i="6" s="1"/>
  <c r="A12614" i="6" s="1"/>
  <c r="A12615" i="6" s="1"/>
  <c r="A12616" i="6" s="1"/>
  <c r="A12617" i="6" s="1"/>
  <c r="A12618" i="6" s="1"/>
  <c r="A12619" i="6" s="1"/>
  <c r="A12620" i="6" s="1"/>
  <c r="A12621" i="6" s="1"/>
  <c r="A12622" i="6" s="1"/>
  <c r="A12623" i="6" s="1"/>
  <c r="A12624" i="6" s="1"/>
  <c r="A12625" i="6" s="1"/>
  <c r="A12626" i="6" s="1"/>
  <c r="A12627" i="6" s="1"/>
  <c r="A12628" i="6" s="1"/>
  <c r="A12629" i="6" s="1"/>
  <c r="A12630" i="6" s="1"/>
  <c r="A12631" i="6" s="1"/>
  <c r="A12632" i="6" s="1"/>
  <c r="A12633" i="6" s="1"/>
  <c r="A12634" i="6" s="1"/>
  <c r="A12635" i="6" s="1"/>
  <c r="A12636" i="6" s="1"/>
  <c r="A12637" i="6" s="1"/>
  <c r="A12638" i="6" s="1"/>
  <c r="A12639" i="6" s="1"/>
  <c r="A12640" i="6" s="1"/>
  <c r="A12641" i="6" s="1"/>
  <c r="A12642" i="6" s="1"/>
  <c r="A12643" i="6" s="1"/>
  <c r="A12644" i="6" s="1"/>
  <c r="A12645" i="6" s="1"/>
  <c r="A12646" i="6" s="1"/>
  <c r="A12647" i="6" s="1"/>
  <c r="A12648" i="6" s="1"/>
  <c r="A12649" i="6" s="1"/>
  <c r="A12650" i="6" s="1"/>
  <c r="A12651" i="6" s="1"/>
  <c r="A12652" i="6" s="1"/>
  <c r="A12653" i="6" s="1"/>
  <c r="A12654" i="6" s="1"/>
  <c r="A12655" i="6" s="1"/>
  <c r="A12656" i="6" s="1"/>
  <c r="A12657" i="6" s="1"/>
  <c r="A12658" i="6" s="1"/>
  <c r="A12659" i="6" s="1"/>
  <c r="A12660" i="6" s="1"/>
  <c r="A12661" i="6" s="1"/>
  <c r="A12662" i="6" s="1"/>
  <c r="A12663" i="6" s="1"/>
  <c r="A12664" i="6" s="1"/>
  <c r="A12665" i="6" s="1"/>
  <c r="A12666" i="6" s="1"/>
  <c r="A12667" i="6" s="1"/>
  <c r="A12668" i="6" s="1"/>
  <c r="A12669" i="6" s="1"/>
  <c r="A12670" i="6" s="1"/>
  <c r="A12671" i="6" s="1"/>
  <c r="A12672" i="6" s="1"/>
  <c r="A12673" i="6" s="1"/>
  <c r="A12674" i="6" s="1"/>
  <c r="A12675" i="6" s="1"/>
  <c r="A12676" i="6" s="1"/>
  <c r="A12677" i="6" s="1"/>
  <c r="A12678" i="6" s="1"/>
  <c r="A12679" i="6" s="1"/>
  <c r="A12680" i="6" s="1"/>
  <c r="A12681" i="6" s="1"/>
  <c r="A12682" i="6" s="1"/>
  <c r="A12683" i="6" s="1"/>
  <c r="A12684" i="6" s="1"/>
  <c r="A12685" i="6" s="1"/>
  <c r="A12686" i="6" s="1"/>
  <c r="A12687" i="6" s="1"/>
  <c r="A12688" i="6" s="1"/>
  <c r="A12689" i="6" s="1"/>
  <c r="A12690" i="6" s="1"/>
  <c r="A12691" i="6" s="1"/>
  <c r="A12692" i="6" s="1"/>
  <c r="A12693" i="6" s="1"/>
  <c r="A12694" i="6" s="1"/>
  <c r="A12695" i="6" s="1"/>
  <c r="A12696" i="6" s="1"/>
  <c r="A12697" i="6" s="1"/>
  <c r="A12698" i="6" s="1"/>
  <c r="A12699" i="6" s="1"/>
  <c r="A12700" i="6" s="1"/>
  <c r="A12701" i="6" s="1"/>
  <c r="A12702" i="6" s="1"/>
  <c r="A12703" i="6" s="1"/>
  <c r="A12704" i="6" s="1"/>
  <c r="A12705" i="6" s="1"/>
  <c r="A12706" i="6" s="1"/>
  <c r="A12707" i="6" s="1"/>
  <c r="A12708" i="6" s="1"/>
  <c r="A12709" i="6" s="1"/>
  <c r="A12710" i="6" s="1"/>
  <c r="A12711" i="6" s="1"/>
  <c r="A12712" i="6" s="1"/>
  <c r="A12713" i="6" s="1"/>
  <c r="A12714" i="6" s="1"/>
  <c r="A12715" i="6" s="1"/>
  <c r="A12716" i="6" s="1"/>
  <c r="A12717" i="6" s="1"/>
  <c r="A12718" i="6" s="1"/>
  <c r="A12719" i="6" s="1"/>
  <c r="A12720" i="6" s="1"/>
  <c r="A12721" i="6" s="1"/>
  <c r="A12722" i="6" s="1"/>
  <c r="A12723" i="6" s="1"/>
  <c r="A12724" i="6" s="1"/>
  <c r="A12725" i="6" s="1"/>
  <c r="A12726" i="6" s="1"/>
  <c r="A12727" i="6" s="1"/>
  <c r="A12728" i="6" s="1"/>
  <c r="A12729" i="6" s="1"/>
  <c r="A12730" i="6" s="1"/>
  <c r="A12731" i="6" s="1"/>
  <c r="A12732" i="6" s="1"/>
  <c r="A12733" i="6" s="1"/>
  <c r="A12734" i="6" s="1"/>
  <c r="A12735" i="6" s="1"/>
  <c r="A12736" i="6" s="1"/>
  <c r="A12737" i="6" s="1"/>
  <c r="A12738" i="6" s="1"/>
  <c r="A12739" i="6" s="1"/>
  <c r="A12740" i="6" s="1"/>
  <c r="A12741" i="6" s="1"/>
  <c r="A12742" i="6" s="1"/>
  <c r="A12743" i="6" s="1"/>
  <c r="A12744" i="6" s="1"/>
  <c r="A12745" i="6" s="1"/>
  <c r="A12746" i="6" s="1"/>
  <c r="A12747" i="6" s="1"/>
  <c r="A12748" i="6" s="1"/>
  <c r="A12749" i="6" s="1"/>
  <c r="A12750" i="6" s="1"/>
  <c r="A12751" i="6" s="1"/>
  <c r="A12752" i="6" s="1"/>
  <c r="A12753" i="6" s="1"/>
  <c r="A12754" i="6" s="1"/>
  <c r="A12755" i="6" s="1"/>
  <c r="A12756" i="6" s="1"/>
  <c r="A12757" i="6" s="1"/>
  <c r="A12758" i="6" s="1"/>
  <c r="A12759" i="6" s="1"/>
  <c r="A12760" i="6" s="1"/>
  <c r="A12761" i="6" s="1"/>
  <c r="A12762" i="6" s="1"/>
  <c r="A12763" i="6" s="1"/>
  <c r="A12764" i="6" s="1"/>
  <c r="A12765" i="6" s="1"/>
  <c r="A12766" i="6" s="1"/>
  <c r="A12767" i="6" s="1"/>
  <c r="A12768" i="6" s="1"/>
  <c r="A12769" i="6" s="1"/>
  <c r="A12770" i="6" s="1"/>
  <c r="A12771" i="6" s="1"/>
  <c r="A12772" i="6" s="1"/>
  <c r="A12773" i="6" s="1"/>
  <c r="A12774" i="6" s="1"/>
  <c r="A12775" i="6" s="1"/>
  <c r="A12776" i="6" s="1"/>
  <c r="A12777" i="6" s="1"/>
  <c r="A12778" i="6" s="1"/>
  <c r="A12779" i="6" s="1"/>
  <c r="A12780" i="6" s="1"/>
  <c r="A12781" i="6" s="1"/>
  <c r="A12782" i="6" s="1"/>
  <c r="A12783" i="6" s="1"/>
  <c r="A12784" i="6" s="1"/>
  <c r="A12785" i="6" s="1"/>
  <c r="A12786" i="6" s="1"/>
  <c r="A12787" i="6" s="1"/>
  <c r="A12788" i="6" s="1"/>
  <c r="A12789" i="6" s="1"/>
  <c r="A12790" i="6" s="1"/>
  <c r="A12791" i="6" s="1"/>
  <c r="A12792" i="6" s="1"/>
  <c r="A12793" i="6" s="1"/>
  <c r="A12794" i="6" s="1"/>
  <c r="A12795" i="6" s="1"/>
  <c r="A12796" i="6" s="1"/>
  <c r="A12797" i="6" s="1"/>
  <c r="A12798" i="6" s="1"/>
  <c r="A12799" i="6" s="1"/>
  <c r="A12800" i="6" s="1"/>
  <c r="A12801" i="6" s="1"/>
  <c r="A12802" i="6" s="1"/>
  <c r="A12803" i="6" s="1"/>
  <c r="A12804" i="6" s="1"/>
  <c r="A12805" i="6" s="1"/>
  <c r="A12806" i="6" s="1"/>
  <c r="A12807" i="6" s="1"/>
  <c r="A12808" i="6" s="1"/>
  <c r="A12809" i="6" s="1"/>
  <c r="A12810" i="6" s="1"/>
  <c r="A12811" i="6" s="1"/>
  <c r="A12812" i="6" s="1"/>
  <c r="A12813" i="6" s="1"/>
  <c r="A12814" i="6" s="1"/>
  <c r="A12815" i="6" s="1"/>
  <c r="A12816" i="6" s="1"/>
  <c r="A12817" i="6" s="1"/>
  <c r="A12818" i="6" s="1"/>
  <c r="A12819" i="6" s="1"/>
  <c r="A12820" i="6" s="1"/>
  <c r="A12821" i="6" s="1"/>
  <c r="A12822" i="6" s="1"/>
  <c r="A12823" i="6" s="1"/>
  <c r="A12824" i="6" s="1"/>
  <c r="A12825" i="6" s="1"/>
  <c r="A12826" i="6" s="1"/>
  <c r="A12827" i="6" s="1"/>
  <c r="A12828" i="6" s="1"/>
  <c r="A12829" i="6" s="1"/>
  <c r="A12830" i="6" s="1"/>
  <c r="A12831" i="6" s="1"/>
  <c r="A12832" i="6" s="1"/>
  <c r="A12833" i="6" s="1"/>
  <c r="A12834" i="6" s="1"/>
  <c r="A12835" i="6" s="1"/>
  <c r="A12836" i="6" s="1"/>
  <c r="A12837" i="6" s="1"/>
  <c r="A12838" i="6" s="1"/>
  <c r="A12839" i="6" s="1"/>
  <c r="A12840" i="6" s="1"/>
  <c r="A12841" i="6" s="1"/>
  <c r="A12842" i="6" s="1"/>
  <c r="A12843" i="6" s="1"/>
  <c r="A12844" i="6" s="1"/>
  <c r="A12845" i="6" s="1"/>
  <c r="A12846" i="6" s="1"/>
  <c r="A12847" i="6" s="1"/>
  <c r="A12848" i="6" s="1"/>
  <c r="A12849" i="6" s="1"/>
  <c r="A12850" i="6" s="1"/>
  <c r="A12851" i="6" s="1"/>
  <c r="A12852" i="6" s="1"/>
  <c r="A12853" i="6" s="1"/>
  <c r="A12854" i="6" s="1"/>
  <c r="A12855" i="6" s="1"/>
  <c r="A12856" i="6" s="1"/>
  <c r="A12857" i="6" s="1"/>
  <c r="A12858" i="6" s="1"/>
  <c r="A12859" i="6" s="1"/>
  <c r="A12860" i="6" s="1"/>
  <c r="A12861" i="6" s="1"/>
  <c r="A12862" i="6" s="1"/>
  <c r="A12863" i="6" s="1"/>
  <c r="A12864" i="6" s="1"/>
  <c r="A12865" i="6" s="1"/>
  <c r="A12866" i="6" s="1"/>
  <c r="A12867" i="6" s="1"/>
  <c r="A12868" i="6" s="1"/>
  <c r="A12869" i="6" s="1"/>
  <c r="A12870" i="6" s="1"/>
  <c r="A12871" i="6" s="1"/>
  <c r="A12872" i="6" s="1"/>
  <c r="A12873" i="6" s="1"/>
  <c r="A12874" i="6" s="1"/>
  <c r="A12875" i="6" s="1"/>
  <c r="A12876" i="6" s="1"/>
  <c r="A12877" i="6" s="1"/>
  <c r="A12878" i="6" s="1"/>
  <c r="A12879" i="6" s="1"/>
  <c r="A12880" i="6" s="1"/>
  <c r="A12881" i="6" s="1"/>
  <c r="A12882" i="6" s="1"/>
  <c r="A12883" i="6" s="1"/>
  <c r="A12884" i="6" s="1"/>
  <c r="A12885" i="6" s="1"/>
  <c r="A12886" i="6" s="1"/>
  <c r="A12887" i="6" s="1"/>
  <c r="A12888" i="6" s="1"/>
  <c r="A12889" i="6" s="1"/>
  <c r="A12890" i="6" s="1"/>
  <c r="A12891" i="6" s="1"/>
  <c r="A12892" i="6" s="1"/>
  <c r="A12893" i="6" s="1"/>
  <c r="A12894" i="6" s="1"/>
  <c r="A12895" i="6" s="1"/>
  <c r="A12896" i="6" s="1"/>
  <c r="A12897" i="6" s="1"/>
  <c r="A12898" i="6" s="1"/>
  <c r="A12899" i="6" s="1"/>
  <c r="A12900" i="6" s="1"/>
  <c r="A12901" i="6" s="1"/>
  <c r="A12902" i="6" s="1"/>
  <c r="A12903" i="6" s="1"/>
  <c r="A12904" i="6" s="1"/>
  <c r="A12905" i="6" s="1"/>
  <c r="A12906" i="6" s="1"/>
  <c r="A12907" i="6" s="1"/>
  <c r="A12908" i="6" s="1"/>
  <c r="A12909" i="6" s="1"/>
  <c r="A12910" i="6" s="1"/>
  <c r="A12911" i="6" s="1"/>
  <c r="A12912" i="6" s="1"/>
  <c r="A12913" i="6" s="1"/>
  <c r="A12914" i="6" s="1"/>
  <c r="A12915" i="6" s="1"/>
  <c r="A12916" i="6" s="1"/>
  <c r="A12917" i="6" s="1"/>
  <c r="A12918" i="6" s="1"/>
  <c r="A12919" i="6" s="1"/>
  <c r="A12920" i="6" s="1"/>
  <c r="A12921" i="6" s="1"/>
  <c r="A12922" i="6" s="1"/>
  <c r="A12923" i="6" s="1"/>
  <c r="A12924" i="6" s="1"/>
  <c r="A12925" i="6" s="1"/>
  <c r="A12926" i="6" s="1"/>
  <c r="A12927" i="6" s="1"/>
  <c r="A12928" i="6" s="1"/>
  <c r="A12929" i="6" s="1"/>
  <c r="A12930" i="6" s="1"/>
  <c r="A12931" i="6" s="1"/>
  <c r="A12932" i="6" s="1"/>
  <c r="A12933" i="6" s="1"/>
  <c r="A12934" i="6" s="1"/>
  <c r="A12935" i="6" s="1"/>
  <c r="A12936" i="6" s="1"/>
  <c r="A12937" i="6" s="1"/>
  <c r="A12938" i="6" s="1"/>
  <c r="A12939" i="6" s="1"/>
  <c r="A12940" i="6" s="1"/>
  <c r="A12941" i="6" s="1"/>
  <c r="A12942" i="6" s="1"/>
  <c r="A12943" i="6" s="1"/>
  <c r="A12944" i="6" s="1"/>
  <c r="A12945" i="6" s="1"/>
  <c r="A12946" i="6" s="1"/>
  <c r="A12947" i="6" s="1"/>
  <c r="A12948" i="6" s="1"/>
  <c r="A12949" i="6" s="1"/>
  <c r="A12950" i="6" s="1"/>
  <c r="A12951" i="6" s="1"/>
  <c r="A12952" i="6" s="1"/>
  <c r="A12953" i="6" s="1"/>
  <c r="A12954" i="6" s="1"/>
  <c r="A12955" i="6" s="1"/>
  <c r="A12956" i="6" s="1"/>
  <c r="A12957" i="6" s="1"/>
  <c r="A12958" i="6" s="1"/>
  <c r="A12959" i="6" s="1"/>
  <c r="A12960" i="6" s="1"/>
  <c r="A12961" i="6" s="1"/>
  <c r="A12962" i="6" s="1"/>
  <c r="A12963" i="6" s="1"/>
  <c r="A12964" i="6" s="1"/>
  <c r="A12965" i="6" s="1"/>
  <c r="A12966" i="6" s="1"/>
  <c r="A12967" i="6" s="1"/>
  <c r="A12968" i="6" s="1"/>
  <c r="A12969" i="6" s="1"/>
  <c r="A12970" i="6" s="1"/>
  <c r="A12971" i="6" s="1"/>
  <c r="A12972" i="6" s="1"/>
  <c r="A12973" i="6" s="1"/>
  <c r="A12974" i="6" s="1"/>
  <c r="A12975" i="6" s="1"/>
  <c r="A12976" i="6" s="1"/>
  <c r="A12977" i="6" s="1"/>
  <c r="A12978" i="6" s="1"/>
  <c r="A12979" i="6" s="1"/>
  <c r="A12980" i="6" s="1"/>
  <c r="A12981" i="6" s="1"/>
  <c r="A12982" i="6" s="1"/>
  <c r="A12983" i="6" s="1"/>
  <c r="A12984" i="6" s="1"/>
  <c r="A12985" i="6" s="1"/>
  <c r="A12986" i="6" s="1"/>
  <c r="A12987" i="6" s="1"/>
  <c r="A12988" i="6" s="1"/>
  <c r="A12989" i="6" s="1"/>
  <c r="A12990" i="6" s="1"/>
  <c r="A12991" i="6" s="1"/>
  <c r="A12992" i="6" s="1"/>
  <c r="A12993" i="6" s="1"/>
  <c r="A12994" i="6" s="1"/>
  <c r="A12995" i="6" s="1"/>
  <c r="A12996" i="6" s="1"/>
  <c r="A12997" i="6" s="1"/>
  <c r="A12998" i="6" s="1"/>
  <c r="A12999" i="6" s="1"/>
  <c r="A13000" i="6" s="1"/>
  <c r="A13001" i="6" s="1"/>
  <c r="A13002" i="6" s="1"/>
  <c r="A13003" i="6" s="1"/>
  <c r="A13004" i="6" s="1"/>
  <c r="A13005" i="6" s="1"/>
  <c r="A13006" i="6" s="1"/>
  <c r="A13007" i="6" s="1"/>
  <c r="A13008" i="6" s="1"/>
  <c r="A13009" i="6" s="1"/>
  <c r="A13010" i="6" s="1"/>
  <c r="A13011" i="6" s="1"/>
  <c r="A13012" i="6" s="1"/>
  <c r="A13013" i="6" s="1"/>
  <c r="A13014" i="6" s="1"/>
  <c r="A13015" i="6" s="1"/>
  <c r="A13016" i="6" s="1"/>
  <c r="A13017" i="6" s="1"/>
  <c r="A13018" i="6" s="1"/>
  <c r="A13019" i="6" s="1"/>
  <c r="A13020" i="6" s="1"/>
  <c r="A13021" i="6" s="1"/>
  <c r="A13022" i="6" s="1"/>
  <c r="A13023" i="6" s="1"/>
  <c r="A13024" i="6" s="1"/>
  <c r="A13025" i="6" s="1"/>
  <c r="A13026" i="6" s="1"/>
  <c r="A13027" i="6" s="1"/>
  <c r="A13028" i="6" s="1"/>
  <c r="A13029" i="6" s="1"/>
  <c r="A13030" i="6" s="1"/>
  <c r="A13031" i="6" s="1"/>
  <c r="A13032" i="6" s="1"/>
  <c r="A13033" i="6" s="1"/>
  <c r="A13034" i="6" s="1"/>
  <c r="A13035" i="6" s="1"/>
  <c r="A13036" i="6" s="1"/>
  <c r="A13037" i="6" s="1"/>
  <c r="A13038" i="6" s="1"/>
  <c r="A13039" i="6" s="1"/>
  <c r="A13040" i="6" s="1"/>
  <c r="A13041" i="6" s="1"/>
  <c r="A13042" i="6" s="1"/>
  <c r="A13043" i="6" s="1"/>
  <c r="A13044" i="6" s="1"/>
  <c r="A13045" i="6" s="1"/>
  <c r="A13046" i="6" s="1"/>
  <c r="A13047" i="6" s="1"/>
  <c r="A13048" i="6" s="1"/>
  <c r="A13049" i="6" s="1"/>
  <c r="A13050" i="6" s="1"/>
  <c r="A13051" i="6" s="1"/>
  <c r="A13052" i="6" s="1"/>
  <c r="A13053" i="6" s="1"/>
  <c r="A13054" i="6" s="1"/>
  <c r="A13055" i="6" s="1"/>
  <c r="A13056" i="6" s="1"/>
  <c r="A13057" i="6" s="1"/>
  <c r="A13058" i="6" s="1"/>
  <c r="A13059" i="6" s="1"/>
  <c r="A13060" i="6" s="1"/>
  <c r="A13061" i="6" s="1"/>
  <c r="A13062" i="6" s="1"/>
  <c r="A13063" i="6" s="1"/>
  <c r="A13064" i="6" s="1"/>
  <c r="A13065" i="6" s="1"/>
  <c r="A13066" i="6" s="1"/>
  <c r="A13067" i="6" s="1"/>
  <c r="A13068" i="6" s="1"/>
  <c r="A13069" i="6" s="1"/>
  <c r="A13070" i="6" s="1"/>
  <c r="A13071" i="6" s="1"/>
  <c r="A13072" i="6" s="1"/>
  <c r="A13073" i="6" s="1"/>
  <c r="A13074" i="6" s="1"/>
  <c r="A13075" i="6" s="1"/>
  <c r="A13076" i="6" s="1"/>
  <c r="A13077" i="6" s="1"/>
  <c r="A13078" i="6" s="1"/>
  <c r="A13079" i="6" s="1"/>
  <c r="A13080" i="6" s="1"/>
  <c r="A13081" i="6" s="1"/>
  <c r="A13082" i="6" s="1"/>
  <c r="A13083" i="6" s="1"/>
  <c r="A13084" i="6" s="1"/>
  <c r="A13085" i="6" s="1"/>
  <c r="A13086" i="6" s="1"/>
  <c r="A13087" i="6" s="1"/>
  <c r="A13088" i="6" s="1"/>
  <c r="A13089" i="6" s="1"/>
  <c r="A13090" i="6" s="1"/>
  <c r="A13091" i="6" s="1"/>
  <c r="A13092" i="6" s="1"/>
  <c r="A13093" i="6" s="1"/>
  <c r="A13094" i="6" s="1"/>
  <c r="A13095" i="6" s="1"/>
  <c r="A13096" i="6" s="1"/>
  <c r="A13097" i="6" s="1"/>
  <c r="A13098" i="6" s="1"/>
  <c r="A13099" i="6" s="1"/>
  <c r="A13100" i="6" s="1"/>
  <c r="A13101" i="6" s="1"/>
  <c r="A13102" i="6" s="1"/>
  <c r="A13103" i="6" s="1"/>
  <c r="A13104" i="6" s="1"/>
  <c r="A13105" i="6" s="1"/>
  <c r="A13106" i="6" s="1"/>
  <c r="A13107" i="6" s="1"/>
  <c r="A13108" i="6" s="1"/>
  <c r="A13109" i="6" s="1"/>
  <c r="A13110" i="6" s="1"/>
  <c r="A13111" i="6" s="1"/>
  <c r="A13112" i="6" s="1"/>
  <c r="A13113" i="6" s="1"/>
  <c r="A13114" i="6" s="1"/>
  <c r="A13115" i="6" s="1"/>
  <c r="A13116" i="6" s="1"/>
  <c r="A13117" i="6" s="1"/>
  <c r="A13118" i="6" s="1"/>
  <c r="A13119" i="6" s="1"/>
  <c r="A13120" i="6" s="1"/>
  <c r="A13121" i="6" s="1"/>
  <c r="A13122" i="6" s="1"/>
  <c r="A13123" i="6" s="1"/>
  <c r="A13124" i="6" s="1"/>
  <c r="A13125" i="6" s="1"/>
  <c r="A13126" i="6" s="1"/>
  <c r="A13127" i="6" s="1"/>
  <c r="A13128" i="6" s="1"/>
  <c r="A13129" i="6" s="1"/>
  <c r="A13130" i="6" s="1"/>
  <c r="A13131" i="6" s="1"/>
  <c r="A13132" i="6" s="1"/>
  <c r="A13133" i="6" s="1"/>
  <c r="A13134" i="6" s="1"/>
  <c r="A13135" i="6" s="1"/>
  <c r="A13136" i="6" s="1"/>
  <c r="A13137" i="6" s="1"/>
  <c r="A13138" i="6" s="1"/>
  <c r="A13139" i="6" s="1"/>
  <c r="A13140" i="6" s="1"/>
  <c r="A13141" i="6" s="1"/>
  <c r="A13142" i="6" s="1"/>
  <c r="A13143" i="6" s="1"/>
  <c r="A13144" i="6" s="1"/>
  <c r="A13145" i="6" s="1"/>
  <c r="A13146" i="6" s="1"/>
  <c r="A13147" i="6" s="1"/>
  <c r="A13148" i="6" s="1"/>
  <c r="A13149" i="6" s="1"/>
  <c r="A13150" i="6" s="1"/>
  <c r="A13151" i="6" s="1"/>
  <c r="A13152" i="6" s="1"/>
  <c r="A13153" i="6" s="1"/>
  <c r="A13154" i="6" s="1"/>
  <c r="A13155" i="6" s="1"/>
  <c r="A13156" i="6" s="1"/>
  <c r="A13157" i="6" s="1"/>
  <c r="A13158" i="6" s="1"/>
  <c r="A13159" i="6" s="1"/>
  <c r="A13160" i="6" s="1"/>
  <c r="A13161" i="6" s="1"/>
  <c r="A13162" i="6" s="1"/>
  <c r="A13163" i="6" s="1"/>
  <c r="A13164" i="6" s="1"/>
  <c r="A13165" i="6" s="1"/>
  <c r="A13166" i="6" s="1"/>
  <c r="A13167" i="6" s="1"/>
  <c r="A13168" i="6" s="1"/>
  <c r="A13169" i="6" s="1"/>
  <c r="A13170" i="6" s="1"/>
  <c r="A13171" i="6" s="1"/>
  <c r="A13172" i="6" s="1"/>
  <c r="A13173" i="6" s="1"/>
  <c r="A13174" i="6" s="1"/>
  <c r="A13175" i="6" s="1"/>
  <c r="A13176" i="6" s="1"/>
  <c r="A13177" i="6" s="1"/>
  <c r="A13178" i="6" s="1"/>
  <c r="A13179" i="6" s="1"/>
  <c r="A13180" i="6" s="1"/>
  <c r="A13181" i="6" s="1"/>
  <c r="A13182" i="6" s="1"/>
  <c r="A13183" i="6" s="1"/>
  <c r="A13184" i="6" s="1"/>
  <c r="A13185" i="6" s="1"/>
  <c r="A13186" i="6" s="1"/>
  <c r="A13187" i="6" s="1"/>
  <c r="A13188" i="6" s="1"/>
  <c r="A13189" i="6" s="1"/>
  <c r="A13190" i="6" s="1"/>
  <c r="A13191" i="6" s="1"/>
  <c r="A13192" i="6" s="1"/>
  <c r="A13193" i="6" s="1"/>
  <c r="A13194" i="6" s="1"/>
  <c r="A13195" i="6" s="1"/>
  <c r="A13196" i="6" s="1"/>
  <c r="A13197" i="6" s="1"/>
  <c r="A13198" i="6" s="1"/>
  <c r="A13199" i="6" s="1"/>
  <c r="A13200" i="6" s="1"/>
  <c r="A13201" i="6" s="1"/>
  <c r="A13202" i="6" s="1"/>
  <c r="A13203" i="6" s="1"/>
  <c r="A13204" i="6" s="1"/>
  <c r="A13205" i="6" s="1"/>
  <c r="A13206" i="6" s="1"/>
  <c r="A13207" i="6" s="1"/>
  <c r="A13208" i="6" s="1"/>
  <c r="A13209" i="6" s="1"/>
  <c r="A13210" i="6" s="1"/>
  <c r="A13211" i="6" s="1"/>
  <c r="A13212" i="6" s="1"/>
  <c r="A13213" i="6" s="1"/>
  <c r="A13214" i="6" s="1"/>
  <c r="A13215" i="6" s="1"/>
  <c r="A13216" i="6" s="1"/>
  <c r="A13217" i="6" s="1"/>
  <c r="A13218" i="6" s="1"/>
  <c r="A13219" i="6" s="1"/>
  <c r="A13220" i="6" s="1"/>
  <c r="A13221" i="6" s="1"/>
  <c r="A13222" i="6" s="1"/>
  <c r="A13223" i="6" s="1"/>
  <c r="A13224" i="6" s="1"/>
  <c r="A13225" i="6" s="1"/>
  <c r="A13226" i="6" s="1"/>
  <c r="A13227" i="6" s="1"/>
  <c r="A13228" i="6" s="1"/>
  <c r="A13229" i="6" s="1"/>
  <c r="A13230" i="6" s="1"/>
  <c r="A13231" i="6" s="1"/>
  <c r="A13232" i="6" s="1"/>
  <c r="A13233" i="6" s="1"/>
  <c r="A13234" i="6" s="1"/>
  <c r="A13235" i="6" s="1"/>
  <c r="A13236" i="6" s="1"/>
  <c r="A13237" i="6" s="1"/>
  <c r="A13238" i="6" s="1"/>
  <c r="A13239" i="6" s="1"/>
  <c r="A13240" i="6" s="1"/>
  <c r="A13241" i="6" s="1"/>
  <c r="A13242" i="6" s="1"/>
  <c r="A13243" i="6" s="1"/>
  <c r="A13244" i="6" s="1"/>
  <c r="A13245" i="6" s="1"/>
  <c r="A13246" i="6" s="1"/>
  <c r="A13247" i="6" s="1"/>
  <c r="A13248" i="6" s="1"/>
  <c r="A13249" i="6" s="1"/>
  <c r="A13250" i="6" s="1"/>
  <c r="A13251" i="6" s="1"/>
  <c r="A13252" i="6" s="1"/>
  <c r="A13253" i="6" s="1"/>
  <c r="A13254" i="6" s="1"/>
  <c r="A13255" i="6" s="1"/>
  <c r="A13256" i="6" s="1"/>
  <c r="A13257" i="6" s="1"/>
  <c r="A13258" i="6" s="1"/>
  <c r="A13259" i="6" s="1"/>
  <c r="A13260" i="6" s="1"/>
  <c r="A13261" i="6" s="1"/>
  <c r="A13262" i="6" s="1"/>
  <c r="A13263" i="6" s="1"/>
  <c r="A13264" i="6" s="1"/>
  <c r="A13265" i="6" s="1"/>
  <c r="A13266" i="6" s="1"/>
  <c r="A13267" i="6" s="1"/>
  <c r="A13268" i="6" s="1"/>
  <c r="A13269" i="6" s="1"/>
  <c r="A13270" i="6" s="1"/>
  <c r="A13271" i="6" s="1"/>
  <c r="A13272" i="6" s="1"/>
  <c r="A13273" i="6" s="1"/>
  <c r="A13274" i="6" s="1"/>
  <c r="A13275" i="6" s="1"/>
  <c r="A13276" i="6" s="1"/>
  <c r="A13277" i="6" s="1"/>
  <c r="A13278" i="6" s="1"/>
  <c r="A13279" i="6" s="1"/>
  <c r="A13280" i="6" s="1"/>
  <c r="A13281" i="6" s="1"/>
  <c r="A13282" i="6" s="1"/>
  <c r="A13283" i="6" s="1"/>
  <c r="A13284" i="6" s="1"/>
  <c r="A13285" i="6" s="1"/>
  <c r="A13286" i="6" s="1"/>
  <c r="A13287" i="6" s="1"/>
  <c r="A13288" i="6" s="1"/>
  <c r="A13289" i="6" s="1"/>
  <c r="A13290" i="6" s="1"/>
  <c r="A13291" i="6" s="1"/>
  <c r="A13292" i="6" s="1"/>
  <c r="A13293" i="6" s="1"/>
  <c r="A13294" i="6" s="1"/>
  <c r="A13295" i="6" s="1"/>
  <c r="A13296" i="6" s="1"/>
  <c r="A13297" i="6" s="1"/>
  <c r="A13298" i="6" s="1"/>
  <c r="A13299" i="6" s="1"/>
  <c r="A13300" i="6" s="1"/>
  <c r="A13301" i="6" s="1"/>
  <c r="A13302" i="6" s="1"/>
  <c r="A13303" i="6" s="1"/>
  <c r="A13304" i="6" s="1"/>
  <c r="A13305" i="6" s="1"/>
  <c r="A13306" i="6" s="1"/>
  <c r="A13307" i="6" s="1"/>
  <c r="A13308" i="6" s="1"/>
  <c r="A13309" i="6" s="1"/>
  <c r="A13310" i="6" s="1"/>
  <c r="A13311" i="6" s="1"/>
  <c r="A13312" i="6" s="1"/>
  <c r="A13313" i="6" s="1"/>
  <c r="A13314" i="6" s="1"/>
  <c r="A13315" i="6" s="1"/>
  <c r="A13316" i="6" s="1"/>
  <c r="A13317" i="6" s="1"/>
  <c r="A13318" i="6" s="1"/>
  <c r="A13319" i="6" s="1"/>
  <c r="A13320" i="6" s="1"/>
  <c r="A13321" i="6" s="1"/>
  <c r="A13322" i="6" s="1"/>
  <c r="A13323" i="6" s="1"/>
  <c r="A13324" i="6" s="1"/>
  <c r="A13325" i="6" s="1"/>
  <c r="A13326" i="6" s="1"/>
  <c r="A13327" i="6" s="1"/>
  <c r="A13328" i="6" s="1"/>
  <c r="A13329" i="6" s="1"/>
  <c r="A13330" i="6" s="1"/>
  <c r="A13331" i="6" s="1"/>
  <c r="A13332" i="6" s="1"/>
  <c r="A13333" i="6" s="1"/>
  <c r="A13334" i="6" s="1"/>
  <c r="A13335" i="6" s="1"/>
  <c r="A13336" i="6" s="1"/>
  <c r="A13337" i="6" s="1"/>
  <c r="A13338" i="6" s="1"/>
  <c r="A13339" i="6" s="1"/>
  <c r="A13340" i="6" s="1"/>
  <c r="A13341" i="6" s="1"/>
  <c r="A13342" i="6" s="1"/>
  <c r="A13343" i="6" s="1"/>
  <c r="A13344" i="6" s="1"/>
  <c r="A13345" i="6" s="1"/>
  <c r="A13346" i="6" s="1"/>
  <c r="A13347" i="6" s="1"/>
  <c r="A13348" i="6" s="1"/>
  <c r="A13349" i="6" s="1"/>
  <c r="A13350" i="6" s="1"/>
  <c r="A13351" i="6" s="1"/>
  <c r="A13352" i="6" s="1"/>
  <c r="A13353" i="6" s="1"/>
  <c r="A13354" i="6" s="1"/>
  <c r="A13355" i="6" s="1"/>
  <c r="A13356" i="6" s="1"/>
  <c r="A13357" i="6" s="1"/>
  <c r="A13358" i="6" s="1"/>
  <c r="A13359" i="6" s="1"/>
  <c r="A13360" i="6" s="1"/>
  <c r="A13361" i="6" s="1"/>
  <c r="A13362" i="6" s="1"/>
  <c r="A13363" i="6" s="1"/>
  <c r="A13364" i="6" s="1"/>
  <c r="A13365" i="6" s="1"/>
  <c r="A13366" i="6" s="1"/>
  <c r="A13367" i="6" s="1"/>
  <c r="A13368" i="6" s="1"/>
  <c r="A13369" i="6" s="1"/>
  <c r="A13370" i="6" s="1"/>
  <c r="A13371" i="6" s="1"/>
  <c r="A13372" i="6" s="1"/>
  <c r="A13373" i="6" s="1"/>
  <c r="A13374" i="6" s="1"/>
  <c r="A13375" i="6" s="1"/>
  <c r="A13376" i="6" s="1"/>
  <c r="A13377" i="6" s="1"/>
  <c r="A13378" i="6" s="1"/>
  <c r="A13379" i="6" s="1"/>
  <c r="A13380" i="6" s="1"/>
  <c r="A13381" i="6" s="1"/>
  <c r="A13382" i="6" s="1"/>
  <c r="A13383" i="6" s="1"/>
  <c r="A13384" i="6" s="1"/>
  <c r="A13385" i="6" s="1"/>
  <c r="A13386" i="6" s="1"/>
  <c r="A13387" i="6" s="1"/>
  <c r="A13388" i="6" s="1"/>
  <c r="A13389" i="6" s="1"/>
  <c r="A13390" i="6" s="1"/>
  <c r="A13391" i="6" s="1"/>
  <c r="A13392" i="6" s="1"/>
  <c r="A13393" i="6" s="1"/>
  <c r="A13394" i="6" s="1"/>
  <c r="A13395" i="6" s="1"/>
  <c r="A13396" i="6" s="1"/>
  <c r="A13397" i="6" s="1"/>
  <c r="A13398" i="6" s="1"/>
  <c r="A13399" i="6" s="1"/>
  <c r="A13400" i="6" s="1"/>
  <c r="A13401" i="6" s="1"/>
  <c r="A13402" i="6" s="1"/>
  <c r="A13403" i="6" s="1"/>
  <c r="A13404" i="6" s="1"/>
  <c r="A13405" i="6" s="1"/>
  <c r="A13406" i="6" s="1"/>
  <c r="A13407" i="6" s="1"/>
  <c r="A13408" i="6" s="1"/>
  <c r="A13409" i="6" s="1"/>
  <c r="A13410" i="6" s="1"/>
  <c r="A13411" i="6" s="1"/>
  <c r="A13412" i="6" s="1"/>
  <c r="A13413" i="6" s="1"/>
  <c r="A13414" i="6" s="1"/>
  <c r="A13415" i="6" s="1"/>
  <c r="A13416" i="6" s="1"/>
  <c r="A13417" i="6" s="1"/>
  <c r="A13418" i="6" s="1"/>
  <c r="A13419" i="6" s="1"/>
  <c r="A13420" i="6" s="1"/>
  <c r="A13421" i="6" s="1"/>
  <c r="A13422" i="6" s="1"/>
  <c r="A13423" i="6" s="1"/>
  <c r="A13424" i="6" s="1"/>
  <c r="A13425" i="6" s="1"/>
  <c r="A13426" i="6" s="1"/>
  <c r="A13427" i="6" s="1"/>
  <c r="A13428" i="6" s="1"/>
  <c r="A13429" i="6" s="1"/>
  <c r="A13430" i="6" s="1"/>
  <c r="A13431" i="6" s="1"/>
  <c r="A13432" i="6" s="1"/>
  <c r="A13433" i="6" s="1"/>
  <c r="A13434" i="6" s="1"/>
  <c r="A13435" i="6" s="1"/>
  <c r="A13436" i="6" s="1"/>
  <c r="A13437" i="6" s="1"/>
  <c r="A13438" i="6" s="1"/>
  <c r="A13439" i="6" s="1"/>
  <c r="A13440" i="6" s="1"/>
  <c r="A13441" i="6" s="1"/>
  <c r="A13442" i="6" s="1"/>
  <c r="A13443" i="6" s="1"/>
  <c r="A13444" i="6" s="1"/>
  <c r="A13445" i="6" s="1"/>
  <c r="A13446" i="6" s="1"/>
  <c r="A13447" i="6" s="1"/>
  <c r="A13448" i="6" s="1"/>
  <c r="A13449" i="6" s="1"/>
  <c r="A13450" i="6" s="1"/>
  <c r="A13451" i="6" s="1"/>
  <c r="A13452" i="6" s="1"/>
  <c r="A13453" i="6" s="1"/>
  <c r="A13454" i="6" s="1"/>
  <c r="A13455" i="6" s="1"/>
  <c r="A13456" i="6" s="1"/>
  <c r="A13457" i="6" s="1"/>
  <c r="A13458" i="6" s="1"/>
  <c r="A13459" i="6" s="1"/>
  <c r="A13460" i="6" s="1"/>
  <c r="A13461" i="6" s="1"/>
  <c r="A13462" i="6" s="1"/>
  <c r="A13463" i="6" s="1"/>
  <c r="A13464" i="6" s="1"/>
  <c r="A13465" i="6" s="1"/>
  <c r="A13466" i="6" s="1"/>
  <c r="A13467" i="6" s="1"/>
  <c r="A13468" i="6" s="1"/>
  <c r="A13469" i="6" s="1"/>
  <c r="A13470" i="6" s="1"/>
  <c r="A13471" i="6" s="1"/>
  <c r="A13472" i="6" s="1"/>
  <c r="A13473" i="6" s="1"/>
  <c r="A13474" i="6" s="1"/>
  <c r="A13475" i="6" s="1"/>
  <c r="A13476" i="6" s="1"/>
  <c r="A13477" i="6" s="1"/>
  <c r="A13478" i="6" s="1"/>
  <c r="A13479" i="6" s="1"/>
  <c r="A13480" i="6" s="1"/>
  <c r="A13481" i="6" s="1"/>
  <c r="A13482" i="6" s="1"/>
  <c r="A13483" i="6" s="1"/>
  <c r="A13484" i="6" s="1"/>
  <c r="A13485" i="6" s="1"/>
  <c r="A13486" i="6" s="1"/>
  <c r="A13487" i="6" s="1"/>
  <c r="A13488" i="6" s="1"/>
  <c r="A13489" i="6" s="1"/>
  <c r="A13490" i="6" s="1"/>
  <c r="A13491" i="6" s="1"/>
  <c r="A13492" i="6" s="1"/>
  <c r="A13493" i="6" s="1"/>
  <c r="A13494" i="6" s="1"/>
  <c r="A13495" i="6" s="1"/>
  <c r="A13496" i="6" s="1"/>
  <c r="A13497" i="6" s="1"/>
  <c r="A13498" i="6" s="1"/>
  <c r="A13499" i="6" s="1"/>
  <c r="A13500" i="6" s="1"/>
  <c r="A13501" i="6" s="1"/>
  <c r="A13502" i="6" s="1"/>
  <c r="A13503" i="6" s="1"/>
  <c r="A13504" i="6" s="1"/>
  <c r="A13505" i="6" s="1"/>
  <c r="A13506" i="6" s="1"/>
  <c r="A13507" i="6" s="1"/>
  <c r="A13508" i="6" s="1"/>
  <c r="A13509" i="6" s="1"/>
  <c r="A13510" i="6" s="1"/>
  <c r="A13511" i="6" s="1"/>
  <c r="A13512" i="6" s="1"/>
  <c r="A13513" i="6" s="1"/>
  <c r="A13514" i="6" s="1"/>
  <c r="A13515" i="6" s="1"/>
  <c r="A13516" i="6" s="1"/>
  <c r="A13517" i="6" s="1"/>
  <c r="A13518" i="6" s="1"/>
  <c r="A13519" i="6" s="1"/>
  <c r="A13520" i="6" s="1"/>
  <c r="A13521" i="6" s="1"/>
  <c r="A13522" i="6" s="1"/>
  <c r="A13523" i="6" s="1"/>
  <c r="A13524" i="6" s="1"/>
  <c r="A13525" i="6" s="1"/>
  <c r="A13526" i="6" s="1"/>
  <c r="A13527" i="6" s="1"/>
  <c r="A13528" i="6" s="1"/>
  <c r="A13529" i="6" s="1"/>
  <c r="A13530" i="6" s="1"/>
  <c r="A13531" i="6" s="1"/>
  <c r="A13532" i="6" s="1"/>
  <c r="A13533" i="6" s="1"/>
  <c r="A13534" i="6" s="1"/>
  <c r="A13535" i="6" s="1"/>
  <c r="A13536" i="6" s="1"/>
  <c r="A13537" i="6" s="1"/>
  <c r="A13538" i="6" s="1"/>
  <c r="A13539" i="6" s="1"/>
  <c r="A13540" i="6" s="1"/>
  <c r="A13541" i="6" s="1"/>
  <c r="A13542" i="6" s="1"/>
  <c r="A13543" i="6" s="1"/>
  <c r="A13544" i="6" s="1"/>
  <c r="A13545" i="6" s="1"/>
  <c r="A13546" i="6" s="1"/>
  <c r="A13547" i="6" s="1"/>
  <c r="A13548" i="6" s="1"/>
  <c r="A13549" i="6" s="1"/>
  <c r="A13550" i="6" s="1"/>
  <c r="A13551" i="6" s="1"/>
  <c r="A13552" i="6" s="1"/>
  <c r="A13553" i="6" s="1"/>
  <c r="A13554" i="6" s="1"/>
  <c r="A13555" i="6" s="1"/>
  <c r="A13556" i="6" s="1"/>
  <c r="A13557" i="6" s="1"/>
  <c r="A13558" i="6" s="1"/>
  <c r="A13559" i="6" s="1"/>
  <c r="A13560" i="6" s="1"/>
  <c r="A13561" i="6" s="1"/>
  <c r="A13562" i="6" s="1"/>
  <c r="A13563" i="6" s="1"/>
  <c r="A13564" i="6" s="1"/>
  <c r="A13565" i="6" s="1"/>
  <c r="A13566" i="6" s="1"/>
  <c r="A13567" i="6" s="1"/>
  <c r="A13568" i="6" s="1"/>
  <c r="A13569" i="6" s="1"/>
  <c r="A13570" i="6" s="1"/>
  <c r="A13571" i="6" s="1"/>
  <c r="A13572" i="6" s="1"/>
  <c r="A13573" i="6" s="1"/>
  <c r="A13574" i="6" s="1"/>
  <c r="A13575" i="6" s="1"/>
  <c r="A13576" i="6" s="1"/>
  <c r="A13577" i="6" s="1"/>
  <c r="A13578" i="6" s="1"/>
  <c r="A13579" i="6" s="1"/>
  <c r="A13580" i="6" s="1"/>
  <c r="A13581" i="6" s="1"/>
  <c r="A13582" i="6" s="1"/>
  <c r="A13583" i="6" s="1"/>
  <c r="A13584" i="6" s="1"/>
  <c r="A13585" i="6" s="1"/>
  <c r="A13586" i="6" s="1"/>
  <c r="A13587" i="6" s="1"/>
  <c r="A13588" i="6" s="1"/>
  <c r="A13589" i="6" s="1"/>
  <c r="A13590" i="6" s="1"/>
  <c r="A13591" i="6" s="1"/>
  <c r="A13592" i="6" s="1"/>
  <c r="A13593" i="6" s="1"/>
  <c r="A13594" i="6" s="1"/>
  <c r="A13595" i="6" s="1"/>
  <c r="A13596" i="6" s="1"/>
  <c r="A13597" i="6" s="1"/>
  <c r="A13598" i="6" s="1"/>
  <c r="A13599" i="6" s="1"/>
  <c r="A13600" i="6" s="1"/>
  <c r="A13601" i="6" s="1"/>
  <c r="A13602" i="6" s="1"/>
  <c r="A13603" i="6" s="1"/>
  <c r="A13604" i="6" s="1"/>
  <c r="A13605" i="6" s="1"/>
  <c r="A13606" i="6" s="1"/>
  <c r="A13607" i="6" s="1"/>
  <c r="A13608" i="6" s="1"/>
  <c r="A13609" i="6" s="1"/>
  <c r="A13610" i="6" s="1"/>
  <c r="A13611" i="6" s="1"/>
  <c r="A13612" i="6" s="1"/>
  <c r="A13613" i="6" s="1"/>
  <c r="A13614" i="6" s="1"/>
  <c r="A13615" i="6" s="1"/>
  <c r="A13616" i="6" s="1"/>
  <c r="A13617" i="6" s="1"/>
  <c r="A13618" i="6" s="1"/>
  <c r="A13619" i="6" s="1"/>
  <c r="A13620" i="6" s="1"/>
  <c r="A13621" i="6" s="1"/>
  <c r="A13622" i="6" s="1"/>
  <c r="A13623" i="6" s="1"/>
  <c r="A13624" i="6" s="1"/>
  <c r="A13625" i="6" s="1"/>
  <c r="A13626" i="6" s="1"/>
  <c r="A13627" i="6" s="1"/>
  <c r="A13628" i="6" s="1"/>
  <c r="A13629" i="6" s="1"/>
  <c r="A13630" i="6" s="1"/>
  <c r="A13631" i="6" s="1"/>
  <c r="A13632" i="6" s="1"/>
  <c r="A13633" i="6" s="1"/>
  <c r="A13634" i="6" s="1"/>
  <c r="A13635" i="6" s="1"/>
  <c r="A13636" i="6" s="1"/>
  <c r="A13637" i="6" s="1"/>
  <c r="A13638" i="6" s="1"/>
  <c r="A13639" i="6" s="1"/>
  <c r="A13640" i="6" s="1"/>
  <c r="A13641" i="6" s="1"/>
  <c r="A13642" i="6" s="1"/>
  <c r="A13643" i="6" s="1"/>
  <c r="A13644" i="6" s="1"/>
  <c r="A13645" i="6" s="1"/>
  <c r="A13646" i="6" s="1"/>
  <c r="A13647" i="6" s="1"/>
  <c r="A13648" i="6" s="1"/>
  <c r="A13649" i="6" s="1"/>
  <c r="A13650" i="6" s="1"/>
  <c r="A13651" i="6" s="1"/>
  <c r="A13652" i="6" s="1"/>
  <c r="A13653" i="6" s="1"/>
  <c r="A13654" i="6" s="1"/>
  <c r="A13655" i="6" s="1"/>
  <c r="A13656" i="6" s="1"/>
  <c r="A13657" i="6" s="1"/>
  <c r="A13658" i="6" s="1"/>
  <c r="A13659" i="6" s="1"/>
  <c r="A13660" i="6" s="1"/>
  <c r="A13661" i="6" s="1"/>
  <c r="A13662" i="6" s="1"/>
  <c r="A13663" i="6" s="1"/>
  <c r="A13664" i="6" s="1"/>
  <c r="A13665" i="6" s="1"/>
  <c r="A13666" i="6" s="1"/>
  <c r="A13667" i="6" s="1"/>
  <c r="A13668" i="6" s="1"/>
  <c r="A13669" i="6" s="1"/>
  <c r="A13670" i="6" s="1"/>
  <c r="A13671" i="6" s="1"/>
  <c r="A13672" i="6" s="1"/>
  <c r="A13673" i="6" s="1"/>
  <c r="A13674" i="6" s="1"/>
  <c r="A13675" i="6" s="1"/>
  <c r="A13676" i="6" s="1"/>
  <c r="A13677" i="6" s="1"/>
  <c r="A13678" i="6" s="1"/>
  <c r="A13679" i="6" s="1"/>
  <c r="A13680" i="6" s="1"/>
  <c r="A13681" i="6" s="1"/>
  <c r="A13682" i="6" s="1"/>
  <c r="A13683" i="6" s="1"/>
  <c r="A13684" i="6" s="1"/>
  <c r="A13685" i="6" s="1"/>
  <c r="A13686" i="6" s="1"/>
  <c r="A13687" i="6" s="1"/>
  <c r="A13688" i="6" s="1"/>
  <c r="A13689" i="6" s="1"/>
  <c r="A13690" i="6" s="1"/>
  <c r="A13691" i="6" s="1"/>
  <c r="A13692" i="6" s="1"/>
  <c r="A13693" i="6" s="1"/>
  <c r="A13694" i="6" s="1"/>
  <c r="A13695" i="6" s="1"/>
  <c r="A13696" i="6" s="1"/>
  <c r="A13697" i="6" s="1"/>
  <c r="A13698" i="6" s="1"/>
  <c r="A13699" i="6" s="1"/>
  <c r="A13700" i="6" s="1"/>
  <c r="A13701" i="6" s="1"/>
  <c r="A13702" i="6" s="1"/>
  <c r="A13703" i="6" s="1"/>
  <c r="A13704" i="6" s="1"/>
  <c r="A13705" i="6" s="1"/>
  <c r="A13706" i="6" s="1"/>
  <c r="A13707" i="6" s="1"/>
  <c r="A13708" i="6" s="1"/>
  <c r="A13709" i="6" s="1"/>
  <c r="A13710" i="6" s="1"/>
  <c r="A13711" i="6" s="1"/>
  <c r="A13712" i="6" s="1"/>
  <c r="A13713" i="6" s="1"/>
  <c r="A13714" i="6" s="1"/>
  <c r="A13715" i="6" s="1"/>
  <c r="A13716" i="6" s="1"/>
  <c r="A13717" i="6" s="1"/>
  <c r="A13718" i="6" s="1"/>
  <c r="A13719" i="6" s="1"/>
  <c r="A13720" i="6" s="1"/>
  <c r="A13721" i="6" s="1"/>
  <c r="A13722" i="6" s="1"/>
  <c r="A13723" i="6" s="1"/>
  <c r="A13724" i="6" s="1"/>
  <c r="A13725" i="6" s="1"/>
  <c r="A13726" i="6" s="1"/>
  <c r="A13727" i="6" s="1"/>
  <c r="A13728" i="6" s="1"/>
  <c r="A13729" i="6" s="1"/>
  <c r="A13730" i="6" s="1"/>
  <c r="A13731" i="6" s="1"/>
  <c r="A13732" i="6" s="1"/>
  <c r="A13733" i="6" s="1"/>
  <c r="A13734" i="6" s="1"/>
  <c r="A13735" i="6" s="1"/>
  <c r="A13736" i="6" s="1"/>
  <c r="A13737" i="6" s="1"/>
  <c r="A13738" i="6" s="1"/>
  <c r="A13739" i="6" s="1"/>
  <c r="A13740" i="6" s="1"/>
  <c r="A13741" i="6" s="1"/>
  <c r="A13742" i="6" s="1"/>
  <c r="A13743" i="6" s="1"/>
  <c r="A13744" i="6" s="1"/>
  <c r="A13745" i="6" s="1"/>
  <c r="A13746" i="6" s="1"/>
  <c r="A13747" i="6" s="1"/>
  <c r="A13748" i="6" s="1"/>
  <c r="A13749" i="6" s="1"/>
  <c r="A13750" i="6" s="1"/>
  <c r="A13751" i="6" s="1"/>
  <c r="A13752" i="6" s="1"/>
  <c r="A13753" i="6" s="1"/>
  <c r="A13754" i="6" s="1"/>
  <c r="A13755" i="6" s="1"/>
  <c r="A13756" i="6" s="1"/>
  <c r="A13757" i="6" s="1"/>
  <c r="A13758" i="6" s="1"/>
  <c r="A13759" i="6" s="1"/>
  <c r="A13760" i="6" s="1"/>
  <c r="A13761" i="6" s="1"/>
  <c r="A13762" i="6" s="1"/>
  <c r="A13763" i="6" s="1"/>
  <c r="A13764" i="6" s="1"/>
  <c r="A13765" i="6" s="1"/>
  <c r="A13766" i="6" s="1"/>
  <c r="A13767" i="6" s="1"/>
  <c r="A13768" i="6" s="1"/>
  <c r="A13769" i="6" s="1"/>
  <c r="A13770" i="6" s="1"/>
  <c r="A13771" i="6" s="1"/>
  <c r="A13772" i="6" s="1"/>
  <c r="A13773" i="6" s="1"/>
  <c r="A13774" i="6" s="1"/>
  <c r="A13775" i="6" s="1"/>
  <c r="A13776" i="6" s="1"/>
  <c r="A13777" i="6" s="1"/>
  <c r="A13778" i="6" s="1"/>
  <c r="A13779" i="6" s="1"/>
  <c r="A13780" i="6" s="1"/>
  <c r="A13781" i="6" s="1"/>
  <c r="A13782" i="6" s="1"/>
  <c r="A13783" i="6" s="1"/>
  <c r="A13784" i="6" s="1"/>
  <c r="A13785" i="6" s="1"/>
  <c r="A13786" i="6" s="1"/>
  <c r="A13787" i="6" s="1"/>
  <c r="A13788" i="6" s="1"/>
  <c r="A13789" i="6" s="1"/>
  <c r="A13790" i="6" s="1"/>
  <c r="A13791" i="6" s="1"/>
  <c r="A13792" i="6" s="1"/>
  <c r="A13793" i="6" s="1"/>
  <c r="A13794" i="6" s="1"/>
  <c r="A13795" i="6" s="1"/>
  <c r="A13796" i="6" s="1"/>
  <c r="A13797" i="6" s="1"/>
  <c r="A13798" i="6" s="1"/>
  <c r="A13799" i="6" s="1"/>
  <c r="A13800" i="6" s="1"/>
  <c r="A13801" i="6" s="1"/>
  <c r="A13802" i="6" s="1"/>
  <c r="A13803" i="6" s="1"/>
  <c r="A13804" i="6" s="1"/>
  <c r="A13805" i="6" s="1"/>
  <c r="A13806" i="6" s="1"/>
  <c r="A13807" i="6" s="1"/>
  <c r="A13808" i="6" s="1"/>
  <c r="A13809" i="6" s="1"/>
  <c r="A13810" i="6" s="1"/>
  <c r="A13811" i="6" s="1"/>
  <c r="A13812" i="6" s="1"/>
  <c r="A13813" i="6" s="1"/>
  <c r="A13814" i="6" s="1"/>
  <c r="A13815" i="6" s="1"/>
  <c r="A13816" i="6" s="1"/>
  <c r="A13817" i="6" s="1"/>
  <c r="A13818" i="6" s="1"/>
  <c r="A13819" i="6" s="1"/>
  <c r="A13820" i="6" s="1"/>
  <c r="A13821" i="6" s="1"/>
  <c r="A13822" i="6" s="1"/>
  <c r="A13823" i="6" s="1"/>
  <c r="A13824" i="6" s="1"/>
  <c r="A13825" i="6" s="1"/>
  <c r="A13826" i="6" s="1"/>
  <c r="A13827" i="6" s="1"/>
  <c r="A13828" i="6" s="1"/>
  <c r="A13829" i="6" s="1"/>
  <c r="A13830" i="6" s="1"/>
  <c r="A13831" i="6" s="1"/>
  <c r="A13832" i="6" s="1"/>
  <c r="A13833" i="6" s="1"/>
  <c r="A13834" i="6" s="1"/>
  <c r="A13835" i="6" s="1"/>
  <c r="A13836" i="6" s="1"/>
  <c r="A13837" i="6" s="1"/>
  <c r="A13838" i="6" s="1"/>
  <c r="A13839" i="6" s="1"/>
  <c r="A13840" i="6" s="1"/>
  <c r="A13841" i="6" s="1"/>
  <c r="A13842" i="6" s="1"/>
  <c r="A13843" i="6" s="1"/>
  <c r="A13844" i="6" s="1"/>
  <c r="A13845" i="6" s="1"/>
  <c r="A13846" i="6" s="1"/>
  <c r="A13847" i="6" s="1"/>
  <c r="A13848" i="6" s="1"/>
  <c r="A13849" i="6" s="1"/>
  <c r="A13850" i="6" s="1"/>
  <c r="A13851" i="6" s="1"/>
  <c r="A13852" i="6" s="1"/>
  <c r="A13853" i="6" s="1"/>
  <c r="A13854" i="6" s="1"/>
  <c r="A13855" i="6" s="1"/>
  <c r="A13856" i="6" s="1"/>
  <c r="A13857" i="6" s="1"/>
  <c r="A13858" i="6" s="1"/>
  <c r="A13859" i="6" s="1"/>
  <c r="A13860" i="6" s="1"/>
  <c r="A13861" i="6" s="1"/>
  <c r="A13862" i="6" s="1"/>
  <c r="A13863" i="6" s="1"/>
  <c r="A13864" i="6" s="1"/>
  <c r="A13865" i="6" s="1"/>
  <c r="A13866" i="6" s="1"/>
  <c r="A13867" i="6" s="1"/>
  <c r="A13868" i="6" s="1"/>
  <c r="A13869" i="6" s="1"/>
  <c r="A13870" i="6" s="1"/>
  <c r="A13871" i="6" s="1"/>
  <c r="A13872" i="6" s="1"/>
  <c r="A13873" i="6" s="1"/>
  <c r="A13874" i="6" s="1"/>
  <c r="A13875" i="6" s="1"/>
  <c r="A13876" i="6" s="1"/>
  <c r="A13877" i="6" s="1"/>
  <c r="A13878" i="6" s="1"/>
  <c r="A13879" i="6" s="1"/>
  <c r="A13880" i="6" s="1"/>
  <c r="A13881" i="6" s="1"/>
  <c r="A13882" i="6" s="1"/>
  <c r="A13883" i="6" s="1"/>
  <c r="A13884" i="6" s="1"/>
  <c r="A13885" i="6" s="1"/>
  <c r="A13886" i="6" s="1"/>
  <c r="A13887" i="6" s="1"/>
  <c r="A13888" i="6" s="1"/>
  <c r="A13889" i="6" s="1"/>
  <c r="A13890" i="6" s="1"/>
  <c r="A13891" i="6" s="1"/>
  <c r="A13892" i="6" s="1"/>
  <c r="A13893" i="6" s="1"/>
  <c r="A13894" i="6" s="1"/>
  <c r="A13895" i="6" s="1"/>
  <c r="A13896" i="6" s="1"/>
  <c r="A13897" i="6" s="1"/>
  <c r="A13898" i="6" s="1"/>
  <c r="A13899" i="6" s="1"/>
  <c r="A13900" i="6" s="1"/>
  <c r="A13901" i="6" s="1"/>
  <c r="A13902" i="6" s="1"/>
  <c r="A13903" i="6" s="1"/>
  <c r="A13904" i="6" s="1"/>
  <c r="A13905" i="6" s="1"/>
  <c r="A13906" i="6" s="1"/>
  <c r="A13907" i="6" s="1"/>
  <c r="A13908" i="6" s="1"/>
  <c r="A13909" i="6" s="1"/>
  <c r="A13910" i="6" s="1"/>
  <c r="A13911" i="6" s="1"/>
  <c r="A13912" i="6" s="1"/>
  <c r="A13913" i="6" s="1"/>
  <c r="A13914" i="6" s="1"/>
  <c r="A13915" i="6" s="1"/>
  <c r="A13916" i="6" s="1"/>
  <c r="A13917" i="6" s="1"/>
  <c r="A13918" i="6" s="1"/>
  <c r="A13919" i="6" s="1"/>
  <c r="A13920" i="6" s="1"/>
  <c r="A13921" i="6" s="1"/>
  <c r="A13922" i="6" s="1"/>
  <c r="A13923" i="6" s="1"/>
  <c r="A13924" i="6" s="1"/>
  <c r="A13925" i="6" s="1"/>
  <c r="A13926" i="6" s="1"/>
  <c r="A13927" i="6" s="1"/>
  <c r="A13928" i="6" s="1"/>
  <c r="A13929" i="6" s="1"/>
  <c r="A13930" i="6" s="1"/>
  <c r="A13931" i="6" s="1"/>
  <c r="A13932" i="6" s="1"/>
  <c r="A13933" i="6" s="1"/>
  <c r="A13934" i="6" s="1"/>
  <c r="A13935" i="6" s="1"/>
  <c r="A13936" i="6" s="1"/>
  <c r="A13937" i="6" s="1"/>
  <c r="A13938" i="6" s="1"/>
  <c r="A13939" i="6" s="1"/>
  <c r="A13940" i="6" s="1"/>
  <c r="A13941" i="6" s="1"/>
  <c r="A13942" i="6" s="1"/>
  <c r="A13943" i="6" s="1"/>
  <c r="A13944" i="6" s="1"/>
  <c r="A13945" i="6" s="1"/>
  <c r="A13946" i="6" s="1"/>
  <c r="A13947" i="6" s="1"/>
  <c r="A13948" i="6" s="1"/>
  <c r="A13949" i="6" s="1"/>
  <c r="A13950" i="6" s="1"/>
  <c r="A13951" i="6" s="1"/>
  <c r="A13952" i="6" s="1"/>
  <c r="A13953" i="6" s="1"/>
  <c r="A13954" i="6" s="1"/>
  <c r="A13955" i="6" s="1"/>
  <c r="A13956" i="6" s="1"/>
  <c r="A13957" i="6" s="1"/>
  <c r="A13958" i="6" s="1"/>
  <c r="A13959" i="6" s="1"/>
  <c r="A13960" i="6" s="1"/>
  <c r="A13961" i="6" s="1"/>
  <c r="A13962" i="6" s="1"/>
  <c r="A13963" i="6" s="1"/>
  <c r="A13964" i="6" s="1"/>
  <c r="A13965" i="6" s="1"/>
  <c r="A13966" i="6" s="1"/>
  <c r="A13967" i="6" s="1"/>
  <c r="A13968" i="6" s="1"/>
  <c r="A13969" i="6" s="1"/>
  <c r="A13970" i="6" s="1"/>
  <c r="A13971" i="6" s="1"/>
  <c r="A13972" i="6" s="1"/>
  <c r="A13973" i="6" s="1"/>
  <c r="A13974" i="6" s="1"/>
  <c r="A13975" i="6" s="1"/>
  <c r="A13976" i="6" s="1"/>
  <c r="A13977" i="6" s="1"/>
  <c r="A13978" i="6" s="1"/>
  <c r="A13979" i="6" s="1"/>
  <c r="A13980" i="6" s="1"/>
  <c r="A13981" i="6" s="1"/>
  <c r="A13982" i="6" s="1"/>
  <c r="A13983" i="6" s="1"/>
  <c r="A13984" i="6" s="1"/>
  <c r="A13985" i="6" s="1"/>
  <c r="A13986" i="6" s="1"/>
  <c r="A13987" i="6" s="1"/>
  <c r="A13988" i="6" s="1"/>
  <c r="A13989" i="6" s="1"/>
  <c r="A13990" i="6" s="1"/>
  <c r="A13991" i="6" s="1"/>
  <c r="A13992" i="6" s="1"/>
  <c r="A13993" i="6" s="1"/>
  <c r="A13994" i="6" s="1"/>
  <c r="A13995" i="6" s="1"/>
  <c r="A13996" i="6" s="1"/>
  <c r="A13997" i="6" s="1"/>
  <c r="A13998" i="6" s="1"/>
  <c r="A13999" i="6" s="1"/>
  <c r="A14000" i="6" s="1"/>
  <c r="A14001" i="6" s="1"/>
  <c r="A14002" i="6" s="1"/>
  <c r="A14003" i="6" s="1"/>
  <c r="A14004" i="6" s="1"/>
  <c r="A14005" i="6" s="1"/>
  <c r="A14006" i="6" s="1"/>
  <c r="A14007" i="6" s="1"/>
  <c r="A14008" i="6" s="1"/>
  <c r="A14009" i="6" s="1"/>
  <c r="A14010" i="6" s="1"/>
  <c r="A14011" i="6" s="1"/>
  <c r="A14012" i="6" s="1"/>
  <c r="A14013" i="6" s="1"/>
  <c r="A14014" i="6" s="1"/>
  <c r="A14015" i="6" s="1"/>
  <c r="A14016" i="6" s="1"/>
  <c r="A14017" i="6" s="1"/>
  <c r="A14018" i="6" s="1"/>
  <c r="A14019" i="6" s="1"/>
  <c r="A14020" i="6" s="1"/>
  <c r="A14021" i="6" s="1"/>
  <c r="A14022" i="6" s="1"/>
  <c r="A14023" i="6" s="1"/>
  <c r="A14024" i="6" s="1"/>
  <c r="A14025" i="6" s="1"/>
  <c r="A14026" i="6" s="1"/>
  <c r="A14027" i="6" s="1"/>
  <c r="A14028" i="6" s="1"/>
  <c r="A14029" i="6" s="1"/>
  <c r="A14030" i="6" s="1"/>
  <c r="A14031" i="6" s="1"/>
  <c r="A14032" i="6" s="1"/>
  <c r="A14033" i="6" s="1"/>
  <c r="A14034" i="6" s="1"/>
  <c r="A14035" i="6" s="1"/>
  <c r="A14036" i="6" s="1"/>
  <c r="A14037" i="6" s="1"/>
  <c r="A14038" i="6" s="1"/>
  <c r="A14039" i="6" s="1"/>
  <c r="A14040" i="6" s="1"/>
  <c r="A14041" i="6" s="1"/>
  <c r="A14042" i="6" s="1"/>
  <c r="A14043" i="6" s="1"/>
  <c r="A14044" i="6" s="1"/>
  <c r="A14045" i="6" s="1"/>
  <c r="A14046" i="6" s="1"/>
  <c r="A14047" i="6" s="1"/>
  <c r="A14048" i="6" s="1"/>
  <c r="A14049" i="6" s="1"/>
  <c r="A14050" i="6" s="1"/>
  <c r="A14051" i="6" s="1"/>
  <c r="A14052" i="6" s="1"/>
  <c r="A14053" i="6" s="1"/>
  <c r="A14054" i="6" s="1"/>
  <c r="A14055" i="6" s="1"/>
  <c r="A14056" i="6" s="1"/>
  <c r="A14057" i="6" s="1"/>
  <c r="A14058" i="6" s="1"/>
  <c r="A14059" i="6" s="1"/>
  <c r="A14060" i="6" s="1"/>
  <c r="A14061" i="6" s="1"/>
  <c r="A14062" i="6" s="1"/>
  <c r="A14063" i="6" s="1"/>
  <c r="A14064" i="6" s="1"/>
  <c r="A14065" i="6" s="1"/>
  <c r="A14066" i="6" s="1"/>
  <c r="A14067" i="6" s="1"/>
  <c r="A14068" i="6" s="1"/>
  <c r="A14069" i="6" s="1"/>
  <c r="A14070" i="6" s="1"/>
  <c r="A14071" i="6" s="1"/>
  <c r="A14072" i="6" s="1"/>
  <c r="A14073" i="6" s="1"/>
  <c r="A14074" i="6" s="1"/>
  <c r="A14075" i="6" s="1"/>
  <c r="A14076" i="6" s="1"/>
  <c r="A14077" i="6" s="1"/>
  <c r="A14078" i="6" s="1"/>
  <c r="A14079" i="6" s="1"/>
  <c r="A14080" i="6" s="1"/>
  <c r="A14081" i="6" s="1"/>
  <c r="A14082" i="6" s="1"/>
  <c r="A14083" i="6" s="1"/>
  <c r="A14084" i="6" s="1"/>
  <c r="A14085" i="6" s="1"/>
  <c r="A14086" i="6" s="1"/>
  <c r="A14087" i="6" s="1"/>
  <c r="A14088" i="6" s="1"/>
  <c r="A14089" i="6" s="1"/>
  <c r="A14090" i="6" s="1"/>
  <c r="A14091" i="6" s="1"/>
  <c r="A14092" i="6" s="1"/>
  <c r="A14093" i="6" s="1"/>
  <c r="A14094" i="6" s="1"/>
  <c r="A14095" i="6" s="1"/>
  <c r="A14096" i="6" s="1"/>
  <c r="A14097" i="6" s="1"/>
  <c r="A14098" i="6" s="1"/>
  <c r="A14099" i="6" s="1"/>
  <c r="A14100" i="6" s="1"/>
  <c r="A14101" i="6" s="1"/>
  <c r="A14102" i="6" s="1"/>
  <c r="A14103" i="6" s="1"/>
  <c r="A14104" i="6" s="1"/>
  <c r="A14105" i="6" s="1"/>
  <c r="A14106" i="6" s="1"/>
  <c r="A14107" i="6" s="1"/>
  <c r="A14108" i="6" s="1"/>
  <c r="A14109" i="6" s="1"/>
  <c r="A14110" i="6" s="1"/>
  <c r="A14111" i="6" s="1"/>
  <c r="A14112" i="6" s="1"/>
  <c r="A14113" i="6" s="1"/>
  <c r="A14114" i="6" s="1"/>
  <c r="A14115" i="6" s="1"/>
  <c r="A14116" i="6" s="1"/>
  <c r="A14117" i="6" s="1"/>
  <c r="A14118" i="6" s="1"/>
  <c r="A14119" i="6" s="1"/>
  <c r="A14120" i="6" s="1"/>
  <c r="A14121" i="6" s="1"/>
  <c r="A14122" i="6" s="1"/>
  <c r="A14123" i="6" s="1"/>
  <c r="A14124" i="6" s="1"/>
  <c r="A14125" i="6" s="1"/>
  <c r="A14126" i="6" s="1"/>
  <c r="A14127" i="6" s="1"/>
  <c r="A14128" i="6" s="1"/>
  <c r="A14129" i="6" s="1"/>
  <c r="A14130" i="6" s="1"/>
  <c r="A14131" i="6" s="1"/>
  <c r="A14132" i="6" s="1"/>
  <c r="A14133" i="6" s="1"/>
  <c r="A14134" i="6" s="1"/>
  <c r="A14135" i="6" s="1"/>
  <c r="A14136" i="6" s="1"/>
  <c r="A14137" i="6" s="1"/>
  <c r="A14138" i="6" s="1"/>
  <c r="A14139" i="6" s="1"/>
  <c r="A14140" i="6" s="1"/>
  <c r="A14141" i="6" s="1"/>
  <c r="A14142" i="6" s="1"/>
  <c r="A14143" i="6" s="1"/>
  <c r="A14144" i="6" s="1"/>
  <c r="A14145" i="6" s="1"/>
  <c r="A14146" i="6" s="1"/>
  <c r="A14147" i="6" s="1"/>
  <c r="A14148" i="6" s="1"/>
  <c r="A14149" i="6" s="1"/>
  <c r="A14150" i="6" s="1"/>
  <c r="A14151" i="6" s="1"/>
  <c r="A14152" i="6" s="1"/>
  <c r="A14153" i="6" s="1"/>
  <c r="A14154" i="6" s="1"/>
  <c r="A14155" i="6" s="1"/>
  <c r="A14156" i="6" s="1"/>
  <c r="A14157" i="6" s="1"/>
  <c r="A14158" i="6" s="1"/>
  <c r="A14159" i="6" s="1"/>
  <c r="A14160" i="6" s="1"/>
  <c r="A14161" i="6" s="1"/>
  <c r="A14162" i="6" s="1"/>
  <c r="A14163" i="6" s="1"/>
  <c r="A14164" i="6" s="1"/>
  <c r="A14165" i="6" s="1"/>
  <c r="A14166" i="6" s="1"/>
  <c r="A14167" i="6" s="1"/>
  <c r="A14168" i="6" s="1"/>
  <c r="A14169" i="6" s="1"/>
  <c r="A14170" i="6" s="1"/>
  <c r="A14171" i="6" s="1"/>
  <c r="A14172" i="6" s="1"/>
  <c r="A14173" i="6" s="1"/>
  <c r="A14174" i="6" s="1"/>
  <c r="A14175" i="6" s="1"/>
  <c r="A14176" i="6" s="1"/>
  <c r="A14177" i="6" s="1"/>
  <c r="A14178" i="6" s="1"/>
  <c r="A14179" i="6" s="1"/>
  <c r="A14180" i="6" s="1"/>
  <c r="A14181" i="6" s="1"/>
  <c r="A14182" i="6" s="1"/>
  <c r="A14183" i="6" s="1"/>
  <c r="A14184" i="6" s="1"/>
  <c r="A14185" i="6" s="1"/>
  <c r="A14186" i="6" s="1"/>
  <c r="A14187" i="6" s="1"/>
  <c r="A14188" i="6" s="1"/>
  <c r="A14189" i="6" s="1"/>
  <c r="A14190" i="6" s="1"/>
  <c r="A14191" i="6" s="1"/>
  <c r="A14192" i="6" s="1"/>
  <c r="A14193" i="6" s="1"/>
  <c r="A14194" i="6" s="1"/>
  <c r="A14195" i="6" s="1"/>
  <c r="A14196" i="6" s="1"/>
  <c r="A14197" i="6" s="1"/>
  <c r="A14198" i="6" s="1"/>
  <c r="A14199" i="6" s="1"/>
  <c r="A14200" i="6" s="1"/>
  <c r="A14201" i="6" s="1"/>
  <c r="A14202" i="6" s="1"/>
  <c r="A14203" i="6" s="1"/>
  <c r="A14204" i="6" s="1"/>
  <c r="A14205" i="6" s="1"/>
  <c r="A14206" i="6" s="1"/>
  <c r="A14207" i="6" s="1"/>
  <c r="A14208" i="6" s="1"/>
  <c r="A14209" i="6" s="1"/>
  <c r="A14210" i="6" s="1"/>
  <c r="A14211" i="6" s="1"/>
  <c r="A14212" i="6" s="1"/>
  <c r="A14213" i="6" s="1"/>
  <c r="A14214" i="6" s="1"/>
  <c r="A14215" i="6" s="1"/>
  <c r="A14216" i="6" s="1"/>
  <c r="A14217" i="6" s="1"/>
  <c r="A14218" i="6" s="1"/>
  <c r="A14219" i="6" s="1"/>
  <c r="A14220" i="6" s="1"/>
  <c r="A14221" i="6" s="1"/>
  <c r="A14222" i="6" s="1"/>
  <c r="A14223" i="6" s="1"/>
  <c r="A14224" i="6" s="1"/>
  <c r="A14225" i="6" s="1"/>
  <c r="A14226" i="6" s="1"/>
  <c r="A14227" i="6" s="1"/>
  <c r="A14228" i="6" s="1"/>
  <c r="A14229" i="6" s="1"/>
  <c r="A14230" i="6" s="1"/>
  <c r="A14231" i="6" s="1"/>
  <c r="A14232" i="6" s="1"/>
  <c r="A14233" i="6" s="1"/>
  <c r="A14234" i="6" s="1"/>
  <c r="A14235" i="6" s="1"/>
  <c r="A14236" i="6" s="1"/>
  <c r="A14237" i="6" s="1"/>
  <c r="A14238" i="6" s="1"/>
  <c r="A14239" i="6" s="1"/>
  <c r="A14240" i="6" s="1"/>
  <c r="A14241" i="6" s="1"/>
  <c r="A14242" i="6" s="1"/>
  <c r="A14243" i="6" s="1"/>
  <c r="A14244" i="6" s="1"/>
  <c r="A14245" i="6" s="1"/>
  <c r="A14246" i="6" s="1"/>
  <c r="A14247" i="6" s="1"/>
  <c r="A14248" i="6" s="1"/>
  <c r="A14249" i="6" s="1"/>
  <c r="A14250" i="6" s="1"/>
  <c r="A14251" i="6" s="1"/>
  <c r="A14252" i="6" s="1"/>
  <c r="A14253" i="6" s="1"/>
  <c r="A14254" i="6" s="1"/>
  <c r="A14255" i="6" s="1"/>
  <c r="A14256" i="6" s="1"/>
  <c r="A14257" i="6" s="1"/>
  <c r="A14258" i="6" s="1"/>
  <c r="A14259" i="6" s="1"/>
  <c r="A14260" i="6" s="1"/>
  <c r="A14261" i="6" s="1"/>
  <c r="A14262" i="6" s="1"/>
  <c r="A14263" i="6" s="1"/>
  <c r="A14264" i="6" s="1"/>
  <c r="A14265" i="6" s="1"/>
  <c r="A14266" i="6" s="1"/>
  <c r="A14267" i="6" s="1"/>
  <c r="A14268" i="6" s="1"/>
  <c r="A14269" i="6" s="1"/>
  <c r="A14270" i="6" s="1"/>
  <c r="A14271" i="6" s="1"/>
  <c r="A14272" i="6" s="1"/>
  <c r="A14273" i="6" s="1"/>
  <c r="A14274" i="6" s="1"/>
  <c r="A14275" i="6" s="1"/>
  <c r="A14276" i="6" s="1"/>
  <c r="A14277" i="6" s="1"/>
  <c r="A14278" i="6" s="1"/>
  <c r="A14279" i="6" s="1"/>
  <c r="A14280" i="6" s="1"/>
  <c r="A14281" i="6" s="1"/>
  <c r="A14282" i="6" s="1"/>
  <c r="A14283" i="6" s="1"/>
  <c r="A14284" i="6" s="1"/>
  <c r="A14285" i="6" s="1"/>
  <c r="A14286" i="6" s="1"/>
  <c r="A14287" i="6" s="1"/>
  <c r="A14288" i="6" s="1"/>
  <c r="A14289" i="6" s="1"/>
  <c r="A14290" i="6" s="1"/>
  <c r="A14291" i="6" s="1"/>
  <c r="A14292" i="6" s="1"/>
  <c r="A14293" i="6" s="1"/>
  <c r="A14294" i="6" s="1"/>
  <c r="A14295" i="6" s="1"/>
  <c r="A14296" i="6" s="1"/>
  <c r="A14297" i="6" s="1"/>
  <c r="A14298" i="6" s="1"/>
  <c r="A14299" i="6" s="1"/>
  <c r="A14300" i="6" s="1"/>
  <c r="A14301" i="6" s="1"/>
  <c r="A14302" i="6" s="1"/>
  <c r="A14303" i="6" s="1"/>
  <c r="A14304" i="6" s="1"/>
  <c r="A14305" i="6" s="1"/>
  <c r="A14306" i="6" s="1"/>
  <c r="A14307" i="6" s="1"/>
  <c r="A14308" i="6" s="1"/>
  <c r="A14309" i="6" s="1"/>
  <c r="A14310" i="6" s="1"/>
  <c r="A14311" i="6" s="1"/>
  <c r="A14312" i="6" s="1"/>
  <c r="A14313" i="6" s="1"/>
  <c r="A14314" i="6" s="1"/>
  <c r="A14315" i="6" s="1"/>
  <c r="A14316" i="6" s="1"/>
  <c r="A14317" i="6" s="1"/>
  <c r="A14318" i="6" s="1"/>
  <c r="A14319" i="6" s="1"/>
  <c r="A14320" i="6" s="1"/>
  <c r="A14321" i="6" s="1"/>
  <c r="A14322" i="6" s="1"/>
  <c r="A14323" i="6" s="1"/>
  <c r="A14324" i="6" s="1"/>
  <c r="A14325" i="6" s="1"/>
  <c r="A14326" i="6" s="1"/>
  <c r="A14327" i="6" s="1"/>
  <c r="A14328" i="6" s="1"/>
  <c r="A14329" i="6" s="1"/>
  <c r="A14330" i="6" s="1"/>
  <c r="A14331" i="6" s="1"/>
  <c r="A14332" i="6" s="1"/>
  <c r="A14333" i="6" s="1"/>
  <c r="A14334" i="6" s="1"/>
  <c r="A14335" i="6" s="1"/>
  <c r="A14336" i="6" s="1"/>
  <c r="A14337" i="6" s="1"/>
  <c r="A14338" i="6" s="1"/>
  <c r="A14339" i="6" s="1"/>
  <c r="A14340" i="6" s="1"/>
  <c r="A14341" i="6" s="1"/>
  <c r="A14342" i="6" s="1"/>
  <c r="A14343" i="6" s="1"/>
  <c r="A14344" i="6" s="1"/>
  <c r="A14345" i="6" s="1"/>
  <c r="A14346" i="6" s="1"/>
  <c r="A14347" i="6" s="1"/>
  <c r="A14348" i="6" s="1"/>
  <c r="A14349" i="6" s="1"/>
  <c r="A14350" i="6" s="1"/>
  <c r="A14351" i="6" s="1"/>
  <c r="A14352" i="6" s="1"/>
  <c r="A14353" i="6" s="1"/>
  <c r="A14354" i="6" s="1"/>
  <c r="A14355" i="6" s="1"/>
  <c r="A14356" i="6" s="1"/>
  <c r="A14357" i="6" s="1"/>
  <c r="A14358" i="6" s="1"/>
  <c r="A14359" i="6" s="1"/>
  <c r="A14360" i="6" s="1"/>
  <c r="A14361" i="6" s="1"/>
  <c r="A14362" i="6" s="1"/>
  <c r="A14363" i="6" s="1"/>
  <c r="A14364" i="6" s="1"/>
  <c r="A14365" i="6" s="1"/>
  <c r="A14366" i="6" s="1"/>
  <c r="A14367" i="6" s="1"/>
  <c r="A14368" i="6" s="1"/>
  <c r="A14369" i="6" s="1"/>
  <c r="A14370" i="6" s="1"/>
  <c r="A14371" i="6" s="1"/>
  <c r="A14372" i="6" s="1"/>
  <c r="A14373" i="6" s="1"/>
  <c r="A14374" i="6" s="1"/>
  <c r="A14375" i="6" s="1"/>
  <c r="A14376" i="6" s="1"/>
  <c r="A14377" i="6" s="1"/>
  <c r="A14378" i="6" s="1"/>
  <c r="A14379" i="6" s="1"/>
  <c r="A14380" i="6" s="1"/>
  <c r="A14381" i="6" s="1"/>
  <c r="A14382" i="6" s="1"/>
  <c r="A14383" i="6" s="1"/>
  <c r="A14384" i="6" s="1"/>
  <c r="A14385" i="6" s="1"/>
  <c r="A14386" i="6" s="1"/>
  <c r="A14387" i="6" s="1"/>
  <c r="A14388" i="6" s="1"/>
  <c r="A14389" i="6" s="1"/>
  <c r="A14390" i="6" s="1"/>
  <c r="A14391" i="6" s="1"/>
  <c r="A14392" i="6" s="1"/>
  <c r="A14393" i="6" s="1"/>
  <c r="A14394" i="6" s="1"/>
  <c r="A14395" i="6" s="1"/>
  <c r="A14396" i="6" s="1"/>
  <c r="A14397" i="6" s="1"/>
  <c r="A14398" i="6" s="1"/>
  <c r="A14399" i="6" s="1"/>
  <c r="A14400" i="6" s="1"/>
  <c r="A14401" i="6" s="1"/>
  <c r="A14402" i="6" s="1"/>
  <c r="A14403" i="6" s="1"/>
  <c r="A14404" i="6" s="1"/>
  <c r="A14405" i="6" s="1"/>
  <c r="A14406" i="6" s="1"/>
  <c r="A14407" i="6" s="1"/>
  <c r="A14408" i="6" s="1"/>
  <c r="A14409" i="6" s="1"/>
  <c r="A14410" i="6" s="1"/>
  <c r="A14411" i="6" s="1"/>
  <c r="A14412" i="6" s="1"/>
  <c r="A14413" i="6" s="1"/>
  <c r="A14414" i="6" s="1"/>
  <c r="A14415" i="6" s="1"/>
  <c r="A14416" i="6" s="1"/>
  <c r="A14417" i="6" s="1"/>
  <c r="A14418" i="6" s="1"/>
  <c r="A14419" i="6" s="1"/>
  <c r="A14420" i="6" s="1"/>
  <c r="A14421" i="6" s="1"/>
  <c r="A14422" i="6" s="1"/>
  <c r="A14423" i="6" s="1"/>
  <c r="A14424" i="6" s="1"/>
  <c r="A14425" i="6" s="1"/>
  <c r="A14426" i="6" s="1"/>
  <c r="A14427" i="6" s="1"/>
  <c r="A14428" i="6" s="1"/>
  <c r="A14429" i="6" s="1"/>
  <c r="A14430" i="6" s="1"/>
  <c r="A14431" i="6" s="1"/>
  <c r="A14432" i="6" s="1"/>
  <c r="A14433" i="6" s="1"/>
  <c r="A14434" i="6" s="1"/>
  <c r="A14435" i="6" s="1"/>
  <c r="A14436" i="6" s="1"/>
  <c r="A14437" i="6" s="1"/>
  <c r="A14438" i="6" s="1"/>
  <c r="A14439" i="6" s="1"/>
  <c r="A14440" i="6" s="1"/>
  <c r="A14441" i="6" s="1"/>
  <c r="A14442" i="6" s="1"/>
  <c r="A14443" i="6" s="1"/>
  <c r="A14444" i="6" s="1"/>
  <c r="A14445" i="6" s="1"/>
  <c r="A14446" i="6" s="1"/>
  <c r="A14447" i="6" s="1"/>
  <c r="A14448" i="6" s="1"/>
  <c r="A14449" i="6" s="1"/>
  <c r="A14450" i="6" s="1"/>
  <c r="A14451" i="6" s="1"/>
  <c r="A14452" i="6" s="1"/>
  <c r="A14453" i="6" s="1"/>
  <c r="A14454" i="6" s="1"/>
  <c r="A14455" i="6" s="1"/>
  <c r="A14456" i="6" s="1"/>
  <c r="A14457" i="6" s="1"/>
  <c r="A14458" i="6" s="1"/>
  <c r="A14459" i="6" s="1"/>
  <c r="A14460" i="6" s="1"/>
  <c r="A14461" i="6" s="1"/>
  <c r="A14462" i="6" s="1"/>
  <c r="A14463" i="6" s="1"/>
  <c r="A14464" i="6" s="1"/>
  <c r="A14465" i="6" s="1"/>
  <c r="A14466" i="6" s="1"/>
  <c r="A14467" i="6" s="1"/>
  <c r="A14468" i="6" s="1"/>
  <c r="A14469" i="6" s="1"/>
  <c r="A14470" i="6" s="1"/>
  <c r="A14471" i="6" s="1"/>
  <c r="A14472" i="6" s="1"/>
  <c r="A14473" i="6" s="1"/>
  <c r="A14474" i="6" s="1"/>
  <c r="A14475" i="6" s="1"/>
  <c r="A14476" i="6" s="1"/>
  <c r="A14477" i="6" s="1"/>
  <c r="A14478" i="6" s="1"/>
  <c r="A14479" i="6" s="1"/>
  <c r="A14480" i="6" s="1"/>
  <c r="A14481" i="6" s="1"/>
  <c r="A14482" i="6" s="1"/>
  <c r="A14483" i="6" s="1"/>
  <c r="A14484" i="6" s="1"/>
  <c r="A14485" i="6" s="1"/>
  <c r="A14486" i="6" s="1"/>
  <c r="A14487" i="6" s="1"/>
  <c r="A14488" i="6" s="1"/>
  <c r="A14489" i="6" s="1"/>
  <c r="A14490" i="6" s="1"/>
  <c r="A14491" i="6" s="1"/>
  <c r="A14492" i="6" s="1"/>
  <c r="A14493" i="6" s="1"/>
  <c r="A14494" i="6" s="1"/>
  <c r="A14495" i="6" s="1"/>
  <c r="A14496" i="6" s="1"/>
  <c r="A14497" i="6" s="1"/>
  <c r="A14498" i="6" s="1"/>
  <c r="A14499" i="6" s="1"/>
  <c r="A14500" i="6" s="1"/>
  <c r="A14501" i="6" s="1"/>
  <c r="A14502" i="6" s="1"/>
  <c r="A14503" i="6" s="1"/>
  <c r="A14504" i="6" s="1"/>
  <c r="A14505" i="6" s="1"/>
  <c r="A14506" i="6" s="1"/>
  <c r="A14507" i="6" s="1"/>
  <c r="A14508" i="6" s="1"/>
  <c r="A14509" i="6" s="1"/>
  <c r="A14510" i="6" s="1"/>
  <c r="A14511" i="6" s="1"/>
  <c r="A14512" i="6" s="1"/>
  <c r="A14513" i="6" s="1"/>
  <c r="A14514" i="6" s="1"/>
  <c r="A14515" i="6" s="1"/>
  <c r="A14516" i="6" s="1"/>
  <c r="A14517" i="6" s="1"/>
  <c r="A14518" i="6" s="1"/>
  <c r="A14519" i="6" s="1"/>
  <c r="A14520" i="6" s="1"/>
  <c r="A14521" i="6" s="1"/>
  <c r="A14522" i="6" s="1"/>
  <c r="A14523" i="6" s="1"/>
  <c r="A14524" i="6" s="1"/>
  <c r="A14525" i="6" s="1"/>
  <c r="A14526" i="6" s="1"/>
  <c r="A14527" i="6" s="1"/>
  <c r="A14528" i="6" s="1"/>
  <c r="A14529" i="6" s="1"/>
  <c r="A14530" i="6" s="1"/>
  <c r="A14531" i="6" s="1"/>
  <c r="A14532" i="6" s="1"/>
  <c r="A14533" i="6" s="1"/>
  <c r="A14534" i="6" s="1"/>
  <c r="A14535" i="6" s="1"/>
  <c r="A14536" i="6" s="1"/>
  <c r="A14537" i="6" s="1"/>
  <c r="A14538" i="6" s="1"/>
  <c r="A14539" i="6" s="1"/>
  <c r="A14540" i="6" s="1"/>
  <c r="A14541" i="6" s="1"/>
  <c r="A14542" i="6" s="1"/>
  <c r="A14543" i="6" s="1"/>
  <c r="A14544" i="6" s="1"/>
  <c r="A14545" i="6" s="1"/>
  <c r="A14546" i="6" s="1"/>
  <c r="A14547" i="6" s="1"/>
  <c r="A14548" i="6" s="1"/>
  <c r="A14549" i="6" s="1"/>
  <c r="A14550" i="6" s="1"/>
  <c r="A14551" i="6" s="1"/>
  <c r="A14552" i="6" s="1"/>
  <c r="A14553" i="6" s="1"/>
  <c r="A14554" i="6" s="1"/>
  <c r="A14555" i="6" s="1"/>
  <c r="A14556" i="6" s="1"/>
  <c r="A14557" i="6" s="1"/>
  <c r="A14558" i="6" s="1"/>
  <c r="A14559" i="6" s="1"/>
  <c r="A14560" i="6" s="1"/>
  <c r="A14561" i="6" s="1"/>
  <c r="A14562" i="6" s="1"/>
  <c r="A14563" i="6" s="1"/>
  <c r="A14564" i="6" s="1"/>
  <c r="A14565" i="6" s="1"/>
  <c r="A14566" i="6" s="1"/>
  <c r="A14567" i="6" s="1"/>
  <c r="A14568" i="6" s="1"/>
  <c r="A14569" i="6" s="1"/>
  <c r="A14570" i="6" s="1"/>
  <c r="A14571" i="6" s="1"/>
  <c r="A14572" i="6" s="1"/>
  <c r="A14573" i="6" s="1"/>
  <c r="A14574" i="6" s="1"/>
  <c r="A14575" i="6" s="1"/>
  <c r="A14576" i="6" s="1"/>
  <c r="A14577" i="6" s="1"/>
  <c r="A14578" i="6" s="1"/>
  <c r="A14579" i="6" s="1"/>
  <c r="A14580" i="6" s="1"/>
  <c r="A14581" i="6" s="1"/>
  <c r="A14582" i="6" s="1"/>
  <c r="A14583" i="6" s="1"/>
  <c r="A14584" i="6" s="1"/>
  <c r="A14585" i="6" s="1"/>
  <c r="A14586" i="6" s="1"/>
  <c r="A14587" i="6" s="1"/>
  <c r="A14588" i="6" s="1"/>
  <c r="A14589" i="6" s="1"/>
  <c r="A14590" i="6" s="1"/>
  <c r="A14591" i="6" s="1"/>
  <c r="A14592" i="6" s="1"/>
  <c r="A14593" i="6" s="1"/>
  <c r="A14594" i="6" s="1"/>
  <c r="A14595" i="6" s="1"/>
  <c r="A14596" i="6" s="1"/>
  <c r="A14597" i="6" s="1"/>
  <c r="A14598" i="6" s="1"/>
  <c r="A14599" i="6" s="1"/>
  <c r="A14600" i="6" s="1"/>
  <c r="A14601" i="6" s="1"/>
  <c r="A14602" i="6" s="1"/>
  <c r="A14603" i="6" s="1"/>
  <c r="A14604" i="6" s="1"/>
  <c r="A14605" i="6" s="1"/>
  <c r="A14606" i="6" s="1"/>
  <c r="A14607" i="6" s="1"/>
  <c r="A14608" i="6" s="1"/>
  <c r="A14609" i="6" s="1"/>
  <c r="A14610" i="6" s="1"/>
  <c r="A14611" i="6" s="1"/>
  <c r="A14612" i="6" s="1"/>
  <c r="A14613" i="6" s="1"/>
  <c r="A14614" i="6" s="1"/>
  <c r="A14615" i="6" s="1"/>
  <c r="A14616" i="6" s="1"/>
  <c r="A14617" i="6" s="1"/>
  <c r="A14618" i="6" s="1"/>
  <c r="A14619" i="6" s="1"/>
  <c r="A14620" i="6" s="1"/>
  <c r="A14621" i="6" s="1"/>
  <c r="A14622" i="6" s="1"/>
  <c r="A14623" i="6" s="1"/>
  <c r="A14624" i="6" s="1"/>
  <c r="A14625" i="6" s="1"/>
  <c r="A14626" i="6" s="1"/>
  <c r="A14627" i="6" s="1"/>
  <c r="A14628" i="6" s="1"/>
  <c r="A14629" i="6" s="1"/>
  <c r="A14630" i="6" s="1"/>
  <c r="A14631" i="6" s="1"/>
  <c r="A14632" i="6" s="1"/>
  <c r="A14633" i="6" s="1"/>
  <c r="A14634" i="6" s="1"/>
  <c r="A14635" i="6" s="1"/>
  <c r="A14636" i="6" s="1"/>
  <c r="A14637" i="6" s="1"/>
  <c r="A14638" i="6" s="1"/>
  <c r="A14639" i="6" s="1"/>
  <c r="A14640" i="6" s="1"/>
  <c r="A14641" i="6" s="1"/>
  <c r="A14642" i="6" s="1"/>
  <c r="A14643" i="6" s="1"/>
  <c r="A14644" i="6" s="1"/>
  <c r="A14645" i="6" s="1"/>
  <c r="A14646" i="6" s="1"/>
  <c r="A14647" i="6" s="1"/>
  <c r="A14648" i="6" s="1"/>
  <c r="A14649" i="6" s="1"/>
  <c r="A14650" i="6" s="1"/>
  <c r="A14651" i="6" s="1"/>
  <c r="A14652" i="6" s="1"/>
  <c r="A14653" i="6" s="1"/>
  <c r="A14654" i="6" s="1"/>
  <c r="A14655" i="6" s="1"/>
  <c r="A14656" i="6" s="1"/>
  <c r="A14657" i="6" s="1"/>
  <c r="A14658" i="6" s="1"/>
  <c r="A14659" i="6" s="1"/>
  <c r="A14660" i="6" s="1"/>
  <c r="A14661" i="6" s="1"/>
  <c r="A14662" i="6" s="1"/>
  <c r="A14663" i="6" s="1"/>
  <c r="A14664" i="6" s="1"/>
  <c r="A14665" i="6" s="1"/>
  <c r="A14666" i="6" s="1"/>
  <c r="A14667" i="6" s="1"/>
  <c r="A14668" i="6" s="1"/>
  <c r="A14669" i="6" s="1"/>
  <c r="A14670" i="6" s="1"/>
  <c r="A14671" i="6" s="1"/>
  <c r="A14672" i="6" s="1"/>
  <c r="A14673" i="6" s="1"/>
  <c r="A14674" i="6" s="1"/>
  <c r="A14675" i="6" s="1"/>
  <c r="A14676" i="6" s="1"/>
  <c r="A14677" i="6" s="1"/>
  <c r="A14678" i="6" s="1"/>
  <c r="A14679" i="6" s="1"/>
  <c r="A14680" i="6" s="1"/>
  <c r="A14681" i="6" s="1"/>
  <c r="A14682" i="6" s="1"/>
  <c r="A14683" i="6" s="1"/>
  <c r="A14684" i="6" s="1"/>
  <c r="A14685" i="6" s="1"/>
  <c r="A14686" i="6" s="1"/>
  <c r="A14687" i="6" s="1"/>
  <c r="A14688" i="6" s="1"/>
  <c r="A14689" i="6" s="1"/>
  <c r="A14690" i="6" s="1"/>
  <c r="A14691" i="6" s="1"/>
  <c r="A14692" i="6" s="1"/>
  <c r="A14693" i="6" s="1"/>
  <c r="A14694" i="6" s="1"/>
  <c r="A14695" i="6" s="1"/>
  <c r="A14696" i="6" s="1"/>
  <c r="A14697" i="6" s="1"/>
  <c r="A14698" i="6" s="1"/>
  <c r="A14699" i="6" s="1"/>
  <c r="A14700" i="6" s="1"/>
  <c r="A14701" i="6" s="1"/>
  <c r="A14702" i="6" s="1"/>
  <c r="A14703" i="6" s="1"/>
  <c r="A14704" i="6" s="1"/>
  <c r="A14705" i="6" s="1"/>
  <c r="A14706" i="6" s="1"/>
  <c r="A14707" i="6" s="1"/>
  <c r="A14708" i="6" s="1"/>
  <c r="A14709" i="6" s="1"/>
  <c r="A14710" i="6" s="1"/>
  <c r="A14711" i="6" s="1"/>
  <c r="A14712" i="6" s="1"/>
  <c r="A14713" i="6" s="1"/>
  <c r="A14714" i="6" s="1"/>
  <c r="A14715" i="6" s="1"/>
  <c r="A14716" i="6" s="1"/>
  <c r="A14717" i="6" s="1"/>
  <c r="A14718" i="6" s="1"/>
  <c r="A14719" i="6" s="1"/>
  <c r="A14720" i="6" s="1"/>
  <c r="A14721" i="6" s="1"/>
  <c r="A14722" i="6" s="1"/>
  <c r="A14723" i="6" s="1"/>
  <c r="A14724" i="6" s="1"/>
  <c r="A14725" i="6" s="1"/>
  <c r="A14726" i="6" s="1"/>
  <c r="A14727" i="6" s="1"/>
  <c r="A14728" i="6" s="1"/>
  <c r="A14729" i="6" s="1"/>
  <c r="A14730" i="6" s="1"/>
  <c r="A14731" i="6" s="1"/>
  <c r="A14732" i="6" s="1"/>
  <c r="A14733" i="6" s="1"/>
  <c r="A14734" i="6" s="1"/>
  <c r="A14735" i="6" s="1"/>
  <c r="A14736" i="6" s="1"/>
  <c r="A14737" i="6" s="1"/>
  <c r="A14738" i="6" s="1"/>
  <c r="A14739" i="6" s="1"/>
  <c r="A14740" i="6" s="1"/>
  <c r="A14741" i="6" s="1"/>
  <c r="A14742" i="6" s="1"/>
  <c r="A14743" i="6" s="1"/>
  <c r="A14744" i="6" s="1"/>
  <c r="A14745" i="6" s="1"/>
  <c r="A14746" i="6" s="1"/>
  <c r="A14747" i="6" s="1"/>
  <c r="A14748" i="6" s="1"/>
  <c r="A14749" i="6" s="1"/>
  <c r="A14750" i="6" s="1"/>
  <c r="A14751" i="6" s="1"/>
  <c r="A14752" i="6" s="1"/>
  <c r="A14753" i="6" s="1"/>
  <c r="A14754" i="6" s="1"/>
  <c r="A14755" i="6" s="1"/>
  <c r="A14756" i="6" s="1"/>
  <c r="A14757" i="6" s="1"/>
  <c r="A14758" i="6" s="1"/>
  <c r="A14759" i="6" s="1"/>
  <c r="A14760" i="6" s="1"/>
  <c r="A14761" i="6" s="1"/>
  <c r="A14762" i="6" s="1"/>
  <c r="A14763" i="6" s="1"/>
  <c r="A14764" i="6" s="1"/>
  <c r="A14765" i="6" s="1"/>
  <c r="A14766" i="6" s="1"/>
  <c r="A14767" i="6" s="1"/>
  <c r="A14768" i="6" s="1"/>
  <c r="A14769" i="6" s="1"/>
  <c r="A14770" i="6" s="1"/>
  <c r="A14771" i="6" s="1"/>
  <c r="A14772" i="6" s="1"/>
  <c r="A14773" i="6" s="1"/>
  <c r="A14774" i="6" s="1"/>
  <c r="A14775" i="6" s="1"/>
  <c r="A14776" i="6" s="1"/>
  <c r="A14777" i="6" s="1"/>
  <c r="A14778" i="6" s="1"/>
  <c r="A14779" i="6" s="1"/>
  <c r="A14780" i="6" s="1"/>
  <c r="A14781" i="6" s="1"/>
  <c r="A14782" i="6" s="1"/>
  <c r="A14783" i="6" s="1"/>
  <c r="A14784" i="6" s="1"/>
  <c r="A14785" i="6" s="1"/>
  <c r="A14786" i="6" s="1"/>
  <c r="A14787" i="6" s="1"/>
  <c r="A14788" i="6" s="1"/>
  <c r="A14789" i="6" s="1"/>
  <c r="A14790" i="6" s="1"/>
  <c r="A14791" i="6" s="1"/>
  <c r="A14792" i="6" s="1"/>
  <c r="A14793" i="6" s="1"/>
  <c r="A14794" i="6" s="1"/>
  <c r="A14795" i="6" s="1"/>
  <c r="A14796" i="6" s="1"/>
  <c r="A14797" i="6" s="1"/>
  <c r="A14798" i="6" s="1"/>
  <c r="A14799" i="6" s="1"/>
  <c r="A14800" i="6" s="1"/>
  <c r="A14801" i="6" s="1"/>
  <c r="A14802" i="6" s="1"/>
  <c r="A14803" i="6" s="1"/>
  <c r="A14804" i="6" s="1"/>
  <c r="A14805" i="6" s="1"/>
  <c r="A14806" i="6" s="1"/>
  <c r="A14807" i="6" s="1"/>
  <c r="A14808" i="6" s="1"/>
  <c r="A14809" i="6" s="1"/>
  <c r="A14810" i="6" s="1"/>
  <c r="A14811" i="6" s="1"/>
  <c r="A14812" i="6" s="1"/>
  <c r="A14813" i="6" s="1"/>
  <c r="A14814" i="6" s="1"/>
  <c r="A14815" i="6" s="1"/>
  <c r="A14816" i="6" s="1"/>
  <c r="A14817" i="6" s="1"/>
  <c r="A14818" i="6" s="1"/>
  <c r="A14819" i="6" s="1"/>
  <c r="A14820" i="6" s="1"/>
  <c r="A14821" i="6" s="1"/>
  <c r="A14822" i="6" s="1"/>
  <c r="A14823" i="6" s="1"/>
  <c r="A14824" i="6" s="1"/>
  <c r="A14825" i="6" s="1"/>
  <c r="A14826" i="6" s="1"/>
  <c r="A14827" i="6" s="1"/>
  <c r="A14828" i="6" s="1"/>
  <c r="A14829" i="6" s="1"/>
  <c r="A14830" i="6" s="1"/>
  <c r="A14831" i="6" s="1"/>
  <c r="A14832" i="6" s="1"/>
  <c r="A14833" i="6" s="1"/>
  <c r="A14834" i="6" s="1"/>
  <c r="A14835" i="6" s="1"/>
  <c r="A14836" i="6" s="1"/>
  <c r="A14837" i="6" s="1"/>
  <c r="A14838" i="6" s="1"/>
  <c r="A14839" i="6" s="1"/>
  <c r="A14840" i="6" s="1"/>
  <c r="A14841" i="6" s="1"/>
  <c r="A14842" i="6" s="1"/>
  <c r="A14843" i="6" s="1"/>
  <c r="A14844" i="6" s="1"/>
  <c r="A14845" i="6" s="1"/>
  <c r="A14846" i="6" s="1"/>
  <c r="A14847" i="6" s="1"/>
  <c r="A14848" i="6" s="1"/>
  <c r="A14849" i="6" s="1"/>
  <c r="A14850" i="6" s="1"/>
  <c r="A14851" i="6" s="1"/>
  <c r="A14852" i="6" s="1"/>
  <c r="A14853" i="6" s="1"/>
  <c r="A14854" i="6" s="1"/>
  <c r="A14855" i="6" s="1"/>
  <c r="A14856" i="6" s="1"/>
  <c r="A14857" i="6" s="1"/>
  <c r="A14858" i="6" s="1"/>
  <c r="A14859" i="6" s="1"/>
  <c r="A14860" i="6" s="1"/>
  <c r="A14861" i="6" s="1"/>
  <c r="A14862" i="6" s="1"/>
  <c r="A14863" i="6" s="1"/>
  <c r="A14864" i="6" s="1"/>
  <c r="A14865" i="6" s="1"/>
  <c r="A14866" i="6" s="1"/>
  <c r="A14867" i="6" s="1"/>
  <c r="A14868" i="6" s="1"/>
  <c r="A14869" i="6" s="1"/>
  <c r="A14870" i="6" s="1"/>
  <c r="A14871" i="6" s="1"/>
  <c r="A14872" i="6" s="1"/>
  <c r="A14873" i="6" s="1"/>
  <c r="A14874" i="6" s="1"/>
  <c r="A14875" i="6" s="1"/>
  <c r="A14876" i="6" s="1"/>
  <c r="A14877" i="6" s="1"/>
  <c r="A14878" i="6" s="1"/>
  <c r="A14879" i="6" s="1"/>
  <c r="A14880" i="6" s="1"/>
  <c r="A14881" i="6" s="1"/>
  <c r="A14882" i="6" s="1"/>
  <c r="A14883" i="6" s="1"/>
  <c r="A14884" i="6" s="1"/>
  <c r="A14885" i="6" s="1"/>
  <c r="A14886" i="6" s="1"/>
  <c r="A14887" i="6" s="1"/>
  <c r="A14888" i="6" s="1"/>
  <c r="A14889" i="6" s="1"/>
  <c r="A14890" i="6" s="1"/>
  <c r="A14891" i="6" s="1"/>
  <c r="A14892" i="6" s="1"/>
  <c r="A14893" i="6" s="1"/>
  <c r="A14894" i="6" s="1"/>
  <c r="A14895" i="6" s="1"/>
  <c r="A14896" i="6" s="1"/>
  <c r="A14897" i="6" s="1"/>
  <c r="A14898" i="6" s="1"/>
  <c r="A14899" i="6" s="1"/>
  <c r="A14900" i="6" s="1"/>
  <c r="A14901" i="6" s="1"/>
  <c r="A14902" i="6" s="1"/>
  <c r="A14903" i="6" s="1"/>
  <c r="A14904" i="6" s="1"/>
  <c r="A14905" i="6" s="1"/>
  <c r="A14906" i="6" s="1"/>
  <c r="A14907" i="6" s="1"/>
  <c r="A14908" i="6" s="1"/>
  <c r="A14909" i="6" s="1"/>
  <c r="A14910" i="6" s="1"/>
  <c r="A14911" i="6" s="1"/>
  <c r="A14912" i="6" s="1"/>
  <c r="A14913" i="6" s="1"/>
  <c r="A14914" i="6" s="1"/>
  <c r="A14915" i="6" s="1"/>
  <c r="A14916" i="6" s="1"/>
  <c r="A14917" i="6" s="1"/>
  <c r="A14918" i="6" s="1"/>
  <c r="A14919" i="6" s="1"/>
  <c r="A14920" i="6" s="1"/>
  <c r="A14921" i="6" s="1"/>
  <c r="A14922" i="6" s="1"/>
  <c r="A14923" i="6" s="1"/>
  <c r="A14924" i="6" s="1"/>
  <c r="A14925" i="6" s="1"/>
  <c r="A14926" i="6" s="1"/>
  <c r="A14927" i="6" s="1"/>
  <c r="A14928" i="6" s="1"/>
  <c r="A14929" i="6" s="1"/>
  <c r="A14930" i="6" s="1"/>
  <c r="A14931" i="6" s="1"/>
  <c r="A14932" i="6" s="1"/>
  <c r="A14933" i="6" s="1"/>
  <c r="A14934" i="6" s="1"/>
  <c r="A14935" i="6" s="1"/>
  <c r="A14936" i="6" s="1"/>
  <c r="A14937" i="6" s="1"/>
  <c r="A14938" i="6" s="1"/>
  <c r="A14939" i="6" s="1"/>
  <c r="A14940" i="6" s="1"/>
  <c r="A14941" i="6" s="1"/>
  <c r="A14942" i="6" s="1"/>
  <c r="A14943" i="6" s="1"/>
  <c r="A14944" i="6" s="1"/>
  <c r="A14945" i="6" s="1"/>
  <c r="A14946" i="6" s="1"/>
  <c r="A14947" i="6" s="1"/>
  <c r="A14948" i="6" s="1"/>
  <c r="A14949" i="6" s="1"/>
  <c r="A14950" i="6" s="1"/>
  <c r="A14951" i="6" s="1"/>
  <c r="A14952" i="6" s="1"/>
  <c r="A14953" i="6" s="1"/>
  <c r="A14954" i="6" s="1"/>
  <c r="A14955" i="6" s="1"/>
  <c r="A14956" i="6" s="1"/>
  <c r="A14957" i="6" s="1"/>
  <c r="A14958" i="6" s="1"/>
  <c r="A14959" i="6" s="1"/>
  <c r="A14960" i="6" s="1"/>
  <c r="A14961" i="6" s="1"/>
  <c r="A14962" i="6" s="1"/>
  <c r="A14963" i="6" s="1"/>
  <c r="A14964" i="6" s="1"/>
  <c r="A14965" i="6" s="1"/>
  <c r="A14966" i="6" s="1"/>
  <c r="A14967" i="6" s="1"/>
  <c r="A14968" i="6" s="1"/>
  <c r="A14969" i="6" s="1"/>
  <c r="A14970" i="6" s="1"/>
  <c r="A14971" i="6" s="1"/>
  <c r="A14972" i="6" s="1"/>
  <c r="A14973" i="6" s="1"/>
  <c r="A14974" i="6" s="1"/>
  <c r="A14975" i="6" s="1"/>
  <c r="A14976" i="6" s="1"/>
  <c r="A14977" i="6" s="1"/>
  <c r="A14978" i="6" s="1"/>
  <c r="A14979" i="6" s="1"/>
  <c r="A14980" i="6" s="1"/>
  <c r="A14981" i="6" s="1"/>
  <c r="A14982" i="6" s="1"/>
  <c r="A14983" i="6" s="1"/>
  <c r="A14984" i="6" s="1"/>
  <c r="A14985" i="6" s="1"/>
  <c r="A14986" i="6" s="1"/>
  <c r="A14987" i="6" s="1"/>
  <c r="A14988" i="6" s="1"/>
  <c r="A14989" i="6" s="1"/>
  <c r="A14990" i="6" s="1"/>
  <c r="A14991" i="6" s="1"/>
  <c r="A14992" i="6" s="1"/>
  <c r="A14993" i="6" s="1"/>
  <c r="A14994" i="6" s="1"/>
  <c r="A14995" i="6" s="1"/>
  <c r="A14996" i="6" s="1"/>
  <c r="A14997" i="6" s="1"/>
  <c r="A14998" i="6" s="1"/>
  <c r="A14999" i="6" s="1"/>
  <c r="A15000" i="6" s="1"/>
  <c r="A15001" i="6" s="1"/>
  <c r="A15002" i="6" s="1"/>
  <c r="A15003" i="6" s="1"/>
  <c r="A15004" i="6" s="1"/>
  <c r="A15005" i="6" s="1"/>
  <c r="A15006" i="6" s="1"/>
  <c r="A15007" i="6" s="1"/>
  <c r="A15008" i="6" s="1"/>
  <c r="A15009" i="6" s="1"/>
  <c r="A15010" i="6" s="1"/>
  <c r="A15011" i="6" s="1"/>
  <c r="A15012" i="6" s="1"/>
  <c r="A15013" i="6" s="1"/>
  <c r="A15014" i="6" s="1"/>
  <c r="A15015" i="6" s="1"/>
  <c r="A15016" i="6" s="1"/>
  <c r="A15017" i="6" s="1"/>
  <c r="A15018" i="6" s="1"/>
  <c r="A15019" i="6" s="1"/>
  <c r="A15020" i="6" s="1"/>
  <c r="A15021" i="6" s="1"/>
  <c r="A15022" i="6" s="1"/>
  <c r="A15023" i="6" s="1"/>
  <c r="A15024" i="6" s="1"/>
  <c r="A15025" i="6" s="1"/>
  <c r="A15026" i="6" s="1"/>
  <c r="A15027" i="6" s="1"/>
  <c r="A15028" i="6" s="1"/>
  <c r="A15029" i="6" s="1"/>
  <c r="A15030" i="6" s="1"/>
  <c r="A15031" i="6" s="1"/>
  <c r="A15032" i="6" s="1"/>
  <c r="A15033" i="6" s="1"/>
  <c r="A15034" i="6" s="1"/>
  <c r="A15035" i="6" s="1"/>
  <c r="A15036" i="6" s="1"/>
  <c r="A15037" i="6" s="1"/>
  <c r="A15038" i="6" s="1"/>
  <c r="A15039" i="6" s="1"/>
  <c r="A15040" i="6" s="1"/>
  <c r="A15041" i="6" s="1"/>
  <c r="A15042" i="6" s="1"/>
  <c r="A15043" i="6" s="1"/>
  <c r="A15044" i="6" s="1"/>
  <c r="A15045" i="6" s="1"/>
  <c r="A15046" i="6" s="1"/>
  <c r="A15047" i="6" s="1"/>
  <c r="A15048" i="6" s="1"/>
  <c r="A15049" i="6" s="1"/>
  <c r="A15050" i="6" s="1"/>
  <c r="A15051" i="6" s="1"/>
  <c r="A15052" i="6" s="1"/>
  <c r="A15053" i="6" s="1"/>
  <c r="A15054" i="6" s="1"/>
  <c r="A15055" i="6" s="1"/>
  <c r="A15056" i="6" s="1"/>
  <c r="A15057" i="6" s="1"/>
  <c r="A15058" i="6" s="1"/>
  <c r="A15059" i="6" s="1"/>
  <c r="A15060" i="6" s="1"/>
  <c r="A15061" i="6" s="1"/>
  <c r="A15062" i="6" s="1"/>
  <c r="A15063" i="6" s="1"/>
  <c r="A15064" i="6" s="1"/>
  <c r="A15065" i="6" s="1"/>
  <c r="A15066" i="6" s="1"/>
  <c r="A15067" i="6" s="1"/>
  <c r="A15068" i="6" s="1"/>
  <c r="A15069" i="6" s="1"/>
  <c r="A15070" i="6" s="1"/>
  <c r="A15071" i="6" s="1"/>
  <c r="A15072" i="6" s="1"/>
  <c r="A15073" i="6" s="1"/>
  <c r="A15074" i="6" s="1"/>
  <c r="A15075" i="6" s="1"/>
  <c r="A15076" i="6" s="1"/>
  <c r="A15077" i="6" s="1"/>
  <c r="A15078" i="6" s="1"/>
  <c r="A15079" i="6" s="1"/>
  <c r="A15080" i="6" s="1"/>
  <c r="A15081" i="6" s="1"/>
  <c r="A15082" i="6" s="1"/>
  <c r="A15083" i="6" s="1"/>
  <c r="A15084" i="6" s="1"/>
  <c r="A15085" i="6" s="1"/>
  <c r="A15086" i="6" s="1"/>
  <c r="A15087" i="6" s="1"/>
  <c r="A15088" i="6" s="1"/>
  <c r="A15089" i="6" s="1"/>
  <c r="A15090" i="6" s="1"/>
  <c r="A15091" i="6" s="1"/>
  <c r="A15092" i="6" s="1"/>
  <c r="A15093" i="6" s="1"/>
  <c r="A15094" i="6" s="1"/>
  <c r="A15095" i="6" s="1"/>
  <c r="A15096" i="6" s="1"/>
  <c r="A15097" i="6" s="1"/>
  <c r="A15098" i="6" s="1"/>
  <c r="A15099" i="6" s="1"/>
  <c r="A15100" i="6" s="1"/>
  <c r="A15101" i="6" s="1"/>
  <c r="A15102" i="6" s="1"/>
  <c r="A15103" i="6" s="1"/>
  <c r="A15104" i="6" s="1"/>
  <c r="A15105" i="6" s="1"/>
  <c r="A15106" i="6" s="1"/>
  <c r="A15107" i="6" s="1"/>
  <c r="A15108" i="6" s="1"/>
  <c r="A15109" i="6" s="1"/>
  <c r="A15110" i="6" s="1"/>
  <c r="A15111" i="6" s="1"/>
  <c r="A15112" i="6" s="1"/>
  <c r="A15113" i="6" s="1"/>
  <c r="A15114" i="6" s="1"/>
  <c r="A15115" i="6" s="1"/>
  <c r="A15116" i="6" s="1"/>
  <c r="A15117" i="6" s="1"/>
  <c r="A15118" i="6" s="1"/>
  <c r="A15119" i="6" s="1"/>
  <c r="A15120" i="6" s="1"/>
  <c r="A15121" i="6" s="1"/>
  <c r="A15122" i="6" s="1"/>
  <c r="A15123" i="6" s="1"/>
  <c r="A15124" i="6" s="1"/>
  <c r="A15125" i="6" s="1"/>
  <c r="A15126" i="6" s="1"/>
  <c r="A15127" i="6" s="1"/>
  <c r="A15128" i="6" s="1"/>
  <c r="A15129" i="6" s="1"/>
  <c r="A15130" i="6" s="1"/>
  <c r="A15131" i="6" s="1"/>
  <c r="A15132" i="6" s="1"/>
  <c r="A15133" i="6" s="1"/>
  <c r="A15134" i="6" s="1"/>
  <c r="A15135" i="6" s="1"/>
  <c r="A15136" i="6" s="1"/>
  <c r="A15137" i="6" s="1"/>
  <c r="A15138" i="6" s="1"/>
  <c r="A15139" i="6" s="1"/>
  <c r="A15140" i="6" s="1"/>
  <c r="A15141" i="6" s="1"/>
  <c r="A15142" i="6" s="1"/>
  <c r="A15143" i="6" s="1"/>
  <c r="A15144" i="6" s="1"/>
  <c r="A15145" i="6" s="1"/>
  <c r="A15146" i="6" s="1"/>
  <c r="A15147" i="6" s="1"/>
  <c r="A15148" i="6" s="1"/>
  <c r="A15149" i="6" s="1"/>
  <c r="A15150" i="6" s="1"/>
  <c r="A15151" i="6" s="1"/>
  <c r="A15152" i="6" s="1"/>
  <c r="A15153" i="6" s="1"/>
  <c r="A15154" i="6" s="1"/>
  <c r="A15155" i="6" s="1"/>
  <c r="A15156" i="6" s="1"/>
  <c r="A15157" i="6" s="1"/>
  <c r="A15158" i="6" s="1"/>
  <c r="A15159" i="6" s="1"/>
  <c r="A15160" i="6" s="1"/>
  <c r="A15161" i="6" s="1"/>
  <c r="A15162" i="6" s="1"/>
  <c r="A15163" i="6" s="1"/>
  <c r="A15164" i="6" s="1"/>
  <c r="A15165" i="6" s="1"/>
  <c r="A15166" i="6" s="1"/>
  <c r="A15167" i="6" s="1"/>
  <c r="A15168" i="6" s="1"/>
  <c r="A15169" i="6" s="1"/>
  <c r="A15170" i="6" s="1"/>
  <c r="A15171" i="6" s="1"/>
  <c r="A15172" i="6" s="1"/>
  <c r="A15173" i="6" s="1"/>
  <c r="A15174" i="6" s="1"/>
  <c r="A15175" i="6" s="1"/>
  <c r="A15176" i="6" s="1"/>
  <c r="A15177" i="6" s="1"/>
  <c r="A15178" i="6" s="1"/>
  <c r="A15179" i="6" s="1"/>
  <c r="A15180" i="6" s="1"/>
  <c r="A15181" i="6" s="1"/>
  <c r="A15182" i="6" s="1"/>
  <c r="A15183" i="6" s="1"/>
  <c r="A15184" i="6" s="1"/>
  <c r="A15185" i="6" s="1"/>
  <c r="A15186" i="6" s="1"/>
  <c r="A15187" i="6" s="1"/>
  <c r="A15188" i="6" s="1"/>
  <c r="A15189" i="6" s="1"/>
  <c r="A15190" i="6" s="1"/>
  <c r="A15191" i="6" s="1"/>
  <c r="A15192" i="6" s="1"/>
  <c r="A15193" i="6" s="1"/>
  <c r="A15194" i="6" s="1"/>
  <c r="A15195" i="6" s="1"/>
  <c r="A15196" i="6" s="1"/>
  <c r="A15197" i="6" s="1"/>
  <c r="A15198" i="6" s="1"/>
  <c r="A15199" i="6" s="1"/>
  <c r="A15200" i="6" s="1"/>
  <c r="A15201" i="6" s="1"/>
  <c r="A15202" i="6" s="1"/>
  <c r="A15203" i="6" s="1"/>
  <c r="A15204" i="6" s="1"/>
  <c r="A15205" i="6" s="1"/>
  <c r="A15206" i="6" s="1"/>
  <c r="A15207" i="6" s="1"/>
  <c r="A15208" i="6" s="1"/>
  <c r="A15209" i="6" s="1"/>
  <c r="A15210" i="6" s="1"/>
  <c r="A15211" i="6" s="1"/>
  <c r="A15212" i="6" s="1"/>
  <c r="A15213" i="6" s="1"/>
  <c r="A15214" i="6" s="1"/>
  <c r="A15215" i="6" s="1"/>
  <c r="A15216" i="6" s="1"/>
  <c r="A15217" i="6" s="1"/>
  <c r="A15218" i="6" s="1"/>
  <c r="A15219" i="6" s="1"/>
  <c r="A15220" i="6" s="1"/>
  <c r="A15221" i="6" s="1"/>
  <c r="A15222" i="6" s="1"/>
  <c r="A15223" i="6" s="1"/>
  <c r="A15224" i="6" s="1"/>
  <c r="A15225" i="6" s="1"/>
  <c r="A15226" i="6" s="1"/>
  <c r="A15227" i="6" s="1"/>
  <c r="A15228" i="6" s="1"/>
  <c r="A15229" i="6" s="1"/>
  <c r="A15230" i="6" s="1"/>
  <c r="A15231" i="6" s="1"/>
  <c r="A15232" i="6" s="1"/>
  <c r="A15233" i="6" s="1"/>
  <c r="A15234" i="6" s="1"/>
  <c r="A15235" i="6" s="1"/>
  <c r="A15236" i="6" s="1"/>
  <c r="A15237" i="6" s="1"/>
  <c r="A15238" i="6" s="1"/>
  <c r="A15239" i="6" s="1"/>
  <c r="A15240" i="6" s="1"/>
  <c r="A15241" i="6" s="1"/>
  <c r="A15242" i="6" s="1"/>
  <c r="A15243" i="6" s="1"/>
  <c r="A15244" i="6" s="1"/>
  <c r="A15245" i="6" s="1"/>
  <c r="A15246" i="6" s="1"/>
  <c r="A15247" i="6" s="1"/>
  <c r="A15248" i="6" s="1"/>
  <c r="A15249" i="6" s="1"/>
  <c r="A15250" i="6" s="1"/>
  <c r="A15251" i="6" s="1"/>
  <c r="A15252" i="6" s="1"/>
  <c r="A15253" i="6" s="1"/>
  <c r="A15254" i="6" s="1"/>
  <c r="A15255" i="6" s="1"/>
  <c r="A15256" i="6" s="1"/>
  <c r="A15257" i="6" s="1"/>
  <c r="A15258" i="6" s="1"/>
  <c r="A15259" i="6" s="1"/>
  <c r="A15260" i="6" s="1"/>
  <c r="A15261" i="6" s="1"/>
  <c r="A15262" i="6" s="1"/>
  <c r="A15263" i="6" s="1"/>
  <c r="A15264" i="6" s="1"/>
  <c r="A15265" i="6" s="1"/>
  <c r="A15266" i="6" s="1"/>
  <c r="A15267" i="6" s="1"/>
  <c r="A15268" i="6" s="1"/>
  <c r="A15269" i="6" s="1"/>
  <c r="A15270" i="6" s="1"/>
  <c r="A15271" i="6" s="1"/>
  <c r="A15272" i="6" s="1"/>
  <c r="A15273" i="6" s="1"/>
  <c r="A15274" i="6" s="1"/>
  <c r="A15275" i="6" s="1"/>
  <c r="A15276" i="6" s="1"/>
  <c r="A15277" i="6" s="1"/>
  <c r="A15278" i="6" s="1"/>
  <c r="A15279" i="6" s="1"/>
  <c r="A15280" i="6" s="1"/>
  <c r="A15281" i="6" s="1"/>
  <c r="A15282" i="6" s="1"/>
  <c r="A15283" i="6" s="1"/>
  <c r="A15284" i="6" s="1"/>
  <c r="A15285" i="6" s="1"/>
  <c r="A15286" i="6" s="1"/>
  <c r="A15287" i="6" s="1"/>
  <c r="A15288" i="6" s="1"/>
  <c r="A15289" i="6" s="1"/>
  <c r="A15290" i="6" s="1"/>
  <c r="A15291" i="6" s="1"/>
  <c r="A15292" i="6" s="1"/>
  <c r="A15293" i="6" s="1"/>
  <c r="A15294" i="6" s="1"/>
  <c r="A15295" i="6" s="1"/>
  <c r="A15296" i="6" s="1"/>
  <c r="A15297" i="6" s="1"/>
  <c r="A15298" i="6" s="1"/>
  <c r="A15299" i="6" s="1"/>
  <c r="A15300" i="6" s="1"/>
  <c r="A15301" i="6" s="1"/>
  <c r="A15302" i="6" s="1"/>
  <c r="A15303" i="6" s="1"/>
  <c r="A15304" i="6" s="1"/>
  <c r="A15305" i="6" s="1"/>
  <c r="A15306" i="6" s="1"/>
  <c r="A15307" i="6" s="1"/>
  <c r="A15308" i="6" s="1"/>
  <c r="A15309" i="6" s="1"/>
  <c r="A15310" i="6" s="1"/>
  <c r="A15311" i="6" s="1"/>
  <c r="A15312" i="6" s="1"/>
  <c r="A15313" i="6" s="1"/>
  <c r="A15314" i="6" s="1"/>
  <c r="A15315" i="6" s="1"/>
  <c r="A15316" i="6" s="1"/>
  <c r="A15317" i="6" s="1"/>
  <c r="A15318" i="6" s="1"/>
  <c r="A15319" i="6" s="1"/>
  <c r="A15320" i="6" s="1"/>
  <c r="A15321" i="6" s="1"/>
  <c r="A15322" i="6" s="1"/>
  <c r="A15323" i="6" s="1"/>
  <c r="A15324" i="6" s="1"/>
  <c r="A15325" i="6" s="1"/>
  <c r="A15326" i="6" s="1"/>
  <c r="A15327" i="6" s="1"/>
  <c r="A15328" i="6" s="1"/>
  <c r="A15329" i="6" s="1"/>
  <c r="A15330" i="6" s="1"/>
  <c r="A15331" i="6" s="1"/>
  <c r="A15332" i="6" s="1"/>
  <c r="A15333" i="6" s="1"/>
  <c r="A15334" i="6" s="1"/>
  <c r="A15335" i="6" s="1"/>
  <c r="A15336" i="6" s="1"/>
  <c r="A15337" i="6" s="1"/>
  <c r="A15338" i="6" s="1"/>
  <c r="A15339" i="6" s="1"/>
  <c r="A15340" i="6" s="1"/>
  <c r="A15341" i="6" s="1"/>
  <c r="A15342" i="6" s="1"/>
  <c r="A15343" i="6" s="1"/>
  <c r="A15344" i="6" s="1"/>
  <c r="A15345" i="6" s="1"/>
  <c r="A15346" i="6" s="1"/>
  <c r="A15347" i="6" s="1"/>
  <c r="A15348" i="6" s="1"/>
  <c r="A15349" i="6" s="1"/>
  <c r="A15350" i="6" s="1"/>
  <c r="A15351" i="6" s="1"/>
  <c r="A15352" i="6" s="1"/>
  <c r="A15353" i="6" s="1"/>
  <c r="A15354" i="6" s="1"/>
  <c r="A15355" i="6" s="1"/>
  <c r="A15356" i="6" s="1"/>
  <c r="A15357" i="6" s="1"/>
  <c r="A15358" i="6" s="1"/>
  <c r="A15359" i="6" s="1"/>
  <c r="A15360" i="6" s="1"/>
  <c r="A15361" i="6" s="1"/>
  <c r="A15362" i="6" s="1"/>
  <c r="A15363" i="6" s="1"/>
  <c r="A15364" i="6" s="1"/>
  <c r="A15365" i="6" s="1"/>
  <c r="A15366" i="6" s="1"/>
  <c r="A15367" i="6" s="1"/>
  <c r="A15368" i="6" s="1"/>
  <c r="A15369" i="6" s="1"/>
  <c r="A15370" i="6" s="1"/>
  <c r="A15371" i="6" s="1"/>
  <c r="A15372" i="6" s="1"/>
  <c r="A15373" i="6" s="1"/>
  <c r="A15374" i="6" s="1"/>
  <c r="A15375" i="6" s="1"/>
  <c r="A15376" i="6" s="1"/>
  <c r="A15377" i="6" s="1"/>
  <c r="A15378" i="6" s="1"/>
  <c r="A15379" i="6" s="1"/>
  <c r="A15380" i="6" s="1"/>
  <c r="A15381" i="6" s="1"/>
  <c r="A15382" i="6" s="1"/>
  <c r="A15383" i="6" s="1"/>
  <c r="A15384" i="6" s="1"/>
  <c r="A15385" i="6" s="1"/>
  <c r="A15386" i="6" s="1"/>
  <c r="A15387" i="6" s="1"/>
  <c r="A15388" i="6" s="1"/>
  <c r="A15389" i="6" s="1"/>
  <c r="A15390" i="6" s="1"/>
  <c r="A15391" i="6" s="1"/>
  <c r="A15392" i="6" s="1"/>
  <c r="A15393" i="6" s="1"/>
  <c r="A15394" i="6" s="1"/>
  <c r="A15395" i="6" s="1"/>
  <c r="A15396" i="6" s="1"/>
  <c r="A15397" i="6" s="1"/>
  <c r="A15398" i="6" s="1"/>
  <c r="A15399" i="6" s="1"/>
  <c r="A15400" i="6" s="1"/>
  <c r="A15401" i="6" s="1"/>
  <c r="A15402" i="6" s="1"/>
  <c r="A15403" i="6" s="1"/>
  <c r="A15404" i="6" s="1"/>
  <c r="A15405" i="6" s="1"/>
  <c r="A15406" i="6" s="1"/>
  <c r="A15407" i="6" s="1"/>
  <c r="A15408" i="6" s="1"/>
  <c r="A15409" i="6" s="1"/>
  <c r="A15410" i="6" s="1"/>
  <c r="A15411" i="6" s="1"/>
  <c r="A15412" i="6" s="1"/>
  <c r="A15413" i="6" s="1"/>
  <c r="A15414" i="6" s="1"/>
  <c r="A15415" i="6" s="1"/>
  <c r="A15416" i="6" s="1"/>
  <c r="A15417" i="6" s="1"/>
  <c r="A15418" i="6" s="1"/>
  <c r="A15419" i="6" s="1"/>
  <c r="A15420" i="6" s="1"/>
  <c r="A15421" i="6" s="1"/>
  <c r="A15422" i="6" s="1"/>
  <c r="A15423" i="6" s="1"/>
  <c r="A15424" i="6" s="1"/>
  <c r="A15425" i="6" s="1"/>
  <c r="A15426" i="6" s="1"/>
  <c r="A15427" i="6" s="1"/>
  <c r="A15428" i="6" s="1"/>
  <c r="A15429" i="6" s="1"/>
  <c r="A15430" i="6" s="1"/>
  <c r="A15431" i="6" s="1"/>
  <c r="A15432" i="6" s="1"/>
  <c r="A15433" i="6" s="1"/>
  <c r="A15434" i="6" s="1"/>
  <c r="A15435" i="6" s="1"/>
  <c r="A15436" i="6" s="1"/>
  <c r="A15437" i="6" s="1"/>
  <c r="A15438" i="6" s="1"/>
  <c r="A15439" i="6" s="1"/>
  <c r="A15440" i="6" s="1"/>
  <c r="A15441" i="6" s="1"/>
  <c r="A15442" i="6" s="1"/>
  <c r="A15443" i="6" s="1"/>
  <c r="A15444" i="6" s="1"/>
  <c r="A15445" i="6" s="1"/>
  <c r="A15446" i="6" s="1"/>
  <c r="A15447" i="6" s="1"/>
  <c r="A15448" i="6" s="1"/>
  <c r="A15449" i="6" s="1"/>
  <c r="A15450" i="6" s="1"/>
  <c r="A15451" i="6" s="1"/>
  <c r="A15452" i="6" s="1"/>
  <c r="A15453" i="6" s="1"/>
  <c r="A15454" i="6" s="1"/>
  <c r="A15455" i="6" s="1"/>
  <c r="A15456" i="6" s="1"/>
  <c r="A15457" i="6" s="1"/>
  <c r="A15458" i="6" s="1"/>
  <c r="A15459" i="6" s="1"/>
  <c r="A15460" i="6" s="1"/>
  <c r="A15461" i="6" s="1"/>
  <c r="A15462" i="6" s="1"/>
  <c r="A15463" i="6" s="1"/>
  <c r="A15464" i="6" s="1"/>
  <c r="A15465" i="6" s="1"/>
  <c r="A15466" i="6" s="1"/>
  <c r="A15467" i="6" s="1"/>
  <c r="A15468" i="6" s="1"/>
  <c r="A15469" i="6" s="1"/>
  <c r="A15470" i="6" s="1"/>
  <c r="A15471" i="6" s="1"/>
  <c r="A15472" i="6" s="1"/>
  <c r="A15473" i="6" s="1"/>
  <c r="A15474" i="6" s="1"/>
  <c r="A15475" i="6" s="1"/>
  <c r="A15476" i="6" s="1"/>
  <c r="A15477" i="6" s="1"/>
  <c r="A15478" i="6" s="1"/>
  <c r="A15479" i="6" s="1"/>
  <c r="A15480" i="6" s="1"/>
  <c r="A15481" i="6" s="1"/>
  <c r="A15482" i="6" s="1"/>
  <c r="A15483" i="6" s="1"/>
  <c r="A15484" i="6" s="1"/>
  <c r="A15485" i="6" s="1"/>
  <c r="A15486" i="6" s="1"/>
  <c r="A15487" i="6" s="1"/>
  <c r="A15488" i="6" s="1"/>
  <c r="A15489" i="6" s="1"/>
  <c r="A15490" i="6" s="1"/>
  <c r="A15491" i="6" s="1"/>
  <c r="A15492" i="6" s="1"/>
  <c r="A15493" i="6" s="1"/>
  <c r="A15494" i="6" s="1"/>
  <c r="A15495" i="6" s="1"/>
  <c r="A15496" i="6" s="1"/>
  <c r="A15497" i="6" s="1"/>
  <c r="A15498" i="6" s="1"/>
  <c r="A15499" i="6" s="1"/>
  <c r="A15500" i="6" s="1"/>
  <c r="A15501" i="6" s="1"/>
  <c r="A15502" i="6" s="1"/>
  <c r="A15503" i="6" s="1"/>
  <c r="A15504" i="6" s="1"/>
  <c r="A15505" i="6" s="1"/>
  <c r="A15506" i="6" s="1"/>
  <c r="A15507" i="6" s="1"/>
  <c r="A15508" i="6" s="1"/>
  <c r="A15509" i="6" s="1"/>
  <c r="A15510" i="6" s="1"/>
  <c r="A15511" i="6" s="1"/>
  <c r="A15512" i="6" s="1"/>
  <c r="A15513" i="6" s="1"/>
  <c r="A15514" i="6" s="1"/>
  <c r="A15515" i="6" s="1"/>
  <c r="A15516" i="6" s="1"/>
  <c r="A15517" i="6" s="1"/>
  <c r="A15518" i="6" s="1"/>
  <c r="A15519" i="6" s="1"/>
  <c r="A15520" i="6" s="1"/>
  <c r="A15521" i="6" s="1"/>
  <c r="A15522" i="6" s="1"/>
  <c r="A15523" i="6" s="1"/>
  <c r="A15524" i="6" s="1"/>
  <c r="A15525" i="6" s="1"/>
  <c r="A15526" i="6" s="1"/>
  <c r="A15527" i="6" s="1"/>
  <c r="A15528" i="6" s="1"/>
  <c r="A15529" i="6" s="1"/>
  <c r="A15530" i="6" s="1"/>
  <c r="A15531" i="6" s="1"/>
  <c r="A15532" i="6" s="1"/>
  <c r="A15533" i="6" s="1"/>
  <c r="A15534" i="6" s="1"/>
  <c r="A15535" i="6" s="1"/>
  <c r="A15536" i="6" s="1"/>
  <c r="A15537" i="6" s="1"/>
  <c r="A15538" i="6" s="1"/>
  <c r="A15539" i="6" s="1"/>
  <c r="A15540" i="6" s="1"/>
  <c r="A15541" i="6" s="1"/>
  <c r="A15542" i="6" s="1"/>
  <c r="A15543" i="6" s="1"/>
  <c r="A15544" i="6" s="1"/>
  <c r="A15545" i="6" s="1"/>
  <c r="A15546" i="6" s="1"/>
  <c r="A15547" i="6" s="1"/>
  <c r="A15548" i="6" s="1"/>
  <c r="A15549" i="6" s="1"/>
  <c r="A15550" i="6" s="1"/>
  <c r="A15551" i="6" s="1"/>
  <c r="A15552" i="6" s="1"/>
  <c r="A15553" i="6" s="1"/>
  <c r="A15554" i="6" s="1"/>
  <c r="A15555" i="6" s="1"/>
  <c r="A15556" i="6" s="1"/>
  <c r="A15557" i="6" s="1"/>
  <c r="A15558" i="6" s="1"/>
  <c r="A15559" i="6" s="1"/>
  <c r="A15560" i="6" s="1"/>
  <c r="A15561" i="6" s="1"/>
  <c r="A15562" i="6" s="1"/>
  <c r="A15563" i="6" s="1"/>
  <c r="A15564" i="6" s="1"/>
  <c r="A15565" i="6" s="1"/>
  <c r="A15566" i="6" s="1"/>
  <c r="A15567" i="6" s="1"/>
  <c r="A15568" i="6" s="1"/>
  <c r="A15569" i="6" s="1"/>
  <c r="A15570" i="6" s="1"/>
  <c r="A15571" i="6" s="1"/>
  <c r="A15572" i="6" s="1"/>
  <c r="A15573" i="6" s="1"/>
  <c r="A15574" i="6" s="1"/>
  <c r="A15575" i="6" s="1"/>
  <c r="A15576" i="6" s="1"/>
  <c r="A15577" i="6" s="1"/>
  <c r="A15578" i="6" s="1"/>
  <c r="A15579" i="6" s="1"/>
  <c r="A15580" i="6" s="1"/>
  <c r="A15581" i="6" s="1"/>
  <c r="A15582" i="6" s="1"/>
  <c r="A15583" i="6" s="1"/>
  <c r="A15584" i="6" s="1"/>
  <c r="A15585" i="6" s="1"/>
  <c r="A15586" i="6" s="1"/>
  <c r="A15587" i="6" s="1"/>
  <c r="A15588" i="6" s="1"/>
  <c r="A15589" i="6" s="1"/>
  <c r="A15590" i="6" s="1"/>
  <c r="A15591" i="6" s="1"/>
  <c r="A15592" i="6" s="1"/>
  <c r="A15593" i="6" s="1"/>
  <c r="A15594" i="6" s="1"/>
  <c r="A15595" i="6" s="1"/>
  <c r="A15596" i="6" s="1"/>
  <c r="A15597" i="6" s="1"/>
  <c r="A15598" i="6" s="1"/>
  <c r="A15599" i="6" s="1"/>
  <c r="A15600" i="6" s="1"/>
  <c r="A15601" i="6" s="1"/>
  <c r="A15602" i="6" s="1"/>
  <c r="A15603" i="6" s="1"/>
  <c r="A15604" i="6" s="1"/>
  <c r="A15605" i="6" s="1"/>
  <c r="A15606" i="6" s="1"/>
  <c r="A15607" i="6" s="1"/>
  <c r="A15608" i="6" s="1"/>
  <c r="A15609" i="6" s="1"/>
  <c r="A15610" i="6" s="1"/>
  <c r="A15611" i="6" s="1"/>
  <c r="A15612" i="6" s="1"/>
  <c r="A15613" i="6" s="1"/>
  <c r="A15614" i="6" s="1"/>
  <c r="A15615" i="6" s="1"/>
  <c r="A15616" i="6" s="1"/>
  <c r="A15617" i="6" s="1"/>
  <c r="A15618" i="6" s="1"/>
  <c r="A15619" i="6" s="1"/>
  <c r="A15620" i="6" s="1"/>
  <c r="A15621" i="6" s="1"/>
  <c r="A15622" i="6" s="1"/>
  <c r="A15623" i="6" s="1"/>
  <c r="A15624" i="6" s="1"/>
  <c r="A15625" i="6" s="1"/>
  <c r="A15626" i="6" s="1"/>
  <c r="A15627" i="6" s="1"/>
  <c r="A15628" i="6" s="1"/>
  <c r="A15629" i="6" s="1"/>
  <c r="A15630" i="6" s="1"/>
  <c r="A15631" i="6" s="1"/>
  <c r="A15632" i="6" s="1"/>
  <c r="A15633" i="6" s="1"/>
  <c r="A15634" i="6" s="1"/>
  <c r="A15635" i="6" s="1"/>
  <c r="A15636" i="6" s="1"/>
  <c r="A15637" i="6" s="1"/>
  <c r="A15638" i="6" s="1"/>
  <c r="A15639" i="6" s="1"/>
  <c r="A15640" i="6" s="1"/>
  <c r="A15641" i="6" s="1"/>
  <c r="A15642" i="6" s="1"/>
  <c r="A15643" i="6" s="1"/>
  <c r="A15644" i="6" s="1"/>
  <c r="A15645" i="6" s="1"/>
  <c r="A15646" i="6" s="1"/>
  <c r="A15647" i="6" s="1"/>
  <c r="A15648" i="6" s="1"/>
  <c r="A15649" i="6" s="1"/>
  <c r="A15650" i="6" s="1"/>
  <c r="A15651" i="6" s="1"/>
  <c r="A15652" i="6" s="1"/>
  <c r="A15653" i="6" s="1"/>
  <c r="A15654" i="6" s="1"/>
  <c r="A15655" i="6" s="1"/>
  <c r="A15656" i="6" s="1"/>
  <c r="A15657" i="6" s="1"/>
  <c r="A15658" i="6" s="1"/>
  <c r="A15659" i="6" s="1"/>
  <c r="A15660" i="6" s="1"/>
  <c r="A15661" i="6" s="1"/>
  <c r="A15662" i="6" s="1"/>
  <c r="A15663" i="6" s="1"/>
  <c r="A15664" i="6" s="1"/>
  <c r="A15665" i="6" s="1"/>
  <c r="A15666" i="6" s="1"/>
  <c r="A15667" i="6" s="1"/>
  <c r="A15668" i="6" s="1"/>
  <c r="A15669" i="6" s="1"/>
  <c r="A15670" i="6" s="1"/>
  <c r="A15671" i="6" s="1"/>
  <c r="A15672" i="6" s="1"/>
  <c r="A15673" i="6" s="1"/>
  <c r="A15674" i="6" s="1"/>
  <c r="A15675" i="6" s="1"/>
  <c r="A15676" i="6" s="1"/>
  <c r="A15677" i="6" s="1"/>
  <c r="A15678" i="6" s="1"/>
  <c r="A15679" i="6" s="1"/>
  <c r="A15680" i="6" s="1"/>
  <c r="A15681" i="6" s="1"/>
  <c r="A15682" i="6" s="1"/>
  <c r="A15683" i="6" s="1"/>
  <c r="A15684" i="6" s="1"/>
  <c r="A15685" i="6" s="1"/>
  <c r="A15686" i="6" s="1"/>
  <c r="A15687" i="6" s="1"/>
  <c r="A15688" i="6" s="1"/>
  <c r="A15689" i="6" s="1"/>
  <c r="A15690" i="6" s="1"/>
  <c r="A15691" i="6" s="1"/>
  <c r="A15692" i="6" s="1"/>
  <c r="A15693" i="6" s="1"/>
  <c r="A15694" i="6" s="1"/>
  <c r="A15695" i="6" s="1"/>
  <c r="A15696" i="6" s="1"/>
  <c r="A15697" i="6" s="1"/>
  <c r="A15698" i="6" s="1"/>
  <c r="A15699" i="6" s="1"/>
  <c r="A15700" i="6" s="1"/>
  <c r="A15701" i="6" s="1"/>
  <c r="A15702" i="6" s="1"/>
  <c r="A15703" i="6" s="1"/>
  <c r="A15704" i="6" s="1"/>
  <c r="A15705" i="6" s="1"/>
  <c r="A15706" i="6" s="1"/>
  <c r="A15707" i="6" s="1"/>
  <c r="A15708" i="6" s="1"/>
  <c r="A15709" i="6" s="1"/>
  <c r="A15710" i="6" s="1"/>
  <c r="A15711" i="6" s="1"/>
  <c r="A15712" i="6" s="1"/>
  <c r="A15713" i="6" s="1"/>
  <c r="A15714" i="6" s="1"/>
  <c r="A15715" i="6" s="1"/>
  <c r="A15716" i="6" s="1"/>
  <c r="A15717" i="6" s="1"/>
  <c r="A15718" i="6" s="1"/>
  <c r="A15719" i="6" s="1"/>
  <c r="A15720" i="6" s="1"/>
  <c r="A15721" i="6" s="1"/>
  <c r="A15722" i="6" s="1"/>
  <c r="A15723" i="6" s="1"/>
  <c r="A15724" i="6" s="1"/>
  <c r="A15725" i="6" s="1"/>
  <c r="A15726" i="6" s="1"/>
  <c r="A15727" i="6" s="1"/>
  <c r="A15728" i="6" s="1"/>
  <c r="A15729" i="6" s="1"/>
  <c r="A15730" i="6" s="1"/>
  <c r="A15731" i="6" s="1"/>
  <c r="A15732" i="6" s="1"/>
  <c r="A15733" i="6" s="1"/>
  <c r="A15734" i="6" s="1"/>
  <c r="A15735" i="6" s="1"/>
  <c r="A15736" i="6" s="1"/>
  <c r="A15737" i="6" s="1"/>
  <c r="A15738" i="6" s="1"/>
  <c r="A15739" i="6" s="1"/>
  <c r="A15740" i="6" s="1"/>
  <c r="A15741" i="6" s="1"/>
  <c r="A15742" i="6" s="1"/>
  <c r="A15743" i="6" s="1"/>
  <c r="A15744" i="6" s="1"/>
  <c r="A15745" i="6" s="1"/>
  <c r="A15746" i="6" s="1"/>
  <c r="A15747" i="6" s="1"/>
  <c r="A15748" i="6" s="1"/>
  <c r="A15749" i="6" s="1"/>
  <c r="A15750" i="6" s="1"/>
  <c r="A15751" i="6" s="1"/>
  <c r="A15752" i="6" s="1"/>
  <c r="A15753" i="6" s="1"/>
  <c r="A15754" i="6" s="1"/>
  <c r="A15755" i="6" s="1"/>
  <c r="A15756" i="6" s="1"/>
  <c r="A15757" i="6" s="1"/>
  <c r="A15758" i="6" s="1"/>
  <c r="A15759" i="6" s="1"/>
  <c r="A15760" i="6" s="1"/>
  <c r="A15761" i="6" s="1"/>
  <c r="A15762" i="6" s="1"/>
  <c r="A15763" i="6" s="1"/>
  <c r="A15764" i="6" s="1"/>
  <c r="A15765" i="6" s="1"/>
  <c r="A15766" i="6" s="1"/>
  <c r="A15767" i="6" s="1"/>
  <c r="A15768" i="6" s="1"/>
  <c r="A15769" i="6" s="1"/>
  <c r="A15770" i="6" s="1"/>
  <c r="A15771" i="6" s="1"/>
  <c r="A15772" i="6" s="1"/>
  <c r="A15773" i="6" s="1"/>
  <c r="A15774" i="6" s="1"/>
  <c r="A15775" i="6" s="1"/>
  <c r="A15776" i="6" s="1"/>
  <c r="A15777" i="6" s="1"/>
  <c r="A15778" i="6" s="1"/>
  <c r="A15779" i="6" s="1"/>
  <c r="A15780" i="6" s="1"/>
  <c r="A15781" i="6" s="1"/>
  <c r="A15782" i="6" s="1"/>
  <c r="A15783" i="6" s="1"/>
  <c r="A15784" i="6" s="1"/>
  <c r="A15785" i="6" s="1"/>
  <c r="A15786" i="6" s="1"/>
  <c r="A15787" i="6" s="1"/>
  <c r="A15788" i="6" s="1"/>
  <c r="A15789" i="6" s="1"/>
  <c r="A15790" i="6" s="1"/>
  <c r="A15791" i="6" s="1"/>
  <c r="A15792" i="6" s="1"/>
  <c r="A15793" i="6" s="1"/>
  <c r="A15794" i="6" s="1"/>
  <c r="A15795" i="6" s="1"/>
  <c r="A15796" i="6" s="1"/>
  <c r="A15797" i="6" s="1"/>
  <c r="A15798" i="6" s="1"/>
  <c r="A15799" i="6" s="1"/>
  <c r="A15800" i="6" s="1"/>
  <c r="A15801" i="6" s="1"/>
  <c r="A15802" i="6" s="1"/>
  <c r="A15803" i="6" s="1"/>
  <c r="A15804" i="6" s="1"/>
  <c r="A15805" i="6" s="1"/>
  <c r="A15806" i="6" s="1"/>
  <c r="A15807" i="6" s="1"/>
  <c r="A15808" i="6" s="1"/>
  <c r="A15809" i="6" s="1"/>
  <c r="A15810" i="6" s="1"/>
  <c r="A15811" i="6" s="1"/>
  <c r="A15812" i="6" s="1"/>
  <c r="A15813" i="6" s="1"/>
  <c r="A15814" i="6" s="1"/>
  <c r="A15815" i="6" s="1"/>
  <c r="A15816" i="6" s="1"/>
  <c r="A15817" i="6" s="1"/>
  <c r="A15818" i="6" s="1"/>
  <c r="A15819" i="6" s="1"/>
  <c r="A15820" i="6" s="1"/>
  <c r="A15821" i="6" s="1"/>
  <c r="A15822" i="6" s="1"/>
  <c r="A15823" i="6" s="1"/>
  <c r="A15824" i="6" s="1"/>
  <c r="A15825" i="6" s="1"/>
  <c r="A15826" i="6" s="1"/>
  <c r="A15827" i="6" s="1"/>
  <c r="A15828" i="6" s="1"/>
  <c r="A15829" i="6" s="1"/>
  <c r="A15830" i="6" s="1"/>
  <c r="A15831" i="6" s="1"/>
  <c r="A15832" i="6" s="1"/>
  <c r="A15833" i="6" s="1"/>
  <c r="A15834" i="6" s="1"/>
  <c r="A15835" i="6" s="1"/>
  <c r="A15836" i="6" s="1"/>
  <c r="A15837" i="6" s="1"/>
  <c r="A15838" i="6" s="1"/>
  <c r="A15839" i="6" s="1"/>
  <c r="A15840" i="6" s="1"/>
  <c r="A15841" i="6" s="1"/>
  <c r="A15842" i="6" s="1"/>
  <c r="A15843" i="6" s="1"/>
  <c r="A15844" i="6" s="1"/>
  <c r="A15845" i="6" s="1"/>
  <c r="A15846" i="6" s="1"/>
  <c r="A15847" i="6" s="1"/>
  <c r="A15848" i="6" s="1"/>
  <c r="A15849" i="6" s="1"/>
  <c r="A15850" i="6" s="1"/>
  <c r="A15851" i="6" s="1"/>
  <c r="A15852" i="6" s="1"/>
  <c r="A15853" i="6" s="1"/>
  <c r="A15854" i="6" s="1"/>
  <c r="A15855" i="6" s="1"/>
  <c r="A15856" i="6" s="1"/>
  <c r="A15857" i="6" s="1"/>
  <c r="A15858" i="6" s="1"/>
  <c r="A15859" i="6" s="1"/>
  <c r="A15860" i="6" s="1"/>
  <c r="A15861" i="6" s="1"/>
  <c r="A15862" i="6" s="1"/>
  <c r="A15863" i="6" s="1"/>
  <c r="A15864" i="6" s="1"/>
  <c r="A15865" i="6" s="1"/>
  <c r="A15866" i="6" s="1"/>
  <c r="A15867" i="6" s="1"/>
  <c r="A15868" i="6" s="1"/>
  <c r="A15869" i="6" s="1"/>
  <c r="A15870" i="6" s="1"/>
  <c r="A15871" i="6" s="1"/>
  <c r="A15872" i="6" s="1"/>
  <c r="A15873" i="6" s="1"/>
  <c r="A15874" i="6" s="1"/>
  <c r="A15875" i="6" s="1"/>
  <c r="A15876" i="6" s="1"/>
  <c r="A15877" i="6" s="1"/>
  <c r="A15878" i="6" s="1"/>
  <c r="A15879" i="6" s="1"/>
  <c r="A15880" i="6" s="1"/>
  <c r="A15881" i="6" s="1"/>
  <c r="A15882" i="6" s="1"/>
  <c r="A15883" i="6" s="1"/>
  <c r="A15884" i="6" s="1"/>
  <c r="A15885" i="6" s="1"/>
  <c r="A15886" i="6" s="1"/>
  <c r="A15887" i="6" s="1"/>
  <c r="A15888" i="6" s="1"/>
  <c r="A15889" i="6" s="1"/>
  <c r="A15890" i="6" s="1"/>
  <c r="A15891" i="6" s="1"/>
  <c r="A15892" i="6" s="1"/>
  <c r="A15893" i="6" s="1"/>
  <c r="A15894" i="6" s="1"/>
  <c r="A15895" i="6" s="1"/>
  <c r="A15896" i="6" s="1"/>
  <c r="A15897" i="6" s="1"/>
  <c r="A15898" i="6" s="1"/>
  <c r="A15899" i="6" s="1"/>
  <c r="A15900" i="6" s="1"/>
  <c r="A15901" i="6" s="1"/>
  <c r="A15902" i="6" s="1"/>
  <c r="A15903" i="6" s="1"/>
  <c r="A15904" i="6" s="1"/>
  <c r="A15905" i="6" s="1"/>
  <c r="A15906" i="6" s="1"/>
  <c r="A15907" i="6" s="1"/>
  <c r="A15908" i="6" s="1"/>
  <c r="A15909" i="6" s="1"/>
  <c r="A15910" i="6" s="1"/>
  <c r="A15911" i="6" s="1"/>
  <c r="A15912" i="6" s="1"/>
  <c r="A15913" i="6" s="1"/>
  <c r="A15914" i="6" s="1"/>
  <c r="A15915" i="6" s="1"/>
  <c r="A15916" i="6" s="1"/>
  <c r="A15917" i="6" s="1"/>
  <c r="A15918" i="6" s="1"/>
  <c r="A15919" i="6" s="1"/>
  <c r="A15920" i="6" s="1"/>
  <c r="A15921" i="6" s="1"/>
  <c r="A15922" i="6" s="1"/>
  <c r="A15923" i="6" s="1"/>
  <c r="A15924" i="6" s="1"/>
  <c r="A15925" i="6" s="1"/>
  <c r="A15926" i="6" s="1"/>
  <c r="A15927" i="6" s="1"/>
  <c r="A15928" i="6" s="1"/>
  <c r="A15929" i="6" s="1"/>
  <c r="A15930" i="6" s="1"/>
  <c r="A15931" i="6" s="1"/>
  <c r="A15932" i="6" s="1"/>
  <c r="A15933" i="6" s="1"/>
  <c r="A15934" i="6" s="1"/>
  <c r="A15935" i="6" s="1"/>
  <c r="A15936" i="6" s="1"/>
  <c r="A15937" i="6" s="1"/>
  <c r="A15938" i="6" s="1"/>
  <c r="A15939" i="6" s="1"/>
  <c r="A15940" i="6" s="1"/>
  <c r="A15941" i="6" s="1"/>
  <c r="A15942" i="6" s="1"/>
  <c r="A15943" i="6" s="1"/>
  <c r="A15944" i="6" s="1"/>
  <c r="A15945" i="6" s="1"/>
  <c r="A15946" i="6" s="1"/>
  <c r="A15947" i="6" s="1"/>
  <c r="A15948" i="6" s="1"/>
  <c r="A15949" i="6" s="1"/>
  <c r="A15950" i="6" s="1"/>
  <c r="A15951" i="6" s="1"/>
  <c r="A15952" i="6" s="1"/>
  <c r="A15953" i="6" s="1"/>
  <c r="A15954" i="6" s="1"/>
  <c r="A15955" i="6" s="1"/>
  <c r="A15956" i="6" s="1"/>
  <c r="A15957" i="6" s="1"/>
  <c r="A15958" i="6" s="1"/>
  <c r="A15959" i="6" s="1"/>
  <c r="A15960" i="6" s="1"/>
  <c r="A15961" i="6" s="1"/>
  <c r="A15962" i="6" s="1"/>
  <c r="A15963" i="6" s="1"/>
  <c r="A15964" i="6" s="1"/>
  <c r="A15965" i="6" s="1"/>
  <c r="A15966" i="6" s="1"/>
  <c r="A15967" i="6" s="1"/>
  <c r="A15968" i="6" s="1"/>
  <c r="A15969" i="6" s="1"/>
  <c r="A15970" i="6" s="1"/>
  <c r="A15971" i="6" s="1"/>
  <c r="A15972" i="6" s="1"/>
  <c r="A15973" i="6" s="1"/>
  <c r="A15974" i="6" s="1"/>
  <c r="A15975" i="6" s="1"/>
  <c r="A15976" i="6" s="1"/>
  <c r="A15977" i="6" s="1"/>
  <c r="A15978" i="6" s="1"/>
  <c r="A15979" i="6" s="1"/>
  <c r="A15980" i="6" s="1"/>
  <c r="A15981" i="6" s="1"/>
  <c r="A15982" i="6" s="1"/>
  <c r="A15983" i="6" s="1"/>
  <c r="A15984" i="6" s="1"/>
  <c r="A15985" i="6" s="1"/>
  <c r="A15986" i="6" s="1"/>
  <c r="A15987" i="6" s="1"/>
  <c r="A15988" i="6" s="1"/>
  <c r="A15989" i="6" s="1"/>
  <c r="A15990" i="6" s="1"/>
  <c r="A15991" i="6" s="1"/>
  <c r="A15992" i="6" s="1"/>
  <c r="A15993" i="6" s="1"/>
  <c r="A15994" i="6" s="1"/>
  <c r="A15995" i="6" s="1"/>
  <c r="A15996" i="6" s="1"/>
  <c r="A15997" i="6" s="1"/>
  <c r="A15998" i="6" s="1"/>
  <c r="A15999" i="6" s="1"/>
  <c r="A16000" i="6" s="1"/>
  <c r="A16001" i="6" s="1"/>
  <c r="A16002" i="6" s="1"/>
  <c r="A16003" i="6" s="1"/>
  <c r="A16004" i="6" s="1"/>
  <c r="A16005" i="6" s="1"/>
  <c r="A16006" i="6" s="1"/>
  <c r="A16007" i="6" s="1"/>
  <c r="A16008" i="6" s="1"/>
  <c r="A16009" i="6" s="1"/>
  <c r="A16010" i="6" s="1"/>
  <c r="A16011" i="6" s="1"/>
  <c r="A16012" i="6" s="1"/>
  <c r="A16013" i="6" s="1"/>
  <c r="A16014" i="6" s="1"/>
  <c r="A16015" i="6" s="1"/>
  <c r="A16016" i="6" s="1"/>
  <c r="A16017" i="6" s="1"/>
  <c r="A16018" i="6" s="1"/>
  <c r="A16019" i="6" s="1"/>
  <c r="A16020" i="6" s="1"/>
  <c r="A16021" i="6" s="1"/>
  <c r="A16022" i="6" s="1"/>
  <c r="A16023" i="6" s="1"/>
  <c r="A16024" i="6" s="1"/>
  <c r="A16025" i="6" s="1"/>
  <c r="A16026" i="6" s="1"/>
  <c r="A16027" i="6" s="1"/>
  <c r="A16028" i="6" s="1"/>
  <c r="A16029" i="6" s="1"/>
  <c r="A16030" i="6" s="1"/>
  <c r="A16031" i="6" s="1"/>
  <c r="A16032" i="6" s="1"/>
  <c r="A16033" i="6" s="1"/>
  <c r="A16034" i="6" s="1"/>
  <c r="A16035" i="6" s="1"/>
  <c r="A16036" i="6" s="1"/>
  <c r="A16037" i="6" s="1"/>
  <c r="A16038" i="6" s="1"/>
  <c r="A16039" i="6" s="1"/>
  <c r="A16040" i="6" s="1"/>
  <c r="A16041" i="6" s="1"/>
  <c r="A16042" i="6" s="1"/>
  <c r="A16043" i="6" s="1"/>
  <c r="A16044" i="6" s="1"/>
  <c r="A16045" i="6" s="1"/>
  <c r="A16046" i="6" s="1"/>
  <c r="A16047" i="6" s="1"/>
  <c r="A16048" i="6" s="1"/>
  <c r="A16049" i="6" s="1"/>
  <c r="A16050" i="6" s="1"/>
  <c r="A16051" i="6" s="1"/>
  <c r="A16052" i="6" s="1"/>
  <c r="A16053" i="6" s="1"/>
  <c r="A16054" i="6" s="1"/>
  <c r="A16055" i="6" s="1"/>
  <c r="A16056" i="6" s="1"/>
  <c r="A16057" i="6" s="1"/>
  <c r="A16058" i="6" s="1"/>
  <c r="A16059" i="6" s="1"/>
  <c r="A16060" i="6" s="1"/>
  <c r="A16061" i="6" s="1"/>
  <c r="A16062" i="6" s="1"/>
  <c r="A16063" i="6" s="1"/>
  <c r="A16064" i="6" s="1"/>
  <c r="A16065" i="6" s="1"/>
  <c r="A16066" i="6" s="1"/>
  <c r="A16067" i="6" s="1"/>
  <c r="A16068" i="6" s="1"/>
  <c r="A16069" i="6" s="1"/>
  <c r="A16070" i="6" s="1"/>
  <c r="A16071" i="6" s="1"/>
  <c r="A16072" i="6" s="1"/>
  <c r="A16073" i="6" s="1"/>
  <c r="A16074" i="6" s="1"/>
  <c r="A16075" i="6" s="1"/>
  <c r="A16076" i="6" s="1"/>
  <c r="A16077" i="6" s="1"/>
  <c r="A16078" i="6" s="1"/>
  <c r="A16079" i="6" s="1"/>
  <c r="A16080" i="6" s="1"/>
  <c r="A16081" i="6" s="1"/>
  <c r="A16082" i="6" s="1"/>
  <c r="A16083" i="6" s="1"/>
  <c r="A16084" i="6" s="1"/>
  <c r="A16085" i="6" s="1"/>
  <c r="A16086" i="6" s="1"/>
  <c r="A16087" i="6" s="1"/>
  <c r="A16088" i="6" s="1"/>
  <c r="A16089" i="6" s="1"/>
  <c r="A16090" i="6" s="1"/>
  <c r="A16091" i="6" s="1"/>
  <c r="A16092" i="6" s="1"/>
  <c r="A16093" i="6" s="1"/>
  <c r="A16094" i="6" s="1"/>
  <c r="A16095" i="6" s="1"/>
  <c r="A16096" i="6" s="1"/>
  <c r="A16097" i="6" s="1"/>
  <c r="A16098" i="6" s="1"/>
  <c r="A16099" i="6" s="1"/>
  <c r="A16100" i="6" s="1"/>
  <c r="A16101" i="6" s="1"/>
  <c r="A16102" i="6" s="1"/>
  <c r="A16103" i="6" s="1"/>
  <c r="A16104" i="6" s="1"/>
  <c r="A16105" i="6" s="1"/>
  <c r="A16106" i="6" s="1"/>
  <c r="A16107" i="6" s="1"/>
  <c r="A16108" i="6" s="1"/>
  <c r="A16109" i="6" s="1"/>
  <c r="A16110" i="6" s="1"/>
  <c r="A16111" i="6" s="1"/>
  <c r="A16112" i="6" s="1"/>
  <c r="A16113" i="6" s="1"/>
  <c r="A16114" i="6" s="1"/>
  <c r="A16115" i="6" s="1"/>
  <c r="A16116" i="6" s="1"/>
  <c r="A16117" i="6" s="1"/>
  <c r="A16118" i="6" s="1"/>
  <c r="A16119" i="6" s="1"/>
  <c r="A16120" i="6" s="1"/>
  <c r="A16121" i="6" s="1"/>
  <c r="A16122" i="6" s="1"/>
  <c r="A16123" i="6" s="1"/>
  <c r="A16124" i="6" s="1"/>
  <c r="A16125" i="6" s="1"/>
  <c r="A16126" i="6" s="1"/>
  <c r="A16127" i="6" s="1"/>
  <c r="A16128" i="6" s="1"/>
  <c r="A16129" i="6" s="1"/>
  <c r="A16130" i="6" s="1"/>
  <c r="A16131" i="6" s="1"/>
  <c r="A16132" i="6" s="1"/>
  <c r="A16133" i="6" s="1"/>
  <c r="A16134" i="6" s="1"/>
  <c r="A16135" i="6" s="1"/>
  <c r="A16136" i="6" s="1"/>
  <c r="A16137" i="6" s="1"/>
  <c r="A16138" i="6" s="1"/>
  <c r="A16139" i="6" s="1"/>
  <c r="A16140" i="6" s="1"/>
  <c r="A16141" i="6" s="1"/>
  <c r="A16142" i="6" s="1"/>
  <c r="A16143" i="6" s="1"/>
  <c r="A16144" i="6" s="1"/>
  <c r="A16145" i="6" s="1"/>
  <c r="A16146" i="6" s="1"/>
  <c r="A16147" i="6" s="1"/>
  <c r="A16148" i="6" s="1"/>
  <c r="A16149" i="6" s="1"/>
  <c r="A16150" i="6" s="1"/>
  <c r="A16151" i="6" s="1"/>
  <c r="A16152" i="6" s="1"/>
  <c r="A16153" i="6" s="1"/>
  <c r="A16154" i="6" s="1"/>
  <c r="A16155" i="6" s="1"/>
  <c r="A16156" i="6" s="1"/>
  <c r="A16157" i="6" s="1"/>
  <c r="A16158" i="6" s="1"/>
  <c r="A16159" i="6" s="1"/>
  <c r="A16160" i="6" s="1"/>
  <c r="A16161" i="6" s="1"/>
  <c r="A16162" i="6" s="1"/>
  <c r="A16163" i="6" s="1"/>
  <c r="A16164" i="6" s="1"/>
  <c r="A16165" i="6" s="1"/>
  <c r="A16166" i="6" s="1"/>
  <c r="A16167" i="6" s="1"/>
  <c r="A16168" i="6" s="1"/>
  <c r="A16169" i="6" s="1"/>
  <c r="A16170" i="6" s="1"/>
  <c r="A16171" i="6" s="1"/>
  <c r="A16172" i="6" s="1"/>
  <c r="A16173" i="6" s="1"/>
  <c r="A16174" i="6" s="1"/>
  <c r="A16175" i="6" s="1"/>
  <c r="A16176" i="6" s="1"/>
  <c r="A16177" i="6" s="1"/>
  <c r="A16178" i="6" s="1"/>
  <c r="A16179" i="6" s="1"/>
  <c r="A16180" i="6" s="1"/>
  <c r="A16181" i="6" s="1"/>
  <c r="A16182" i="6" s="1"/>
  <c r="A16183" i="6" s="1"/>
  <c r="A16184" i="6" s="1"/>
  <c r="A16185" i="6" s="1"/>
  <c r="A16186" i="6" s="1"/>
  <c r="A16187" i="6" s="1"/>
  <c r="A16188" i="6" s="1"/>
  <c r="A16189" i="6" s="1"/>
  <c r="A16190" i="6" s="1"/>
  <c r="A16191" i="6" s="1"/>
  <c r="A16192" i="6" s="1"/>
  <c r="A16193" i="6" s="1"/>
  <c r="A16194" i="6" s="1"/>
  <c r="A16195" i="6" s="1"/>
  <c r="A16196" i="6" s="1"/>
  <c r="A16197" i="6" s="1"/>
  <c r="A16198" i="6" s="1"/>
  <c r="A16199" i="6" s="1"/>
  <c r="A16200" i="6" s="1"/>
  <c r="A16201" i="6" s="1"/>
  <c r="A16202" i="6" s="1"/>
  <c r="A16203" i="6" s="1"/>
  <c r="A16204" i="6" s="1"/>
  <c r="A16205" i="6" s="1"/>
  <c r="A16206" i="6" s="1"/>
  <c r="A16207" i="6" s="1"/>
  <c r="A16208" i="6" s="1"/>
  <c r="A16209" i="6" s="1"/>
  <c r="A16210" i="6" s="1"/>
  <c r="A16211" i="6" s="1"/>
  <c r="A16212" i="6" s="1"/>
  <c r="A16213" i="6" s="1"/>
  <c r="A16214" i="6" s="1"/>
  <c r="A16215" i="6" s="1"/>
  <c r="A16216" i="6" s="1"/>
  <c r="A16217" i="6" s="1"/>
  <c r="A16218" i="6" s="1"/>
  <c r="A16219" i="6" s="1"/>
  <c r="A16220" i="6" s="1"/>
  <c r="A16221" i="6" s="1"/>
  <c r="A16222" i="6" s="1"/>
  <c r="A16223" i="6" s="1"/>
  <c r="A16224" i="6" s="1"/>
  <c r="A16225" i="6" s="1"/>
  <c r="A16226" i="6" s="1"/>
  <c r="A16227" i="6" s="1"/>
  <c r="A16228" i="6" s="1"/>
  <c r="A16229" i="6" s="1"/>
  <c r="A16230" i="6" s="1"/>
  <c r="A16231" i="6" s="1"/>
  <c r="A16232" i="6" s="1"/>
  <c r="A16233" i="6" s="1"/>
  <c r="A16234" i="6" s="1"/>
  <c r="A16235" i="6" s="1"/>
  <c r="A16236" i="6" s="1"/>
  <c r="A16237" i="6" s="1"/>
  <c r="A16238" i="6" s="1"/>
  <c r="A16239" i="6" s="1"/>
  <c r="A16240" i="6" s="1"/>
  <c r="A16241" i="6" s="1"/>
  <c r="A16242" i="6" s="1"/>
  <c r="A16243" i="6" s="1"/>
  <c r="A16244" i="6" s="1"/>
  <c r="A16245" i="6" s="1"/>
  <c r="A16246" i="6" s="1"/>
  <c r="A16247" i="6" s="1"/>
  <c r="A16248" i="6" s="1"/>
  <c r="A16249" i="6" s="1"/>
  <c r="A16250" i="6" s="1"/>
  <c r="A16251" i="6" s="1"/>
  <c r="A16252" i="6" s="1"/>
  <c r="A16253" i="6" s="1"/>
  <c r="A16254" i="6" s="1"/>
  <c r="A16255" i="6" s="1"/>
  <c r="A16256" i="6" s="1"/>
  <c r="A16257" i="6" s="1"/>
  <c r="A16258" i="6" s="1"/>
  <c r="A16259" i="6" s="1"/>
  <c r="A16260" i="6" s="1"/>
  <c r="A16261" i="6" s="1"/>
  <c r="A16262" i="6" s="1"/>
  <c r="A16263" i="6" s="1"/>
  <c r="A16264" i="6" s="1"/>
  <c r="A16265" i="6" s="1"/>
  <c r="A16266" i="6" s="1"/>
  <c r="A16267" i="6" s="1"/>
  <c r="A16268" i="6" s="1"/>
  <c r="A16269" i="6" s="1"/>
  <c r="A16270" i="6" s="1"/>
  <c r="A16271" i="6" s="1"/>
  <c r="A16272" i="6" s="1"/>
  <c r="A16273" i="6" s="1"/>
  <c r="A16274" i="6" s="1"/>
  <c r="A16275" i="6" s="1"/>
  <c r="A16276" i="6" s="1"/>
  <c r="A16277" i="6" s="1"/>
  <c r="A16278" i="6" s="1"/>
  <c r="A16279" i="6" s="1"/>
  <c r="A16280" i="6" s="1"/>
  <c r="A16281" i="6" s="1"/>
  <c r="A16282" i="6" s="1"/>
  <c r="A16283" i="6" s="1"/>
  <c r="A16284" i="6" s="1"/>
  <c r="A16285" i="6" s="1"/>
  <c r="A16286" i="6" s="1"/>
  <c r="A16287" i="6" s="1"/>
  <c r="A16288" i="6" s="1"/>
  <c r="A16289" i="6" s="1"/>
  <c r="A16290" i="6" s="1"/>
  <c r="A16291" i="6" s="1"/>
  <c r="A16292" i="6" s="1"/>
  <c r="A16293" i="6" s="1"/>
  <c r="A16294" i="6" s="1"/>
  <c r="A16295" i="6" s="1"/>
  <c r="A16296" i="6" s="1"/>
  <c r="A16297" i="6" s="1"/>
  <c r="A16298" i="6" s="1"/>
  <c r="A16299" i="6" s="1"/>
  <c r="A16300" i="6" s="1"/>
  <c r="A16301" i="6" s="1"/>
  <c r="A16302" i="6" s="1"/>
  <c r="A16303" i="6" s="1"/>
  <c r="A16304" i="6" s="1"/>
  <c r="A16305" i="6" s="1"/>
  <c r="A16306" i="6" s="1"/>
  <c r="A16307" i="6" s="1"/>
  <c r="A16308" i="6" s="1"/>
  <c r="A16309" i="6" s="1"/>
  <c r="A16310" i="6" s="1"/>
  <c r="A16311" i="6" s="1"/>
  <c r="A16312" i="6" s="1"/>
  <c r="A16313" i="6" s="1"/>
  <c r="A16314" i="6" s="1"/>
  <c r="A16315" i="6" s="1"/>
  <c r="A16316" i="6" s="1"/>
  <c r="A16317" i="6" s="1"/>
  <c r="A16318" i="6" s="1"/>
  <c r="A16319" i="6" s="1"/>
  <c r="A16320" i="6" s="1"/>
  <c r="A16321" i="6" s="1"/>
  <c r="A16322" i="6" s="1"/>
  <c r="A16323" i="6" s="1"/>
  <c r="A16324" i="6" s="1"/>
  <c r="A16325" i="6" s="1"/>
  <c r="A16326" i="6" s="1"/>
  <c r="A16327" i="6" s="1"/>
  <c r="A16328" i="6" s="1"/>
  <c r="A16329" i="6" s="1"/>
  <c r="A16330" i="6" s="1"/>
  <c r="A16331" i="6" s="1"/>
  <c r="A16332" i="6" s="1"/>
  <c r="A16333" i="6" s="1"/>
  <c r="A16334" i="6" s="1"/>
  <c r="A16335" i="6" s="1"/>
  <c r="A16336" i="6" s="1"/>
  <c r="A16337" i="6" s="1"/>
  <c r="A16338" i="6" s="1"/>
  <c r="A16339" i="6" s="1"/>
  <c r="A16340" i="6" s="1"/>
  <c r="A16341" i="6" s="1"/>
  <c r="A16342" i="6" s="1"/>
  <c r="A16343" i="6" s="1"/>
  <c r="A16344" i="6" s="1"/>
  <c r="A16345" i="6" s="1"/>
  <c r="A16346" i="6" s="1"/>
  <c r="A16347" i="6" s="1"/>
  <c r="A16348" i="6" s="1"/>
  <c r="A16349" i="6" s="1"/>
  <c r="A16350" i="6" s="1"/>
  <c r="A16351" i="6" s="1"/>
  <c r="A16352" i="6" s="1"/>
  <c r="A16353" i="6" s="1"/>
  <c r="A16354" i="6" s="1"/>
  <c r="A16355" i="6" s="1"/>
  <c r="A16356" i="6" s="1"/>
  <c r="A16357" i="6" s="1"/>
  <c r="A16358" i="6" s="1"/>
  <c r="A16359" i="6" s="1"/>
  <c r="A16360" i="6" s="1"/>
  <c r="A16361" i="6" s="1"/>
  <c r="A16362" i="6" s="1"/>
  <c r="A16363" i="6" s="1"/>
  <c r="A16364" i="6" s="1"/>
  <c r="A16365" i="6" s="1"/>
  <c r="A16366" i="6" s="1"/>
  <c r="A16367" i="6" s="1"/>
  <c r="A16368" i="6" s="1"/>
  <c r="A16369" i="6" s="1"/>
  <c r="A16370" i="6" s="1"/>
  <c r="A16371" i="6" s="1"/>
  <c r="A16372" i="6" s="1"/>
  <c r="A16373" i="6" s="1"/>
  <c r="A16374" i="6" s="1"/>
  <c r="A16375" i="6" s="1"/>
  <c r="A16376" i="6" s="1"/>
  <c r="A16377" i="6" s="1"/>
  <c r="A16378" i="6" s="1"/>
  <c r="A16379" i="6" s="1"/>
  <c r="A16380" i="6" s="1"/>
  <c r="A16381" i="6" s="1"/>
  <c r="A16382" i="6" s="1"/>
  <c r="A16383" i="6" s="1"/>
  <c r="A16384" i="6" s="1"/>
  <c r="A16385" i="6" s="1"/>
  <c r="A16386" i="6" s="1"/>
  <c r="A16387" i="6" s="1"/>
  <c r="A16388" i="6" s="1"/>
  <c r="A16389" i="6" s="1"/>
  <c r="A16390" i="6" s="1"/>
  <c r="A16391" i="6" s="1"/>
  <c r="A16392" i="6" s="1"/>
  <c r="A16393" i="6" s="1"/>
  <c r="A16394" i="6" s="1"/>
  <c r="A16395" i="6" s="1"/>
  <c r="A16396" i="6" s="1"/>
  <c r="A16397" i="6" s="1"/>
  <c r="A16398" i="6" s="1"/>
  <c r="A16399" i="6" s="1"/>
  <c r="A16400" i="6" s="1"/>
  <c r="A16401" i="6" s="1"/>
  <c r="A16402" i="6" s="1"/>
  <c r="A16403" i="6" s="1"/>
  <c r="A16404" i="6" s="1"/>
  <c r="A16405" i="6" s="1"/>
  <c r="A16406" i="6" s="1"/>
  <c r="A16407" i="6" s="1"/>
  <c r="A16408" i="6" s="1"/>
  <c r="A16409" i="6" s="1"/>
  <c r="A16410" i="6" s="1"/>
  <c r="A16411" i="6" s="1"/>
  <c r="A16412" i="6" s="1"/>
  <c r="A16413" i="6" s="1"/>
  <c r="A16414" i="6" s="1"/>
  <c r="A16415" i="6" s="1"/>
  <c r="A16416" i="6" s="1"/>
  <c r="A16417" i="6" s="1"/>
  <c r="A16418" i="6" s="1"/>
  <c r="A16419" i="6" s="1"/>
  <c r="A16420" i="6" s="1"/>
  <c r="A16421" i="6" s="1"/>
  <c r="A16422" i="6" s="1"/>
  <c r="A16423" i="6" s="1"/>
  <c r="A16424" i="6" s="1"/>
  <c r="A16425" i="6" s="1"/>
  <c r="A16426" i="6" s="1"/>
  <c r="A16427" i="6" s="1"/>
  <c r="A16428" i="6" s="1"/>
  <c r="A16429" i="6" s="1"/>
  <c r="A16430" i="6" s="1"/>
  <c r="A16431" i="6" s="1"/>
  <c r="A16432" i="6" s="1"/>
  <c r="A16433" i="6" s="1"/>
  <c r="A16434" i="6" s="1"/>
  <c r="A16435" i="6" s="1"/>
  <c r="A16436" i="6" s="1"/>
  <c r="A16437" i="6" s="1"/>
  <c r="A16438" i="6" s="1"/>
  <c r="A16439" i="6" s="1"/>
  <c r="A16440" i="6" s="1"/>
  <c r="A16441" i="6" s="1"/>
  <c r="A16442" i="6" s="1"/>
  <c r="A16443" i="6" s="1"/>
  <c r="A16444" i="6" s="1"/>
  <c r="A16445" i="6" s="1"/>
  <c r="A16446" i="6" s="1"/>
  <c r="A16447" i="6" s="1"/>
  <c r="A16448" i="6" s="1"/>
  <c r="A16449" i="6" s="1"/>
  <c r="A16450" i="6" s="1"/>
  <c r="A16451" i="6" s="1"/>
  <c r="A16452" i="6" s="1"/>
  <c r="A16453" i="6" s="1"/>
  <c r="A16454" i="6" s="1"/>
  <c r="A16455" i="6" s="1"/>
  <c r="A16456" i="6" s="1"/>
  <c r="A16457" i="6" s="1"/>
  <c r="A16458" i="6" s="1"/>
  <c r="A16459" i="6" s="1"/>
  <c r="A16460" i="6" s="1"/>
  <c r="A16461" i="6" s="1"/>
  <c r="A16462" i="6" s="1"/>
  <c r="A16463" i="6" s="1"/>
  <c r="A16464" i="6" s="1"/>
  <c r="A16465" i="6" s="1"/>
  <c r="A16466" i="6" s="1"/>
  <c r="A16467" i="6" s="1"/>
  <c r="A16468" i="6" s="1"/>
  <c r="A16469" i="6" s="1"/>
  <c r="A16470" i="6" s="1"/>
  <c r="A16471" i="6" s="1"/>
  <c r="A16472" i="6" s="1"/>
  <c r="A16473" i="6" s="1"/>
  <c r="A16474" i="6" s="1"/>
  <c r="A16475" i="6" s="1"/>
  <c r="A16476" i="6" s="1"/>
  <c r="A16477" i="6" s="1"/>
  <c r="A16478" i="6" s="1"/>
  <c r="A16479" i="6" s="1"/>
  <c r="A16480" i="6" s="1"/>
  <c r="A16481" i="6" s="1"/>
  <c r="A16482" i="6" s="1"/>
  <c r="A16483" i="6" s="1"/>
  <c r="A16484" i="6" s="1"/>
  <c r="A16485" i="6" s="1"/>
  <c r="A16486" i="6" s="1"/>
  <c r="A16487" i="6" s="1"/>
  <c r="A16488" i="6" s="1"/>
  <c r="A16489" i="6" s="1"/>
  <c r="A16490" i="6" s="1"/>
  <c r="A16491" i="6" s="1"/>
  <c r="A16492" i="6" s="1"/>
  <c r="A16493" i="6" s="1"/>
  <c r="A16494" i="6" s="1"/>
  <c r="A16495" i="6" s="1"/>
  <c r="A16496" i="6" s="1"/>
  <c r="A16497" i="6" s="1"/>
  <c r="A16498" i="6" s="1"/>
  <c r="A16499" i="6" s="1"/>
  <c r="A16500" i="6" s="1"/>
  <c r="A16501" i="6" s="1"/>
  <c r="A16502" i="6" s="1"/>
  <c r="A16503" i="6" s="1"/>
  <c r="A16504" i="6" s="1"/>
  <c r="A16505" i="6" s="1"/>
  <c r="A16506" i="6" s="1"/>
  <c r="A16507" i="6" s="1"/>
  <c r="A16508" i="6" s="1"/>
  <c r="A16509" i="6" s="1"/>
  <c r="A16510" i="6" s="1"/>
  <c r="A16511" i="6" s="1"/>
  <c r="A16512" i="6" s="1"/>
  <c r="A16513" i="6" s="1"/>
  <c r="A16514" i="6" s="1"/>
  <c r="A16515" i="6" s="1"/>
  <c r="A16516" i="6" s="1"/>
  <c r="A16517" i="6" s="1"/>
  <c r="A16518" i="6" s="1"/>
  <c r="A16519" i="6" s="1"/>
  <c r="A16520" i="6" s="1"/>
  <c r="A16521" i="6" s="1"/>
  <c r="A16522" i="6" s="1"/>
  <c r="A16523" i="6" s="1"/>
  <c r="A16524" i="6" s="1"/>
  <c r="A16525" i="6" s="1"/>
  <c r="A16526" i="6" s="1"/>
  <c r="A16527" i="6" s="1"/>
  <c r="A16528" i="6" s="1"/>
  <c r="A16529" i="6" s="1"/>
  <c r="A16530" i="6" s="1"/>
  <c r="A16531" i="6" s="1"/>
  <c r="A16532" i="6" s="1"/>
  <c r="A16533" i="6" s="1"/>
  <c r="A16534" i="6" s="1"/>
  <c r="A16535" i="6" s="1"/>
  <c r="A16536" i="6" s="1"/>
  <c r="A16537" i="6" s="1"/>
  <c r="A16538" i="6" s="1"/>
  <c r="A16539" i="6" s="1"/>
  <c r="A16540" i="6" s="1"/>
  <c r="A16541" i="6" s="1"/>
  <c r="A16542" i="6" s="1"/>
  <c r="A16543" i="6" s="1"/>
  <c r="A16544" i="6" s="1"/>
  <c r="A16545" i="6" s="1"/>
  <c r="A16546" i="6" s="1"/>
  <c r="A16547" i="6" s="1"/>
  <c r="A16548" i="6" s="1"/>
  <c r="A16549" i="6" s="1"/>
  <c r="A16550" i="6" s="1"/>
  <c r="A16551" i="6" s="1"/>
  <c r="A16552" i="6" s="1"/>
  <c r="A16553" i="6" s="1"/>
  <c r="A16554" i="6" s="1"/>
  <c r="A16555" i="6" s="1"/>
  <c r="A16556" i="6" s="1"/>
  <c r="A16557" i="6" s="1"/>
  <c r="A16558" i="6" s="1"/>
  <c r="A16559" i="6" s="1"/>
  <c r="A16560" i="6" s="1"/>
  <c r="A16561" i="6" s="1"/>
  <c r="A16562" i="6" s="1"/>
  <c r="A16563" i="6" s="1"/>
  <c r="A16564" i="6" s="1"/>
  <c r="A16565" i="6" s="1"/>
  <c r="A16566" i="6" s="1"/>
  <c r="A16567" i="6" s="1"/>
  <c r="A16568" i="6" s="1"/>
  <c r="A16569" i="6" s="1"/>
  <c r="A16570" i="6" s="1"/>
  <c r="A16571" i="6" s="1"/>
  <c r="A16572" i="6" s="1"/>
  <c r="A16573" i="6" s="1"/>
  <c r="A16574" i="6" s="1"/>
  <c r="A16575" i="6" s="1"/>
  <c r="A16576" i="6" s="1"/>
  <c r="A16577" i="6" s="1"/>
  <c r="A16578" i="6" s="1"/>
  <c r="A16579" i="6" s="1"/>
  <c r="A16580" i="6" s="1"/>
  <c r="A16581" i="6" s="1"/>
  <c r="A16582" i="6" s="1"/>
  <c r="A16583" i="6" s="1"/>
  <c r="A16584" i="6" s="1"/>
  <c r="A16585" i="6" s="1"/>
  <c r="A16586" i="6" s="1"/>
  <c r="A16587" i="6" s="1"/>
  <c r="A16588" i="6" s="1"/>
  <c r="A16589" i="6" s="1"/>
  <c r="A16590" i="6" s="1"/>
  <c r="A16591" i="6" s="1"/>
  <c r="A16592" i="6" s="1"/>
  <c r="A16593" i="6" s="1"/>
  <c r="A16594" i="6" s="1"/>
  <c r="A16595" i="6" s="1"/>
  <c r="A16596" i="6" s="1"/>
  <c r="A16597" i="6" s="1"/>
  <c r="A16598" i="6" s="1"/>
  <c r="A16599" i="6" s="1"/>
  <c r="A16600" i="6" s="1"/>
  <c r="A16601" i="6" s="1"/>
  <c r="A16602" i="6" s="1"/>
  <c r="A16603" i="6" s="1"/>
  <c r="A16604" i="6" s="1"/>
  <c r="A16605" i="6" s="1"/>
  <c r="A16606" i="6" s="1"/>
  <c r="A16607" i="6" s="1"/>
  <c r="A16608" i="6" s="1"/>
  <c r="A16609" i="6" s="1"/>
  <c r="A16610" i="6" s="1"/>
  <c r="A16611" i="6" s="1"/>
  <c r="A16612" i="6" s="1"/>
  <c r="A16613" i="6" s="1"/>
  <c r="A16614" i="6" s="1"/>
  <c r="A16615" i="6" s="1"/>
  <c r="A16616" i="6" s="1"/>
  <c r="A16617" i="6" s="1"/>
  <c r="A16618" i="6" s="1"/>
  <c r="A16619" i="6" s="1"/>
  <c r="A16620" i="6" s="1"/>
  <c r="A16621" i="6" s="1"/>
  <c r="A16622" i="6" s="1"/>
  <c r="A16623" i="6" s="1"/>
  <c r="A16624" i="6" s="1"/>
  <c r="A16625" i="6" s="1"/>
  <c r="A16626" i="6" s="1"/>
  <c r="A16627" i="6" s="1"/>
  <c r="A16628" i="6" s="1"/>
  <c r="A16629" i="6" s="1"/>
  <c r="A16630" i="6" s="1"/>
  <c r="A16631" i="6" s="1"/>
  <c r="A16632" i="6" s="1"/>
  <c r="A16633" i="6" s="1"/>
  <c r="A16634" i="6" s="1"/>
  <c r="A16635" i="6" s="1"/>
  <c r="A16636" i="6" s="1"/>
  <c r="A16637" i="6" s="1"/>
  <c r="A16638" i="6" s="1"/>
  <c r="A16639" i="6" s="1"/>
  <c r="A16640" i="6" s="1"/>
  <c r="A16641" i="6" s="1"/>
  <c r="A16642" i="6" s="1"/>
  <c r="A16643" i="6" s="1"/>
  <c r="A16644" i="6" s="1"/>
  <c r="A16645" i="6" s="1"/>
  <c r="A16646" i="6" s="1"/>
  <c r="A16647" i="6" s="1"/>
  <c r="A16648" i="6" s="1"/>
  <c r="A16649" i="6" s="1"/>
  <c r="A16650" i="6" s="1"/>
  <c r="A16651" i="6" s="1"/>
  <c r="A16652" i="6" s="1"/>
  <c r="A16653" i="6" s="1"/>
  <c r="A16654" i="6" s="1"/>
  <c r="A16655" i="6" s="1"/>
  <c r="A16656" i="6" s="1"/>
  <c r="A16657" i="6" s="1"/>
  <c r="A16658" i="6" s="1"/>
  <c r="A16659" i="6" s="1"/>
  <c r="A16660" i="6" s="1"/>
  <c r="A16661" i="6" s="1"/>
  <c r="A16662" i="6" s="1"/>
  <c r="A16663" i="6" s="1"/>
  <c r="A16664" i="6" s="1"/>
  <c r="A16665" i="6" s="1"/>
  <c r="A16666" i="6" s="1"/>
  <c r="A16667" i="6" s="1"/>
  <c r="A16668" i="6" s="1"/>
  <c r="A16669" i="6" s="1"/>
  <c r="A16670" i="6" s="1"/>
  <c r="A16671" i="6" s="1"/>
  <c r="A16672" i="6" s="1"/>
  <c r="A16673" i="6" s="1"/>
  <c r="A16674" i="6" s="1"/>
  <c r="A16675" i="6" s="1"/>
  <c r="A16676" i="6" s="1"/>
  <c r="A16677" i="6" s="1"/>
  <c r="A16678" i="6" s="1"/>
  <c r="A16679" i="6" s="1"/>
  <c r="A16680" i="6" s="1"/>
  <c r="A16681" i="6" s="1"/>
  <c r="A16682" i="6" s="1"/>
  <c r="A16683" i="6" s="1"/>
  <c r="A16684" i="6" s="1"/>
  <c r="A16685" i="6" s="1"/>
  <c r="A16686" i="6" s="1"/>
  <c r="A16687" i="6" s="1"/>
  <c r="A16688" i="6" s="1"/>
  <c r="A16689" i="6" s="1"/>
  <c r="A16690" i="6" s="1"/>
  <c r="A16691" i="6" s="1"/>
  <c r="A16692" i="6" s="1"/>
  <c r="A16693" i="6" s="1"/>
  <c r="A16694" i="6" s="1"/>
  <c r="A16695" i="6" s="1"/>
  <c r="A16696" i="6" s="1"/>
  <c r="A16697" i="6" s="1"/>
  <c r="A16698" i="6" s="1"/>
  <c r="A16699" i="6" s="1"/>
  <c r="A16700" i="6" s="1"/>
  <c r="A16701" i="6" s="1"/>
  <c r="A16702" i="6" s="1"/>
  <c r="A16703" i="6" s="1"/>
  <c r="A16704" i="6" s="1"/>
  <c r="A16705" i="6" s="1"/>
  <c r="A16706" i="6" s="1"/>
  <c r="A16707" i="6" s="1"/>
  <c r="A16708" i="6" s="1"/>
  <c r="A16709" i="6" s="1"/>
  <c r="A16710" i="6" s="1"/>
  <c r="A16711" i="6" s="1"/>
  <c r="A16712" i="6" s="1"/>
  <c r="A16713" i="6" s="1"/>
  <c r="A16714" i="6" s="1"/>
  <c r="A16715" i="6" s="1"/>
  <c r="A16716" i="6" s="1"/>
  <c r="A16717" i="6" s="1"/>
  <c r="A16718" i="6" s="1"/>
  <c r="A16719" i="6" s="1"/>
  <c r="A16720" i="6" s="1"/>
  <c r="A16721" i="6" s="1"/>
  <c r="A16722" i="6" s="1"/>
  <c r="A16723" i="6" s="1"/>
  <c r="A16724" i="6" s="1"/>
  <c r="A16725" i="6" s="1"/>
  <c r="A16726" i="6" s="1"/>
  <c r="A16727" i="6" s="1"/>
  <c r="A16728" i="6" s="1"/>
  <c r="A16729" i="6" s="1"/>
  <c r="A16730" i="6" s="1"/>
  <c r="A16731" i="6" s="1"/>
  <c r="A16732" i="6" s="1"/>
  <c r="A16733" i="6" s="1"/>
  <c r="A16734" i="6" s="1"/>
  <c r="A16735" i="6" s="1"/>
  <c r="A16736" i="6" s="1"/>
  <c r="A16737" i="6" s="1"/>
  <c r="A16738" i="6" s="1"/>
  <c r="A16739" i="6" s="1"/>
  <c r="A16740" i="6" s="1"/>
  <c r="A16741" i="6" s="1"/>
  <c r="A16742" i="6" s="1"/>
  <c r="A16743" i="6" s="1"/>
  <c r="A16744" i="6" s="1"/>
  <c r="A16745" i="6" s="1"/>
  <c r="A16746" i="6" s="1"/>
  <c r="A16747" i="6" s="1"/>
  <c r="A16748" i="6" s="1"/>
  <c r="A16749" i="6" s="1"/>
  <c r="A16750" i="6" s="1"/>
  <c r="A16751" i="6" s="1"/>
  <c r="A16752" i="6" s="1"/>
  <c r="A16753" i="6" s="1"/>
  <c r="A16754" i="6" s="1"/>
  <c r="A16755" i="6" s="1"/>
  <c r="A16756" i="6" s="1"/>
  <c r="A16757" i="6" s="1"/>
  <c r="A16758" i="6" s="1"/>
  <c r="A16759" i="6" s="1"/>
  <c r="A16760" i="6" s="1"/>
  <c r="A16761" i="6" s="1"/>
  <c r="A16762" i="6" s="1"/>
  <c r="A16763" i="6" s="1"/>
  <c r="A16764" i="6" s="1"/>
  <c r="A16765" i="6" s="1"/>
  <c r="A16766" i="6" s="1"/>
  <c r="A16767" i="6" s="1"/>
  <c r="A16768" i="6" s="1"/>
  <c r="A16769" i="6" s="1"/>
  <c r="A16770" i="6" s="1"/>
  <c r="A16771" i="6" s="1"/>
  <c r="A16772" i="6" s="1"/>
  <c r="A16773" i="6" s="1"/>
  <c r="A16774" i="6" s="1"/>
  <c r="A16775" i="6" s="1"/>
  <c r="A16776" i="6" s="1"/>
  <c r="A16777" i="6" s="1"/>
  <c r="A16778" i="6" s="1"/>
  <c r="A16779" i="6" s="1"/>
  <c r="A16780" i="6" s="1"/>
  <c r="A16781" i="6" s="1"/>
  <c r="A16782" i="6" s="1"/>
  <c r="A16783" i="6" s="1"/>
  <c r="A16784" i="6" s="1"/>
  <c r="A16785" i="6" s="1"/>
  <c r="A16786" i="6" s="1"/>
  <c r="A16787" i="6" s="1"/>
  <c r="A16788" i="6" s="1"/>
  <c r="A16789" i="6" s="1"/>
  <c r="A16790" i="6" s="1"/>
  <c r="A16791" i="6" s="1"/>
  <c r="A16792" i="6" s="1"/>
  <c r="A16793" i="6" s="1"/>
  <c r="A16794" i="6" s="1"/>
  <c r="A16795" i="6" s="1"/>
  <c r="A16796" i="6" s="1"/>
  <c r="A16797" i="6" s="1"/>
  <c r="A16798" i="6" s="1"/>
  <c r="A16799" i="6" s="1"/>
  <c r="A16800" i="6" s="1"/>
  <c r="A16801" i="6" s="1"/>
  <c r="A16802" i="6" s="1"/>
  <c r="A16803" i="6" s="1"/>
  <c r="A16804" i="6" s="1"/>
  <c r="A16805" i="6" s="1"/>
  <c r="A16806" i="6" s="1"/>
  <c r="A16807" i="6" s="1"/>
  <c r="A16808" i="6" s="1"/>
  <c r="A16809" i="6" s="1"/>
  <c r="A16810" i="6" s="1"/>
  <c r="A16811" i="6" s="1"/>
  <c r="A16812" i="6" s="1"/>
  <c r="A16813" i="6" s="1"/>
  <c r="A16814" i="6" s="1"/>
  <c r="A16815" i="6" s="1"/>
  <c r="A16816" i="6" s="1"/>
  <c r="A16817" i="6" s="1"/>
  <c r="A16818" i="6" s="1"/>
  <c r="A16819" i="6" s="1"/>
  <c r="A16820" i="6" s="1"/>
  <c r="A16821" i="6" s="1"/>
  <c r="A16822" i="6" s="1"/>
  <c r="A16823" i="6" s="1"/>
  <c r="A16824" i="6" s="1"/>
  <c r="A16825" i="6" s="1"/>
  <c r="A16826" i="6" s="1"/>
  <c r="A16827" i="6" s="1"/>
  <c r="A16828" i="6" s="1"/>
  <c r="A16829" i="6" s="1"/>
  <c r="A16830" i="6" s="1"/>
  <c r="A16831" i="6" s="1"/>
  <c r="A16832" i="6" s="1"/>
  <c r="A16833" i="6" s="1"/>
  <c r="A16834" i="6" s="1"/>
  <c r="A16835" i="6" s="1"/>
  <c r="A16836" i="6" s="1"/>
  <c r="A16837" i="6" s="1"/>
  <c r="A16838" i="6" s="1"/>
  <c r="A16839" i="6" s="1"/>
  <c r="A16840" i="6" s="1"/>
  <c r="A16841" i="6" s="1"/>
  <c r="A16842" i="6" s="1"/>
  <c r="A16843" i="6" s="1"/>
  <c r="A16844" i="6" s="1"/>
  <c r="A16845" i="6" s="1"/>
  <c r="A16846" i="6" s="1"/>
  <c r="A16847" i="6" s="1"/>
  <c r="A16848" i="6" s="1"/>
  <c r="A16849" i="6" s="1"/>
  <c r="A16850" i="6" s="1"/>
  <c r="A16851" i="6" s="1"/>
  <c r="A16852" i="6" s="1"/>
  <c r="A16853" i="6" s="1"/>
  <c r="A16854" i="6" s="1"/>
  <c r="A16855" i="6" s="1"/>
  <c r="A16856" i="6" s="1"/>
  <c r="A16857" i="6" s="1"/>
  <c r="A16858" i="6" s="1"/>
  <c r="A16859" i="6" s="1"/>
  <c r="A16860" i="6" s="1"/>
  <c r="A16861" i="6" s="1"/>
  <c r="A16862" i="6" s="1"/>
  <c r="A16863" i="6" s="1"/>
  <c r="A16864" i="6" s="1"/>
  <c r="A16865" i="6" s="1"/>
  <c r="A16866" i="6" s="1"/>
  <c r="A16867" i="6" s="1"/>
  <c r="A16868" i="6" s="1"/>
  <c r="A16869" i="6" s="1"/>
  <c r="A16870" i="6" s="1"/>
  <c r="A16871" i="6" s="1"/>
  <c r="A16872" i="6" s="1"/>
  <c r="A16873" i="6" s="1"/>
  <c r="A16874" i="6" s="1"/>
  <c r="A16875" i="6" s="1"/>
  <c r="A16876" i="6" s="1"/>
  <c r="A16877" i="6" s="1"/>
  <c r="A16878" i="6" s="1"/>
  <c r="A16879" i="6" s="1"/>
  <c r="A16880" i="6" s="1"/>
  <c r="A16881" i="6" s="1"/>
  <c r="A16882" i="6" s="1"/>
  <c r="A16883" i="6" s="1"/>
  <c r="A16884" i="6" s="1"/>
  <c r="A16885" i="6" s="1"/>
  <c r="A16886" i="6" s="1"/>
  <c r="A16887" i="6" s="1"/>
  <c r="A16888" i="6" s="1"/>
  <c r="A16889" i="6" s="1"/>
  <c r="A16890" i="6" s="1"/>
  <c r="A16891" i="6" s="1"/>
  <c r="A16892" i="6" s="1"/>
  <c r="A16893" i="6" s="1"/>
  <c r="A16894" i="6" s="1"/>
  <c r="A16895" i="6" s="1"/>
  <c r="A16896" i="6" s="1"/>
  <c r="A16897" i="6" s="1"/>
  <c r="A16898" i="6" s="1"/>
  <c r="A16899" i="6" s="1"/>
  <c r="A16900" i="6" s="1"/>
  <c r="A16901" i="6" s="1"/>
  <c r="A16902" i="6" s="1"/>
  <c r="A16903" i="6" s="1"/>
  <c r="A16904" i="6" s="1"/>
  <c r="A16905" i="6" s="1"/>
  <c r="A16906" i="6" s="1"/>
  <c r="A16907" i="6" s="1"/>
  <c r="A16908" i="6" s="1"/>
  <c r="A16909" i="6" s="1"/>
  <c r="A16910" i="6" s="1"/>
  <c r="A16911" i="6" s="1"/>
  <c r="A16912" i="6" s="1"/>
  <c r="A16913" i="6" s="1"/>
  <c r="A16914" i="6" s="1"/>
  <c r="A16915" i="6" s="1"/>
  <c r="A16916" i="6" s="1"/>
  <c r="A16917" i="6" s="1"/>
  <c r="A16918" i="6" s="1"/>
  <c r="A16919" i="6" s="1"/>
  <c r="A16920" i="6" s="1"/>
  <c r="A16921" i="6" s="1"/>
  <c r="A16922" i="6" s="1"/>
  <c r="A16923" i="6" s="1"/>
  <c r="A16924" i="6" s="1"/>
  <c r="A16925" i="6" s="1"/>
  <c r="A16926" i="6" s="1"/>
  <c r="A16927" i="6" s="1"/>
  <c r="A16928" i="6" s="1"/>
  <c r="A16929" i="6" s="1"/>
  <c r="A16930" i="6" s="1"/>
  <c r="A16931" i="6" s="1"/>
  <c r="A16932" i="6" s="1"/>
  <c r="A16933" i="6" s="1"/>
  <c r="A16934" i="6" s="1"/>
  <c r="A16935" i="6" s="1"/>
  <c r="A16936" i="6" s="1"/>
  <c r="A16937" i="6" s="1"/>
  <c r="A16938" i="6" s="1"/>
  <c r="A16939" i="6" s="1"/>
  <c r="A16940" i="6" s="1"/>
  <c r="A16941" i="6" s="1"/>
  <c r="A16942" i="6" s="1"/>
  <c r="A16943" i="6" s="1"/>
  <c r="A16944" i="6" s="1"/>
  <c r="A16945" i="6" s="1"/>
  <c r="A16946" i="6" s="1"/>
  <c r="A16947" i="6" s="1"/>
  <c r="A16948" i="6" s="1"/>
  <c r="A16949" i="6" s="1"/>
  <c r="A16950" i="6" s="1"/>
  <c r="A16951" i="6" s="1"/>
  <c r="A16952" i="6" s="1"/>
  <c r="A16953" i="6" s="1"/>
  <c r="A16954" i="6" s="1"/>
  <c r="A16955" i="6" s="1"/>
  <c r="A16956" i="6" s="1"/>
  <c r="A16957" i="6" s="1"/>
  <c r="A16958" i="6" s="1"/>
  <c r="A16959" i="6" s="1"/>
  <c r="A16960" i="6" s="1"/>
  <c r="A16961" i="6" s="1"/>
  <c r="A16962" i="6" s="1"/>
  <c r="A16963" i="6" s="1"/>
  <c r="A16964" i="6" s="1"/>
  <c r="A16965" i="6" s="1"/>
  <c r="A16966" i="6" s="1"/>
  <c r="A16967" i="6" s="1"/>
  <c r="A16968" i="6" s="1"/>
  <c r="A16969" i="6" s="1"/>
  <c r="A16970" i="6" s="1"/>
  <c r="A16971" i="6" s="1"/>
  <c r="A16972" i="6" s="1"/>
  <c r="A16973" i="6" s="1"/>
  <c r="A16974" i="6" s="1"/>
  <c r="A16975" i="6" s="1"/>
  <c r="A16976" i="6" s="1"/>
  <c r="A16977" i="6" s="1"/>
  <c r="A16978" i="6" s="1"/>
  <c r="A16979" i="6" s="1"/>
  <c r="A16980" i="6" s="1"/>
  <c r="A16981" i="6" s="1"/>
  <c r="A16982" i="6" s="1"/>
  <c r="A16983" i="6" s="1"/>
  <c r="A16984" i="6" s="1"/>
  <c r="A16985" i="6" s="1"/>
  <c r="A16986" i="6" s="1"/>
  <c r="A16987" i="6" s="1"/>
  <c r="A16988" i="6" s="1"/>
  <c r="A16989" i="6" s="1"/>
  <c r="A16990" i="6" s="1"/>
  <c r="A16991" i="6" s="1"/>
  <c r="A16992" i="6" s="1"/>
  <c r="A16993" i="6" s="1"/>
  <c r="A16994" i="6" s="1"/>
  <c r="A16995" i="6" s="1"/>
  <c r="A16996" i="6" s="1"/>
  <c r="A16997" i="6" s="1"/>
  <c r="A16998" i="6" s="1"/>
  <c r="A16999" i="6" s="1"/>
  <c r="A17000" i="6" s="1"/>
  <c r="A17001" i="6" s="1"/>
  <c r="A17002" i="6" s="1"/>
  <c r="A17003" i="6" s="1"/>
  <c r="A17004" i="6" s="1"/>
  <c r="A17005" i="6" s="1"/>
  <c r="A17006" i="6" s="1"/>
  <c r="A17007" i="6" s="1"/>
  <c r="A17008" i="6" s="1"/>
  <c r="A17009" i="6" s="1"/>
  <c r="A17010" i="6" s="1"/>
  <c r="A17011" i="6" s="1"/>
  <c r="A17012" i="6" s="1"/>
  <c r="A17013" i="6" s="1"/>
  <c r="A17014" i="6" s="1"/>
  <c r="A17015" i="6" s="1"/>
  <c r="A17016" i="6" s="1"/>
  <c r="A17017" i="6" s="1"/>
  <c r="A17018" i="6" s="1"/>
  <c r="A17019" i="6" s="1"/>
  <c r="A17020" i="6" s="1"/>
  <c r="A17021" i="6" s="1"/>
  <c r="A17022" i="6" s="1"/>
  <c r="A17023" i="6" s="1"/>
  <c r="A17024" i="6" s="1"/>
  <c r="A17025" i="6" s="1"/>
  <c r="A17026" i="6" s="1"/>
  <c r="A17027" i="6" s="1"/>
  <c r="A17028" i="6" s="1"/>
  <c r="A17029" i="6" s="1"/>
  <c r="A17030" i="6" s="1"/>
  <c r="A17031" i="6" s="1"/>
  <c r="A17032" i="6" s="1"/>
  <c r="A17033" i="6" s="1"/>
  <c r="A17034" i="6" s="1"/>
  <c r="A17035" i="6" s="1"/>
  <c r="A17036" i="6" s="1"/>
  <c r="A17037" i="6" s="1"/>
  <c r="A17038" i="6" s="1"/>
  <c r="A17039" i="6" s="1"/>
  <c r="A17040" i="6" s="1"/>
  <c r="A17041" i="6" s="1"/>
  <c r="A17042" i="6" s="1"/>
  <c r="A17043" i="6" s="1"/>
  <c r="A17044" i="6" s="1"/>
  <c r="A17045" i="6" s="1"/>
  <c r="A17046" i="6" s="1"/>
  <c r="A17047" i="6" s="1"/>
  <c r="A17048" i="6" s="1"/>
  <c r="A17049" i="6" s="1"/>
  <c r="A17050" i="6" s="1"/>
  <c r="A17051" i="6" s="1"/>
  <c r="A17052" i="6" s="1"/>
  <c r="A17053" i="6" s="1"/>
  <c r="A17054" i="6" s="1"/>
  <c r="A17055" i="6" s="1"/>
  <c r="A17056" i="6" s="1"/>
  <c r="A17057" i="6" s="1"/>
  <c r="A17058" i="6" s="1"/>
  <c r="A17059" i="6" s="1"/>
  <c r="A17060" i="6" s="1"/>
  <c r="A17061" i="6" s="1"/>
  <c r="A17062" i="6" s="1"/>
  <c r="A17063" i="6" s="1"/>
  <c r="A17064" i="6" s="1"/>
  <c r="A17065" i="6" s="1"/>
  <c r="A17066" i="6" s="1"/>
  <c r="A17067" i="6" s="1"/>
  <c r="A17068" i="6" s="1"/>
  <c r="A17069" i="6" s="1"/>
  <c r="A17070" i="6" s="1"/>
  <c r="A17071" i="6" s="1"/>
  <c r="A17072" i="6" s="1"/>
  <c r="A17073" i="6" s="1"/>
  <c r="A17074" i="6" s="1"/>
  <c r="A17075" i="6" s="1"/>
  <c r="A17076" i="6" s="1"/>
  <c r="A17077" i="6" s="1"/>
  <c r="A17078" i="6" s="1"/>
  <c r="A17079" i="6" s="1"/>
  <c r="A17080" i="6" s="1"/>
  <c r="A17081" i="6" s="1"/>
  <c r="A17082" i="6" s="1"/>
  <c r="A17083" i="6" s="1"/>
  <c r="A17084" i="6" s="1"/>
  <c r="A17085" i="6" s="1"/>
  <c r="A17086" i="6" s="1"/>
  <c r="A17087" i="6" s="1"/>
  <c r="A17088" i="6" s="1"/>
  <c r="A17089" i="6" s="1"/>
  <c r="A17090" i="6" s="1"/>
  <c r="A17091" i="6" s="1"/>
  <c r="A17092" i="6" s="1"/>
  <c r="A17093" i="6" s="1"/>
  <c r="A17094" i="6" s="1"/>
  <c r="A17095" i="6" s="1"/>
  <c r="A17096" i="6" s="1"/>
  <c r="A17097" i="6" s="1"/>
  <c r="A17098" i="6" s="1"/>
  <c r="A17099" i="6" s="1"/>
  <c r="A17100" i="6" s="1"/>
  <c r="A17101" i="6" s="1"/>
  <c r="A17102" i="6" s="1"/>
  <c r="A17103" i="6" s="1"/>
  <c r="A17104" i="6" s="1"/>
  <c r="A17105" i="6" s="1"/>
  <c r="A17106" i="6" s="1"/>
  <c r="A17107" i="6" s="1"/>
  <c r="A17108" i="6" s="1"/>
  <c r="A17109" i="6" s="1"/>
  <c r="A17110" i="6" s="1"/>
  <c r="A17111" i="6" s="1"/>
  <c r="A17112" i="6" s="1"/>
  <c r="A17113" i="6" s="1"/>
  <c r="A17114" i="6" s="1"/>
  <c r="A17115" i="6" s="1"/>
  <c r="A17116" i="6" s="1"/>
  <c r="A17117" i="6" s="1"/>
  <c r="A17118" i="6" s="1"/>
  <c r="A17119" i="6" s="1"/>
  <c r="A17120" i="6" s="1"/>
  <c r="A17121" i="6" s="1"/>
  <c r="A17122" i="6" s="1"/>
  <c r="A17123" i="6" s="1"/>
  <c r="A17124" i="6" s="1"/>
  <c r="A17125" i="6" s="1"/>
  <c r="A17126" i="6" s="1"/>
  <c r="A17127" i="6" s="1"/>
  <c r="A17128" i="6" s="1"/>
  <c r="A17129" i="6" s="1"/>
  <c r="A17130" i="6" s="1"/>
  <c r="A17131" i="6" s="1"/>
  <c r="A17132" i="6" s="1"/>
  <c r="A17133" i="6" s="1"/>
  <c r="A17134" i="6" s="1"/>
  <c r="A17135" i="6" s="1"/>
  <c r="A17136" i="6" s="1"/>
  <c r="A17137" i="6" s="1"/>
  <c r="A17138" i="6" s="1"/>
  <c r="A17139" i="6" s="1"/>
  <c r="A17140" i="6" s="1"/>
  <c r="A17141" i="6" s="1"/>
  <c r="A17142" i="6" s="1"/>
  <c r="A17143" i="6" s="1"/>
  <c r="A17144" i="6" s="1"/>
  <c r="A17145" i="6" s="1"/>
  <c r="A17146" i="6" s="1"/>
  <c r="A17147" i="6" s="1"/>
  <c r="A17148" i="6" s="1"/>
  <c r="A17149" i="6" s="1"/>
  <c r="A17150" i="6" s="1"/>
  <c r="A17151" i="6" s="1"/>
  <c r="A17152" i="6" s="1"/>
  <c r="A17153" i="6" s="1"/>
  <c r="A17154" i="6" s="1"/>
  <c r="A17155" i="6" s="1"/>
  <c r="A17156" i="6" s="1"/>
  <c r="A17157" i="6" s="1"/>
  <c r="A17158" i="6" s="1"/>
  <c r="A17159" i="6" s="1"/>
  <c r="A17160" i="6" s="1"/>
  <c r="A17161" i="6" s="1"/>
  <c r="A17162" i="6" s="1"/>
  <c r="A17163" i="6" s="1"/>
  <c r="A17164" i="6" s="1"/>
  <c r="A17165" i="6" s="1"/>
  <c r="A17166" i="6" s="1"/>
  <c r="A17167" i="6" s="1"/>
  <c r="A17168" i="6" s="1"/>
  <c r="A17169" i="6" s="1"/>
  <c r="A17170" i="6" s="1"/>
  <c r="A17171" i="6" s="1"/>
  <c r="A17172" i="6" s="1"/>
  <c r="A17173" i="6" s="1"/>
  <c r="A17174" i="6" s="1"/>
  <c r="A17175" i="6" s="1"/>
  <c r="A17176" i="6" s="1"/>
  <c r="A17177" i="6" s="1"/>
  <c r="A17178" i="6" s="1"/>
  <c r="A17179" i="6" s="1"/>
  <c r="A17180" i="6" s="1"/>
  <c r="A17181" i="6" s="1"/>
  <c r="A17182" i="6" s="1"/>
  <c r="A17183" i="6" s="1"/>
  <c r="A17184" i="6" s="1"/>
  <c r="A17185" i="6" s="1"/>
  <c r="A17186" i="6" s="1"/>
  <c r="A17187" i="6" s="1"/>
  <c r="A17188" i="6" s="1"/>
  <c r="A17189" i="6" s="1"/>
  <c r="A17190" i="6" s="1"/>
  <c r="A17191" i="6" s="1"/>
  <c r="A17192" i="6" s="1"/>
  <c r="A17193" i="6" s="1"/>
  <c r="A17194" i="6" s="1"/>
  <c r="A17195" i="6" s="1"/>
  <c r="A17196" i="6" s="1"/>
  <c r="A17197" i="6" s="1"/>
  <c r="A17198" i="6" s="1"/>
  <c r="A17199" i="6" s="1"/>
  <c r="A17200" i="6" s="1"/>
  <c r="A17201" i="6" s="1"/>
  <c r="A17202" i="6" s="1"/>
  <c r="A17203" i="6" s="1"/>
  <c r="A17204" i="6" s="1"/>
  <c r="A17205" i="6" s="1"/>
  <c r="A17206" i="6" s="1"/>
  <c r="A17207" i="6" s="1"/>
  <c r="A17208" i="6" s="1"/>
  <c r="A17209" i="6" s="1"/>
  <c r="A17210" i="6" s="1"/>
  <c r="A17211" i="6" s="1"/>
  <c r="A17212" i="6" s="1"/>
  <c r="A17213" i="6" s="1"/>
  <c r="A17214" i="6" s="1"/>
  <c r="A17215" i="6" s="1"/>
  <c r="A17216" i="6" s="1"/>
  <c r="A17217" i="6" s="1"/>
  <c r="A17218" i="6" s="1"/>
  <c r="A17219" i="6" s="1"/>
  <c r="A17220" i="6" s="1"/>
  <c r="A17221" i="6" s="1"/>
  <c r="A17222" i="6" s="1"/>
  <c r="A17223" i="6" s="1"/>
  <c r="A17224" i="6" s="1"/>
  <c r="A17225" i="6" s="1"/>
  <c r="A17226" i="6" s="1"/>
  <c r="A17227" i="6" s="1"/>
  <c r="A17228" i="6" s="1"/>
  <c r="A17229" i="6" s="1"/>
  <c r="A17230" i="6" s="1"/>
  <c r="A17231" i="6" s="1"/>
  <c r="A17232" i="6" s="1"/>
  <c r="A17233" i="6" s="1"/>
  <c r="A17234" i="6" s="1"/>
  <c r="A17235" i="6" s="1"/>
  <c r="A17236" i="6" s="1"/>
  <c r="A17237" i="6" s="1"/>
  <c r="A17238" i="6" s="1"/>
  <c r="A17239" i="6" s="1"/>
  <c r="A17240" i="6" s="1"/>
  <c r="A17241" i="6" s="1"/>
  <c r="A17242" i="6" s="1"/>
  <c r="A17243" i="6" s="1"/>
  <c r="A17244" i="6" s="1"/>
  <c r="A17245" i="6" s="1"/>
  <c r="A17246" i="6" s="1"/>
  <c r="A17247" i="6" s="1"/>
  <c r="A17248" i="6" s="1"/>
  <c r="A17249" i="6" s="1"/>
  <c r="A17250" i="6" s="1"/>
  <c r="A17251" i="6" s="1"/>
  <c r="A17252" i="6" s="1"/>
  <c r="A17253" i="6" s="1"/>
  <c r="A17254" i="6" s="1"/>
  <c r="A17255" i="6" s="1"/>
  <c r="A17256" i="6" s="1"/>
  <c r="A17257" i="6" s="1"/>
  <c r="A17258" i="6" s="1"/>
  <c r="A17259" i="6" s="1"/>
  <c r="A17260" i="6" s="1"/>
  <c r="A17261" i="6" s="1"/>
  <c r="A17262" i="6" s="1"/>
  <c r="A17263" i="6" s="1"/>
  <c r="A17264" i="6" s="1"/>
  <c r="A17265" i="6" s="1"/>
  <c r="A17266" i="6" s="1"/>
  <c r="A17267" i="6" s="1"/>
  <c r="A17268" i="6" s="1"/>
  <c r="A17269" i="6" s="1"/>
  <c r="A17270" i="6" s="1"/>
  <c r="A17271" i="6" s="1"/>
  <c r="A17272" i="6" s="1"/>
  <c r="A17273" i="6" s="1"/>
  <c r="A17274" i="6" s="1"/>
  <c r="A17275" i="6" s="1"/>
  <c r="A17276" i="6" s="1"/>
  <c r="A17277" i="6" s="1"/>
  <c r="A17278" i="6" s="1"/>
  <c r="A17279" i="6" s="1"/>
  <c r="A17280" i="6" s="1"/>
  <c r="A17281" i="6" s="1"/>
  <c r="A17282" i="6" s="1"/>
  <c r="A17283" i="6" s="1"/>
  <c r="A17284" i="6" s="1"/>
  <c r="A17285" i="6" s="1"/>
  <c r="A17286" i="6" s="1"/>
  <c r="A17287" i="6" s="1"/>
  <c r="A17288" i="6" s="1"/>
  <c r="A17289" i="6" s="1"/>
  <c r="A17290" i="6" s="1"/>
  <c r="A17291" i="6" s="1"/>
  <c r="A17292" i="6" s="1"/>
  <c r="A17293" i="6" s="1"/>
  <c r="A17294" i="6" s="1"/>
  <c r="A17295" i="6" s="1"/>
  <c r="A17296" i="6" s="1"/>
  <c r="A17297" i="6" s="1"/>
  <c r="A17298" i="6" s="1"/>
  <c r="A17299" i="6" s="1"/>
  <c r="A17300" i="6" s="1"/>
  <c r="A17301" i="6" s="1"/>
  <c r="A17302" i="6" s="1"/>
  <c r="A17303" i="6" s="1"/>
  <c r="A17304" i="6" s="1"/>
  <c r="A17305" i="6" s="1"/>
  <c r="A17306" i="6" s="1"/>
  <c r="A17307" i="6" s="1"/>
  <c r="A17308" i="6" s="1"/>
  <c r="A17309" i="6" s="1"/>
  <c r="A17310" i="6" s="1"/>
  <c r="A17311" i="6" s="1"/>
  <c r="A17312" i="6" s="1"/>
  <c r="A17313" i="6" s="1"/>
  <c r="A17314" i="6" s="1"/>
  <c r="A17315" i="6" s="1"/>
  <c r="A17316" i="6" s="1"/>
  <c r="A17317" i="6" s="1"/>
  <c r="A17318" i="6" s="1"/>
  <c r="A17319" i="6" s="1"/>
  <c r="A17320" i="6" s="1"/>
  <c r="A17321" i="6" s="1"/>
  <c r="A17322" i="6" s="1"/>
  <c r="A17323" i="6" s="1"/>
  <c r="A17324" i="6" s="1"/>
  <c r="A17325" i="6" s="1"/>
  <c r="A17326" i="6" s="1"/>
  <c r="A17327" i="6" s="1"/>
  <c r="A17328" i="6" s="1"/>
  <c r="A17329" i="6" s="1"/>
  <c r="A17330" i="6" s="1"/>
  <c r="A17331" i="6" s="1"/>
  <c r="A17332" i="6" s="1"/>
  <c r="A17333" i="6" s="1"/>
  <c r="A17334" i="6" s="1"/>
  <c r="A17335" i="6" s="1"/>
  <c r="A17336" i="6" s="1"/>
  <c r="A17337" i="6" s="1"/>
  <c r="A17338" i="6" s="1"/>
  <c r="A17339" i="6" s="1"/>
  <c r="A17340" i="6" s="1"/>
  <c r="A17341" i="6" s="1"/>
  <c r="A17342" i="6" s="1"/>
  <c r="A17343" i="6" s="1"/>
  <c r="A17344" i="6" s="1"/>
  <c r="A17345" i="6" s="1"/>
  <c r="A17346" i="6" s="1"/>
  <c r="A17347" i="6" s="1"/>
  <c r="A17348" i="6" s="1"/>
  <c r="A17349" i="6" s="1"/>
  <c r="A17350" i="6" s="1"/>
  <c r="A17351" i="6" s="1"/>
  <c r="A17352" i="6" s="1"/>
  <c r="A17353" i="6" s="1"/>
  <c r="A17354" i="6" s="1"/>
  <c r="A17355" i="6" s="1"/>
  <c r="A17356" i="6" s="1"/>
  <c r="A17357" i="6" s="1"/>
  <c r="A17358" i="6" s="1"/>
  <c r="A17359" i="6" s="1"/>
  <c r="A17360" i="6" s="1"/>
  <c r="A17361" i="6" s="1"/>
  <c r="A17362" i="6" s="1"/>
  <c r="A17363" i="6" s="1"/>
  <c r="A17364" i="6" s="1"/>
  <c r="A17365" i="6" s="1"/>
  <c r="A17366" i="6" s="1"/>
  <c r="A17367" i="6" s="1"/>
  <c r="A17368" i="6" s="1"/>
  <c r="A17369" i="6" s="1"/>
  <c r="A17370" i="6" s="1"/>
  <c r="A17371" i="6" s="1"/>
  <c r="A17372" i="6" s="1"/>
  <c r="A17373" i="6" s="1"/>
  <c r="A17374" i="6" s="1"/>
  <c r="A17375" i="6" s="1"/>
  <c r="A17376" i="6" s="1"/>
  <c r="A17377" i="6" s="1"/>
  <c r="A17378" i="6" s="1"/>
  <c r="A17379" i="6" s="1"/>
  <c r="A17380" i="6" s="1"/>
  <c r="A17381" i="6" s="1"/>
  <c r="A17382" i="6" s="1"/>
  <c r="A17383" i="6" s="1"/>
  <c r="A17384" i="6" s="1"/>
  <c r="A17385" i="6" s="1"/>
  <c r="A17386" i="6" s="1"/>
  <c r="A17387" i="6" s="1"/>
  <c r="A17388" i="6" s="1"/>
  <c r="A17389" i="6" s="1"/>
  <c r="A17390" i="6" s="1"/>
  <c r="A17391" i="6" s="1"/>
  <c r="A17392" i="6" s="1"/>
  <c r="A17393" i="6" s="1"/>
  <c r="A17394" i="6" s="1"/>
  <c r="A17395" i="6" s="1"/>
  <c r="A17396" i="6" s="1"/>
  <c r="A17397" i="6" s="1"/>
  <c r="A17398" i="6" s="1"/>
  <c r="A17399" i="6" s="1"/>
  <c r="A17400" i="6" s="1"/>
  <c r="A17401" i="6" s="1"/>
  <c r="A17402" i="6" s="1"/>
  <c r="A17403" i="6" s="1"/>
  <c r="A17404" i="6" s="1"/>
  <c r="A17405" i="6" s="1"/>
  <c r="A17406" i="6" s="1"/>
  <c r="A17407" i="6" s="1"/>
  <c r="A17408" i="6" s="1"/>
  <c r="A17409" i="6" s="1"/>
  <c r="A17410" i="6" s="1"/>
  <c r="A17411" i="6" s="1"/>
  <c r="A17412" i="6" s="1"/>
  <c r="A17413" i="6" s="1"/>
  <c r="A17414" i="6" s="1"/>
  <c r="A17415" i="6" s="1"/>
  <c r="A17416" i="6" s="1"/>
  <c r="A17417" i="6" s="1"/>
  <c r="A17418" i="6" s="1"/>
  <c r="A17419" i="6" s="1"/>
  <c r="A17420" i="6" s="1"/>
  <c r="A17421" i="6" s="1"/>
  <c r="A17422" i="6" s="1"/>
  <c r="A17423" i="6" s="1"/>
  <c r="A17424" i="6" s="1"/>
  <c r="A17425" i="6" s="1"/>
  <c r="A17426" i="6" s="1"/>
  <c r="A17427" i="6" s="1"/>
  <c r="A17428" i="6" s="1"/>
  <c r="A17429" i="6" s="1"/>
  <c r="A17430" i="6" s="1"/>
  <c r="A17431" i="6" s="1"/>
  <c r="A17432" i="6" s="1"/>
  <c r="A17433" i="6" s="1"/>
  <c r="A17434" i="6" s="1"/>
  <c r="A17435" i="6" s="1"/>
  <c r="A17436" i="6" s="1"/>
  <c r="A17437" i="6" s="1"/>
  <c r="A17438" i="6" s="1"/>
  <c r="A17439" i="6" s="1"/>
  <c r="A17440" i="6" s="1"/>
  <c r="A17441" i="6" s="1"/>
  <c r="A17442" i="6" s="1"/>
  <c r="A17443" i="6" s="1"/>
  <c r="A17444" i="6" s="1"/>
  <c r="A17445" i="6" s="1"/>
  <c r="A17446" i="6" s="1"/>
  <c r="A17447" i="6" s="1"/>
  <c r="A17448" i="6" s="1"/>
  <c r="A17449" i="6" s="1"/>
  <c r="A17450" i="6" s="1"/>
  <c r="A17451" i="6" s="1"/>
  <c r="A17452" i="6" s="1"/>
  <c r="A17453" i="6" s="1"/>
  <c r="A17454" i="6" s="1"/>
  <c r="A17455" i="6" s="1"/>
  <c r="A17456" i="6" s="1"/>
  <c r="A17457" i="6" s="1"/>
  <c r="A17458" i="6" s="1"/>
  <c r="A17459" i="6" s="1"/>
  <c r="A17460" i="6" s="1"/>
  <c r="A17461" i="6" s="1"/>
  <c r="A17462" i="6" s="1"/>
  <c r="A17463" i="6" s="1"/>
  <c r="A17464" i="6" s="1"/>
  <c r="A17465" i="6" s="1"/>
  <c r="A17466" i="6" s="1"/>
  <c r="A17467" i="6" s="1"/>
  <c r="A17468" i="6" s="1"/>
  <c r="A17469" i="6" s="1"/>
  <c r="A17470" i="6" s="1"/>
  <c r="A17471" i="6" s="1"/>
  <c r="A17472" i="6" s="1"/>
  <c r="A17473" i="6" s="1"/>
  <c r="A17474" i="6" s="1"/>
  <c r="A17475" i="6" s="1"/>
  <c r="A17476" i="6" s="1"/>
  <c r="A17477" i="6" s="1"/>
  <c r="A17478" i="6" s="1"/>
  <c r="A17479" i="6" s="1"/>
  <c r="A17480" i="6" s="1"/>
  <c r="A17481" i="6" s="1"/>
  <c r="A17482" i="6" s="1"/>
  <c r="A17483" i="6" s="1"/>
  <c r="A17484" i="6" s="1"/>
  <c r="A17485" i="6" s="1"/>
  <c r="A17486" i="6" s="1"/>
  <c r="A17487" i="6" s="1"/>
  <c r="A17488" i="6" s="1"/>
  <c r="A17489" i="6" s="1"/>
  <c r="A17490" i="6" s="1"/>
  <c r="A17491" i="6" s="1"/>
  <c r="A17492" i="6" s="1"/>
  <c r="A17493" i="6" s="1"/>
  <c r="A17494" i="6" s="1"/>
  <c r="A17495" i="6" s="1"/>
  <c r="A17496" i="6" s="1"/>
  <c r="A17497" i="6" s="1"/>
  <c r="A17498" i="6" s="1"/>
  <c r="A17499" i="6" s="1"/>
  <c r="A17500" i="6" s="1"/>
  <c r="A17501" i="6" s="1"/>
  <c r="A17502" i="6" s="1"/>
  <c r="A17503" i="6" s="1"/>
  <c r="A17504" i="6" s="1"/>
  <c r="A17505" i="6" s="1"/>
  <c r="A17506" i="6" s="1"/>
  <c r="A17507" i="6" s="1"/>
  <c r="A17508" i="6" s="1"/>
  <c r="A17509" i="6" s="1"/>
  <c r="A17510" i="6" s="1"/>
  <c r="A17511" i="6" s="1"/>
  <c r="A17512" i="6" s="1"/>
  <c r="A17513" i="6" s="1"/>
  <c r="A17514" i="6" s="1"/>
  <c r="A17515" i="6" s="1"/>
  <c r="A17516" i="6" s="1"/>
  <c r="A17517" i="6" s="1"/>
  <c r="A17518" i="6" s="1"/>
  <c r="A17519" i="6" s="1"/>
  <c r="A17520" i="6" s="1"/>
  <c r="A17521" i="6" s="1"/>
  <c r="A17522" i="6" s="1"/>
  <c r="A17523" i="6" s="1"/>
  <c r="A17524" i="6" s="1"/>
  <c r="A17525" i="6" s="1"/>
  <c r="A17526" i="6" s="1"/>
  <c r="A17527" i="6" s="1"/>
  <c r="A17528" i="6" s="1"/>
  <c r="A17529" i="6" s="1"/>
  <c r="A17530" i="6" s="1"/>
  <c r="A17531" i="6" s="1"/>
  <c r="A17532" i="6" s="1"/>
  <c r="A17533" i="6" s="1"/>
  <c r="A17534" i="6" s="1"/>
  <c r="A17535" i="6" s="1"/>
  <c r="A17536" i="6" s="1"/>
  <c r="A17537" i="6" s="1"/>
  <c r="A17538" i="6" s="1"/>
  <c r="A17539" i="6" s="1"/>
  <c r="A17540" i="6" s="1"/>
  <c r="A17541" i="6" s="1"/>
  <c r="A17542" i="6" s="1"/>
  <c r="A17543" i="6" s="1"/>
  <c r="A17544" i="6" s="1"/>
  <c r="A17545" i="6" s="1"/>
  <c r="A17546" i="6" s="1"/>
  <c r="A17547" i="6" s="1"/>
  <c r="A17548" i="6" s="1"/>
  <c r="A17549" i="6" s="1"/>
  <c r="A17550" i="6" s="1"/>
  <c r="A17551" i="6" s="1"/>
  <c r="A17552" i="6" s="1"/>
  <c r="A17553" i="6" s="1"/>
  <c r="A17554" i="6" s="1"/>
  <c r="A17555" i="6" s="1"/>
  <c r="A17556" i="6" s="1"/>
  <c r="A17557" i="6" s="1"/>
  <c r="A17558" i="6" s="1"/>
  <c r="A17559" i="6" s="1"/>
  <c r="A17560" i="6" s="1"/>
  <c r="A17561" i="6" s="1"/>
  <c r="A17562" i="6" s="1"/>
  <c r="A17563" i="6" s="1"/>
  <c r="A17564" i="6" s="1"/>
  <c r="A17565" i="6" s="1"/>
  <c r="A17566" i="6" s="1"/>
  <c r="A17567" i="6" s="1"/>
  <c r="A17568" i="6" s="1"/>
  <c r="A17569" i="6" s="1"/>
  <c r="A17570" i="6" s="1"/>
  <c r="A17571" i="6" s="1"/>
  <c r="A17572" i="6" s="1"/>
  <c r="A17573" i="6" s="1"/>
  <c r="A17574" i="6" s="1"/>
  <c r="A17575" i="6" s="1"/>
  <c r="A17576" i="6" s="1"/>
  <c r="A17577" i="6" s="1"/>
  <c r="A17578" i="6" s="1"/>
  <c r="A17579" i="6" s="1"/>
  <c r="A17580" i="6" s="1"/>
  <c r="A17581" i="6" s="1"/>
  <c r="A17582" i="6" s="1"/>
  <c r="A17583" i="6" s="1"/>
  <c r="A17584" i="6" s="1"/>
  <c r="A17585" i="6" s="1"/>
  <c r="A17586" i="6" s="1"/>
  <c r="A17587" i="6" s="1"/>
  <c r="A17588" i="6" s="1"/>
  <c r="A17589" i="6" s="1"/>
  <c r="A17590" i="6" s="1"/>
  <c r="A17591" i="6" s="1"/>
  <c r="A17592" i="6" s="1"/>
  <c r="A17593" i="6" s="1"/>
  <c r="A17594" i="6" s="1"/>
  <c r="A17595" i="6" s="1"/>
  <c r="A17596" i="6" s="1"/>
  <c r="A17597" i="6" s="1"/>
  <c r="A17598" i="6" s="1"/>
  <c r="A17599" i="6" s="1"/>
  <c r="A17600" i="6" s="1"/>
  <c r="A17601" i="6" s="1"/>
  <c r="A17602" i="6" s="1"/>
  <c r="A17603" i="6" s="1"/>
  <c r="A17604" i="6" s="1"/>
  <c r="A17605" i="6" s="1"/>
  <c r="A17606" i="6" s="1"/>
  <c r="A17607" i="6" s="1"/>
  <c r="A17608" i="6" s="1"/>
  <c r="A17609" i="6" s="1"/>
  <c r="A17610" i="6" s="1"/>
  <c r="A17611" i="6" s="1"/>
  <c r="A17612" i="6" s="1"/>
  <c r="A17613" i="6" s="1"/>
  <c r="A17614" i="6" s="1"/>
  <c r="A17615" i="6" s="1"/>
  <c r="A17616" i="6" s="1"/>
  <c r="A17617" i="6" s="1"/>
  <c r="A17618" i="6" s="1"/>
  <c r="A17619" i="6" s="1"/>
  <c r="A17620" i="6" s="1"/>
  <c r="A17621" i="6" s="1"/>
  <c r="A17622" i="6" s="1"/>
  <c r="A17623" i="6" s="1"/>
  <c r="A17624" i="6" s="1"/>
  <c r="A17625" i="6" s="1"/>
  <c r="A17626" i="6" s="1"/>
  <c r="A17627" i="6" s="1"/>
  <c r="A17628" i="6" s="1"/>
  <c r="A17629" i="6" s="1"/>
  <c r="A17630" i="6" s="1"/>
  <c r="A17631" i="6" s="1"/>
  <c r="A17632" i="6" s="1"/>
  <c r="A17633" i="6" s="1"/>
  <c r="A17634" i="6" s="1"/>
  <c r="A17635" i="6" s="1"/>
  <c r="A17636" i="6" s="1"/>
  <c r="A17637" i="6" s="1"/>
  <c r="A17638" i="6" s="1"/>
  <c r="A17639" i="6" s="1"/>
  <c r="A17640" i="6" s="1"/>
  <c r="A17641" i="6" s="1"/>
  <c r="A17642" i="6" s="1"/>
  <c r="A17643" i="6" s="1"/>
  <c r="A17644" i="6" s="1"/>
  <c r="A17645" i="6" s="1"/>
  <c r="A17646" i="6" s="1"/>
  <c r="A17647" i="6" s="1"/>
  <c r="A17648" i="6" s="1"/>
  <c r="A17649" i="6" s="1"/>
  <c r="A17650" i="6" s="1"/>
  <c r="A17651" i="6" s="1"/>
  <c r="A17652" i="6" s="1"/>
  <c r="A17653" i="6" s="1"/>
  <c r="A17654" i="6" s="1"/>
  <c r="A17655" i="6" s="1"/>
  <c r="A17656" i="6" s="1"/>
  <c r="A17657" i="6" s="1"/>
  <c r="A17658" i="6" s="1"/>
  <c r="A17659" i="6" s="1"/>
  <c r="A17660" i="6" s="1"/>
  <c r="A17661" i="6" s="1"/>
  <c r="A17662" i="6" s="1"/>
  <c r="A17663" i="6" s="1"/>
  <c r="A17664" i="6" s="1"/>
  <c r="A17665" i="6" s="1"/>
  <c r="A17666" i="6" s="1"/>
  <c r="A17667" i="6" s="1"/>
  <c r="A17668" i="6" s="1"/>
  <c r="A17669" i="6" s="1"/>
  <c r="A17670" i="6" s="1"/>
  <c r="A17671" i="6" s="1"/>
  <c r="A17672" i="6" s="1"/>
  <c r="A17673" i="6" s="1"/>
  <c r="A17674" i="6" s="1"/>
  <c r="A17675" i="6" s="1"/>
  <c r="A17676" i="6" s="1"/>
  <c r="A17677" i="6" s="1"/>
  <c r="A17678" i="6" s="1"/>
  <c r="A17679" i="6" s="1"/>
  <c r="A17680" i="6" s="1"/>
  <c r="A17681" i="6" s="1"/>
  <c r="A17682" i="6" s="1"/>
  <c r="A17683" i="6" s="1"/>
  <c r="A17684" i="6" s="1"/>
  <c r="A17685" i="6" s="1"/>
  <c r="A17686" i="6" s="1"/>
  <c r="A17687" i="6" s="1"/>
  <c r="A17688" i="6" s="1"/>
  <c r="A17689" i="6" s="1"/>
  <c r="A17690" i="6" s="1"/>
  <c r="A17691" i="6" s="1"/>
  <c r="A17692" i="6" s="1"/>
  <c r="A17693" i="6" s="1"/>
  <c r="A17694" i="6" s="1"/>
  <c r="A17695" i="6" s="1"/>
  <c r="A17696" i="6" s="1"/>
  <c r="A17697" i="6" s="1"/>
  <c r="A17698" i="6" s="1"/>
  <c r="A17699" i="6" s="1"/>
  <c r="A17700" i="6" s="1"/>
  <c r="A17701" i="6" s="1"/>
  <c r="A17702" i="6" s="1"/>
  <c r="A17703" i="6" s="1"/>
  <c r="A17704" i="6" s="1"/>
  <c r="A17705" i="6" s="1"/>
  <c r="A17706" i="6" s="1"/>
  <c r="A17707" i="6" s="1"/>
  <c r="A17708" i="6" s="1"/>
  <c r="A17709" i="6" s="1"/>
  <c r="A17710" i="6" s="1"/>
  <c r="A17711" i="6" s="1"/>
  <c r="A17712" i="6" s="1"/>
  <c r="A17713" i="6" s="1"/>
  <c r="A17714" i="6" s="1"/>
  <c r="A17715" i="6" s="1"/>
  <c r="A17716" i="6" s="1"/>
  <c r="A17717" i="6" s="1"/>
  <c r="A17718" i="6" s="1"/>
  <c r="A17719" i="6" s="1"/>
  <c r="A17720" i="6" s="1"/>
  <c r="A17721" i="6" s="1"/>
  <c r="A17722" i="6" s="1"/>
  <c r="A17723" i="6" s="1"/>
  <c r="A17724" i="6" s="1"/>
  <c r="A17725" i="6" s="1"/>
  <c r="A17726" i="6" s="1"/>
  <c r="A17727" i="6" s="1"/>
  <c r="A17728" i="6" s="1"/>
  <c r="A17729" i="6" s="1"/>
  <c r="A17730" i="6" s="1"/>
  <c r="A17731" i="6" s="1"/>
  <c r="A17732" i="6" s="1"/>
  <c r="A17733" i="6" s="1"/>
  <c r="A17734" i="6" s="1"/>
  <c r="A17735" i="6" s="1"/>
  <c r="A17736" i="6" s="1"/>
  <c r="A17737" i="6" s="1"/>
  <c r="A17738" i="6" s="1"/>
  <c r="A17739" i="6" s="1"/>
  <c r="A17740" i="6" s="1"/>
  <c r="A17741" i="6" s="1"/>
  <c r="A17742" i="6" s="1"/>
  <c r="A17743" i="6" s="1"/>
  <c r="A17744" i="6" s="1"/>
  <c r="A17745" i="6" s="1"/>
  <c r="A17746" i="6" s="1"/>
  <c r="A17747" i="6" s="1"/>
  <c r="A17748" i="6" s="1"/>
  <c r="A17749" i="6" s="1"/>
  <c r="A17750" i="6" s="1"/>
  <c r="A17751" i="6" s="1"/>
  <c r="A17752" i="6" s="1"/>
  <c r="A17753" i="6" s="1"/>
  <c r="A17754" i="6" s="1"/>
  <c r="A17755" i="6" s="1"/>
  <c r="A17756" i="6" s="1"/>
  <c r="A17757" i="6" s="1"/>
  <c r="A17758" i="6" s="1"/>
  <c r="A17759" i="6" s="1"/>
  <c r="A17760" i="6" s="1"/>
  <c r="A17761" i="6" s="1"/>
  <c r="A17762" i="6" s="1"/>
  <c r="A17763" i="6" s="1"/>
  <c r="A17764" i="6" s="1"/>
  <c r="A17765" i="6" s="1"/>
  <c r="A17766" i="6" s="1"/>
  <c r="A17767" i="6" s="1"/>
  <c r="A17768" i="6" s="1"/>
  <c r="A17769" i="6" s="1"/>
  <c r="A17770" i="6" s="1"/>
  <c r="A17771" i="6" s="1"/>
  <c r="A17772" i="6" s="1"/>
  <c r="A17773" i="6" s="1"/>
  <c r="A17774" i="6" s="1"/>
  <c r="A17775" i="6" s="1"/>
  <c r="A17776" i="6" s="1"/>
  <c r="A17777" i="6" s="1"/>
  <c r="A17778" i="6" s="1"/>
  <c r="A17779" i="6" s="1"/>
  <c r="A17780" i="6" s="1"/>
  <c r="A17781" i="6" s="1"/>
  <c r="A17782" i="6" s="1"/>
  <c r="A17783" i="6" s="1"/>
  <c r="A17784" i="6" s="1"/>
  <c r="A17785" i="6" s="1"/>
  <c r="A17786" i="6" s="1"/>
  <c r="A17787" i="6" s="1"/>
  <c r="A17788" i="6" s="1"/>
  <c r="A17789" i="6" s="1"/>
  <c r="A17790" i="6" s="1"/>
  <c r="A17791" i="6" s="1"/>
  <c r="A17792" i="6" s="1"/>
  <c r="A17793" i="6" s="1"/>
  <c r="A17794" i="6" s="1"/>
  <c r="A17795" i="6" s="1"/>
  <c r="A17796" i="6" s="1"/>
  <c r="A17797" i="6" s="1"/>
  <c r="A17798" i="6" s="1"/>
  <c r="A17799" i="6" s="1"/>
  <c r="A17800" i="6" s="1"/>
  <c r="A17801" i="6" s="1"/>
  <c r="A17802" i="6" s="1"/>
  <c r="A17803" i="6" s="1"/>
  <c r="A17804" i="6" s="1"/>
  <c r="A17805" i="6" s="1"/>
  <c r="A17806" i="6" s="1"/>
  <c r="A17807" i="6" s="1"/>
  <c r="A17808" i="6" s="1"/>
  <c r="A17809" i="6" s="1"/>
  <c r="A17810" i="6" s="1"/>
  <c r="A17811" i="6" s="1"/>
  <c r="A17812" i="6" s="1"/>
  <c r="A17813" i="6" s="1"/>
  <c r="A17814" i="6" s="1"/>
  <c r="A17815" i="6" s="1"/>
  <c r="A17816" i="6" s="1"/>
  <c r="A17817" i="6" s="1"/>
  <c r="A17818" i="6" s="1"/>
  <c r="A17819" i="6" s="1"/>
  <c r="A17820" i="6" s="1"/>
  <c r="A17821" i="6" s="1"/>
  <c r="A17822" i="6" s="1"/>
  <c r="A17823" i="6" s="1"/>
  <c r="A17824" i="6" s="1"/>
  <c r="A17825" i="6" s="1"/>
  <c r="A17826" i="6" s="1"/>
  <c r="A17827" i="6" s="1"/>
  <c r="A17828" i="6" s="1"/>
  <c r="A17829" i="6" s="1"/>
  <c r="A17830" i="6" s="1"/>
  <c r="A17831" i="6" s="1"/>
  <c r="A17832" i="6" s="1"/>
  <c r="A17833" i="6" s="1"/>
  <c r="A17834" i="6" s="1"/>
  <c r="A17835" i="6" s="1"/>
  <c r="A17836" i="6" s="1"/>
  <c r="A17837" i="6" s="1"/>
  <c r="A17838" i="6" s="1"/>
  <c r="A17839" i="6" s="1"/>
  <c r="A17840" i="6" s="1"/>
  <c r="A17841" i="6" s="1"/>
  <c r="A17842" i="6" s="1"/>
  <c r="A17843" i="6" s="1"/>
  <c r="A17844" i="6" s="1"/>
  <c r="A17845" i="6" s="1"/>
  <c r="A17846" i="6" s="1"/>
  <c r="A17847" i="6" s="1"/>
  <c r="A17848" i="6" s="1"/>
  <c r="A17849" i="6" s="1"/>
  <c r="A17850" i="6" s="1"/>
  <c r="A17851" i="6" s="1"/>
  <c r="A17852" i="6" s="1"/>
  <c r="A17853" i="6" s="1"/>
  <c r="A17854" i="6" s="1"/>
  <c r="A17855" i="6" s="1"/>
  <c r="A17856" i="6" s="1"/>
  <c r="A17857" i="6" s="1"/>
  <c r="A17858" i="6" s="1"/>
  <c r="A17859" i="6" s="1"/>
  <c r="A17860" i="6" s="1"/>
  <c r="A17861" i="6" s="1"/>
  <c r="A17862" i="6" s="1"/>
  <c r="A17863" i="6" s="1"/>
  <c r="A17864" i="6" s="1"/>
  <c r="A17865" i="6" s="1"/>
  <c r="A17866" i="6" s="1"/>
  <c r="A17867" i="6" s="1"/>
  <c r="A17868" i="6" s="1"/>
  <c r="A17869" i="6" s="1"/>
  <c r="A17870" i="6" s="1"/>
  <c r="A17871" i="6" s="1"/>
  <c r="A17872" i="6" s="1"/>
  <c r="A17873" i="6" s="1"/>
  <c r="A17874" i="6" s="1"/>
  <c r="A17875" i="6" s="1"/>
  <c r="A17876" i="6" s="1"/>
  <c r="A17877" i="6" s="1"/>
  <c r="A17878" i="6" s="1"/>
  <c r="A17879" i="6" s="1"/>
  <c r="A17880" i="6" s="1"/>
  <c r="A17881" i="6" s="1"/>
  <c r="A17882" i="6" s="1"/>
  <c r="A17883" i="6" s="1"/>
  <c r="A17884" i="6" s="1"/>
  <c r="A17885" i="6" s="1"/>
  <c r="A17886" i="6" s="1"/>
  <c r="A17887" i="6" s="1"/>
  <c r="A17888" i="6" s="1"/>
  <c r="A17889" i="6" s="1"/>
  <c r="A17890" i="6" s="1"/>
  <c r="A17891" i="6" s="1"/>
  <c r="A17892" i="6" s="1"/>
  <c r="A17893" i="6" s="1"/>
  <c r="A17894" i="6" s="1"/>
  <c r="A17895" i="6" s="1"/>
  <c r="A17896" i="6" s="1"/>
  <c r="A17897" i="6" s="1"/>
  <c r="A17898" i="6" s="1"/>
  <c r="A17899" i="6" s="1"/>
  <c r="A17900" i="6" s="1"/>
  <c r="A17901" i="6" s="1"/>
  <c r="A17902" i="6" s="1"/>
  <c r="A17903" i="6" s="1"/>
  <c r="A17904" i="6" s="1"/>
  <c r="A17905" i="6" s="1"/>
  <c r="A17906" i="6" s="1"/>
  <c r="A17907" i="6" s="1"/>
  <c r="A17908" i="6" s="1"/>
  <c r="A17909" i="6" s="1"/>
  <c r="A17910" i="6" s="1"/>
  <c r="A17911" i="6" s="1"/>
  <c r="A17912" i="6" s="1"/>
  <c r="A17913" i="6" s="1"/>
  <c r="A17914" i="6" s="1"/>
  <c r="A17915" i="6" s="1"/>
  <c r="A17916" i="6" s="1"/>
  <c r="A17917" i="6" s="1"/>
  <c r="A17918" i="6" s="1"/>
  <c r="A17919" i="6" s="1"/>
  <c r="A17920" i="6" s="1"/>
  <c r="A17921" i="6" s="1"/>
  <c r="A17922" i="6" s="1"/>
  <c r="A17923" i="6" s="1"/>
  <c r="A17924" i="6" s="1"/>
  <c r="A17925" i="6" s="1"/>
  <c r="A17926" i="6" s="1"/>
  <c r="A17927" i="6" s="1"/>
  <c r="A17928" i="6" s="1"/>
  <c r="A17929" i="6" s="1"/>
  <c r="A17930" i="6" s="1"/>
  <c r="A17931" i="6" s="1"/>
  <c r="A17932" i="6" s="1"/>
  <c r="A17933" i="6" s="1"/>
  <c r="A17934" i="6" s="1"/>
  <c r="A17935" i="6" s="1"/>
  <c r="A17936" i="6" s="1"/>
  <c r="A17937" i="6" s="1"/>
  <c r="A17938" i="6" s="1"/>
  <c r="A17939" i="6" s="1"/>
  <c r="A17940" i="6" s="1"/>
  <c r="A17941" i="6" s="1"/>
  <c r="A17942" i="6" s="1"/>
  <c r="A17943" i="6" s="1"/>
  <c r="A17944" i="6" s="1"/>
  <c r="A17945" i="6" s="1"/>
  <c r="A17946" i="6" s="1"/>
  <c r="A17947" i="6" s="1"/>
  <c r="A17948" i="6" s="1"/>
  <c r="A17949" i="6" s="1"/>
  <c r="A17950" i="6" s="1"/>
  <c r="A17951" i="6" s="1"/>
  <c r="A17952" i="6" s="1"/>
  <c r="A17953" i="6" s="1"/>
  <c r="A17954" i="6" s="1"/>
  <c r="A17955" i="6" s="1"/>
  <c r="A17956" i="6" s="1"/>
  <c r="A17957" i="6" s="1"/>
  <c r="A17958" i="6" s="1"/>
  <c r="A17959" i="6" s="1"/>
  <c r="A17960" i="6" s="1"/>
  <c r="A17961" i="6" s="1"/>
  <c r="A17962" i="6" s="1"/>
  <c r="A17963" i="6" s="1"/>
  <c r="A17964" i="6" s="1"/>
  <c r="A17965" i="6" s="1"/>
  <c r="A17966" i="6" s="1"/>
  <c r="A17967" i="6" s="1"/>
  <c r="A17968" i="6" s="1"/>
  <c r="A17969" i="6" s="1"/>
  <c r="A17970" i="6" s="1"/>
  <c r="A17971" i="6" s="1"/>
  <c r="A17972" i="6" s="1"/>
  <c r="A17973" i="6" s="1"/>
  <c r="A17974" i="6" s="1"/>
  <c r="A17975" i="6" s="1"/>
  <c r="A17976" i="6" s="1"/>
  <c r="A17977" i="6" s="1"/>
  <c r="A17978" i="6" s="1"/>
  <c r="A17979" i="6" s="1"/>
  <c r="A17980" i="6" s="1"/>
  <c r="A17981" i="6" s="1"/>
  <c r="A17982" i="6" s="1"/>
  <c r="A17983" i="6" s="1"/>
  <c r="A17984" i="6" s="1"/>
  <c r="A17985" i="6" s="1"/>
  <c r="A17986" i="6" s="1"/>
  <c r="A17987" i="6" s="1"/>
  <c r="A17988" i="6" s="1"/>
  <c r="A17989" i="6" s="1"/>
  <c r="A17990" i="6" s="1"/>
  <c r="A17991" i="6" s="1"/>
  <c r="A17992" i="6" s="1"/>
  <c r="A17993" i="6" s="1"/>
  <c r="A17994" i="6" s="1"/>
  <c r="A17995" i="6" s="1"/>
  <c r="A17996" i="6" s="1"/>
  <c r="A17997" i="6" s="1"/>
  <c r="A17998" i="6" s="1"/>
  <c r="A17999" i="6" s="1"/>
  <c r="A18000" i="6" s="1"/>
  <c r="A18001" i="6" s="1"/>
  <c r="A18002" i="6" s="1"/>
  <c r="A18003" i="6" s="1"/>
  <c r="A18004" i="6" s="1"/>
  <c r="A18005" i="6" s="1"/>
  <c r="A18006" i="6" s="1"/>
  <c r="A18007" i="6" s="1"/>
  <c r="A18008" i="6" s="1"/>
  <c r="A18009" i="6" s="1"/>
  <c r="A18010" i="6" s="1"/>
  <c r="A18011" i="6" s="1"/>
  <c r="A18012" i="6" s="1"/>
  <c r="A18013" i="6" s="1"/>
  <c r="A18014" i="6" s="1"/>
  <c r="A18015" i="6" s="1"/>
  <c r="A18016" i="6" s="1"/>
  <c r="A18017" i="6" s="1"/>
  <c r="A18018" i="6" s="1"/>
  <c r="A18019" i="6" s="1"/>
  <c r="A18020" i="6" s="1"/>
  <c r="A18021" i="6" s="1"/>
  <c r="A18022" i="6" s="1"/>
  <c r="A18023" i="6" s="1"/>
  <c r="A18024" i="6" s="1"/>
  <c r="A18025" i="6" s="1"/>
  <c r="A18026" i="6" s="1"/>
  <c r="A18027" i="6" s="1"/>
  <c r="A18028" i="6" s="1"/>
  <c r="A18029" i="6" s="1"/>
  <c r="A18030" i="6" s="1"/>
  <c r="A18031" i="6" s="1"/>
  <c r="A18032" i="6" s="1"/>
  <c r="A18033" i="6" s="1"/>
  <c r="A18034" i="6" s="1"/>
  <c r="A18035" i="6" s="1"/>
  <c r="A18036" i="6" s="1"/>
  <c r="A18037" i="6" s="1"/>
  <c r="A18038" i="6" s="1"/>
  <c r="A18039" i="6" s="1"/>
  <c r="A18040" i="6" s="1"/>
  <c r="A18041" i="6" s="1"/>
  <c r="A18042" i="6" s="1"/>
  <c r="A18043" i="6" s="1"/>
  <c r="A18044" i="6" s="1"/>
  <c r="A18045" i="6" s="1"/>
  <c r="A18046" i="6" s="1"/>
  <c r="A18047" i="6" s="1"/>
  <c r="A18048" i="6" s="1"/>
  <c r="A18049" i="6" s="1"/>
  <c r="A18050" i="6" s="1"/>
  <c r="A18051" i="6" s="1"/>
  <c r="A18052" i="6" s="1"/>
  <c r="A18053" i="6" s="1"/>
  <c r="A18054" i="6" s="1"/>
  <c r="A18055" i="6" s="1"/>
  <c r="A18056" i="6" s="1"/>
  <c r="A18057" i="6" s="1"/>
  <c r="A18058" i="6" s="1"/>
  <c r="A18059" i="6" s="1"/>
  <c r="A18060" i="6" s="1"/>
  <c r="A18061" i="6" s="1"/>
  <c r="A18062" i="6" s="1"/>
  <c r="A18063" i="6" s="1"/>
  <c r="A18064" i="6" s="1"/>
  <c r="A18065" i="6" s="1"/>
  <c r="A18066" i="6" s="1"/>
  <c r="A18067" i="6" s="1"/>
  <c r="A18068" i="6" s="1"/>
  <c r="A18069" i="6" s="1"/>
  <c r="A18070" i="6" s="1"/>
  <c r="A18071" i="6" s="1"/>
  <c r="A18072" i="6" s="1"/>
  <c r="A18073" i="6" s="1"/>
  <c r="A18074" i="6" s="1"/>
  <c r="A18075" i="6" s="1"/>
  <c r="A18076" i="6" s="1"/>
  <c r="A18077" i="6" s="1"/>
  <c r="A18078" i="6" s="1"/>
  <c r="A18079" i="6" s="1"/>
  <c r="A18080" i="6" s="1"/>
  <c r="A18081" i="6" s="1"/>
  <c r="A18082" i="6" s="1"/>
  <c r="A18083" i="6" s="1"/>
  <c r="A18084" i="6" s="1"/>
  <c r="A18085" i="6" s="1"/>
  <c r="A18086" i="6" s="1"/>
  <c r="A18087" i="6" s="1"/>
  <c r="A18088" i="6" s="1"/>
  <c r="A18089" i="6" s="1"/>
  <c r="A18090" i="6" s="1"/>
  <c r="A18091" i="6" s="1"/>
  <c r="A18092" i="6" s="1"/>
  <c r="A18093" i="6" s="1"/>
  <c r="A18094" i="6" s="1"/>
  <c r="A18095" i="6" s="1"/>
  <c r="A18096" i="6" s="1"/>
  <c r="A18097" i="6" s="1"/>
  <c r="A18098" i="6" s="1"/>
  <c r="A18099" i="6" s="1"/>
  <c r="A18100" i="6" s="1"/>
  <c r="A18101" i="6" s="1"/>
  <c r="A18102" i="6" s="1"/>
  <c r="A18103" i="6" s="1"/>
  <c r="A18104" i="6" s="1"/>
  <c r="A18105" i="6" s="1"/>
  <c r="A18106" i="6" s="1"/>
  <c r="A18107" i="6" s="1"/>
  <c r="A18108" i="6" s="1"/>
  <c r="A18109" i="6" s="1"/>
  <c r="A18110" i="6" s="1"/>
  <c r="A18111" i="6" s="1"/>
  <c r="A18112" i="6" s="1"/>
  <c r="A18113" i="6" s="1"/>
  <c r="A18114" i="6" s="1"/>
  <c r="A18115" i="6" s="1"/>
  <c r="A18116" i="6" s="1"/>
  <c r="A18117" i="6" s="1"/>
  <c r="A18118" i="6" s="1"/>
  <c r="A18119" i="6" s="1"/>
  <c r="A18120" i="6" s="1"/>
  <c r="A18121" i="6" s="1"/>
  <c r="A18122" i="6" s="1"/>
  <c r="A18123" i="6" s="1"/>
  <c r="A18124" i="6" s="1"/>
  <c r="A18125" i="6" s="1"/>
  <c r="A18126" i="6" s="1"/>
  <c r="A18127" i="6" s="1"/>
  <c r="A18128" i="6" s="1"/>
  <c r="A18129" i="6" s="1"/>
  <c r="A18130" i="6" s="1"/>
  <c r="A18131" i="6" s="1"/>
  <c r="A18132" i="6" s="1"/>
  <c r="A18133" i="6" s="1"/>
  <c r="A18134" i="6" s="1"/>
  <c r="A18135" i="6" s="1"/>
  <c r="A18136" i="6" s="1"/>
  <c r="A18137" i="6" s="1"/>
  <c r="A18138" i="6" s="1"/>
  <c r="A18139" i="6" s="1"/>
  <c r="A18140" i="6" s="1"/>
  <c r="A18141" i="6" s="1"/>
  <c r="A18142" i="6" s="1"/>
  <c r="A18143" i="6" s="1"/>
  <c r="A18144" i="6" s="1"/>
  <c r="A18145" i="6" s="1"/>
  <c r="A18146" i="6" s="1"/>
  <c r="A18147" i="6" s="1"/>
  <c r="A18148" i="6" s="1"/>
  <c r="A18149" i="6" s="1"/>
  <c r="A18150" i="6" s="1"/>
  <c r="A18151" i="6" s="1"/>
  <c r="A18152" i="6" s="1"/>
  <c r="A18153" i="6" s="1"/>
  <c r="A18154" i="6" s="1"/>
  <c r="A18155" i="6" s="1"/>
  <c r="A18156" i="6" s="1"/>
  <c r="A18157" i="6" s="1"/>
  <c r="A18158" i="6" s="1"/>
  <c r="A18159" i="6" s="1"/>
  <c r="A18160" i="6" s="1"/>
  <c r="A18161" i="6" s="1"/>
  <c r="A18162" i="6" s="1"/>
  <c r="A18163" i="6" s="1"/>
  <c r="A18164" i="6" s="1"/>
  <c r="A18165" i="6" s="1"/>
  <c r="A18166" i="6" s="1"/>
  <c r="A18167" i="6" s="1"/>
  <c r="A18168" i="6" s="1"/>
  <c r="A18169" i="6" s="1"/>
  <c r="A18170" i="6" s="1"/>
  <c r="A18171" i="6" s="1"/>
  <c r="A18172" i="6" s="1"/>
  <c r="A18173" i="6" s="1"/>
  <c r="A18174" i="6" s="1"/>
  <c r="A18175" i="6" s="1"/>
  <c r="A18176" i="6" s="1"/>
  <c r="A18177" i="6" s="1"/>
  <c r="A18178" i="6" s="1"/>
  <c r="A18179" i="6" s="1"/>
  <c r="A18180" i="6" s="1"/>
  <c r="A18181" i="6" s="1"/>
  <c r="A18182" i="6" s="1"/>
  <c r="A18183" i="6" s="1"/>
  <c r="A18184" i="6" s="1"/>
  <c r="A18185" i="6" s="1"/>
  <c r="A18186" i="6" s="1"/>
  <c r="A18187" i="6" s="1"/>
  <c r="A18188" i="6" s="1"/>
  <c r="A18189" i="6" s="1"/>
  <c r="A18190" i="6" s="1"/>
  <c r="A18191" i="6" s="1"/>
  <c r="A18192" i="6" s="1"/>
  <c r="A18193" i="6" s="1"/>
  <c r="A18194" i="6" s="1"/>
  <c r="A18195" i="6" s="1"/>
  <c r="A18196" i="6" s="1"/>
  <c r="A18197" i="6" s="1"/>
  <c r="A18198" i="6" s="1"/>
  <c r="A18199" i="6" s="1"/>
  <c r="A18200" i="6" s="1"/>
  <c r="A18201" i="6" s="1"/>
  <c r="A18202" i="6" s="1"/>
  <c r="A18203" i="6" s="1"/>
  <c r="A18204" i="6" s="1"/>
  <c r="A18205" i="6" s="1"/>
  <c r="A18206" i="6" s="1"/>
  <c r="A18207" i="6" s="1"/>
  <c r="A18208" i="6" s="1"/>
  <c r="A18209" i="6" s="1"/>
  <c r="A18210" i="6" s="1"/>
  <c r="A18211" i="6" s="1"/>
  <c r="A18212" i="6" s="1"/>
  <c r="A18213" i="6" s="1"/>
  <c r="A18214" i="6" s="1"/>
  <c r="A18215" i="6" s="1"/>
  <c r="A18216" i="6" s="1"/>
  <c r="A18217" i="6" s="1"/>
  <c r="A18218" i="6" s="1"/>
  <c r="A18219" i="6" s="1"/>
  <c r="A18220" i="6" s="1"/>
  <c r="A18221" i="6" s="1"/>
  <c r="A18222" i="6" s="1"/>
  <c r="A18223" i="6" s="1"/>
  <c r="A18224" i="6" s="1"/>
  <c r="A18225" i="6" s="1"/>
  <c r="A18226" i="6" s="1"/>
  <c r="A18227" i="6" s="1"/>
  <c r="A18228" i="6" s="1"/>
  <c r="A18229" i="6" s="1"/>
  <c r="A18230" i="6" s="1"/>
  <c r="A18231" i="6" s="1"/>
  <c r="A18232" i="6" s="1"/>
  <c r="A18233" i="6" s="1"/>
  <c r="A18234" i="6" s="1"/>
  <c r="A18235" i="6" s="1"/>
  <c r="A18236" i="6" s="1"/>
  <c r="A18237" i="6" s="1"/>
  <c r="A18238" i="6" s="1"/>
  <c r="A18239" i="6" s="1"/>
  <c r="A18240" i="6" s="1"/>
  <c r="A18241" i="6" s="1"/>
  <c r="A18242" i="6" s="1"/>
  <c r="A18243" i="6" s="1"/>
  <c r="A18244" i="6" s="1"/>
  <c r="A18245" i="6" s="1"/>
  <c r="A18246" i="6" s="1"/>
  <c r="A18247" i="6" s="1"/>
  <c r="A18248" i="6" s="1"/>
  <c r="A18249" i="6" s="1"/>
  <c r="A18250" i="6" s="1"/>
  <c r="A18251" i="6" s="1"/>
  <c r="A18252" i="6" s="1"/>
  <c r="A18253" i="6" s="1"/>
  <c r="A18254" i="6" s="1"/>
  <c r="A18255" i="6" s="1"/>
  <c r="A18256" i="6" s="1"/>
  <c r="A18257" i="6" s="1"/>
  <c r="A18258" i="6" s="1"/>
  <c r="A18259" i="6" s="1"/>
  <c r="A18260" i="6" s="1"/>
  <c r="A18261" i="6" s="1"/>
  <c r="A18262" i="6" s="1"/>
  <c r="A18263" i="6" s="1"/>
  <c r="A18264" i="6" s="1"/>
  <c r="A18265" i="6" s="1"/>
  <c r="A18266" i="6" s="1"/>
  <c r="A18267" i="6" s="1"/>
  <c r="A18268" i="6" s="1"/>
  <c r="A18269" i="6" s="1"/>
  <c r="A18270" i="6" s="1"/>
  <c r="A18271" i="6" s="1"/>
  <c r="A18272" i="6" s="1"/>
  <c r="A18273" i="6" s="1"/>
  <c r="A18274" i="6" s="1"/>
  <c r="A18275" i="6" s="1"/>
  <c r="A18276" i="6" s="1"/>
  <c r="A18277" i="6" s="1"/>
  <c r="A18278" i="6" s="1"/>
  <c r="A18279" i="6" s="1"/>
  <c r="A18280" i="6" s="1"/>
  <c r="A18281" i="6" s="1"/>
  <c r="A18282" i="6" s="1"/>
  <c r="A18283" i="6" s="1"/>
  <c r="A18284" i="6" s="1"/>
  <c r="A18285" i="6" s="1"/>
  <c r="A18286" i="6" s="1"/>
  <c r="A18287" i="6" s="1"/>
  <c r="A18288" i="6" s="1"/>
  <c r="A18289" i="6" s="1"/>
  <c r="A18290" i="6" s="1"/>
  <c r="A18291" i="6" s="1"/>
  <c r="A18292" i="6" s="1"/>
  <c r="A18293" i="6" s="1"/>
  <c r="A18294" i="6" s="1"/>
  <c r="A18295" i="6" s="1"/>
  <c r="A18296" i="6" s="1"/>
  <c r="A18297" i="6" s="1"/>
  <c r="A18298" i="6" s="1"/>
  <c r="A18299" i="6" s="1"/>
  <c r="A18300" i="6" s="1"/>
  <c r="A18301" i="6" s="1"/>
  <c r="A18302" i="6" s="1"/>
  <c r="A18303" i="6" s="1"/>
  <c r="A18304" i="6" s="1"/>
  <c r="A18305" i="6" s="1"/>
  <c r="A18306" i="6" s="1"/>
  <c r="A18307" i="6" s="1"/>
  <c r="A18308" i="6" s="1"/>
  <c r="A18309" i="6" s="1"/>
  <c r="A18310" i="6" s="1"/>
  <c r="A18311" i="6" s="1"/>
  <c r="A18312" i="6" s="1"/>
  <c r="A18313" i="6" s="1"/>
  <c r="A18314" i="6" s="1"/>
  <c r="A18315" i="6" s="1"/>
  <c r="A18316" i="6" s="1"/>
  <c r="A18317" i="6" s="1"/>
  <c r="A18318" i="6" s="1"/>
  <c r="A18319" i="6" s="1"/>
  <c r="A18320" i="6" s="1"/>
  <c r="A18321" i="6" s="1"/>
  <c r="A18322" i="6" s="1"/>
  <c r="A18323" i="6" s="1"/>
  <c r="A18324" i="6" s="1"/>
  <c r="A18325" i="6" s="1"/>
  <c r="A18326" i="6" s="1"/>
  <c r="A18327" i="6" s="1"/>
  <c r="A18328" i="6" s="1"/>
  <c r="A18329" i="6" s="1"/>
  <c r="A18330" i="6" s="1"/>
  <c r="A18331" i="6" s="1"/>
  <c r="A18332" i="6" s="1"/>
  <c r="A18333" i="6" s="1"/>
  <c r="A18334" i="6" s="1"/>
  <c r="A18335" i="6" s="1"/>
  <c r="A18336" i="6" s="1"/>
  <c r="A18337" i="6" s="1"/>
  <c r="A18338" i="6" s="1"/>
  <c r="A18339" i="6" s="1"/>
  <c r="A18340" i="6" s="1"/>
  <c r="A18341" i="6" s="1"/>
  <c r="A18342" i="6" s="1"/>
  <c r="A18343" i="6" s="1"/>
  <c r="A18344" i="6" s="1"/>
  <c r="A18345" i="6" s="1"/>
  <c r="A18346" i="6" s="1"/>
  <c r="A18347" i="6" s="1"/>
  <c r="A18348" i="6" s="1"/>
  <c r="A18349" i="6" s="1"/>
  <c r="A18350" i="6" s="1"/>
  <c r="A18351" i="6" s="1"/>
  <c r="A18352" i="6" s="1"/>
  <c r="A18353" i="6" s="1"/>
  <c r="A18354" i="6" s="1"/>
  <c r="A18355" i="6" s="1"/>
  <c r="A18356" i="6" s="1"/>
  <c r="A18357" i="6" s="1"/>
  <c r="A18358" i="6" s="1"/>
  <c r="A18359" i="6" s="1"/>
  <c r="A18360" i="6" s="1"/>
  <c r="A18361" i="6" s="1"/>
  <c r="A18362" i="6" s="1"/>
  <c r="A18363" i="6" s="1"/>
  <c r="A18364" i="6" s="1"/>
  <c r="A18365" i="6" s="1"/>
  <c r="A18366" i="6" s="1"/>
  <c r="A18367" i="6" s="1"/>
  <c r="A18368" i="6" s="1"/>
  <c r="A18369" i="6" s="1"/>
  <c r="A18370" i="6" s="1"/>
  <c r="A18371" i="6" s="1"/>
  <c r="A18372" i="6" s="1"/>
  <c r="A18373" i="6" s="1"/>
  <c r="A18374" i="6" s="1"/>
  <c r="A18375" i="6" s="1"/>
  <c r="A18376" i="6" s="1"/>
  <c r="A18377" i="6" s="1"/>
  <c r="A18378" i="6" s="1"/>
  <c r="A18379" i="6" s="1"/>
  <c r="A18380" i="6" s="1"/>
  <c r="A18381" i="6" s="1"/>
  <c r="A18382" i="6" s="1"/>
  <c r="A18383" i="6" s="1"/>
  <c r="A18384" i="6" s="1"/>
  <c r="A18385" i="6" s="1"/>
  <c r="A18386" i="6" s="1"/>
  <c r="A18387" i="6" s="1"/>
  <c r="A18388" i="6" s="1"/>
  <c r="A18389" i="6" s="1"/>
  <c r="A18390" i="6" s="1"/>
  <c r="A18391" i="6" s="1"/>
  <c r="A18392" i="6" s="1"/>
  <c r="A18393" i="6" s="1"/>
  <c r="A18394" i="6" s="1"/>
  <c r="A18395" i="6" s="1"/>
  <c r="A18396" i="6" s="1"/>
  <c r="A18397" i="6" s="1"/>
  <c r="A18398" i="6" s="1"/>
  <c r="A18399" i="6" s="1"/>
  <c r="A18400" i="6" s="1"/>
  <c r="A18401" i="6" s="1"/>
  <c r="A18402" i="6" s="1"/>
  <c r="A18403" i="6" s="1"/>
  <c r="A18404" i="6" s="1"/>
  <c r="A18405" i="6" s="1"/>
  <c r="A18406" i="6" s="1"/>
  <c r="A18407" i="6" s="1"/>
  <c r="A18408" i="6" s="1"/>
  <c r="A18409" i="6" s="1"/>
  <c r="A18410" i="6" s="1"/>
  <c r="A18411" i="6" s="1"/>
  <c r="A18412" i="6" s="1"/>
  <c r="A18413" i="6" s="1"/>
  <c r="A18414" i="6" s="1"/>
  <c r="A18415" i="6" s="1"/>
  <c r="A18416" i="6" s="1"/>
  <c r="A18417" i="6" s="1"/>
  <c r="A18418" i="6" s="1"/>
  <c r="A18419" i="6" s="1"/>
  <c r="A18420" i="6" s="1"/>
  <c r="A18421" i="6" s="1"/>
  <c r="A18422" i="6" s="1"/>
  <c r="A18423" i="6" s="1"/>
  <c r="A18424" i="6" s="1"/>
  <c r="A18425" i="6" s="1"/>
  <c r="A18426" i="6" s="1"/>
  <c r="A18427" i="6" s="1"/>
  <c r="A18428" i="6" s="1"/>
  <c r="A18429" i="6" s="1"/>
  <c r="A18430" i="6" s="1"/>
  <c r="A18431" i="6" s="1"/>
  <c r="A18432" i="6" s="1"/>
  <c r="A18433" i="6" s="1"/>
  <c r="A18434" i="6" s="1"/>
  <c r="A18435" i="6" s="1"/>
  <c r="A18436" i="6" s="1"/>
  <c r="A18437" i="6" s="1"/>
  <c r="A18438" i="6" s="1"/>
  <c r="A18439" i="6" s="1"/>
  <c r="A18440" i="6" s="1"/>
  <c r="A18441" i="6" s="1"/>
  <c r="A18442" i="6" s="1"/>
  <c r="A18443" i="6" s="1"/>
  <c r="A18444" i="6" s="1"/>
  <c r="A18445" i="6" s="1"/>
  <c r="A18446" i="6" s="1"/>
  <c r="A18447" i="6" s="1"/>
  <c r="A18448" i="6" s="1"/>
  <c r="A18449" i="6" s="1"/>
  <c r="A18450" i="6" s="1"/>
  <c r="A18451" i="6" s="1"/>
  <c r="A18452" i="6" s="1"/>
  <c r="A18453" i="6" s="1"/>
  <c r="A18454" i="6" s="1"/>
  <c r="A18455" i="6" s="1"/>
  <c r="A18456" i="6" s="1"/>
  <c r="A18457" i="6" s="1"/>
  <c r="A18458" i="6" s="1"/>
  <c r="A18459" i="6" s="1"/>
  <c r="A18460" i="6" s="1"/>
  <c r="A18461" i="6" s="1"/>
  <c r="A18462" i="6" s="1"/>
  <c r="A18463" i="6" s="1"/>
  <c r="A18464" i="6" s="1"/>
  <c r="A18465" i="6" s="1"/>
  <c r="A18466" i="6" s="1"/>
  <c r="A18467" i="6" s="1"/>
  <c r="A18468" i="6" s="1"/>
  <c r="A18469" i="6" s="1"/>
  <c r="A18470" i="6" s="1"/>
  <c r="A18471" i="6" s="1"/>
  <c r="A18472" i="6" s="1"/>
  <c r="A18473" i="6" s="1"/>
  <c r="A18474" i="6" s="1"/>
  <c r="A18475" i="6" s="1"/>
  <c r="A18476" i="6" s="1"/>
  <c r="A18477" i="6" s="1"/>
  <c r="A18478" i="6" s="1"/>
  <c r="A18479" i="6" s="1"/>
  <c r="A18480" i="6" s="1"/>
  <c r="A18481" i="6" s="1"/>
  <c r="A18482" i="6" s="1"/>
  <c r="A18483" i="6" s="1"/>
  <c r="A18484" i="6" s="1"/>
  <c r="A18485" i="6" s="1"/>
  <c r="A18486" i="6" s="1"/>
  <c r="A18487" i="6" s="1"/>
  <c r="A18488" i="6" s="1"/>
  <c r="A18489" i="6" s="1"/>
  <c r="A18490" i="6" s="1"/>
  <c r="A18491" i="6" s="1"/>
  <c r="A18492" i="6" s="1"/>
  <c r="A18493" i="6" s="1"/>
  <c r="A18494" i="6" s="1"/>
  <c r="A18495" i="6" s="1"/>
  <c r="A18496" i="6" s="1"/>
  <c r="A18497" i="6" s="1"/>
  <c r="A18498" i="6" s="1"/>
  <c r="A18499" i="6" s="1"/>
  <c r="A18500" i="6" s="1"/>
  <c r="A18501" i="6" s="1"/>
  <c r="A18502" i="6" s="1"/>
  <c r="A18503" i="6" s="1"/>
  <c r="A18504" i="6" s="1"/>
  <c r="A18505" i="6" s="1"/>
  <c r="A18506" i="6" s="1"/>
  <c r="A18507" i="6" s="1"/>
  <c r="A18508" i="6" s="1"/>
  <c r="A18509" i="6" s="1"/>
  <c r="A18510" i="6" s="1"/>
  <c r="A18511" i="6" s="1"/>
  <c r="A18512" i="6" s="1"/>
  <c r="A18513" i="6" s="1"/>
  <c r="A18514" i="6" s="1"/>
  <c r="A18515" i="6" s="1"/>
  <c r="A18516" i="6" s="1"/>
  <c r="A18517" i="6" s="1"/>
  <c r="A18518" i="6" s="1"/>
  <c r="A18519" i="6" s="1"/>
  <c r="A18520" i="6" s="1"/>
  <c r="A18521" i="6" s="1"/>
  <c r="A18522" i="6" s="1"/>
  <c r="A18523" i="6" s="1"/>
  <c r="A18524" i="6" s="1"/>
  <c r="A18525" i="6" s="1"/>
  <c r="A18526" i="6" s="1"/>
  <c r="A18527" i="6" s="1"/>
  <c r="A18528" i="6" s="1"/>
  <c r="A18529" i="6" s="1"/>
  <c r="A18530" i="6" s="1"/>
  <c r="A18531" i="6" s="1"/>
  <c r="A18532" i="6" s="1"/>
  <c r="A18533" i="6" s="1"/>
  <c r="A18534" i="6" s="1"/>
  <c r="A18535" i="6" s="1"/>
  <c r="A18536" i="6" s="1"/>
  <c r="A18537" i="6" s="1"/>
  <c r="A18538" i="6" s="1"/>
  <c r="A18539" i="6" s="1"/>
  <c r="A18540" i="6" s="1"/>
  <c r="A18541" i="6" s="1"/>
  <c r="A18542" i="6" s="1"/>
  <c r="A18543" i="6" s="1"/>
  <c r="A18544" i="6" s="1"/>
  <c r="A18545" i="6" s="1"/>
  <c r="A18546" i="6" s="1"/>
  <c r="A18547" i="6" s="1"/>
  <c r="A18548" i="6" s="1"/>
  <c r="A18549" i="6" s="1"/>
  <c r="A18550" i="6" s="1"/>
  <c r="A18551" i="6" s="1"/>
  <c r="A18552" i="6" s="1"/>
  <c r="A18553" i="6" s="1"/>
  <c r="A18554" i="6" s="1"/>
  <c r="A18555" i="6" s="1"/>
  <c r="A18556" i="6" s="1"/>
  <c r="A18557" i="6" s="1"/>
  <c r="A18558" i="6" s="1"/>
  <c r="A18559" i="6" s="1"/>
  <c r="A18560" i="6" s="1"/>
  <c r="A18561" i="6" s="1"/>
  <c r="A18562" i="6" s="1"/>
  <c r="A18563" i="6" s="1"/>
  <c r="A18564" i="6" s="1"/>
  <c r="A18565" i="6" s="1"/>
  <c r="A18566" i="6" s="1"/>
  <c r="A18567" i="6" s="1"/>
  <c r="A18568" i="6" s="1"/>
  <c r="A18569" i="6" s="1"/>
  <c r="A18570" i="6" s="1"/>
  <c r="A18571" i="6" s="1"/>
  <c r="A18572" i="6" s="1"/>
  <c r="A18573" i="6" s="1"/>
  <c r="A18574" i="6" s="1"/>
  <c r="A18575" i="6" s="1"/>
  <c r="A18576" i="6" s="1"/>
  <c r="A18577" i="6" s="1"/>
  <c r="A18578" i="6" s="1"/>
  <c r="A18579" i="6" s="1"/>
  <c r="A18580" i="6" s="1"/>
  <c r="A18581" i="6" s="1"/>
  <c r="A18582" i="6" s="1"/>
  <c r="A18583" i="6" s="1"/>
  <c r="A18584" i="6" s="1"/>
  <c r="A18585" i="6" s="1"/>
  <c r="A18586" i="6" s="1"/>
  <c r="A18587" i="6" s="1"/>
  <c r="A18588" i="6" s="1"/>
  <c r="A18589" i="6" s="1"/>
  <c r="A18590" i="6" s="1"/>
  <c r="A18591" i="6" s="1"/>
  <c r="A18592" i="6" s="1"/>
  <c r="A18593" i="6" s="1"/>
  <c r="A18594" i="6" s="1"/>
  <c r="A18595" i="6" s="1"/>
  <c r="A18596" i="6" s="1"/>
  <c r="A18597" i="6" s="1"/>
  <c r="A18598" i="6" s="1"/>
  <c r="A18599" i="6" s="1"/>
  <c r="A18600" i="6" s="1"/>
  <c r="A18601" i="6" s="1"/>
  <c r="A18602" i="6" s="1"/>
  <c r="A18603" i="6" s="1"/>
  <c r="A18604" i="6" s="1"/>
  <c r="A18605" i="6" s="1"/>
  <c r="A18606" i="6" s="1"/>
  <c r="A18607" i="6" s="1"/>
  <c r="A18608" i="6" s="1"/>
  <c r="A18609" i="6" s="1"/>
  <c r="A18610" i="6" s="1"/>
  <c r="A18611" i="6" s="1"/>
  <c r="A18612" i="6" s="1"/>
  <c r="A18613" i="6" s="1"/>
  <c r="A18614" i="6" s="1"/>
  <c r="A18615" i="6" s="1"/>
  <c r="A18616" i="6" s="1"/>
  <c r="A18617" i="6" s="1"/>
  <c r="A18618" i="6" s="1"/>
  <c r="A18619" i="6" s="1"/>
  <c r="A18620" i="6" s="1"/>
  <c r="A18621" i="6" s="1"/>
  <c r="A18622" i="6" s="1"/>
  <c r="A18623" i="6" s="1"/>
  <c r="A18624" i="6" s="1"/>
  <c r="A18625" i="6" s="1"/>
  <c r="A18626" i="6" s="1"/>
  <c r="A18627" i="6" s="1"/>
  <c r="A18628" i="6" s="1"/>
  <c r="A18629" i="6" s="1"/>
  <c r="A18630" i="6" s="1"/>
  <c r="A18631" i="6" s="1"/>
  <c r="A18632" i="6" s="1"/>
  <c r="A18633" i="6" s="1"/>
  <c r="A18634" i="6" s="1"/>
  <c r="A18635" i="6" s="1"/>
  <c r="A18636" i="6" s="1"/>
  <c r="A18637" i="6" s="1"/>
  <c r="A18638" i="6" s="1"/>
  <c r="A18639" i="6" s="1"/>
  <c r="A18640" i="6" s="1"/>
  <c r="A18641" i="6" s="1"/>
  <c r="A18642" i="6" s="1"/>
  <c r="A18643" i="6" s="1"/>
  <c r="A18644" i="6" s="1"/>
  <c r="A18645" i="6" s="1"/>
  <c r="A18646" i="6" s="1"/>
  <c r="A18647" i="6" s="1"/>
  <c r="A18648" i="6" s="1"/>
  <c r="A18649" i="6" s="1"/>
  <c r="A18650" i="6" s="1"/>
  <c r="A18651" i="6" s="1"/>
  <c r="A18652" i="6" s="1"/>
  <c r="A18653" i="6" s="1"/>
  <c r="A18654" i="6" s="1"/>
  <c r="A18655" i="6" s="1"/>
  <c r="A18656" i="6" s="1"/>
  <c r="A18657" i="6" s="1"/>
  <c r="A18658" i="6" s="1"/>
  <c r="A18659" i="6" s="1"/>
  <c r="A18660" i="6" s="1"/>
  <c r="A18661" i="6" s="1"/>
  <c r="A18662" i="6" s="1"/>
  <c r="A18663" i="6" s="1"/>
  <c r="A18664" i="6" s="1"/>
  <c r="A18665" i="6" s="1"/>
  <c r="A18666" i="6" s="1"/>
  <c r="A18667" i="6" s="1"/>
  <c r="A18668" i="6" s="1"/>
  <c r="A18669" i="6" s="1"/>
  <c r="A18670" i="6" s="1"/>
  <c r="A18671" i="6" s="1"/>
  <c r="A18672" i="6" s="1"/>
  <c r="A18673" i="6" s="1"/>
  <c r="A18674" i="6" s="1"/>
  <c r="A18675" i="6" s="1"/>
  <c r="A18676" i="6" s="1"/>
  <c r="A18677" i="6" s="1"/>
  <c r="A18678" i="6" s="1"/>
  <c r="A18679" i="6" s="1"/>
  <c r="A18680" i="6" s="1"/>
  <c r="A18681" i="6" s="1"/>
  <c r="A18682" i="6" s="1"/>
  <c r="A18683" i="6" s="1"/>
  <c r="A18684" i="6" s="1"/>
  <c r="A18685" i="6" s="1"/>
  <c r="A18686" i="6" s="1"/>
  <c r="A18687" i="6" s="1"/>
  <c r="A18688" i="6" s="1"/>
  <c r="A18689" i="6" s="1"/>
  <c r="A18690" i="6" s="1"/>
  <c r="A18691" i="6" s="1"/>
  <c r="A18692" i="6" s="1"/>
  <c r="A18693" i="6" s="1"/>
  <c r="A18694" i="6" s="1"/>
  <c r="A18695" i="6" s="1"/>
  <c r="A18696" i="6" s="1"/>
  <c r="A18697" i="6" s="1"/>
  <c r="A18698" i="6" s="1"/>
  <c r="A18699" i="6" s="1"/>
  <c r="A18700" i="6" s="1"/>
  <c r="A18701" i="6" s="1"/>
  <c r="A18702" i="6" s="1"/>
  <c r="A18703" i="6" s="1"/>
  <c r="A18704" i="6" s="1"/>
  <c r="A18705" i="6" s="1"/>
  <c r="A18706" i="6" s="1"/>
  <c r="A18707" i="6" s="1"/>
  <c r="A18708" i="6" s="1"/>
  <c r="A18709" i="6" s="1"/>
  <c r="A18710" i="6" s="1"/>
  <c r="A18711" i="6" s="1"/>
  <c r="A18712" i="6" s="1"/>
  <c r="A18713" i="6" s="1"/>
  <c r="A18714" i="6" s="1"/>
  <c r="A18715" i="6" s="1"/>
  <c r="A18716" i="6" s="1"/>
  <c r="A18717" i="6" s="1"/>
  <c r="A18718" i="6" s="1"/>
  <c r="A18719" i="6" s="1"/>
  <c r="A18720" i="6" s="1"/>
  <c r="A18721" i="6" s="1"/>
  <c r="A18722" i="6" s="1"/>
  <c r="A18723" i="6" s="1"/>
  <c r="A18724" i="6" s="1"/>
  <c r="A18725" i="6" s="1"/>
  <c r="A18726" i="6" s="1"/>
  <c r="A18727" i="6" s="1"/>
  <c r="A18728" i="6" s="1"/>
  <c r="A18729" i="6" s="1"/>
  <c r="A18730" i="6" s="1"/>
  <c r="A18731" i="6" s="1"/>
  <c r="A18732" i="6" s="1"/>
  <c r="A18733" i="6" s="1"/>
  <c r="A18734" i="6" s="1"/>
  <c r="A18735" i="6" s="1"/>
  <c r="A18736" i="6" s="1"/>
  <c r="A18737" i="6" s="1"/>
  <c r="A18738" i="6" s="1"/>
  <c r="A18739" i="6" s="1"/>
  <c r="A18740" i="6" s="1"/>
  <c r="A18741" i="6" s="1"/>
  <c r="A18742" i="6" s="1"/>
  <c r="A18743" i="6" s="1"/>
  <c r="A18744" i="6" s="1"/>
  <c r="A18745" i="6" s="1"/>
  <c r="A18746" i="6" s="1"/>
  <c r="A18747" i="6" s="1"/>
  <c r="A18748" i="6" s="1"/>
  <c r="A18749" i="6" s="1"/>
  <c r="A18750" i="6" s="1"/>
  <c r="A18751" i="6" s="1"/>
  <c r="A18752" i="6" s="1"/>
  <c r="A18753" i="6" s="1"/>
  <c r="A18754" i="6" s="1"/>
  <c r="A18755" i="6" s="1"/>
  <c r="A18756" i="6" s="1"/>
  <c r="A18757" i="6" s="1"/>
  <c r="A18758" i="6" s="1"/>
  <c r="A18759" i="6" s="1"/>
  <c r="A18760" i="6" s="1"/>
  <c r="A18761" i="6" s="1"/>
  <c r="A18762" i="6" s="1"/>
  <c r="A18763" i="6" s="1"/>
  <c r="A18764" i="6" s="1"/>
  <c r="A18765" i="6" s="1"/>
  <c r="A18766" i="6" s="1"/>
  <c r="A18767" i="6" s="1"/>
  <c r="A18768" i="6" s="1"/>
  <c r="A18769" i="6" s="1"/>
  <c r="A18770" i="6" s="1"/>
  <c r="A18771" i="6" s="1"/>
  <c r="A18772" i="6" s="1"/>
  <c r="A18773" i="6" s="1"/>
  <c r="A18774" i="6" s="1"/>
  <c r="A18775" i="6" s="1"/>
  <c r="A18776" i="6" s="1"/>
  <c r="A18777" i="6" s="1"/>
  <c r="A18778" i="6" s="1"/>
  <c r="A18779" i="6" s="1"/>
  <c r="A18780" i="6" s="1"/>
  <c r="A18781" i="6" s="1"/>
  <c r="A18782" i="6" s="1"/>
  <c r="A18783" i="6" s="1"/>
  <c r="A18784" i="6" s="1"/>
  <c r="A18785" i="6" s="1"/>
  <c r="A18786" i="6" s="1"/>
  <c r="A18787" i="6" s="1"/>
  <c r="A18788" i="6" s="1"/>
  <c r="A18789" i="6" s="1"/>
  <c r="A18790" i="6" s="1"/>
  <c r="A18791" i="6" s="1"/>
  <c r="A18792" i="6" s="1"/>
  <c r="A18793" i="6" s="1"/>
  <c r="A18794" i="6" s="1"/>
  <c r="A18795" i="6" s="1"/>
  <c r="A18796" i="6" s="1"/>
  <c r="A18797" i="6" s="1"/>
  <c r="A18798" i="6" s="1"/>
  <c r="A18799" i="6" s="1"/>
  <c r="A18800" i="6" s="1"/>
  <c r="A18801" i="6" s="1"/>
  <c r="A18802" i="6" s="1"/>
  <c r="A18803" i="6" s="1"/>
  <c r="A18804" i="6" s="1"/>
  <c r="A18805" i="6" s="1"/>
  <c r="A18806" i="6" s="1"/>
  <c r="A18807" i="6" s="1"/>
  <c r="A18808" i="6" s="1"/>
  <c r="A18809" i="6" s="1"/>
  <c r="A18810" i="6" s="1"/>
  <c r="A18811" i="6" s="1"/>
  <c r="A18812" i="6" s="1"/>
  <c r="A18813" i="6" s="1"/>
  <c r="A18814" i="6" s="1"/>
  <c r="A18815" i="6" s="1"/>
  <c r="A18816" i="6" s="1"/>
  <c r="A18817" i="6" s="1"/>
  <c r="A18818" i="6" s="1"/>
  <c r="A18819" i="6" s="1"/>
  <c r="A18820" i="6" s="1"/>
  <c r="A18821" i="6" s="1"/>
  <c r="A18822" i="6" s="1"/>
  <c r="A18823" i="6" s="1"/>
  <c r="A18824" i="6" s="1"/>
  <c r="A18825" i="6" s="1"/>
  <c r="A18826" i="6" s="1"/>
  <c r="A18827" i="6" s="1"/>
  <c r="A18828" i="6" s="1"/>
  <c r="A18829" i="6" s="1"/>
  <c r="A18830" i="6" s="1"/>
  <c r="A18831" i="6" s="1"/>
  <c r="A18832" i="6" s="1"/>
  <c r="A18833" i="6" s="1"/>
  <c r="A18834" i="6" s="1"/>
  <c r="A18835" i="6" s="1"/>
  <c r="A18836" i="6" s="1"/>
  <c r="A18837" i="6" s="1"/>
  <c r="A18838" i="6" s="1"/>
  <c r="A18839" i="6" s="1"/>
  <c r="A18840" i="6" s="1"/>
  <c r="A18841" i="6" s="1"/>
  <c r="A18842" i="6" s="1"/>
  <c r="A18843" i="6" s="1"/>
  <c r="A18844" i="6" s="1"/>
  <c r="A18845" i="6" s="1"/>
  <c r="A18846" i="6" s="1"/>
  <c r="A18847" i="6" s="1"/>
  <c r="A18848" i="6" s="1"/>
  <c r="A18849" i="6" s="1"/>
  <c r="A18850" i="6" s="1"/>
  <c r="A18851" i="6" s="1"/>
  <c r="A18852" i="6" s="1"/>
  <c r="A18853" i="6" s="1"/>
  <c r="A18854" i="6" s="1"/>
  <c r="A18855" i="6" s="1"/>
  <c r="A18856" i="6" s="1"/>
  <c r="A18857" i="6" s="1"/>
  <c r="A18858" i="6" s="1"/>
  <c r="A18859" i="6" s="1"/>
  <c r="A18860" i="6" s="1"/>
  <c r="A18861" i="6" s="1"/>
  <c r="A18862" i="6" s="1"/>
  <c r="A18863" i="6" s="1"/>
  <c r="A18864" i="6" s="1"/>
  <c r="A18865" i="6" s="1"/>
  <c r="A18866" i="6" s="1"/>
  <c r="A18867" i="6" s="1"/>
  <c r="A18868" i="6" s="1"/>
  <c r="A18869" i="6" s="1"/>
  <c r="A18870" i="6" s="1"/>
  <c r="A18871" i="6" s="1"/>
  <c r="A18872" i="6" s="1"/>
  <c r="A18873" i="6" s="1"/>
  <c r="A18874" i="6" s="1"/>
  <c r="A18875" i="6" s="1"/>
  <c r="A18876" i="6" s="1"/>
  <c r="A18877" i="6" s="1"/>
  <c r="A18878" i="6" s="1"/>
  <c r="A18879" i="6" s="1"/>
  <c r="A18880" i="6" s="1"/>
  <c r="A18881" i="6" s="1"/>
  <c r="A18882" i="6" s="1"/>
  <c r="A18883" i="6" s="1"/>
  <c r="A18884" i="6" s="1"/>
  <c r="A18885" i="6" s="1"/>
  <c r="A18886" i="6" s="1"/>
  <c r="A18887" i="6" s="1"/>
  <c r="A18888" i="6" s="1"/>
  <c r="A18889" i="6" s="1"/>
  <c r="A18890" i="6" s="1"/>
  <c r="A18891" i="6" s="1"/>
  <c r="A18892" i="6" s="1"/>
  <c r="A18893" i="6" s="1"/>
  <c r="A18894" i="6" s="1"/>
  <c r="A18895" i="6" s="1"/>
  <c r="A18896" i="6" s="1"/>
  <c r="A18897" i="6" s="1"/>
  <c r="A18898" i="6" s="1"/>
  <c r="A18899" i="6" s="1"/>
  <c r="A18900" i="6" s="1"/>
  <c r="A18901" i="6" s="1"/>
  <c r="A18902" i="6" s="1"/>
  <c r="A18903" i="6" s="1"/>
  <c r="A18904" i="6" s="1"/>
  <c r="A18905" i="6" s="1"/>
  <c r="A18906" i="6" s="1"/>
  <c r="A18907" i="6" s="1"/>
  <c r="A18908" i="6" s="1"/>
  <c r="A18909" i="6" s="1"/>
  <c r="A18910" i="6" s="1"/>
  <c r="A18911" i="6" s="1"/>
  <c r="A18912" i="6" s="1"/>
  <c r="A18913" i="6" s="1"/>
  <c r="A18914" i="6" s="1"/>
  <c r="A18915" i="6" s="1"/>
  <c r="A18916" i="6" s="1"/>
  <c r="A18917" i="6" s="1"/>
  <c r="A18918" i="6" s="1"/>
  <c r="A18919" i="6" s="1"/>
  <c r="A18920" i="6" s="1"/>
  <c r="A18921" i="6" s="1"/>
  <c r="A18922" i="6" s="1"/>
  <c r="A18923" i="6" s="1"/>
  <c r="A18924" i="6" s="1"/>
  <c r="A18925" i="6" s="1"/>
  <c r="A18926" i="6" s="1"/>
  <c r="A18927" i="6" s="1"/>
  <c r="A18928" i="6" s="1"/>
  <c r="A18929" i="6" s="1"/>
  <c r="A18930" i="6" s="1"/>
  <c r="A18931" i="6" s="1"/>
  <c r="A18932" i="6" s="1"/>
  <c r="A18933" i="6" s="1"/>
  <c r="A18934" i="6" s="1"/>
  <c r="A18935" i="6" s="1"/>
  <c r="A18936" i="6" s="1"/>
  <c r="A18937" i="6" s="1"/>
  <c r="A18938" i="6" s="1"/>
  <c r="A18939" i="6" s="1"/>
  <c r="A18940" i="6" s="1"/>
  <c r="A18941" i="6" s="1"/>
  <c r="A18942" i="6" s="1"/>
  <c r="A18943" i="6" s="1"/>
  <c r="A18944" i="6" s="1"/>
  <c r="A18945" i="6" s="1"/>
  <c r="A18946" i="6" s="1"/>
  <c r="A18947" i="6" s="1"/>
  <c r="A18948" i="6" s="1"/>
  <c r="A18949" i="6" s="1"/>
  <c r="A18950" i="6" s="1"/>
  <c r="A18951" i="6" s="1"/>
  <c r="A18952" i="6" s="1"/>
  <c r="A18953" i="6" s="1"/>
  <c r="A18954" i="6" s="1"/>
  <c r="A18955" i="6" s="1"/>
  <c r="A18956" i="6" s="1"/>
  <c r="A18957" i="6" s="1"/>
  <c r="A18958" i="6" s="1"/>
  <c r="A18959" i="6" s="1"/>
  <c r="A18960" i="6" s="1"/>
  <c r="A18961" i="6" s="1"/>
  <c r="A18962" i="6" s="1"/>
  <c r="A18963" i="6" s="1"/>
  <c r="A18964" i="6" s="1"/>
  <c r="A18965" i="6" s="1"/>
  <c r="A18966" i="6" s="1"/>
  <c r="A18967" i="6" s="1"/>
  <c r="A18968" i="6" s="1"/>
  <c r="A18969" i="6" s="1"/>
  <c r="A18970" i="6" s="1"/>
  <c r="A18971" i="6" s="1"/>
  <c r="A18972" i="6" s="1"/>
  <c r="A18973" i="6" s="1"/>
  <c r="A18974" i="6" s="1"/>
  <c r="A18975" i="6" s="1"/>
  <c r="A18976" i="6" s="1"/>
  <c r="A18977" i="6" s="1"/>
  <c r="A18978" i="6" s="1"/>
  <c r="A18979" i="6" s="1"/>
  <c r="A18980" i="6" s="1"/>
  <c r="A18981" i="6" s="1"/>
  <c r="A18982" i="6" s="1"/>
  <c r="A18983" i="6" s="1"/>
  <c r="A18984" i="6" s="1"/>
  <c r="A18985" i="6" s="1"/>
  <c r="A18986" i="6" s="1"/>
  <c r="A18987" i="6" s="1"/>
  <c r="A18988" i="6" s="1"/>
  <c r="A18989" i="6" s="1"/>
  <c r="A18990" i="6" s="1"/>
  <c r="A18991" i="6" s="1"/>
  <c r="A18992" i="6" s="1"/>
  <c r="A18993" i="6" s="1"/>
  <c r="A18994" i="6" s="1"/>
  <c r="A18995" i="6" s="1"/>
  <c r="A18996" i="6" s="1"/>
  <c r="A18997" i="6" s="1"/>
  <c r="A18998" i="6" s="1"/>
  <c r="A18999" i="6" s="1"/>
  <c r="A19000" i="6" s="1"/>
  <c r="A19001" i="6" s="1"/>
  <c r="A19002" i="6" s="1"/>
  <c r="A19003" i="6" s="1"/>
  <c r="A19004" i="6" s="1"/>
  <c r="A19005" i="6" s="1"/>
  <c r="A19006" i="6" s="1"/>
  <c r="A19007" i="6" s="1"/>
  <c r="A19008" i="6" s="1"/>
  <c r="A19009" i="6" s="1"/>
  <c r="A19010" i="6" s="1"/>
  <c r="A19011" i="6" s="1"/>
  <c r="A19012" i="6" s="1"/>
  <c r="A19013" i="6" s="1"/>
  <c r="A19014" i="6" s="1"/>
  <c r="A19015" i="6" s="1"/>
  <c r="A19016" i="6" s="1"/>
  <c r="A19017" i="6" s="1"/>
  <c r="A19018" i="6" s="1"/>
  <c r="A19019" i="6" s="1"/>
  <c r="A19020" i="6" s="1"/>
  <c r="A19021" i="6" s="1"/>
  <c r="A19022" i="6" s="1"/>
  <c r="A19023" i="6" s="1"/>
  <c r="A19024" i="6" s="1"/>
  <c r="A19025" i="6" s="1"/>
  <c r="A19026" i="6" s="1"/>
  <c r="A19027" i="6" s="1"/>
  <c r="A19028" i="6" s="1"/>
  <c r="A19029" i="6" s="1"/>
  <c r="A19030" i="6" s="1"/>
  <c r="A19031" i="6" s="1"/>
  <c r="A19032" i="6" s="1"/>
  <c r="A19033" i="6" s="1"/>
  <c r="A19034" i="6" s="1"/>
  <c r="A19035" i="6" s="1"/>
  <c r="A19036" i="6" s="1"/>
  <c r="A19037" i="6" s="1"/>
  <c r="A19038" i="6" s="1"/>
  <c r="A19039" i="6" s="1"/>
  <c r="A19040" i="6" s="1"/>
  <c r="A19041" i="6" s="1"/>
  <c r="A19042" i="6" s="1"/>
  <c r="A19043" i="6" s="1"/>
  <c r="A19044" i="6" s="1"/>
  <c r="A19045" i="6" s="1"/>
  <c r="A19046" i="6" s="1"/>
  <c r="A19047" i="6" s="1"/>
  <c r="A19048" i="6" s="1"/>
  <c r="A19049" i="6" s="1"/>
  <c r="A19050" i="6" s="1"/>
  <c r="A19051" i="6" s="1"/>
  <c r="A19052" i="6" s="1"/>
  <c r="A19053" i="6" s="1"/>
  <c r="A19054" i="6" s="1"/>
  <c r="A19055" i="6" s="1"/>
  <c r="A19056" i="6" s="1"/>
  <c r="A19057" i="6" s="1"/>
  <c r="A19058" i="6" s="1"/>
  <c r="A19059" i="6" s="1"/>
  <c r="A19060" i="6" s="1"/>
  <c r="A19061" i="6" s="1"/>
  <c r="A19062" i="6" s="1"/>
  <c r="A19063" i="6" s="1"/>
  <c r="A19064" i="6" s="1"/>
  <c r="A19065" i="6" s="1"/>
  <c r="A19066" i="6" s="1"/>
  <c r="A19067" i="6" s="1"/>
  <c r="A19068" i="6" s="1"/>
  <c r="A19069" i="6" s="1"/>
  <c r="A19070" i="6" s="1"/>
  <c r="A19071" i="6" s="1"/>
  <c r="A19072" i="6" s="1"/>
  <c r="A19073" i="6" s="1"/>
  <c r="A19074" i="6" s="1"/>
  <c r="A19075" i="6" s="1"/>
  <c r="A19076" i="6" s="1"/>
  <c r="A19077" i="6" s="1"/>
  <c r="A19078" i="6" s="1"/>
  <c r="A19079" i="6" s="1"/>
  <c r="A19080" i="6" s="1"/>
  <c r="A19081" i="6" s="1"/>
  <c r="A19082" i="6" s="1"/>
  <c r="A19083" i="6" s="1"/>
  <c r="A19084" i="6" s="1"/>
  <c r="A19085" i="6" s="1"/>
  <c r="A19086" i="6" s="1"/>
  <c r="A19087" i="6" s="1"/>
  <c r="A19088" i="6" s="1"/>
  <c r="A19089" i="6" s="1"/>
  <c r="A19090" i="6" s="1"/>
  <c r="A19091" i="6" s="1"/>
  <c r="A19092" i="6" s="1"/>
  <c r="A19093" i="6" s="1"/>
  <c r="A19094" i="6" s="1"/>
  <c r="A19095" i="6" s="1"/>
  <c r="A19096" i="6" s="1"/>
  <c r="A19097" i="6" s="1"/>
  <c r="A19098" i="6" s="1"/>
  <c r="A19099" i="6" s="1"/>
  <c r="A19100" i="6" s="1"/>
  <c r="A19101" i="6" s="1"/>
  <c r="A19102" i="6" s="1"/>
  <c r="A19103" i="6" s="1"/>
  <c r="A19104" i="6" s="1"/>
  <c r="A19105" i="6" s="1"/>
  <c r="A19106" i="6" s="1"/>
  <c r="A19107" i="6" s="1"/>
  <c r="A19108" i="6" s="1"/>
  <c r="A19109" i="6" s="1"/>
  <c r="A19110" i="6" s="1"/>
  <c r="A19111" i="6" s="1"/>
  <c r="A19112" i="6" s="1"/>
  <c r="A19113" i="6" s="1"/>
  <c r="A19114" i="6" s="1"/>
  <c r="A19115" i="6" s="1"/>
  <c r="A19116" i="6" s="1"/>
  <c r="A19117" i="6" s="1"/>
  <c r="A19118" i="6" s="1"/>
  <c r="A19119" i="6" s="1"/>
  <c r="A19120" i="6" s="1"/>
  <c r="A19121" i="6" s="1"/>
  <c r="A19122" i="6" s="1"/>
  <c r="A19123" i="6" s="1"/>
  <c r="A19124" i="6" s="1"/>
  <c r="A19125" i="6" s="1"/>
  <c r="A19126" i="6" s="1"/>
  <c r="A19127" i="6" s="1"/>
  <c r="A19128" i="6" s="1"/>
  <c r="A19129" i="6" s="1"/>
  <c r="A19130" i="6" s="1"/>
  <c r="A19131" i="6" s="1"/>
  <c r="A19132" i="6" s="1"/>
  <c r="A19133" i="6" s="1"/>
  <c r="A19134" i="6" s="1"/>
  <c r="A19135" i="6" s="1"/>
  <c r="A19136" i="6" s="1"/>
  <c r="A19137" i="6" s="1"/>
  <c r="A19138" i="6" s="1"/>
  <c r="A19139" i="6" s="1"/>
  <c r="A19140" i="6" s="1"/>
  <c r="A19141" i="6" s="1"/>
  <c r="A19142" i="6" s="1"/>
  <c r="A19143" i="6" s="1"/>
  <c r="A19144" i="6" s="1"/>
  <c r="A19145" i="6" s="1"/>
  <c r="A19146" i="6" s="1"/>
  <c r="A19147" i="6" s="1"/>
  <c r="A19148" i="6" s="1"/>
  <c r="A19149" i="6" s="1"/>
  <c r="A19150" i="6" s="1"/>
  <c r="A19151" i="6" s="1"/>
  <c r="A19152" i="6" s="1"/>
  <c r="A19153" i="6" s="1"/>
  <c r="A19154" i="6" s="1"/>
  <c r="A19155" i="6" s="1"/>
  <c r="A19156" i="6" s="1"/>
  <c r="A19157" i="6" s="1"/>
  <c r="A19158" i="6" s="1"/>
  <c r="A19159" i="6" s="1"/>
  <c r="A19160" i="6" s="1"/>
  <c r="A19161" i="6" s="1"/>
  <c r="A19162" i="6" s="1"/>
  <c r="A19163" i="6" s="1"/>
  <c r="A19164" i="6" s="1"/>
  <c r="A19165" i="6" s="1"/>
  <c r="A19166" i="6" s="1"/>
  <c r="A19167" i="6" s="1"/>
  <c r="A19168" i="6" s="1"/>
  <c r="A19169" i="6" s="1"/>
  <c r="A19170" i="6" s="1"/>
  <c r="A19171" i="6" s="1"/>
  <c r="A19172" i="6" s="1"/>
  <c r="A19173" i="6" s="1"/>
  <c r="A19174" i="6" s="1"/>
  <c r="A19175" i="6" s="1"/>
  <c r="A19176" i="6" s="1"/>
  <c r="A19177" i="6" s="1"/>
  <c r="A19178" i="6" s="1"/>
  <c r="A19179" i="6" s="1"/>
  <c r="A19180" i="6" s="1"/>
  <c r="A19181" i="6" s="1"/>
  <c r="A19182" i="6" s="1"/>
  <c r="A19183" i="6" s="1"/>
  <c r="A19184" i="6" s="1"/>
  <c r="A19185" i="6" s="1"/>
  <c r="A19186" i="6" s="1"/>
  <c r="A19187" i="6" s="1"/>
  <c r="A19188" i="6" s="1"/>
  <c r="A19189" i="6" s="1"/>
  <c r="A19190" i="6" s="1"/>
  <c r="A19191" i="6" s="1"/>
  <c r="A19192" i="6" s="1"/>
  <c r="A19193" i="6" s="1"/>
  <c r="A19194" i="6" s="1"/>
  <c r="A19195" i="6" s="1"/>
  <c r="A19196" i="6" s="1"/>
  <c r="A19197" i="6" s="1"/>
  <c r="A19198" i="6" s="1"/>
  <c r="A19199" i="6" s="1"/>
  <c r="A19200" i="6" s="1"/>
  <c r="A19201" i="6" s="1"/>
  <c r="A19202" i="6" s="1"/>
  <c r="A19203" i="6" s="1"/>
  <c r="A19204" i="6" s="1"/>
  <c r="A19205" i="6" s="1"/>
  <c r="A19206" i="6" s="1"/>
  <c r="A19207" i="6" s="1"/>
  <c r="A19208" i="6" s="1"/>
  <c r="A19209" i="6" s="1"/>
  <c r="A19210" i="6" s="1"/>
  <c r="A19211" i="6" s="1"/>
  <c r="A19212" i="6" s="1"/>
  <c r="A19213" i="6" s="1"/>
  <c r="A19214" i="6" s="1"/>
  <c r="A19215" i="6" s="1"/>
  <c r="A19216" i="6" s="1"/>
  <c r="A19217" i="6" s="1"/>
  <c r="A19218" i="6" s="1"/>
  <c r="A19219" i="6" s="1"/>
  <c r="A19220" i="6" s="1"/>
  <c r="A19221" i="6" s="1"/>
  <c r="A19222" i="6" s="1"/>
  <c r="A19223" i="6" s="1"/>
  <c r="A19224" i="6" s="1"/>
  <c r="A19225" i="6" s="1"/>
  <c r="A19226" i="6" s="1"/>
  <c r="A19227" i="6" s="1"/>
  <c r="A19228" i="6" s="1"/>
  <c r="A19229" i="6" s="1"/>
  <c r="A19230" i="6" s="1"/>
  <c r="A19231" i="6" s="1"/>
  <c r="A19232" i="6" s="1"/>
  <c r="A19233" i="6" s="1"/>
  <c r="A19234" i="6" s="1"/>
  <c r="A19235" i="6" s="1"/>
  <c r="A19236" i="6" s="1"/>
  <c r="A19237" i="6" s="1"/>
  <c r="A19238" i="6" s="1"/>
  <c r="A19239" i="6" s="1"/>
  <c r="A19240" i="6" s="1"/>
  <c r="A19241" i="6" s="1"/>
  <c r="A19242" i="6" s="1"/>
  <c r="A19243" i="6" s="1"/>
  <c r="A19244" i="6" s="1"/>
  <c r="A19245" i="6" s="1"/>
  <c r="A19246" i="6" s="1"/>
  <c r="A19247" i="6" s="1"/>
  <c r="A19248" i="6" s="1"/>
  <c r="A19249" i="6" s="1"/>
  <c r="A19250" i="6" s="1"/>
  <c r="A19251" i="6" s="1"/>
  <c r="A19252" i="6" s="1"/>
  <c r="A19253" i="6" s="1"/>
  <c r="A19254" i="6" s="1"/>
  <c r="A19255" i="6" s="1"/>
  <c r="A19256" i="6" s="1"/>
  <c r="A19257" i="6" s="1"/>
  <c r="A19258" i="6" s="1"/>
  <c r="A19259" i="6" s="1"/>
  <c r="A19260" i="6" s="1"/>
  <c r="A19261" i="6" s="1"/>
  <c r="A19262" i="6" s="1"/>
  <c r="A19263" i="6" s="1"/>
  <c r="A19264" i="6" s="1"/>
  <c r="A19265" i="6" s="1"/>
  <c r="A19266" i="6" s="1"/>
  <c r="A19267" i="6" s="1"/>
  <c r="A19268" i="6" s="1"/>
  <c r="A19269" i="6" s="1"/>
  <c r="A19270" i="6" s="1"/>
  <c r="A19271" i="6" s="1"/>
  <c r="A19272" i="6" s="1"/>
  <c r="A19273" i="6" s="1"/>
  <c r="A19274" i="6" s="1"/>
  <c r="A19275" i="6" s="1"/>
  <c r="A19276" i="6" s="1"/>
  <c r="A19277" i="6" s="1"/>
  <c r="A19278" i="6" s="1"/>
  <c r="A19279" i="6" s="1"/>
  <c r="A19280" i="6" s="1"/>
  <c r="A19281" i="6" s="1"/>
  <c r="A19282" i="6" s="1"/>
  <c r="A19283" i="6" s="1"/>
  <c r="A19284" i="6" s="1"/>
  <c r="A19285" i="6" s="1"/>
  <c r="A19286" i="6" s="1"/>
  <c r="A19287" i="6" s="1"/>
  <c r="A19288" i="6" s="1"/>
  <c r="A19289" i="6" s="1"/>
  <c r="A19290" i="6" s="1"/>
  <c r="A19291" i="6" s="1"/>
  <c r="A19292" i="6" s="1"/>
  <c r="A19293" i="6" s="1"/>
  <c r="A19294" i="6" s="1"/>
  <c r="A19295" i="6" s="1"/>
  <c r="A19296" i="6" s="1"/>
  <c r="A19297" i="6" s="1"/>
  <c r="A19298" i="6" s="1"/>
  <c r="A19299" i="6" s="1"/>
  <c r="A19300" i="6" s="1"/>
  <c r="A19301" i="6" s="1"/>
  <c r="A19302" i="6" s="1"/>
  <c r="A19303" i="6" s="1"/>
  <c r="A19304" i="6" s="1"/>
  <c r="A19305" i="6" s="1"/>
  <c r="A19306" i="6" s="1"/>
  <c r="A19307" i="6" s="1"/>
  <c r="A19308" i="6" s="1"/>
  <c r="A19309" i="6" s="1"/>
  <c r="A19310" i="6" s="1"/>
  <c r="A19311" i="6" s="1"/>
  <c r="A19312" i="6" s="1"/>
  <c r="A19313" i="6" s="1"/>
  <c r="A19314" i="6" s="1"/>
  <c r="A19315" i="6" s="1"/>
  <c r="A19316" i="6" s="1"/>
  <c r="A19317" i="6" s="1"/>
  <c r="A19318" i="6" s="1"/>
  <c r="A19319" i="6" s="1"/>
  <c r="A19320" i="6" s="1"/>
  <c r="A19321" i="6" s="1"/>
  <c r="A19322" i="6" s="1"/>
  <c r="A19323" i="6" s="1"/>
  <c r="A19324" i="6" s="1"/>
  <c r="A19325" i="6" s="1"/>
  <c r="A19326" i="6" s="1"/>
  <c r="A19327" i="6" s="1"/>
  <c r="A19328" i="6" s="1"/>
  <c r="A19329" i="6" s="1"/>
  <c r="A19330" i="6" s="1"/>
  <c r="A19331" i="6" s="1"/>
  <c r="A19332" i="6" s="1"/>
  <c r="A19333" i="6" s="1"/>
  <c r="A19334" i="6" s="1"/>
  <c r="A19335" i="6" s="1"/>
  <c r="A19336" i="6" s="1"/>
  <c r="A19337" i="6" s="1"/>
  <c r="A19338" i="6" s="1"/>
  <c r="A19339" i="6" s="1"/>
  <c r="A19340" i="6" s="1"/>
  <c r="A19341" i="6" s="1"/>
  <c r="A19342" i="6" s="1"/>
  <c r="A19343" i="6" s="1"/>
  <c r="A19344" i="6" s="1"/>
  <c r="A19345" i="6" s="1"/>
  <c r="A19346" i="6" s="1"/>
  <c r="A19347" i="6" s="1"/>
  <c r="A19348" i="6" s="1"/>
  <c r="A19349" i="6" s="1"/>
  <c r="A19350" i="6" s="1"/>
  <c r="A19351" i="6" s="1"/>
  <c r="A19352" i="6" s="1"/>
  <c r="A19353" i="6" s="1"/>
  <c r="A19354" i="6" s="1"/>
  <c r="A19355" i="6" s="1"/>
  <c r="A19356" i="6" s="1"/>
  <c r="A19357" i="6" s="1"/>
  <c r="A19358" i="6" s="1"/>
  <c r="A19359" i="6" s="1"/>
  <c r="A19360" i="6" s="1"/>
  <c r="A19361" i="6" s="1"/>
  <c r="A19362" i="6" s="1"/>
  <c r="A19363" i="6" s="1"/>
  <c r="A19364" i="6" s="1"/>
  <c r="A19365" i="6" s="1"/>
  <c r="A19366" i="6" s="1"/>
  <c r="A19367" i="6" s="1"/>
  <c r="A19368" i="6" s="1"/>
  <c r="A19369" i="6" s="1"/>
  <c r="A19370" i="6" s="1"/>
  <c r="A19371" i="6" s="1"/>
  <c r="A19372" i="6" s="1"/>
  <c r="A19373" i="6" s="1"/>
  <c r="A19374" i="6" s="1"/>
  <c r="A19375" i="6" s="1"/>
  <c r="A19376" i="6" s="1"/>
  <c r="A19377" i="6" s="1"/>
  <c r="A19378" i="6" s="1"/>
  <c r="A19379" i="6" s="1"/>
  <c r="A19380" i="6" s="1"/>
  <c r="A19381" i="6" s="1"/>
  <c r="A19382" i="6" s="1"/>
  <c r="A19383" i="6" s="1"/>
  <c r="A19384" i="6" s="1"/>
  <c r="A19385" i="6" s="1"/>
  <c r="A19386" i="6" s="1"/>
  <c r="A19387" i="6" s="1"/>
  <c r="A19388" i="6" s="1"/>
  <c r="A19389" i="6" s="1"/>
  <c r="A19390" i="6" s="1"/>
  <c r="A19391" i="6" s="1"/>
  <c r="A19392" i="6" s="1"/>
  <c r="A19393" i="6" s="1"/>
  <c r="A19394" i="6" s="1"/>
  <c r="A19395" i="6" s="1"/>
  <c r="A19396" i="6" s="1"/>
  <c r="A19397" i="6" s="1"/>
  <c r="A19398" i="6" s="1"/>
  <c r="A19399" i="6" s="1"/>
  <c r="A19400" i="6" s="1"/>
  <c r="A19401" i="6" s="1"/>
  <c r="A19402" i="6" s="1"/>
  <c r="A19403" i="6" s="1"/>
  <c r="A19404" i="6" s="1"/>
  <c r="A19405" i="6" s="1"/>
  <c r="A19406" i="6" s="1"/>
  <c r="A19407" i="6" s="1"/>
  <c r="A19408" i="6" s="1"/>
  <c r="A19409" i="6" s="1"/>
  <c r="A19410" i="6" s="1"/>
  <c r="A19411" i="6" s="1"/>
  <c r="A19412" i="6" s="1"/>
  <c r="A19413" i="6" s="1"/>
  <c r="A19414" i="6" s="1"/>
  <c r="A19415" i="6" s="1"/>
  <c r="A19416" i="6" s="1"/>
  <c r="A19417" i="6" s="1"/>
  <c r="A19418" i="6" s="1"/>
  <c r="A19419" i="6" s="1"/>
  <c r="A19420" i="6" s="1"/>
  <c r="A19421" i="6" s="1"/>
  <c r="A19422" i="6" s="1"/>
  <c r="A19423" i="6" s="1"/>
  <c r="A19424" i="6" s="1"/>
  <c r="A19425" i="6" s="1"/>
  <c r="A19426" i="6" s="1"/>
  <c r="A19427" i="6" s="1"/>
  <c r="A19428" i="6" s="1"/>
  <c r="A19429" i="6" s="1"/>
  <c r="A19430" i="6" s="1"/>
  <c r="A19431" i="6" s="1"/>
  <c r="A19432" i="6" s="1"/>
  <c r="A19433" i="6" s="1"/>
  <c r="A19434" i="6" s="1"/>
  <c r="A19435" i="6" s="1"/>
  <c r="A19436" i="6" s="1"/>
  <c r="A19437" i="6" s="1"/>
  <c r="A19438" i="6" s="1"/>
  <c r="A19439" i="6" s="1"/>
  <c r="A19440" i="6" s="1"/>
  <c r="A19441" i="6" s="1"/>
  <c r="A19442" i="6" s="1"/>
  <c r="A19443" i="6" s="1"/>
  <c r="A19444" i="6" s="1"/>
  <c r="A19445" i="6" s="1"/>
  <c r="A19446" i="6" s="1"/>
  <c r="A19447" i="6" s="1"/>
  <c r="A19448" i="6" s="1"/>
  <c r="A19449" i="6" s="1"/>
  <c r="A19450" i="6" s="1"/>
  <c r="A19451" i="6" s="1"/>
  <c r="A19452" i="6" s="1"/>
  <c r="A19453" i="6" s="1"/>
  <c r="A19454" i="6" s="1"/>
  <c r="A19455" i="6" s="1"/>
  <c r="A19456" i="6" s="1"/>
  <c r="A19457" i="6" s="1"/>
  <c r="A19458" i="6" s="1"/>
  <c r="A19459" i="6" s="1"/>
  <c r="A19460" i="6" s="1"/>
  <c r="A19461" i="6" s="1"/>
  <c r="A19462" i="6" s="1"/>
  <c r="A19463" i="6" s="1"/>
  <c r="A19464" i="6" s="1"/>
  <c r="A19465" i="6" s="1"/>
  <c r="A19466" i="6" s="1"/>
  <c r="A19467" i="6" s="1"/>
  <c r="A19468" i="6" s="1"/>
  <c r="A19469" i="6" s="1"/>
  <c r="A19470" i="6" s="1"/>
  <c r="A19471" i="6" s="1"/>
  <c r="A19472" i="6" s="1"/>
  <c r="A19473" i="6" s="1"/>
  <c r="A19474" i="6" s="1"/>
  <c r="A19475" i="6" s="1"/>
  <c r="A19476" i="6" s="1"/>
  <c r="A19477" i="6" s="1"/>
  <c r="A19478" i="6" s="1"/>
  <c r="A19479" i="6" s="1"/>
  <c r="A19480" i="6" s="1"/>
  <c r="A19481" i="6" s="1"/>
  <c r="A19482" i="6" s="1"/>
  <c r="A19483" i="6" s="1"/>
  <c r="A19484" i="6" s="1"/>
  <c r="A19485" i="6" s="1"/>
  <c r="A19486" i="6" s="1"/>
  <c r="A19487" i="6" s="1"/>
  <c r="A19488" i="6" s="1"/>
  <c r="A19489" i="6" s="1"/>
  <c r="A19490" i="6" s="1"/>
  <c r="A19491" i="6" s="1"/>
  <c r="A19492" i="6" s="1"/>
  <c r="A19493" i="6" s="1"/>
  <c r="A19494" i="6" s="1"/>
  <c r="A19495" i="6" s="1"/>
  <c r="A19496" i="6" s="1"/>
  <c r="A19497" i="6" s="1"/>
  <c r="A19498" i="6" s="1"/>
  <c r="A19499" i="6" s="1"/>
  <c r="A19500" i="6" s="1"/>
  <c r="A19501" i="6" s="1"/>
  <c r="A19502" i="6" s="1"/>
  <c r="A19503" i="6" s="1"/>
  <c r="A19504" i="6" s="1"/>
  <c r="A19505" i="6" s="1"/>
  <c r="A19506" i="6" s="1"/>
  <c r="A19507" i="6" s="1"/>
  <c r="A19508" i="6" s="1"/>
  <c r="A19509" i="6" s="1"/>
  <c r="A19510" i="6" s="1"/>
  <c r="A19511" i="6" s="1"/>
  <c r="A19512" i="6" s="1"/>
  <c r="A19513" i="6" s="1"/>
  <c r="A19514" i="6" s="1"/>
  <c r="A19515" i="6" s="1"/>
  <c r="A19516" i="6" s="1"/>
  <c r="A19517" i="6" s="1"/>
  <c r="A19518" i="6" s="1"/>
  <c r="A19519" i="6" s="1"/>
  <c r="A19520" i="6" s="1"/>
  <c r="A19521" i="6" s="1"/>
  <c r="A19522" i="6" s="1"/>
  <c r="A19523" i="6" s="1"/>
  <c r="A19524" i="6" s="1"/>
  <c r="A19525" i="6" s="1"/>
  <c r="A19526" i="6" s="1"/>
  <c r="A19527" i="6" s="1"/>
  <c r="A19528" i="6" s="1"/>
  <c r="A19529" i="6" s="1"/>
  <c r="A19530" i="6" s="1"/>
  <c r="A19531" i="6" s="1"/>
  <c r="A19532" i="6" s="1"/>
  <c r="A19533" i="6" s="1"/>
  <c r="A19534" i="6" s="1"/>
  <c r="A19535" i="6" s="1"/>
  <c r="A19536" i="6" s="1"/>
  <c r="A19537" i="6" s="1"/>
  <c r="A19538" i="6" s="1"/>
  <c r="A19539" i="6" s="1"/>
  <c r="A19540" i="6" s="1"/>
  <c r="A19541" i="6" s="1"/>
  <c r="A19542" i="6" s="1"/>
  <c r="A19543" i="6" s="1"/>
  <c r="A19544" i="6" s="1"/>
  <c r="A19545" i="6" s="1"/>
  <c r="A19546" i="6" s="1"/>
  <c r="A19547" i="6" s="1"/>
  <c r="A19548" i="6" s="1"/>
  <c r="A19549" i="6" s="1"/>
  <c r="A19550" i="6" s="1"/>
  <c r="A19551" i="6" s="1"/>
  <c r="A19552" i="6" s="1"/>
  <c r="A19553" i="6" s="1"/>
  <c r="A19554" i="6" s="1"/>
  <c r="A19555" i="6" s="1"/>
  <c r="A19556" i="6" s="1"/>
  <c r="A19557" i="6" s="1"/>
  <c r="A19558" i="6" s="1"/>
  <c r="A19559" i="6" s="1"/>
  <c r="A19560" i="6" s="1"/>
  <c r="A19561" i="6" s="1"/>
  <c r="A19562" i="6" s="1"/>
  <c r="A19563" i="6" s="1"/>
  <c r="A19564" i="6" s="1"/>
  <c r="A19565" i="6" s="1"/>
  <c r="A19566" i="6" s="1"/>
  <c r="A19567" i="6" s="1"/>
  <c r="A19568" i="6" s="1"/>
  <c r="A19569" i="6" s="1"/>
  <c r="A19570" i="6" s="1"/>
  <c r="A19571" i="6" s="1"/>
  <c r="A19572" i="6" s="1"/>
  <c r="A19573" i="6" s="1"/>
  <c r="A19574" i="6" s="1"/>
  <c r="A19575" i="6" s="1"/>
  <c r="A19576" i="6" s="1"/>
  <c r="A19577" i="6" s="1"/>
  <c r="A19578" i="6" s="1"/>
  <c r="A19579" i="6" s="1"/>
  <c r="A19580" i="6" s="1"/>
  <c r="A19581" i="6" s="1"/>
  <c r="A19582" i="6" s="1"/>
  <c r="A19583" i="6" s="1"/>
  <c r="A19584" i="6" s="1"/>
  <c r="A19585" i="6" s="1"/>
  <c r="A19586" i="6" s="1"/>
  <c r="A19587" i="6" s="1"/>
  <c r="A19588" i="6" s="1"/>
  <c r="A19589" i="6" s="1"/>
  <c r="A19590" i="6" s="1"/>
  <c r="A19591" i="6" s="1"/>
  <c r="A19592" i="6" s="1"/>
  <c r="A19593" i="6" s="1"/>
  <c r="A19594" i="6" s="1"/>
  <c r="A19595" i="6" s="1"/>
  <c r="A19596" i="6" s="1"/>
  <c r="A19597" i="6" s="1"/>
  <c r="A19598" i="6" s="1"/>
  <c r="A19599" i="6" s="1"/>
  <c r="A19600" i="6" s="1"/>
  <c r="A19601" i="6" s="1"/>
  <c r="A19602" i="6" s="1"/>
  <c r="A19603" i="6" s="1"/>
  <c r="A19604" i="6" s="1"/>
  <c r="A19605" i="6" s="1"/>
  <c r="A19606" i="6" s="1"/>
  <c r="A19607" i="6" s="1"/>
  <c r="A19608" i="6" s="1"/>
  <c r="A19609" i="6" s="1"/>
  <c r="A19610" i="6" s="1"/>
  <c r="A19611" i="6" s="1"/>
  <c r="A19612" i="6" s="1"/>
  <c r="A19613" i="6" s="1"/>
  <c r="A19614" i="6" s="1"/>
  <c r="A19615" i="6" s="1"/>
  <c r="A19616" i="6" s="1"/>
  <c r="A19617" i="6" s="1"/>
  <c r="A19618" i="6" s="1"/>
  <c r="A19619" i="6" s="1"/>
  <c r="A19620" i="6" s="1"/>
  <c r="A19621" i="6" s="1"/>
  <c r="A19622" i="6" s="1"/>
  <c r="A19623" i="6" s="1"/>
  <c r="A19624" i="6" s="1"/>
  <c r="A19625" i="6" s="1"/>
  <c r="A19626" i="6" s="1"/>
  <c r="A19627" i="6" s="1"/>
  <c r="A19628" i="6" s="1"/>
  <c r="A19629" i="6" s="1"/>
  <c r="A19630" i="6" s="1"/>
  <c r="A19631" i="6" s="1"/>
  <c r="A19632" i="6" s="1"/>
  <c r="A19633" i="6" s="1"/>
  <c r="A19634" i="6" s="1"/>
  <c r="A19635" i="6" s="1"/>
  <c r="A19636" i="6" s="1"/>
  <c r="A19637" i="6" s="1"/>
  <c r="A19638" i="6" s="1"/>
  <c r="A19639" i="6" s="1"/>
  <c r="A19640" i="6" s="1"/>
  <c r="A19641" i="6" s="1"/>
  <c r="A19642" i="6" s="1"/>
  <c r="A19643" i="6" s="1"/>
  <c r="A19644" i="6" s="1"/>
  <c r="A19645" i="6" s="1"/>
  <c r="A19646" i="6" s="1"/>
  <c r="A19647" i="6" s="1"/>
  <c r="A19648" i="6" s="1"/>
  <c r="A19649" i="6" s="1"/>
  <c r="A19650" i="6" s="1"/>
  <c r="A19651" i="6" s="1"/>
  <c r="A19652" i="6" s="1"/>
  <c r="A19653" i="6" s="1"/>
  <c r="A19654" i="6" s="1"/>
  <c r="A19655" i="6" s="1"/>
  <c r="A19656" i="6" s="1"/>
  <c r="A19657" i="6" s="1"/>
  <c r="A19658" i="6" s="1"/>
  <c r="A19659" i="6" s="1"/>
  <c r="A19660" i="6" s="1"/>
  <c r="A19661" i="6" s="1"/>
  <c r="A19662" i="6" s="1"/>
  <c r="A19663" i="6" s="1"/>
  <c r="A19664" i="6" s="1"/>
  <c r="A19665" i="6" s="1"/>
  <c r="A19666" i="6" s="1"/>
  <c r="A19667" i="6" s="1"/>
  <c r="A19668" i="6" s="1"/>
  <c r="A19669" i="6" s="1"/>
  <c r="A19670" i="6" s="1"/>
  <c r="A19671" i="6" s="1"/>
  <c r="A19672" i="6" s="1"/>
  <c r="A19673" i="6" s="1"/>
  <c r="A19674" i="6" s="1"/>
  <c r="A19675" i="6" s="1"/>
  <c r="A19676" i="6" s="1"/>
  <c r="A19677" i="6" s="1"/>
  <c r="A19678" i="6" s="1"/>
  <c r="A19679" i="6" s="1"/>
  <c r="A19680" i="6" s="1"/>
  <c r="A19681" i="6" s="1"/>
  <c r="A19682" i="6" s="1"/>
  <c r="A19683" i="6" s="1"/>
  <c r="A19684" i="6" s="1"/>
  <c r="A19685" i="6" s="1"/>
  <c r="A19686" i="6" s="1"/>
  <c r="A19687" i="6" s="1"/>
  <c r="A19688" i="6" s="1"/>
  <c r="A19689" i="6" s="1"/>
  <c r="A19690" i="6" s="1"/>
  <c r="A19691" i="6" s="1"/>
  <c r="A19692" i="6" s="1"/>
  <c r="A19693" i="6" s="1"/>
  <c r="A19694" i="6" s="1"/>
  <c r="A19695" i="6" s="1"/>
  <c r="A19696" i="6" s="1"/>
  <c r="A19697" i="6" s="1"/>
  <c r="A19698" i="6" s="1"/>
  <c r="A19699" i="6" s="1"/>
  <c r="A19700" i="6" s="1"/>
  <c r="A19701" i="6" s="1"/>
  <c r="A19702" i="6" s="1"/>
  <c r="A19703" i="6" s="1"/>
  <c r="A19704" i="6" s="1"/>
  <c r="A19705" i="6" s="1"/>
  <c r="A19706" i="6" s="1"/>
  <c r="A19707" i="6" s="1"/>
  <c r="A19708" i="6" s="1"/>
  <c r="A19709" i="6" s="1"/>
  <c r="A19710" i="6" s="1"/>
  <c r="A19711" i="6" s="1"/>
  <c r="A19712" i="6" s="1"/>
  <c r="A19713" i="6" s="1"/>
  <c r="A19714" i="6" s="1"/>
  <c r="A19715" i="6" s="1"/>
  <c r="A19716" i="6" s="1"/>
  <c r="A19717" i="6" s="1"/>
  <c r="A19718" i="6" s="1"/>
  <c r="A19719" i="6" s="1"/>
  <c r="A19720" i="6" s="1"/>
  <c r="A19721" i="6" s="1"/>
  <c r="A19722" i="6" s="1"/>
  <c r="A19723" i="6" s="1"/>
  <c r="A19724" i="6" s="1"/>
  <c r="A19725" i="6" s="1"/>
  <c r="A19726" i="6" s="1"/>
  <c r="A19727" i="6" s="1"/>
  <c r="A19728" i="6" s="1"/>
  <c r="A19729" i="6" s="1"/>
  <c r="A19730" i="6" s="1"/>
  <c r="A19731" i="6" s="1"/>
  <c r="A19732" i="6" s="1"/>
  <c r="A19733" i="6" s="1"/>
  <c r="A19734" i="6" s="1"/>
  <c r="A19735" i="6" s="1"/>
  <c r="A19736" i="6" s="1"/>
  <c r="A19737" i="6" s="1"/>
  <c r="A19738" i="6" s="1"/>
  <c r="A19739" i="6" s="1"/>
  <c r="A19740" i="6" s="1"/>
  <c r="A19741" i="6" s="1"/>
  <c r="A19742" i="6" s="1"/>
  <c r="A19743" i="6" s="1"/>
  <c r="A19744" i="6" s="1"/>
  <c r="A19745" i="6" s="1"/>
  <c r="A19746" i="6" s="1"/>
  <c r="A19747" i="6" s="1"/>
  <c r="A19748" i="6" s="1"/>
  <c r="A19749" i="6" s="1"/>
  <c r="A19750" i="6" s="1"/>
  <c r="A19751" i="6" s="1"/>
  <c r="A19752" i="6" s="1"/>
  <c r="A19753" i="6" s="1"/>
  <c r="A19754" i="6" s="1"/>
  <c r="A19755" i="6" s="1"/>
  <c r="A19756" i="6" s="1"/>
  <c r="A19757" i="6" s="1"/>
  <c r="A19758" i="6" s="1"/>
  <c r="A19759" i="6" s="1"/>
  <c r="A19760" i="6" s="1"/>
  <c r="A19761" i="6" s="1"/>
  <c r="A19762" i="6" s="1"/>
  <c r="A19763" i="6" s="1"/>
  <c r="A19764" i="6" s="1"/>
  <c r="A19765" i="6" s="1"/>
  <c r="A19766" i="6" s="1"/>
  <c r="A19767" i="6" s="1"/>
  <c r="A19768" i="6" s="1"/>
  <c r="A19769" i="6" s="1"/>
  <c r="A19770" i="6" s="1"/>
  <c r="A19771" i="6" s="1"/>
  <c r="A19772" i="6" s="1"/>
  <c r="A19773" i="6" s="1"/>
  <c r="A19774" i="6" s="1"/>
  <c r="A19775" i="6" s="1"/>
  <c r="A19776" i="6" s="1"/>
  <c r="A19777" i="6" s="1"/>
  <c r="A19778" i="6" s="1"/>
  <c r="A19779" i="6" s="1"/>
  <c r="A19780" i="6" s="1"/>
  <c r="A19781" i="6" s="1"/>
  <c r="A19782" i="6" s="1"/>
  <c r="A19783" i="6" s="1"/>
  <c r="A19784" i="6" s="1"/>
  <c r="A19785" i="6" s="1"/>
  <c r="A19786" i="6" s="1"/>
  <c r="A19787" i="6" s="1"/>
  <c r="A19788" i="6" s="1"/>
  <c r="A19789" i="6" s="1"/>
  <c r="A19790" i="6" s="1"/>
  <c r="A19791" i="6" s="1"/>
  <c r="A19792" i="6" s="1"/>
  <c r="A19793" i="6" s="1"/>
  <c r="A19794" i="6" s="1"/>
  <c r="A19795" i="6" s="1"/>
  <c r="A19796" i="6" s="1"/>
  <c r="A19797" i="6" s="1"/>
  <c r="A19798" i="6" s="1"/>
  <c r="A19799" i="6" s="1"/>
  <c r="A19800" i="6" s="1"/>
  <c r="A19801" i="6" s="1"/>
  <c r="A19802" i="6" s="1"/>
  <c r="A19803" i="6" s="1"/>
  <c r="A19804" i="6" s="1"/>
  <c r="A19805" i="6" s="1"/>
  <c r="A19806" i="6" s="1"/>
  <c r="A19807" i="6" s="1"/>
  <c r="A19808" i="6" s="1"/>
  <c r="A19809" i="6" s="1"/>
  <c r="A19810" i="6" s="1"/>
  <c r="A19811" i="6" s="1"/>
  <c r="A19812" i="6" s="1"/>
  <c r="A19813" i="6" s="1"/>
  <c r="A19814" i="6" s="1"/>
  <c r="A19815" i="6" s="1"/>
  <c r="A19816" i="6" s="1"/>
  <c r="A19817" i="6" s="1"/>
  <c r="A19818" i="6" s="1"/>
  <c r="A19819" i="6" s="1"/>
  <c r="A19820" i="6" s="1"/>
  <c r="A19821" i="6" s="1"/>
  <c r="A19822" i="6" s="1"/>
  <c r="A19823" i="6" s="1"/>
  <c r="A19824" i="6" s="1"/>
  <c r="A19825" i="6" s="1"/>
  <c r="A19826" i="6" s="1"/>
  <c r="A19827" i="6" s="1"/>
  <c r="A19828" i="6" s="1"/>
  <c r="A19829" i="6" s="1"/>
  <c r="A19830" i="6" s="1"/>
  <c r="A19831" i="6" s="1"/>
  <c r="A19832" i="6" s="1"/>
  <c r="A19833" i="6" s="1"/>
  <c r="A19834" i="6" s="1"/>
  <c r="A19835" i="6" s="1"/>
  <c r="A19836" i="6" s="1"/>
  <c r="A19837" i="6" s="1"/>
  <c r="A19838" i="6" s="1"/>
  <c r="A19839" i="6" s="1"/>
  <c r="A19840" i="6" s="1"/>
  <c r="A19841" i="6" s="1"/>
  <c r="A19842" i="6" s="1"/>
  <c r="A19843" i="6" s="1"/>
  <c r="A19844" i="6" s="1"/>
  <c r="A19845" i="6" s="1"/>
  <c r="A19846" i="6" s="1"/>
  <c r="A19847" i="6" s="1"/>
  <c r="A19848" i="6" s="1"/>
  <c r="A19849" i="6" s="1"/>
  <c r="A19850" i="6" s="1"/>
  <c r="A19851" i="6" s="1"/>
  <c r="A19852" i="6" s="1"/>
  <c r="A19853" i="6" s="1"/>
  <c r="A19854" i="6" s="1"/>
  <c r="A19855" i="6" s="1"/>
  <c r="A19856" i="6" s="1"/>
  <c r="A19857" i="6" s="1"/>
  <c r="A19858" i="6" s="1"/>
  <c r="A19859" i="6" s="1"/>
  <c r="A19860" i="6" s="1"/>
  <c r="A19861" i="6" s="1"/>
  <c r="A19862" i="6" s="1"/>
  <c r="A19863" i="6" s="1"/>
  <c r="A19864" i="6" s="1"/>
  <c r="A19865" i="6" s="1"/>
  <c r="A19866" i="6" s="1"/>
  <c r="A19867" i="6" s="1"/>
  <c r="A19868" i="6" s="1"/>
  <c r="A19869" i="6" s="1"/>
  <c r="A19870" i="6" s="1"/>
  <c r="A19871" i="6" s="1"/>
  <c r="A19872" i="6" s="1"/>
  <c r="A19873" i="6" s="1"/>
  <c r="A19874" i="6" s="1"/>
  <c r="A19875" i="6" s="1"/>
  <c r="A19876" i="6" s="1"/>
  <c r="A19877" i="6" s="1"/>
  <c r="A19878" i="6" s="1"/>
  <c r="A19879" i="6" s="1"/>
  <c r="A19880" i="6" s="1"/>
  <c r="A19881" i="6" s="1"/>
  <c r="A19882" i="6" s="1"/>
  <c r="A19883" i="6" s="1"/>
  <c r="A19884" i="6" s="1"/>
  <c r="A19885" i="6" s="1"/>
  <c r="A19886" i="6" s="1"/>
  <c r="A19887" i="6" s="1"/>
  <c r="A19888" i="6" s="1"/>
  <c r="A19889" i="6" s="1"/>
  <c r="A19890" i="6" s="1"/>
  <c r="A19891" i="6" s="1"/>
  <c r="A19892" i="6" s="1"/>
  <c r="A19893" i="6" s="1"/>
  <c r="A19894" i="6" s="1"/>
  <c r="A19895" i="6" s="1"/>
  <c r="A19896" i="6" s="1"/>
  <c r="A19897" i="6" s="1"/>
  <c r="A19898" i="6" s="1"/>
  <c r="A19899" i="6" s="1"/>
  <c r="A19900" i="6" s="1"/>
  <c r="A19901" i="6" s="1"/>
  <c r="A19902" i="6" s="1"/>
  <c r="A19903" i="6" s="1"/>
  <c r="A19904" i="6" s="1"/>
  <c r="A19905" i="6" s="1"/>
  <c r="A19906" i="6" s="1"/>
  <c r="A19907" i="6" s="1"/>
  <c r="A19908" i="6" s="1"/>
  <c r="A19909" i="6" s="1"/>
  <c r="A19910" i="6" s="1"/>
  <c r="A19911" i="6" s="1"/>
  <c r="A19912" i="6" s="1"/>
  <c r="A19913" i="6" s="1"/>
  <c r="A19914" i="6" s="1"/>
  <c r="A19915" i="6" s="1"/>
  <c r="A19916" i="6" s="1"/>
  <c r="A19917" i="6" s="1"/>
  <c r="A19918" i="6" s="1"/>
  <c r="A19919" i="6" s="1"/>
  <c r="A19920" i="6" s="1"/>
  <c r="A19921" i="6" s="1"/>
  <c r="A19922" i="6" s="1"/>
  <c r="A19923" i="6" s="1"/>
  <c r="A19924" i="6" s="1"/>
  <c r="A19925" i="6" s="1"/>
  <c r="A19926" i="6" s="1"/>
  <c r="A19927" i="6" s="1"/>
  <c r="A19928" i="6" s="1"/>
  <c r="A19929" i="6" s="1"/>
  <c r="A19930" i="6" s="1"/>
  <c r="A19931" i="6" s="1"/>
  <c r="A19932" i="6" s="1"/>
  <c r="A19933" i="6" s="1"/>
  <c r="A19934" i="6" s="1"/>
  <c r="A19935" i="6" s="1"/>
  <c r="A19936" i="6" s="1"/>
  <c r="A19937" i="6" s="1"/>
  <c r="A19938" i="6" s="1"/>
  <c r="A19939" i="6" s="1"/>
  <c r="A19940" i="6" s="1"/>
  <c r="A19941" i="6" s="1"/>
  <c r="A19942" i="6" s="1"/>
  <c r="A19943" i="6" s="1"/>
  <c r="A19944" i="6" s="1"/>
  <c r="A19945" i="6" s="1"/>
  <c r="A19946" i="6" s="1"/>
  <c r="A19947" i="6" s="1"/>
  <c r="A19948" i="6" s="1"/>
  <c r="A19949" i="6" s="1"/>
  <c r="A19950" i="6" s="1"/>
  <c r="A19951" i="6" s="1"/>
  <c r="A19952" i="6" s="1"/>
  <c r="A19953" i="6" s="1"/>
  <c r="A19954" i="6" s="1"/>
  <c r="A19955" i="6" s="1"/>
  <c r="A19956" i="6" s="1"/>
  <c r="A19957" i="6" s="1"/>
  <c r="A19958" i="6" s="1"/>
  <c r="A19959" i="6" s="1"/>
  <c r="A19960" i="6" s="1"/>
  <c r="A19961" i="6" s="1"/>
  <c r="A19962" i="6" s="1"/>
  <c r="A19963" i="6" s="1"/>
  <c r="A19964" i="6" s="1"/>
  <c r="A19965" i="6" s="1"/>
  <c r="A19966" i="6" s="1"/>
  <c r="A19967" i="6" s="1"/>
  <c r="A19968" i="6" s="1"/>
  <c r="A19969" i="6" s="1"/>
  <c r="A19970" i="6" s="1"/>
  <c r="A19971" i="6" s="1"/>
  <c r="A19972" i="6" s="1"/>
  <c r="A19973" i="6" s="1"/>
  <c r="A19974" i="6" s="1"/>
  <c r="A19975" i="6" s="1"/>
  <c r="A19976" i="6" s="1"/>
  <c r="A19977" i="6" s="1"/>
  <c r="A19978" i="6" s="1"/>
  <c r="A19979" i="6" s="1"/>
  <c r="A19980" i="6" s="1"/>
  <c r="A19981" i="6" s="1"/>
  <c r="A19982" i="6" s="1"/>
  <c r="A19983" i="6" s="1"/>
  <c r="A19984" i="6" s="1"/>
  <c r="A19985" i="6" s="1"/>
  <c r="A19986" i="6" s="1"/>
  <c r="A19987" i="6" s="1"/>
  <c r="A19988" i="6" s="1"/>
  <c r="A19989" i="6" s="1"/>
  <c r="A19990" i="6" s="1"/>
  <c r="A19991" i="6" s="1"/>
  <c r="A19992" i="6" s="1"/>
  <c r="A19993" i="6" s="1"/>
  <c r="A19994" i="6" s="1"/>
  <c r="A19995" i="6" s="1"/>
  <c r="A19996" i="6" s="1"/>
  <c r="A19997" i="6" s="1"/>
  <c r="A19998" i="6" s="1"/>
  <c r="A19999" i="6" s="1"/>
  <c r="A20000" i="6" s="1"/>
  <c r="A20001" i="6" s="1"/>
  <c r="A20002" i="6" s="1"/>
  <c r="A20003" i="6" s="1"/>
  <c r="A20004" i="6" s="1"/>
  <c r="A20005" i="6" s="1"/>
  <c r="A20006" i="6" s="1"/>
  <c r="A20007" i="6" s="1"/>
  <c r="A20008" i="6" s="1"/>
  <c r="A20009" i="6" s="1"/>
  <c r="A20010" i="6" s="1"/>
  <c r="A20011" i="6" s="1"/>
  <c r="A20012" i="6" s="1"/>
  <c r="A20013" i="6" s="1"/>
  <c r="A20014" i="6" s="1"/>
  <c r="A20015" i="6" s="1"/>
  <c r="A20016" i="6" s="1"/>
  <c r="A20017" i="6" s="1"/>
  <c r="A20018" i="6" s="1"/>
  <c r="A20019" i="6" s="1"/>
  <c r="A20020" i="6" s="1"/>
  <c r="A20021" i="6" s="1"/>
  <c r="A20022" i="6" s="1"/>
  <c r="A20023" i="6" s="1"/>
  <c r="A20024" i="6" s="1"/>
  <c r="A20025" i="6" s="1"/>
  <c r="A20026" i="6" s="1"/>
  <c r="A20027" i="6" s="1"/>
  <c r="A20028" i="6" s="1"/>
  <c r="A20029" i="6" s="1"/>
  <c r="A20030" i="6" s="1"/>
  <c r="A20031" i="6" s="1"/>
  <c r="A20032" i="6" s="1"/>
  <c r="A20033" i="6" s="1"/>
  <c r="A20034" i="6" s="1"/>
  <c r="A20035" i="6" s="1"/>
  <c r="A20036" i="6" s="1"/>
  <c r="A20037" i="6" s="1"/>
  <c r="A20038" i="6" s="1"/>
  <c r="A20039" i="6" s="1"/>
  <c r="A20040" i="6" s="1"/>
  <c r="A20041" i="6" s="1"/>
  <c r="A20042" i="6" s="1"/>
  <c r="A20043" i="6" s="1"/>
  <c r="A20044" i="6" s="1"/>
  <c r="A20045" i="6" s="1"/>
  <c r="A20046" i="6" s="1"/>
  <c r="A20047" i="6" s="1"/>
  <c r="A20048" i="6" s="1"/>
  <c r="A20049" i="6" s="1"/>
  <c r="A20050" i="6" s="1"/>
  <c r="A20051" i="6" s="1"/>
  <c r="A20052" i="6" s="1"/>
  <c r="A20053" i="6" s="1"/>
  <c r="A20054" i="6" s="1"/>
  <c r="A20055" i="6" s="1"/>
  <c r="A20056" i="6" s="1"/>
  <c r="A20057" i="6" s="1"/>
  <c r="A20058" i="6" s="1"/>
  <c r="A20059" i="6" s="1"/>
  <c r="A20060" i="6" s="1"/>
  <c r="A20061" i="6" s="1"/>
  <c r="A20062" i="6" s="1"/>
  <c r="A20063" i="6" s="1"/>
  <c r="A20064" i="6" s="1"/>
  <c r="A20065" i="6" s="1"/>
  <c r="A20066" i="6" s="1"/>
  <c r="A20067" i="6" s="1"/>
  <c r="A20068" i="6" s="1"/>
  <c r="A20069" i="6" s="1"/>
  <c r="A20070" i="6" s="1"/>
  <c r="A20071" i="6" s="1"/>
  <c r="A20072" i="6" s="1"/>
  <c r="A20073" i="6" s="1"/>
  <c r="A20074" i="6" s="1"/>
  <c r="A20075" i="6" s="1"/>
  <c r="A20076" i="6" s="1"/>
  <c r="A20077" i="6" s="1"/>
  <c r="A20078" i="6" s="1"/>
  <c r="A20079" i="6" s="1"/>
  <c r="A20080" i="6" s="1"/>
  <c r="A20081" i="6" s="1"/>
  <c r="A20082" i="6" s="1"/>
  <c r="A20083" i="6" s="1"/>
  <c r="A20084" i="6" s="1"/>
  <c r="A20085" i="6" s="1"/>
  <c r="A20086" i="6" s="1"/>
  <c r="A20087" i="6" s="1"/>
  <c r="A20088" i="6" s="1"/>
  <c r="A20089" i="6" s="1"/>
  <c r="A20090" i="6" s="1"/>
  <c r="A20091" i="6" s="1"/>
  <c r="A20092" i="6" s="1"/>
  <c r="A20093" i="6" s="1"/>
  <c r="A20094" i="6" s="1"/>
  <c r="A20095" i="6" s="1"/>
  <c r="A20096" i="6" s="1"/>
  <c r="A20097" i="6" s="1"/>
  <c r="A20098" i="6" s="1"/>
  <c r="A20099" i="6" s="1"/>
  <c r="A20100" i="6" s="1"/>
  <c r="A20101" i="6" s="1"/>
  <c r="A20102" i="6" s="1"/>
  <c r="A20103" i="6" s="1"/>
  <c r="A20104" i="6" s="1"/>
  <c r="A20105" i="6" s="1"/>
  <c r="A20106" i="6" s="1"/>
  <c r="A20107" i="6" s="1"/>
  <c r="A20108" i="6" s="1"/>
  <c r="A20109" i="6" s="1"/>
  <c r="A20110" i="6" s="1"/>
  <c r="A20111" i="6" s="1"/>
  <c r="A20112" i="6" s="1"/>
  <c r="A20113" i="6" s="1"/>
  <c r="A20114" i="6" s="1"/>
  <c r="A20115" i="6" s="1"/>
  <c r="A20116" i="6" s="1"/>
  <c r="A20117" i="6" s="1"/>
  <c r="A20118" i="6" s="1"/>
  <c r="A20119" i="6" s="1"/>
  <c r="A20120" i="6" s="1"/>
  <c r="A20121" i="6" s="1"/>
  <c r="A20122" i="6" s="1"/>
  <c r="A20123" i="6" s="1"/>
  <c r="A20124" i="6" s="1"/>
  <c r="A20125" i="6" s="1"/>
  <c r="A20126" i="6" s="1"/>
  <c r="A20127" i="6" s="1"/>
  <c r="A20128" i="6" s="1"/>
  <c r="A20129" i="6" s="1"/>
  <c r="A20130" i="6" s="1"/>
  <c r="A20131" i="6" s="1"/>
  <c r="A20132" i="6" s="1"/>
  <c r="A20133" i="6" s="1"/>
  <c r="A20134" i="6" s="1"/>
  <c r="A20135" i="6" s="1"/>
  <c r="A20136" i="6" s="1"/>
  <c r="A20137" i="6" s="1"/>
  <c r="A20138" i="6" s="1"/>
  <c r="A20139" i="6" s="1"/>
  <c r="A20140" i="6" s="1"/>
  <c r="A20141" i="6" s="1"/>
  <c r="A20142" i="6" s="1"/>
  <c r="A20143" i="6" s="1"/>
  <c r="A20144" i="6" s="1"/>
  <c r="A20145" i="6" s="1"/>
  <c r="A20146" i="6" s="1"/>
  <c r="A20147" i="6" s="1"/>
  <c r="A20148" i="6" s="1"/>
  <c r="A20149" i="6" s="1"/>
  <c r="A20150" i="6" s="1"/>
  <c r="A20151" i="6" s="1"/>
  <c r="A20152" i="6" s="1"/>
  <c r="A20153" i="6" s="1"/>
  <c r="A20154" i="6" s="1"/>
  <c r="A20155" i="6" s="1"/>
  <c r="A20156" i="6" s="1"/>
  <c r="A20157" i="6" s="1"/>
  <c r="A20158" i="6" s="1"/>
  <c r="A20159" i="6" s="1"/>
  <c r="A20160" i="6" s="1"/>
  <c r="A20161" i="6" s="1"/>
  <c r="A20162" i="6" s="1"/>
  <c r="A20163" i="6" s="1"/>
  <c r="A20164" i="6" s="1"/>
  <c r="A20165" i="6" s="1"/>
  <c r="A20166" i="6" s="1"/>
  <c r="A20167" i="6" s="1"/>
  <c r="A20168" i="6" s="1"/>
  <c r="A20169" i="6" s="1"/>
  <c r="A20170" i="6" s="1"/>
  <c r="A20171" i="6" s="1"/>
  <c r="A20172" i="6" s="1"/>
  <c r="A20173" i="6" s="1"/>
  <c r="A20174" i="6" s="1"/>
  <c r="A20175" i="6" s="1"/>
  <c r="A20176" i="6" s="1"/>
  <c r="A20177" i="6" s="1"/>
  <c r="A20178" i="6" s="1"/>
  <c r="A20179" i="6" s="1"/>
  <c r="A20180" i="6" s="1"/>
  <c r="A20181" i="6" s="1"/>
  <c r="A20182" i="6" s="1"/>
  <c r="A20183" i="6" s="1"/>
  <c r="A20184" i="6" s="1"/>
  <c r="A20185" i="6" s="1"/>
  <c r="A20186" i="6" s="1"/>
  <c r="A20187" i="6" s="1"/>
  <c r="A20188" i="6" s="1"/>
  <c r="A20189" i="6" s="1"/>
  <c r="A20190" i="6" s="1"/>
  <c r="A20191" i="6" s="1"/>
  <c r="A20192" i="6" s="1"/>
  <c r="A20193" i="6" s="1"/>
  <c r="A20194" i="6" s="1"/>
  <c r="A20195" i="6" s="1"/>
  <c r="A20196" i="6" s="1"/>
  <c r="A20197" i="6" s="1"/>
  <c r="A20198" i="6" s="1"/>
  <c r="A20199" i="6" s="1"/>
  <c r="A20200" i="6" s="1"/>
  <c r="A20201" i="6" s="1"/>
  <c r="A20202" i="6" s="1"/>
  <c r="A20203" i="6" s="1"/>
  <c r="A20204" i="6" s="1"/>
  <c r="A20205" i="6" s="1"/>
  <c r="A20206" i="6" s="1"/>
  <c r="A20207" i="6" s="1"/>
  <c r="A20208" i="6" s="1"/>
  <c r="A20209" i="6" s="1"/>
  <c r="A20210" i="6" s="1"/>
  <c r="A20211" i="6" s="1"/>
  <c r="A20212" i="6" s="1"/>
  <c r="A20213" i="6" s="1"/>
  <c r="A20214" i="6" s="1"/>
  <c r="A20215" i="6" s="1"/>
  <c r="A20216" i="6" s="1"/>
  <c r="A20217" i="6" s="1"/>
  <c r="A20218" i="6" s="1"/>
  <c r="A20219" i="6" s="1"/>
  <c r="A20220" i="6" s="1"/>
  <c r="A20221" i="6" s="1"/>
  <c r="A20222" i="6" s="1"/>
  <c r="A20223" i="6" s="1"/>
  <c r="A20224" i="6" s="1"/>
  <c r="A20225" i="6" s="1"/>
  <c r="A20226" i="6" s="1"/>
  <c r="A20227" i="6" s="1"/>
  <c r="A20228" i="6" s="1"/>
  <c r="A20229" i="6" s="1"/>
  <c r="A20230" i="6" s="1"/>
  <c r="A20231" i="6" s="1"/>
  <c r="A20232" i="6" s="1"/>
  <c r="A20233" i="6" s="1"/>
  <c r="A20234" i="6" s="1"/>
  <c r="A20235" i="6" s="1"/>
  <c r="A20236" i="6" s="1"/>
  <c r="A20237" i="6" s="1"/>
  <c r="A20238" i="6" s="1"/>
  <c r="A20239" i="6" s="1"/>
  <c r="A20240" i="6" s="1"/>
  <c r="A20241" i="6" s="1"/>
  <c r="A20242" i="6" s="1"/>
  <c r="A20243" i="6" s="1"/>
  <c r="A20244" i="6" s="1"/>
  <c r="A20245" i="6" s="1"/>
  <c r="A20246" i="6" s="1"/>
  <c r="A20247" i="6" s="1"/>
  <c r="A20248" i="6" s="1"/>
  <c r="A20249" i="6" s="1"/>
  <c r="A20250" i="6" s="1"/>
  <c r="A20251" i="6" s="1"/>
  <c r="A20252" i="6" s="1"/>
  <c r="A20253" i="6" s="1"/>
  <c r="A20254" i="6" s="1"/>
  <c r="A20255" i="6" s="1"/>
  <c r="A20256" i="6" s="1"/>
  <c r="A20257" i="6" s="1"/>
  <c r="A20258" i="6" s="1"/>
  <c r="A20259" i="6" s="1"/>
  <c r="A20260" i="6" s="1"/>
  <c r="A20261" i="6" s="1"/>
  <c r="A20262" i="6" s="1"/>
  <c r="A20263" i="6" s="1"/>
  <c r="A20264" i="6" s="1"/>
  <c r="A20265" i="6" s="1"/>
  <c r="A20266" i="6" s="1"/>
  <c r="A20267" i="6" s="1"/>
  <c r="A20268" i="6" s="1"/>
  <c r="A20269" i="6" s="1"/>
  <c r="A20270" i="6" s="1"/>
  <c r="A20271" i="6" s="1"/>
  <c r="A20272" i="6" s="1"/>
  <c r="A20273" i="6" s="1"/>
  <c r="A20274" i="6" s="1"/>
  <c r="A20275" i="6" s="1"/>
  <c r="A20276" i="6" s="1"/>
  <c r="A20277" i="6" s="1"/>
  <c r="A20278" i="6" s="1"/>
  <c r="A20279" i="6" s="1"/>
  <c r="A20280" i="6" s="1"/>
  <c r="A20281" i="6" s="1"/>
  <c r="A20282" i="6" s="1"/>
  <c r="A20283" i="6" s="1"/>
  <c r="A20284" i="6" s="1"/>
  <c r="A20285" i="6" s="1"/>
  <c r="A20286" i="6" s="1"/>
  <c r="A20287" i="6" s="1"/>
  <c r="A20288" i="6" s="1"/>
  <c r="A20289" i="6" s="1"/>
  <c r="A20290" i="6" s="1"/>
  <c r="A20291" i="6" s="1"/>
  <c r="A20292" i="6" s="1"/>
  <c r="A20293" i="6" s="1"/>
  <c r="A20294" i="6" s="1"/>
  <c r="A20295" i="6" s="1"/>
  <c r="A20296" i="6" s="1"/>
  <c r="A20297" i="6" s="1"/>
  <c r="A20298" i="6" s="1"/>
  <c r="A20299" i="6" s="1"/>
  <c r="A20300" i="6" s="1"/>
  <c r="A20301" i="6" s="1"/>
  <c r="A20302" i="6" s="1"/>
  <c r="A20303" i="6" s="1"/>
  <c r="A20304" i="6" s="1"/>
  <c r="A20305" i="6" s="1"/>
  <c r="A20306" i="6" s="1"/>
  <c r="A20307" i="6" s="1"/>
  <c r="A20308" i="6" s="1"/>
  <c r="A20309" i="6" s="1"/>
  <c r="A20310" i="6" s="1"/>
  <c r="A20311" i="6" s="1"/>
  <c r="A20312" i="6" s="1"/>
  <c r="A20313" i="6" s="1"/>
  <c r="A20314" i="6" s="1"/>
  <c r="A20315" i="6" s="1"/>
  <c r="A20316" i="6" s="1"/>
  <c r="A20317" i="6" s="1"/>
  <c r="A20318" i="6" s="1"/>
  <c r="A20319" i="6" s="1"/>
  <c r="A20320" i="6" s="1"/>
  <c r="A20321" i="6" s="1"/>
  <c r="A20322" i="6" s="1"/>
  <c r="A20323" i="6" s="1"/>
  <c r="A20324" i="6" s="1"/>
  <c r="A20325" i="6" s="1"/>
  <c r="A20326" i="6" s="1"/>
  <c r="A20327" i="6" s="1"/>
  <c r="A20328" i="6" s="1"/>
  <c r="A20329" i="6" s="1"/>
  <c r="A20330" i="6" s="1"/>
  <c r="A20331" i="6" s="1"/>
  <c r="A20332" i="6" s="1"/>
  <c r="A20333" i="6" s="1"/>
  <c r="A20334" i="6" s="1"/>
  <c r="A20335" i="6" s="1"/>
  <c r="A20336" i="6" s="1"/>
  <c r="A20337" i="6" s="1"/>
  <c r="A20338" i="6" s="1"/>
  <c r="A20339" i="6" s="1"/>
  <c r="A20340" i="6" s="1"/>
  <c r="A20341" i="6" s="1"/>
  <c r="A20342" i="6" s="1"/>
  <c r="A20343" i="6" s="1"/>
  <c r="A20344" i="6" s="1"/>
  <c r="A20345" i="6" s="1"/>
  <c r="A20346" i="6" s="1"/>
  <c r="A20347" i="6" s="1"/>
  <c r="A20348" i="6" s="1"/>
  <c r="A20349" i="6" s="1"/>
  <c r="A20350" i="6" s="1"/>
  <c r="A20351" i="6" s="1"/>
  <c r="A20352" i="6" s="1"/>
  <c r="A20353" i="6" s="1"/>
  <c r="A20354" i="6" s="1"/>
  <c r="A20355" i="6" s="1"/>
  <c r="A20356" i="6" s="1"/>
  <c r="A20357" i="6" s="1"/>
  <c r="A20358" i="6" s="1"/>
  <c r="A20359" i="6" s="1"/>
  <c r="A20360" i="6" s="1"/>
  <c r="A20361" i="6" s="1"/>
  <c r="A20362" i="6" s="1"/>
  <c r="A20363" i="6" s="1"/>
  <c r="A20364" i="6" s="1"/>
  <c r="A20365" i="6" s="1"/>
  <c r="A20366" i="6" s="1"/>
  <c r="A20367" i="6" s="1"/>
  <c r="A20368" i="6" s="1"/>
  <c r="A20369" i="6" s="1"/>
  <c r="A20370" i="6" s="1"/>
  <c r="A20371" i="6" s="1"/>
  <c r="A20372" i="6" s="1"/>
  <c r="A20373" i="6" s="1"/>
  <c r="A20374" i="6" s="1"/>
  <c r="A20375" i="6" s="1"/>
  <c r="A20376" i="6" s="1"/>
  <c r="A20377" i="6" s="1"/>
  <c r="A20378" i="6" s="1"/>
  <c r="A20379" i="6" s="1"/>
  <c r="A20380" i="6" s="1"/>
  <c r="A20381" i="6" s="1"/>
  <c r="A20382" i="6" s="1"/>
  <c r="A20383" i="6" s="1"/>
  <c r="A20384" i="6" s="1"/>
  <c r="A20385" i="6" s="1"/>
  <c r="A20386" i="6" s="1"/>
  <c r="A20387" i="6" s="1"/>
  <c r="A20388" i="6" s="1"/>
  <c r="A20389" i="6" s="1"/>
  <c r="A20390" i="6" s="1"/>
  <c r="A20391" i="6" s="1"/>
  <c r="A20392" i="6" s="1"/>
  <c r="A20393" i="6" s="1"/>
  <c r="A20394" i="6" s="1"/>
  <c r="A20395" i="6" s="1"/>
  <c r="A20396" i="6" s="1"/>
  <c r="A20397" i="6" s="1"/>
  <c r="A20398" i="6" s="1"/>
  <c r="A20399" i="6" s="1"/>
  <c r="A20400" i="6" s="1"/>
  <c r="A20401" i="6" s="1"/>
  <c r="A20402" i="6" s="1"/>
  <c r="A20403" i="6" s="1"/>
  <c r="A20404" i="6" s="1"/>
  <c r="A20405" i="6" s="1"/>
  <c r="A20406" i="6" s="1"/>
  <c r="A20407" i="6" s="1"/>
  <c r="A20408" i="6" s="1"/>
  <c r="A20409" i="6" s="1"/>
  <c r="A20410" i="6" s="1"/>
  <c r="A20411" i="6" s="1"/>
  <c r="A20412" i="6" s="1"/>
  <c r="A20413" i="6" s="1"/>
  <c r="A20414" i="6" s="1"/>
  <c r="A20415" i="6" s="1"/>
  <c r="A20416" i="6" s="1"/>
  <c r="A20417" i="6" s="1"/>
  <c r="A20418" i="6" s="1"/>
  <c r="A20419" i="6" s="1"/>
  <c r="A20420" i="6" s="1"/>
  <c r="A20421" i="6" s="1"/>
  <c r="A20422" i="6" s="1"/>
  <c r="A20423" i="6" s="1"/>
  <c r="A20424" i="6" s="1"/>
  <c r="A20425" i="6" s="1"/>
  <c r="A20426" i="6" s="1"/>
  <c r="A20427" i="6" s="1"/>
  <c r="A20428" i="6" s="1"/>
  <c r="A20429" i="6" s="1"/>
  <c r="A20430" i="6" s="1"/>
  <c r="A20431" i="6" s="1"/>
  <c r="A20432" i="6" s="1"/>
  <c r="A20433" i="6" s="1"/>
  <c r="A20434" i="6" s="1"/>
  <c r="A20435" i="6" s="1"/>
  <c r="A20436" i="6" s="1"/>
  <c r="A20437" i="6" s="1"/>
  <c r="A20438" i="6" s="1"/>
  <c r="A20439" i="6" s="1"/>
  <c r="A20440" i="6" s="1"/>
  <c r="A20441" i="6" s="1"/>
  <c r="A20442" i="6" s="1"/>
  <c r="A20443" i="6" s="1"/>
  <c r="A20444" i="6" s="1"/>
  <c r="A20445" i="6" s="1"/>
  <c r="A20446" i="6" s="1"/>
  <c r="A20447" i="6" s="1"/>
  <c r="A20448" i="6" s="1"/>
  <c r="A20449" i="6" s="1"/>
  <c r="A20450" i="6" s="1"/>
  <c r="A20451" i="6" s="1"/>
  <c r="A20452" i="6" s="1"/>
  <c r="A20453" i="6" s="1"/>
  <c r="A20454" i="6" s="1"/>
  <c r="A20455" i="6" s="1"/>
  <c r="A20456" i="6" s="1"/>
  <c r="A20457" i="6" s="1"/>
  <c r="A20458" i="6" s="1"/>
  <c r="A20459" i="6" s="1"/>
  <c r="A20460" i="6" s="1"/>
  <c r="A20461" i="6" s="1"/>
  <c r="A20462" i="6" s="1"/>
  <c r="A20463" i="6" s="1"/>
  <c r="A20464" i="6" s="1"/>
  <c r="A20465" i="6" s="1"/>
  <c r="A20466" i="6" s="1"/>
  <c r="A20467" i="6" s="1"/>
  <c r="A20468" i="6" s="1"/>
  <c r="A20469" i="6" s="1"/>
  <c r="A20470" i="6" s="1"/>
  <c r="A20471" i="6" s="1"/>
  <c r="A20472" i="6" s="1"/>
  <c r="A20473" i="6" s="1"/>
  <c r="A20474" i="6" s="1"/>
  <c r="A20475" i="6" s="1"/>
  <c r="A20476" i="6" s="1"/>
  <c r="A20477" i="6" s="1"/>
  <c r="A20478" i="6" s="1"/>
  <c r="A20479" i="6" s="1"/>
  <c r="A20480" i="6" s="1"/>
  <c r="A20481" i="6" s="1"/>
  <c r="A20482" i="6" s="1"/>
  <c r="A20483" i="6" s="1"/>
  <c r="A20484" i="6" s="1"/>
  <c r="A20485" i="6" s="1"/>
  <c r="A20486" i="6" s="1"/>
  <c r="A20487" i="6" s="1"/>
  <c r="A20488" i="6" s="1"/>
  <c r="A20489" i="6" s="1"/>
  <c r="A20490" i="6" s="1"/>
  <c r="A20491" i="6" s="1"/>
  <c r="A20492" i="6" s="1"/>
  <c r="A20493" i="6" s="1"/>
  <c r="A20494" i="6" s="1"/>
  <c r="A20495" i="6" s="1"/>
  <c r="A20496" i="6" s="1"/>
  <c r="A20497" i="6" s="1"/>
  <c r="A20498" i="6" s="1"/>
  <c r="A20499" i="6" s="1"/>
  <c r="A20500" i="6" s="1"/>
  <c r="A20501" i="6" s="1"/>
  <c r="A20502" i="6" s="1"/>
  <c r="A20503" i="6" s="1"/>
  <c r="A20504" i="6" s="1"/>
  <c r="A20505" i="6" s="1"/>
  <c r="A20506" i="6" s="1"/>
  <c r="A20507" i="6" s="1"/>
  <c r="A20508" i="6" s="1"/>
  <c r="A20509" i="6" s="1"/>
  <c r="A20510" i="6" s="1"/>
  <c r="A20511" i="6" s="1"/>
  <c r="A20512" i="6" s="1"/>
  <c r="A20513" i="6" s="1"/>
  <c r="A20514" i="6" s="1"/>
  <c r="A20515" i="6" s="1"/>
  <c r="A20516" i="6" s="1"/>
  <c r="A20517" i="6" s="1"/>
  <c r="A20518" i="6" s="1"/>
  <c r="A20519" i="6" s="1"/>
  <c r="A20520" i="6" s="1"/>
  <c r="A20521" i="6" s="1"/>
  <c r="A20522" i="6" s="1"/>
  <c r="A20523" i="6" s="1"/>
  <c r="A20524" i="6" s="1"/>
  <c r="A20525" i="6" s="1"/>
  <c r="A20526" i="6" s="1"/>
  <c r="A20527" i="6" s="1"/>
  <c r="A20528" i="6" s="1"/>
  <c r="A20529" i="6" s="1"/>
  <c r="A20530" i="6" s="1"/>
  <c r="A20531" i="6" s="1"/>
  <c r="A20532" i="6" s="1"/>
  <c r="A20533" i="6" s="1"/>
  <c r="A20534" i="6" s="1"/>
  <c r="A20535" i="6" s="1"/>
  <c r="A20536" i="6" s="1"/>
  <c r="A20537" i="6" s="1"/>
  <c r="A20538" i="6" s="1"/>
  <c r="A20539" i="6" s="1"/>
  <c r="A20540" i="6" s="1"/>
  <c r="A20541" i="6" s="1"/>
  <c r="A20542" i="6" s="1"/>
  <c r="A20543" i="6" s="1"/>
  <c r="A20544" i="6" s="1"/>
  <c r="A20545" i="6" s="1"/>
  <c r="A20546" i="6" s="1"/>
  <c r="A20547" i="6" s="1"/>
  <c r="A20548" i="6" s="1"/>
  <c r="A20549" i="6" s="1"/>
  <c r="A20550" i="6" s="1"/>
  <c r="A20551" i="6" s="1"/>
  <c r="A20552" i="6" s="1"/>
  <c r="A20553" i="6" s="1"/>
  <c r="A20554" i="6" s="1"/>
  <c r="A20555" i="6" s="1"/>
  <c r="A20556" i="6" s="1"/>
  <c r="A20557" i="6" s="1"/>
  <c r="A20558" i="6" s="1"/>
  <c r="A20559" i="6" s="1"/>
  <c r="A20560" i="6" s="1"/>
  <c r="A20561" i="6" s="1"/>
  <c r="A20562" i="6" s="1"/>
  <c r="A20563" i="6" s="1"/>
  <c r="A20564" i="6" s="1"/>
  <c r="A20565" i="6" s="1"/>
  <c r="A20566" i="6" s="1"/>
  <c r="A20567" i="6" s="1"/>
  <c r="A20568" i="6" s="1"/>
  <c r="A20569" i="6" s="1"/>
  <c r="A20570" i="6" s="1"/>
  <c r="A20571" i="6" s="1"/>
  <c r="A20572" i="6" s="1"/>
  <c r="A20573" i="6" s="1"/>
  <c r="A20574" i="6" s="1"/>
  <c r="A20575" i="6" s="1"/>
  <c r="A20576" i="6" s="1"/>
  <c r="A20577" i="6" s="1"/>
  <c r="A20578" i="6" s="1"/>
  <c r="A20579" i="6" s="1"/>
  <c r="A20580" i="6" s="1"/>
  <c r="A20581" i="6" s="1"/>
  <c r="A20582" i="6" s="1"/>
  <c r="A20583" i="6" s="1"/>
  <c r="A20584" i="6" s="1"/>
  <c r="A20585" i="6" s="1"/>
  <c r="A20586" i="6" s="1"/>
  <c r="A20587" i="6" s="1"/>
  <c r="A20588" i="6" s="1"/>
  <c r="A20589" i="6" s="1"/>
  <c r="A20590" i="6" s="1"/>
  <c r="A20591" i="6" s="1"/>
  <c r="A20592" i="6" s="1"/>
  <c r="A20593" i="6" s="1"/>
  <c r="A20594" i="6" s="1"/>
  <c r="A20595" i="6" s="1"/>
  <c r="A20596" i="6" s="1"/>
  <c r="A20597" i="6" s="1"/>
  <c r="A20598" i="6" s="1"/>
  <c r="A20599" i="6" s="1"/>
  <c r="A20600" i="6" s="1"/>
  <c r="A20601" i="6" s="1"/>
  <c r="A20602" i="6" s="1"/>
  <c r="A20603" i="6" s="1"/>
  <c r="A20604" i="6" s="1"/>
  <c r="A20605" i="6" s="1"/>
  <c r="A20606" i="6" s="1"/>
  <c r="A20607" i="6" s="1"/>
  <c r="A20608" i="6" s="1"/>
  <c r="A20609" i="6" s="1"/>
  <c r="A20610" i="6" s="1"/>
  <c r="A20611" i="6" s="1"/>
  <c r="A20612" i="6" s="1"/>
  <c r="A20613" i="6" s="1"/>
  <c r="A20614" i="6" s="1"/>
  <c r="A20615" i="6" s="1"/>
  <c r="A20616" i="6" s="1"/>
  <c r="A20617" i="6" s="1"/>
  <c r="A20618" i="6" s="1"/>
  <c r="A20619" i="6" s="1"/>
  <c r="A20620" i="6" s="1"/>
  <c r="A20621" i="6" s="1"/>
  <c r="A20622" i="6" s="1"/>
  <c r="A20623" i="6" s="1"/>
  <c r="A20624" i="6" s="1"/>
  <c r="A20625" i="6" s="1"/>
  <c r="A20626" i="6" s="1"/>
  <c r="A20627" i="6" s="1"/>
  <c r="A20628" i="6" s="1"/>
  <c r="A20629" i="6" s="1"/>
  <c r="A20630" i="6" s="1"/>
  <c r="A20631" i="6" s="1"/>
  <c r="A20632" i="6" s="1"/>
  <c r="A20633" i="6" s="1"/>
  <c r="A20634" i="6" s="1"/>
  <c r="A20635" i="6" s="1"/>
  <c r="A20636" i="6" s="1"/>
  <c r="A20637" i="6" s="1"/>
  <c r="A20638" i="6" s="1"/>
  <c r="A20639" i="6" s="1"/>
  <c r="A20640" i="6" s="1"/>
  <c r="A20641" i="6" s="1"/>
  <c r="A20642" i="6" s="1"/>
  <c r="A20643" i="6" s="1"/>
  <c r="A20644" i="6" s="1"/>
  <c r="A20645" i="6" s="1"/>
  <c r="A20646" i="6" s="1"/>
  <c r="A20647" i="6" s="1"/>
  <c r="A20648" i="6" s="1"/>
  <c r="A20649" i="6" s="1"/>
  <c r="A20650" i="6" s="1"/>
  <c r="A20651" i="6" s="1"/>
  <c r="A20652" i="6" s="1"/>
  <c r="A20653" i="6" s="1"/>
  <c r="A20654" i="6" s="1"/>
  <c r="A20655" i="6" s="1"/>
  <c r="A20656" i="6" s="1"/>
  <c r="A20657" i="6" s="1"/>
  <c r="A20658" i="6" s="1"/>
  <c r="A20659" i="6" s="1"/>
  <c r="A20660" i="6" s="1"/>
  <c r="A20661" i="6" s="1"/>
  <c r="A20662" i="6" s="1"/>
  <c r="A20663" i="6" s="1"/>
  <c r="A20664" i="6" s="1"/>
  <c r="A20665" i="6" s="1"/>
  <c r="A20666" i="6" s="1"/>
  <c r="A20667" i="6" s="1"/>
  <c r="A20668" i="6" s="1"/>
  <c r="A20669" i="6" s="1"/>
  <c r="A20670" i="6" s="1"/>
  <c r="A20671" i="6" s="1"/>
  <c r="A20672" i="6" s="1"/>
  <c r="A20673" i="6" s="1"/>
  <c r="A20674" i="6" s="1"/>
  <c r="A20675" i="6" s="1"/>
  <c r="A20676" i="6" s="1"/>
  <c r="A20677" i="6" s="1"/>
  <c r="A20678" i="6" s="1"/>
  <c r="A20679" i="6" s="1"/>
  <c r="A20680" i="6" s="1"/>
  <c r="A20681" i="6" s="1"/>
  <c r="A20682" i="6" s="1"/>
  <c r="A20683" i="6" s="1"/>
  <c r="A20684" i="6" s="1"/>
  <c r="A20685" i="6" s="1"/>
  <c r="A20686" i="6" s="1"/>
  <c r="A20687" i="6" s="1"/>
  <c r="A20688" i="6" s="1"/>
  <c r="A20689" i="6" s="1"/>
  <c r="A20690" i="6" s="1"/>
  <c r="A20691" i="6" s="1"/>
  <c r="A20692" i="6" s="1"/>
  <c r="A20693" i="6" s="1"/>
  <c r="A20694" i="6" s="1"/>
  <c r="A20695" i="6" s="1"/>
  <c r="A20696" i="6" s="1"/>
  <c r="A20697" i="6" s="1"/>
  <c r="A20698" i="6" s="1"/>
  <c r="A20699" i="6" s="1"/>
  <c r="A20700" i="6" s="1"/>
  <c r="A20701" i="6" s="1"/>
  <c r="A20702" i="6" s="1"/>
  <c r="A20703" i="6" s="1"/>
  <c r="A20704" i="6" s="1"/>
  <c r="A20705" i="6" s="1"/>
  <c r="A20706" i="6" s="1"/>
  <c r="A20707" i="6" s="1"/>
  <c r="A20708" i="6" s="1"/>
  <c r="A20709" i="6" s="1"/>
  <c r="A20710" i="6" s="1"/>
  <c r="A20711" i="6" s="1"/>
  <c r="A20712" i="6" s="1"/>
  <c r="A20713" i="6" s="1"/>
  <c r="A20714" i="6" s="1"/>
  <c r="A20715" i="6" s="1"/>
  <c r="A20716" i="6" s="1"/>
  <c r="A20717" i="6" s="1"/>
  <c r="A20718" i="6" s="1"/>
  <c r="A20719" i="6" s="1"/>
  <c r="A20720" i="6" s="1"/>
  <c r="A20721" i="6" s="1"/>
  <c r="A20722" i="6" s="1"/>
  <c r="A20723" i="6" s="1"/>
  <c r="A20724" i="6" s="1"/>
  <c r="A20725" i="6" s="1"/>
  <c r="A20726" i="6" s="1"/>
  <c r="A20727" i="6" s="1"/>
  <c r="A20728" i="6" s="1"/>
  <c r="A20729" i="6" s="1"/>
  <c r="A20730" i="6" s="1"/>
  <c r="A20731" i="6" s="1"/>
  <c r="A20732" i="6" s="1"/>
  <c r="A20733" i="6" s="1"/>
  <c r="A20734" i="6" s="1"/>
  <c r="A20735" i="6" s="1"/>
  <c r="A20736" i="6" s="1"/>
  <c r="A20737" i="6" s="1"/>
  <c r="A20738" i="6" s="1"/>
  <c r="A20739" i="6" s="1"/>
  <c r="A20740" i="6" s="1"/>
  <c r="A20741" i="6" s="1"/>
  <c r="A20742" i="6" s="1"/>
  <c r="A20743" i="6" s="1"/>
  <c r="A20744" i="6" s="1"/>
  <c r="A20745" i="6" s="1"/>
  <c r="A20746" i="6" s="1"/>
  <c r="A20747" i="6" s="1"/>
  <c r="A20748" i="6" s="1"/>
  <c r="A20749" i="6" s="1"/>
  <c r="A20750" i="6" s="1"/>
  <c r="A20751" i="6" s="1"/>
  <c r="A20752" i="6" s="1"/>
  <c r="A20753" i="6" s="1"/>
  <c r="A20754" i="6" s="1"/>
  <c r="A20755" i="6" s="1"/>
  <c r="A20756" i="6" s="1"/>
  <c r="A20757" i="6" s="1"/>
  <c r="A20758" i="6" s="1"/>
  <c r="A20759" i="6" s="1"/>
  <c r="A20760" i="6" s="1"/>
  <c r="A20761" i="6" s="1"/>
  <c r="A20762" i="6" s="1"/>
  <c r="A20763" i="6" s="1"/>
  <c r="A20764" i="6" s="1"/>
  <c r="A20765" i="6" s="1"/>
  <c r="A20766" i="6" s="1"/>
  <c r="A20767" i="6" s="1"/>
  <c r="A20768" i="6" s="1"/>
  <c r="A20769" i="6" s="1"/>
  <c r="A20770" i="6" s="1"/>
  <c r="A20771" i="6" s="1"/>
  <c r="A20772" i="6" s="1"/>
  <c r="A20773" i="6" s="1"/>
  <c r="A20774" i="6" s="1"/>
  <c r="A20775" i="6" s="1"/>
  <c r="A20776" i="6" s="1"/>
  <c r="A20777" i="6" s="1"/>
  <c r="A20778" i="6" s="1"/>
  <c r="A20779" i="6" s="1"/>
  <c r="A20780" i="6" s="1"/>
  <c r="A20781" i="6" s="1"/>
  <c r="A20782" i="6" s="1"/>
  <c r="A20783" i="6" s="1"/>
  <c r="A20784" i="6" s="1"/>
  <c r="A20785" i="6" s="1"/>
  <c r="A20786" i="6" s="1"/>
  <c r="A20787" i="6" s="1"/>
  <c r="A20788" i="6" s="1"/>
  <c r="A20789" i="6" s="1"/>
  <c r="A20790" i="6" s="1"/>
  <c r="A20791" i="6" s="1"/>
  <c r="A20792" i="6" s="1"/>
  <c r="A20793" i="6" s="1"/>
  <c r="A20794" i="6" s="1"/>
  <c r="A20795" i="6" s="1"/>
  <c r="A20796" i="6" s="1"/>
  <c r="A20797" i="6" s="1"/>
  <c r="A20798" i="6" s="1"/>
  <c r="A20799" i="6" s="1"/>
  <c r="A20800" i="6" s="1"/>
  <c r="A20801" i="6" s="1"/>
  <c r="A20802" i="6" s="1"/>
  <c r="A20803" i="6" s="1"/>
  <c r="A20804" i="6" s="1"/>
  <c r="A20805" i="6" s="1"/>
  <c r="A20806" i="6" s="1"/>
  <c r="A20807" i="6" s="1"/>
  <c r="A20808" i="6" s="1"/>
  <c r="A20809" i="6" s="1"/>
  <c r="A20810" i="6" s="1"/>
  <c r="A20811" i="6" s="1"/>
  <c r="A20812" i="6" s="1"/>
  <c r="A20813" i="6" s="1"/>
  <c r="A20814" i="6" s="1"/>
  <c r="A20815" i="6" s="1"/>
  <c r="A20816" i="6" s="1"/>
  <c r="A20817" i="6" s="1"/>
  <c r="A20818" i="6" s="1"/>
  <c r="A20819" i="6" s="1"/>
  <c r="A20820" i="6" s="1"/>
  <c r="A20821" i="6" s="1"/>
  <c r="A20822" i="6" s="1"/>
  <c r="A20823" i="6" s="1"/>
  <c r="A20824" i="6" s="1"/>
  <c r="A20825" i="6" s="1"/>
  <c r="A20826" i="6" s="1"/>
  <c r="A20827" i="6" s="1"/>
  <c r="A20828" i="6" s="1"/>
  <c r="A20829" i="6" s="1"/>
  <c r="A20830" i="6" s="1"/>
  <c r="A20831" i="6" s="1"/>
  <c r="A20832" i="6" s="1"/>
  <c r="A20833" i="6" s="1"/>
  <c r="A20834" i="6" s="1"/>
  <c r="A20835" i="6" s="1"/>
  <c r="A20836" i="6" s="1"/>
  <c r="A20837" i="6" s="1"/>
  <c r="A20838" i="6" s="1"/>
  <c r="A20839" i="6" s="1"/>
  <c r="A20840" i="6" s="1"/>
  <c r="A20841" i="6" s="1"/>
  <c r="A20842" i="6" s="1"/>
  <c r="A20843" i="6" s="1"/>
  <c r="A20844" i="6" s="1"/>
  <c r="A20845" i="6" s="1"/>
  <c r="A20846" i="6" s="1"/>
  <c r="A20847" i="6" s="1"/>
  <c r="A20848" i="6" s="1"/>
  <c r="A20849" i="6" s="1"/>
  <c r="A20850" i="6" s="1"/>
  <c r="A20851" i="6" s="1"/>
  <c r="A20852" i="6" s="1"/>
  <c r="A20853" i="6" s="1"/>
  <c r="A20854" i="6" s="1"/>
  <c r="A20855" i="6" s="1"/>
  <c r="A20856" i="6" s="1"/>
  <c r="A20857" i="6" s="1"/>
  <c r="A20858" i="6" s="1"/>
  <c r="A20859" i="6" s="1"/>
  <c r="A20860" i="6" s="1"/>
  <c r="A20861" i="6" s="1"/>
  <c r="A20862" i="6" s="1"/>
  <c r="A20863" i="6" s="1"/>
  <c r="A20864" i="6" s="1"/>
  <c r="A20865" i="6" s="1"/>
  <c r="A20866" i="6" s="1"/>
  <c r="A20867" i="6" s="1"/>
  <c r="A20868" i="6" s="1"/>
  <c r="A20869" i="6" s="1"/>
  <c r="A20870" i="6" s="1"/>
  <c r="A20871" i="6" s="1"/>
  <c r="A20872" i="6" s="1"/>
  <c r="A20873" i="6" s="1"/>
  <c r="A20874" i="6" s="1"/>
  <c r="A20875" i="6" s="1"/>
  <c r="A20876" i="6" s="1"/>
  <c r="A20877" i="6" s="1"/>
  <c r="A20878" i="6" s="1"/>
  <c r="A20879" i="6" s="1"/>
  <c r="A20880" i="6" s="1"/>
  <c r="A20881" i="6" s="1"/>
  <c r="A20882" i="6" s="1"/>
  <c r="A20883" i="6" s="1"/>
  <c r="A20884" i="6" s="1"/>
  <c r="A20885" i="6" s="1"/>
  <c r="A20886" i="6" s="1"/>
  <c r="A20887" i="6" s="1"/>
  <c r="A20888" i="6" s="1"/>
  <c r="A20889" i="6" s="1"/>
  <c r="A20890" i="6" s="1"/>
  <c r="A20891" i="6" s="1"/>
  <c r="A20892" i="6" s="1"/>
  <c r="A20893" i="6" s="1"/>
  <c r="A20894" i="6" s="1"/>
  <c r="A20895" i="6" s="1"/>
  <c r="A20896" i="6" s="1"/>
  <c r="A20897" i="6" s="1"/>
  <c r="A20898" i="6" s="1"/>
  <c r="A20899" i="6" s="1"/>
  <c r="A20900" i="6" s="1"/>
  <c r="A20901" i="6" s="1"/>
  <c r="A20902" i="6" s="1"/>
  <c r="A20903" i="6" s="1"/>
  <c r="A20904" i="6" s="1"/>
  <c r="A20905" i="6" s="1"/>
  <c r="A20906" i="6" s="1"/>
  <c r="A20907" i="6" s="1"/>
  <c r="A20908" i="6" s="1"/>
  <c r="A20909" i="6" s="1"/>
  <c r="A20910" i="6" s="1"/>
  <c r="A20911" i="6" s="1"/>
  <c r="A20912" i="6" s="1"/>
  <c r="A20913" i="6" s="1"/>
  <c r="A20914" i="6" s="1"/>
  <c r="A20915" i="6" s="1"/>
  <c r="A20916" i="6" s="1"/>
  <c r="A20917" i="6" s="1"/>
  <c r="A20918" i="6" s="1"/>
  <c r="A20919" i="6" s="1"/>
  <c r="A20920" i="6" s="1"/>
  <c r="A20921" i="6" s="1"/>
  <c r="A20922" i="6" s="1"/>
  <c r="A20923" i="6" s="1"/>
  <c r="A20924" i="6" s="1"/>
  <c r="A20925" i="6" s="1"/>
  <c r="A20926" i="6" s="1"/>
  <c r="A20927" i="6" s="1"/>
  <c r="A20928" i="6" s="1"/>
  <c r="A20929" i="6" s="1"/>
  <c r="A20930" i="6" s="1"/>
  <c r="A20931" i="6" s="1"/>
  <c r="A20932" i="6" s="1"/>
  <c r="A20933" i="6" s="1"/>
  <c r="A20934" i="6" s="1"/>
  <c r="A20935" i="6" s="1"/>
  <c r="A20936" i="6" s="1"/>
  <c r="A20937" i="6" s="1"/>
  <c r="A20938" i="6" s="1"/>
  <c r="A20939" i="6" s="1"/>
  <c r="A20940" i="6" s="1"/>
  <c r="A20941" i="6" s="1"/>
  <c r="A20942" i="6" s="1"/>
  <c r="A20943" i="6" s="1"/>
  <c r="A20944" i="6" s="1"/>
  <c r="A20945" i="6" s="1"/>
  <c r="A20946" i="6" s="1"/>
  <c r="A20947" i="6" s="1"/>
  <c r="A20948" i="6" s="1"/>
  <c r="A20949" i="6" s="1"/>
  <c r="A20950" i="6" s="1"/>
  <c r="A20951" i="6" s="1"/>
  <c r="A20952" i="6" s="1"/>
  <c r="A20953" i="6" s="1"/>
  <c r="A20954" i="6" s="1"/>
  <c r="A20955" i="6" s="1"/>
  <c r="A20956" i="6" s="1"/>
  <c r="A20957" i="6" s="1"/>
  <c r="A20958" i="6" s="1"/>
  <c r="A20959" i="6" s="1"/>
  <c r="A20960" i="6" s="1"/>
  <c r="A20961" i="6" s="1"/>
  <c r="A20962" i="6" s="1"/>
  <c r="A20963" i="6" s="1"/>
  <c r="A20964" i="6" s="1"/>
  <c r="A20965" i="6" s="1"/>
  <c r="A20966" i="6" s="1"/>
  <c r="A20967" i="6" s="1"/>
  <c r="A20968" i="6" s="1"/>
  <c r="A20969" i="6" s="1"/>
  <c r="A20970" i="6" s="1"/>
  <c r="A20971" i="6" s="1"/>
  <c r="A20972" i="6" s="1"/>
  <c r="A20973" i="6" s="1"/>
  <c r="A20974" i="6" s="1"/>
  <c r="A20975" i="6" s="1"/>
  <c r="A20976" i="6" s="1"/>
  <c r="A20977" i="6" s="1"/>
  <c r="A20978" i="6" s="1"/>
  <c r="A20979" i="6" s="1"/>
  <c r="A20980" i="6" s="1"/>
  <c r="A20981" i="6" s="1"/>
  <c r="A20982" i="6" s="1"/>
  <c r="A20983" i="6" s="1"/>
  <c r="A20984" i="6" s="1"/>
  <c r="A20985" i="6" s="1"/>
  <c r="A20986" i="6" s="1"/>
  <c r="A20987" i="6" s="1"/>
  <c r="A20988" i="6" s="1"/>
  <c r="A20989" i="6" s="1"/>
  <c r="A20990" i="6" s="1"/>
  <c r="A20991" i="6" s="1"/>
  <c r="A20992" i="6" s="1"/>
  <c r="A20993" i="6" s="1"/>
  <c r="A20994" i="6" s="1"/>
  <c r="A20995" i="6" s="1"/>
  <c r="A20996" i="6" s="1"/>
  <c r="A20997" i="6" s="1"/>
  <c r="A20998" i="6" s="1"/>
  <c r="A20999" i="6" s="1"/>
  <c r="A21000" i="6" s="1"/>
  <c r="A21001" i="6" s="1"/>
  <c r="A21002" i="6" s="1"/>
  <c r="A21003" i="6" s="1"/>
  <c r="A21004" i="6" s="1"/>
  <c r="A21005" i="6" s="1"/>
  <c r="A21006" i="6" s="1"/>
  <c r="A21007" i="6" s="1"/>
  <c r="A21008" i="6" s="1"/>
  <c r="A21009" i="6" s="1"/>
  <c r="A21010" i="6" s="1"/>
  <c r="A21011" i="6" s="1"/>
  <c r="A21012" i="6" s="1"/>
  <c r="A21013" i="6" s="1"/>
  <c r="A21014" i="6" s="1"/>
  <c r="A21015" i="6" s="1"/>
  <c r="A21016" i="6" s="1"/>
  <c r="A21017" i="6" s="1"/>
  <c r="A21018" i="6" s="1"/>
  <c r="A21019" i="6" s="1"/>
  <c r="A21020" i="6" s="1"/>
  <c r="A21021" i="6" s="1"/>
  <c r="A21022" i="6" s="1"/>
  <c r="A21023" i="6" s="1"/>
  <c r="A21024" i="6" s="1"/>
  <c r="A21025" i="6" s="1"/>
  <c r="A21026" i="6" s="1"/>
  <c r="A21027" i="6" s="1"/>
  <c r="A21028" i="6" s="1"/>
  <c r="A21029" i="6" s="1"/>
  <c r="A21030" i="6" s="1"/>
  <c r="A21031" i="6" s="1"/>
  <c r="A21032" i="6" s="1"/>
  <c r="A21033" i="6" s="1"/>
  <c r="A21034" i="6" s="1"/>
  <c r="A21035" i="6" s="1"/>
  <c r="A21036" i="6" s="1"/>
  <c r="A21037" i="6" s="1"/>
  <c r="A21038" i="6" s="1"/>
  <c r="A21039" i="6" s="1"/>
  <c r="A21040" i="6" s="1"/>
  <c r="A21041" i="6" s="1"/>
  <c r="A21042" i="6" s="1"/>
  <c r="A21043" i="6" s="1"/>
  <c r="A21044" i="6" s="1"/>
  <c r="A21045" i="6" s="1"/>
  <c r="A21046" i="6" s="1"/>
  <c r="A21047" i="6" s="1"/>
  <c r="A21048" i="6" s="1"/>
  <c r="A21049" i="6" s="1"/>
  <c r="A21050" i="6" s="1"/>
  <c r="A21051" i="6" s="1"/>
  <c r="A21052" i="6" s="1"/>
  <c r="A21053" i="6" s="1"/>
  <c r="A21054" i="6" s="1"/>
  <c r="A21055" i="6" s="1"/>
  <c r="A21056" i="6" s="1"/>
  <c r="A21057" i="6" s="1"/>
  <c r="A21058" i="6" s="1"/>
  <c r="A21059" i="6" s="1"/>
  <c r="A21060" i="6" s="1"/>
  <c r="A21061" i="6" s="1"/>
  <c r="A21062" i="6" s="1"/>
  <c r="A21063" i="6" s="1"/>
  <c r="A21064" i="6" s="1"/>
  <c r="A21065" i="6" s="1"/>
  <c r="A21066" i="6" s="1"/>
  <c r="A21067" i="6" s="1"/>
  <c r="A21068" i="6" s="1"/>
  <c r="A21069" i="6" s="1"/>
  <c r="A21070" i="6" s="1"/>
  <c r="A21071" i="6" s="1"/>
  <c r="A21072" i="6" s="1"/>
  <c r="A21073" i="6" s="1"/>
  <c r="A21074" i="6" s="1"/>
  <c r="A21075" i="6" s="1"/>
  <c r="A21076" i="6" s="1"/>
  <c r="A21077" i="6" s="1"/>
  <c r="A21078" i="6" s="1"/>
  <c r="A21079" i="6" s="1"/>
  <c r="A21080" i="6" s="1"/>
  <c r="A21081" i="6" s="1"/>
  <c r="A21082" i="6" s="1"/>
  <c r="A21083" i="6" s="1"/>
  <c r="A21084" i="6" s="1"/>
  <c r="A21085" i="6" s="1"/>
  <c r="A21086" i="6" s="1"/>
  <c r="A21087" i="6" s="1"/>
  <c r="A21088" i="6" s="1"/>
  <c r="A21089" i="6" s="1"/>
  <c r="A21090" i="6" s="1"/>
  <c r="A21091" i="6" s="1"/>
  <c r="A21092" i="6" s="1"/>
  <c r="A21093" i="6" s="1"/>
  <c r="A21094" i="6" s="1"/>
  <c r="A21095" i="6" s="1"/>
  <c r="A21096" i="6" s="1"/>
  <c r="A21097" i="6" s="1"/>
  <c r="A21098" i="6" s="1"/>
  <c r="A21099" i="6" s="1"/>
  <c r="A21100" i="6" s="1"/>
  <c r="A21101" i="6" s="1"/>
  <c r="A21102" i="6" s="1"/>
  <c r="A21103" i="6" s="1"/>
  <c r="A21104" i="6" s="1"/>
  <c r="A21105" i="6" s="1"/>
  <c r="A21106" i="6" s="1"/>
  <c r="A21107" i="6" s="1"/>
  <c r="A21108" i="6" s="1"/>
  <c r="A21109" i="6" s="1"/>
  <c r="A21110" i="6" s="1"/>
  <c r="A21111" i="6" s="1"/>
  <c r="A21112" i="6" s="1"/>
  <c r="A21113" i="6" s="1"/>
  <c r="A21114" i="6" s="1"/>
  <c r="A21115" i="6" s="1"/>
  <c r="A21116" i="6" s="1"/>
  <c r="A21117" i="6" s="1"/>
  <c r="A21118" i="6" s="1"/>
  <c r="A21119" i="6" s="1"/>
  <c r="A21120" i="6" s="1"/>
  <c r="A21121" i="6" s="1"/>
  <c r="A21122" i="6" s="1"/>
  <c r="A21123" i="6" s="1"/>
  <c r="A21124" i="6" s="1"/>
  <c r="A21125" i="6" s="1"/>
  <c r="A21126" i="6" s="1"/>
  <c r="A21127" i="6" s="1"/>
  <c r="A21128" i="6" s="1"/>
  <c r="A21129" i="6" s="1"/>
  <c r="A21130" i="6" s="1"/>
  <c r="A21131" i="6" s="1"/>
  <c r="A21132" i="6" s="1"/>
  <c r="A21133" i="6" s="1"/>
  <c r="A21134" i="6" s="1"/>
  <c r="A21135" i="6" s="1"/>
  <c r="A21136" i="6" s="1"/>
  <c r="A21137" i="6" s="1"/>
  <c r="A21138" i="6" s="1"/>
  <c r="A21139" i="6" s="1"/>
  <c r="A21140" i="6" s="1"/>
  <c r="A21141" i="6" s="1"/>
  <c r="A21142" i="6" s="1"/>
  <c r="A21143" i="6" s="1"/>
  <c r="A21144" i="6" s="1"/>
  <c r="A21145" i="6" s="1"/>
  <c r="A21146" i="6" s="1"/>
  <c r="A21147" i="6" s="1"/>
  <c r="A21148" i="6" s="1"/>
  <c r="A21149" i="6" s="1"/>
  <c r="A21150" i="6" s="1"/>
  <c r="A21151" i="6" s="1"/>
  <c r="A21152" i="6" s="1"/>
  <c r="A21153" i="6" s="1"/>
  <c r="A21154" i="6" s="1"/>
  <c r="A21155" i="6" s="1"/>
  <c r="A21156" i="6" s="1"/>
  <c r="A21157" i="6" s="1"/>
  <c r="A21158" i="6" s="1"/>
  <c r="A21159" i="6" s="1"/>
  <c r="A21160" i="6" s="1"/>
  <c r="A21161" i="6" s="1"/>
  <c r="A21162" i="6" s="1"/>
  <c r="A21163" i="6" s="1"/>
  <c r="A21164" i="6" s="1"/>
  <c r="A21165" i="6" s="1"/>
  <c r="A21166" i="6" s="1"/>
  <c r="A21167" i="6" s="1"/>
  <c r="A21168" i="6" s="1"/>
  <c r="A21169" i="6" s="1"/>
  <c r="A21170" i="6" s="1"/>
  <c r="A21171" i="6" s="1"/>
  <c r="A21172" i="6" s="1"/>
  <c r="A21173" i="6" s="1"/>
  <c r="A21174" i="6" s="1"/>
  <c r="A21175" i="6" s="1"/>
  <c r="A21176" i="6" s="1"/>
  <c r="A21177" i="6" s="1"/>
  <c r="A21178" i="6" s="1"/>
  <c r="A21179" i="6" s="1"/>
  <c r="A21180" i="6" s="1"/>
  <c r="A21181" i="6" s="1"/>
  <c r="A21182" i="6" s="1"/>
  <c r="A21183" i="6" s="1"/>
  <c r="A21184" i="6" s="1"/>
  <c r="A21185" i="6" s="1"/>
  <c r="A21186" i="6" s="1"/>
  <c r="A21187" i="6" s="1"/>
  <c r="A21188" i="6" s="1"/>
  <c r="A21189" i="6" s="1"/>
  <c r="A21190" i="6" s="1"/>
  <c r="A21191" i="6" s="1"/>
  <c r="A21192" i="6" s="1"/>
  <c r="A21193" i="6" s="1"/>
  <c r="A21194" i="6" s="1"/>
  <c r="A21195" i="6" s="1"/>
  <c r="A21196" i="6" s="1"/>
  <c r="A21197" i="6" s="1"/>
  <c r="A21198" i="6" s="1"/>
  <c r="A21199" i="6" s="1"/>
  <c r="A21200" i="6" s="1"/>
  <c r="A21201" i="6" s="1"/>
  <c r="A21202" i="6" s="1"/>
  <c r="A21203" i="6" s="1"/>
  <c r="A21204" i="6" s="1"/>
  <c r="A21205" i="6" s="1"/>
  <c r="A21206" i="6" s="1"/>
  <c r="A21207" i="6" s="1"/>
  <c r="A21208" i="6" s="1"/>
  <c r="A21209" i="6" s="1"/>
  <c r="A21210" i="6" s="1"/>
  <c r="A21211" i="6" s="1"/>
  <c r="A21212" i="6" s="1"/>
  <c r="A21213" i="6" s="1"/>
  <c r="A21214" i="6" s="1"/>
  <c r="A21215" i="6" s="1"/>
  <c r="A21216" i="6" s="1"/>
  <c r="A21217" i="6" s="1"/>
  <c r="A21218" i="6" s="1"/>
  <c r="A21219" i="6" s="1"/>
  <c r="A21220" i="6" s="1"/>
  <c r="A21221" i="6" s="1"/>
  <c r="A21222" i="6" s="1"/>
  <c r="A21223" i="6" s="1"/>
  <c r="A21224" i="6" s="1"/>
  <c r="A21225" i="6" s="1"/>
  <c r="A21226" i="6" s="1"/>
  <c r="A21227" i="6" s="1"/>
  <c r="A21228" i="6" s="1"/>
  <c r="A21229" i="6" s="1"/>
  <c r="A21230" i="6" s="1"/>
  <c r="A21231" i="6" s="1"/>
  <c r="A21232" i="6" s="1"/>
  <c r="A21233" i="6" s="1"/>
  <c r="A21234" i="6" s="1"/>
  <c r="A21235" i="6" s="1"/>
  <c r="A21236" i="6" s="1"/>
  <c r="A21237" i="6" s="1"/>
  <c r="A21238" i="6" s="1"/>
  <c r="A21239" i="6" s="1"/>
  <c r="A21240" i="6" s="1"/>
  <c r="A21241" i="6" s="1"/>
  <c r="A21242" i="6" s="1"/>
  <c r="A21243" i="6" s="1"/>
  <c r="A21244" i="6" s="1"/>
  <c r="A21245" i="6" s="1"/>
  <c r="A21246" i="6" s="1"/>
  <c r="A21247" i="6" s="1"/>
  <c r="A21248" i="6" s="1"/>
  <c r="A21249" i="6" s="1"/>
  <c r="A21250" i="6" s="1"/>
  <c r="A21251" i="6" s="1"/>
  <c r="A21252" i="6" s="1"/>
  <c r="A21253" i="6" s="1"/>
  <c r="A21254" i="6" s="1"/>
  <c r="A21255" i="6" s="1"/>
  <c r="A21256" i="6" s="1"/>
  <c r="A21257" i="6" s="1"/>
  <c r="A21258" i="6" s="1"/>
  <c r="A21259" i="6" s="1"/>
  <c r="A21260" i="6" s="1"/>
  <c r="A21261" i="6" s="1"/>
  <c r="A21262" i="6" s="1"/>
  <c r="A21263" i="6" s="1"/>
  <c r="A21264" i="6" s="1"/>
  <c r="A21265" i="6" s="1"/>
  <c r="A21266" i="6" s="1"/>
  <c r="A21267" i="6" s="1"/>
  <c r="A21268" i="6" s="1"/>
  <c r="A21269" i="6" s="1"/>
  <c r="A21270" i="6" s="1"/>
  <c r="A21271" i="6" s="1"/>
  <c r="A21272" i="6" s="1"/>
  <c r="A21273" i="6" s="1"/>
  <c r="A21274" i="6" s="1"/>
  <c r="A21275" i="6" s="1"/>
  <c r="A21276" i="6" s="1"/>
  <c r="A21277" i="6" s="1"/>
  <c r="A21278" i="6" s="1"/>
  <c r="A21279" i="6" s="1"/>
  <c r="A21280" i="6" s="1"/>
  <c r="A21281" i="6" s="1"/>
  <c r="A21282" i="6" s="1"/>
  <c r="A21283" i="6" s="1"/>
  <c r="A21284" i="6" s="1"/>
  <c r="A21285" i="6" s="1"/>
  <c r="A21286" i="6" s="1"/>
  <c r="A21287" i="6" s="1"/>
  <c r="A21288" i="6" s="1"/>
  <c r="A21289" i="6" s="1"/>
  <c r="A21290" i="6" s="1"/>
  <c r="A21291" i="6" s="1"/>
  <c r="A21292" i="6" s="1"/>
  <c r="A21293" i="6" s="1"/>
  <c r="A21294" i="6" s="1"/>
  <c r="A21295" i="6" s="1"/>
  <c r="A21296" i="6" s="1"/>
  <c r="A21297" i="6" s="1"/>
  <c r="A21298" i="6" s="1"/>
  <c r="A21299" i="6" s="1"/>
  <c r="A21300" i="6" s="1"/>
  <c r="A21301" i="6" s="1"/>
  <c r="A21302" i="6" s="1"/>
  <c r="A21303" i="6" s="1"/>
  <c r="A21304" i="6" s="1"/>
  <c r="A21305" i="6" s="1"/>
  <c r="A21306" i="6" s="1"/>
  <c r="A21307" i="6" s="1"/>
  <c r="A21308" i="6" s="1"/>
  <c r="A21309" i="6" s="1"/>
  <c r="A21310" i="6" s="1"/>
  <c r="A21311" i="6" s="1"/>
  <c r="A21312" i="6" s="1"/>
  <c r="A21313" i="6" s="1"/>
  <c r="A21314" i="6" s="1"/>
  <c r="A21315" i="6" s="1"/>
  <c r="A21316" i="6" s="1"/>
  <c r="A21317" i="6" s="1"/>
  <c r="A21318" i="6" s="1"/>
  <c r="A21319" i="6" s="1"/>
  <c r="A21320" i="6" s="1"/>
  <c r="A21321" i="6" s="1"/>
  <c r="A21322" i="6" s="1"/>
  <c r="A21323" i="6" s="1"/>
  <c r="A21324" i="6" s="1"/>
  <c r="A21325" i="6" s="1"/>
  <c r="A21326" i="6" s="1"/>
  <c r="A21327" i="6" s="1"/>
  <c r="A21328" i="6" s="1"/>
  <c r="A21329" i="6" s="1"/>
  <c r="A21330" i="6" s="1"/>
  <c r="A21331" i="6" s="1"/>
  <c r="A21332" i="6" s="1"/>
  <c r="A21333" i="6" s="1"/>
  <c r="A21334" i="6" s="1"/>
  <c r="A21335" i="6" s="1"/>
  <c r="A21336" i="6" s="1"/>
  <c r="A21337" i="6" s="1"/>
  <c r="A21338" i="6" s="1"/>
  <c r="A21339" i="6" s="1"/>
  <c r="A21340" i="6" s="1"/>
  <c r="A21341" i="6" s="1"/>
  <c r="A21342" i="6" s="1"/>
  <c r="A21343" i="6" s="1"/>
  <c r="A21344" i="6" s="1"/>
  <c r="A21345" i="6" s="1"/>
  <c r="A21346" i="6" s="1"/>
  <c r="A21347" i="6" s="1"/>
  <c r="A21348" i="6" s="1"/>
  <c r="A21349" i="6" s="1"/>
  <c r="A21350" i="6" s="1"/>
  <c r="A21351" i="6" s="1"/>
  <c r="A21352" i="6" s="1"/>
  <c r="A21353" i="6" s="1"/>
  <c r="A21354" i="6" s="1"/>
  <c r="A21355" i="6" s="1"/>
  <c r="A21356" i="6" s="1"/>
  <c r="A21357" i="6" s="1"/>
  <c r="A21358" i="6" s="1"/>
  <c r="A21359" i="6" s="1"/>
  <c r="A21360" i="6" s="1"/>
  <c r="A21361" i="6" s="1"/>
  <c r="A21362" i="6" s="1"/>
  <c r="A21363" i="6" s="1"/>
  <c r="A21364" i="6" s="1"/>
  <c r="A21365" i="6" s="1"/>
  <c r="A21366" i="6" s="1"/>
  <c r="A21367" i="6" s="1"/>
  <c r="A21368" i="6" s="1"/>
  <c r="A21369" i="6" s="1"/>
  <c r="A21370" i="6" s="1"/>
  <c r="A21371" i="6" s="1"/>
  <c r="A21372" i="6" s="1"/>
  <c r="A21373" i="6" s="1"/>
  <c r="A21374" i="6" s="1"/>
  <c r="A21375" i="6" s="1"/>
  <c r="A21376" i="6" s="1"/>
  <c r="A21377" i="6" s="1"/>
  <c r="A21378" i="6" s="1"/>
  <c r="A21379" i="6" s="1"/>
  <c r="A21380" i="6" s="1"/>
  <c r="A21381" i="6" s="1"/>
  <c r="A21382" i="6" s="1"/>
  <c r="A21383" i="6" s="1"/>
  <c r="A21384" i="6" s="1"/>
  <c r="A21385" i="6" s="1"/>
  <c r="A21386" i="6" s="1"/>
  <c r="A21387" i="6" s="1"/>
  <c r="A21388" i="6" s="1"/>
  <c r="A21389" i="6" s="1"/>
  <c r="A21390" i="6" s="1"/>
  <c r="A21391" i="6" s="1"/>
  <c r="A21392" i="6" s="1"/>
  <c r="A21393" i="6" s="1"/>
  <c r="A21394" i="6" s="1"/>
  <c r="A21395" i="6" s="1"/>
  <c r="A21396" i="6" s="1"/>
  <c r="A21397" i="6" s="1"/>
  <c r="A21398" i="6" s="1"/>
  <c r="A21399" i="6" s="1"/>
  <c r="A21400" i="6" s="1"/>
  <c r="A21401" i="6" s="1"/>
  <c r="A21402" i="6" s="1"/>
  <c r="A21403" i="6" s="1"/>
  <c r="A21404" i="6" s="1"/>
  <c r="A21405" i="6" s="1"/>
  <c r="A21406" i="6" s="1"/>
  <c r="A21407" i="6" s="1"/>
  <c r="A21408" i="6" s="1"/>
  <c r="A21409" i="6" s="1"/>
  <c r="A21410" i="6" s="1"/>
  <c r="A21411" i="6" s="1"/>
  <c r="A21412" i="6" s="1"/>
  <c r="A21413" i="6" s="1"/>
  <c r="A21414" i="6" s="1"/>
  <c r="A21415" i="6" s="1"/>
  <c r="A21416" i="6" s="1"/>
  <c r="A21417" i="6" s="1"/>
  <c r="A21418" i="6" s="1"/>
  <c r="A21419" i="6" s="1"/>
  <c r="A21420" i="6" s="1"/>
  <c r="A21421" i="6" s="1"/>
  <c r="A21422" i="6" s="1"/>
  <c r="A21423" i="6" s="1"/>
  <c r="A21424" i="6" s="1"/>
  <c r="A21425" i="6" s="1"/>
  <c r="A21426" i="6" s="1"/>
  <c r="A21427" i="6" s="1"/>
  <c r="A21428" i="6" s="1"/>
  <c r="A21429" i="6" s="1"/>
  <c r="A21430" i="6" s="1"/>
  <c r="A21431" i="6" s="1"/>
  <c r="A21432" i="6" s="1"/>
  <c r="A21433" i="6" s="1"/>
  <c r="A21434" i="6" s="1"/>
  <c r="A21435" i="6" s="1"/>
  <c r="A21436" i="6" s="1"/>
  <c r="A21437" i="6" s="1"/>
  <c r="A21438" i="6" s="1"/>
  <c r="A21439" i="6" s="1"/>
  <c r="A21440" i="6" s="1"/>
  <c r="A21441" i="6" s="1"/>
  <c r="A21442" i="6" s="1"/>
  <c r="A21443" i="6" s="1"/>
  <c r="A21444" i="6" s="1"/>
  <c r="A21445" i="6" s="1"/>
  <c r="A21446" i="6" s="1"/>
  <c r="A21447" i="6" s="1"/>
  <c r="A21448" i="6" s="1"/>
  <c r="A21449" i="6" s="1"/>
  <c r="A21450" i="6" s="1"/>
  <c r="A21451" i="6" s="1"/>
  <c r="A21452" i="6" s="1"/>
  <c r="A21453" i="6" s="1"/>
  <c r="A21454" i="6" s="1"/>
  <c r="A21455" i="6" s="1"/>
  <c r="A21456" i="6" s="1"/>
  <c r="A21457" i="6" s="1"/>
  <c r="A21458" i="6" s="1"/>
  <c r="A21459" i="6" s="1"/>
  <c r="A21460" i="6" s="1"/>
  <c r="A21461" i="6" s="1"/>
  <c r="A21462" i="6" s="1"/>
  <c r="A21463" i="6" s="1"/>
  <c r="A21464" i="6" s="1"/>
  <c r="A21465" i="6" s="1"/>
  <c r="A21466" i="6" s="1"/>
  <c r="A21467" i="6" s="1"/>
  <c r="A21468" i="6" s="1"/>
  <c r="A21469" i="6" s="1"/>
  <c r="A21470" i="6" s="1"/>
  <c r="A21471" i="6" s="1"/>
  <c r="A21472" i="6" s="1"/>
  <c r="A21473" i="6" s="1"/>
  <c r="A21474" i="6" s="1"/>
  <c r="A21475" i="6" s="1"/>
  <c r="A21476" i="6" s="1"/>
  <c r="A21477" i="6" s="1"/>
  <c r="A21478" i="6" s="1"/>
  <c r="A21479" i="6" s="1"/>
  <c r="A21480" i="6" s="1"/>
  <c r="A21481" i="6" s="1"/>
  <c r="A21482" i="6" s="1"/>
  <c r="A21483" i="6" s="1"/>
  <c r="A21484" i="6" s="1"/>
  <c r="A21485" i="6" s="1"/>
  <c r="A21486" i="6" s="1"/>
  <c r="A21487" i="6" s="1"/>
  <c r="A21488" i="6" s="1"/>
  <c r="A21489" i="6" s="1"/>
  <c r="A21490" i="6" s="1"/>
  <c r="A21491" i="6" s="1"/>
  <c r="A21492" i="6" s="1"/>
  <c r="A21493" i="6" s="1"/>
  <c r="A21494" i="6" s="1"/>
  <c r="A21495" i="6" s="1"/>
  <c r="A21496" i="6" s="1"/>
  <c r="A21497" i="6" s="1"/>
  <c r="A21498" i="6" s="1"/>
  <c r="A21499" i="6" s="1"/>
  <c r="A21500" i="6" s="1"/>
  <c r="A21501" i="6" s="1"/>
  <c r="A21502" i="6" s="1"/>
  <c r="A21503" i="6" s="1"/>
  <c r="A21504" i="6" s="1"/>
  <c r="A21505" i="6" s="1"/>
  <c r="A21506" i="6" s="1"/>
  <c r="A21507" i="6" s="1"/>
  <c r="A21508" i="6" s="1"/>
  <c r="A21509" i="6" s="1"/>
  <c r="A21510" i="6" s="1"/>
  <c r="A21511" i="6" s="1"/>
  <c r="A21512" i="6" s="1"/>
  <c r="A21513" i="6" s="1"/>
  <c r="A21514" i="6" s="1"/>
  <c r="A21515" i="6" s="1"/>
  <c r="A21516" i="6" s="1"/>
  <c r="A21517" i="6" s="1"/>
  <c r="A21518" i="6" s="1"/>
  <c r="A21519" i="6" s="1"/>
  <c r="A21520" i="6" s="1"/>
  <c r="A21521" i="6" s="1"/>
  <c r="A21522" i="6" s="1"/>
  <c r="A21523" i="6" s="1"/>
  <c r="A21524" i="6" s="1"/>
  <c r="A21525" i="6" s="1"/>
  <c r="A21526" i="6" s="1"/>
  <c r="A21527" i="6" s="1"/>
  <c r="A21528" i="6" s="1"/>
  <c r="A21529" i="6" s="1"/>
  <c r="A21530" i="6" s="1"/>
  <c r="A21531" i="6" s="1"/>
  <c r="A21532" i="6" s="1"/>
  <c r="A21533" i="6" s="1"/>
  <c r="A21534" i="6" s="1"/>
  <c r="A21535" i="6" s="1"/>
  <c r="A21536" i="6" s="1"/>
  <c r="A21537" i="6" s="1"/>
  <c r="A21538" i="6" s="1"/>
  <c r="A21539" i="6" s="1"/>
  <c r="A21540" i="6" s="1"/>
  <c r="A21541" i="6" s="1"/>
  <c r="A21542" i="6" s="1"/>
  <c r="A21543" i="6" s="1"/>
  <c r="A21544" i="6" s="1"/>
  <c r="A21545" i="6" s="1"/>
  <c r="A21546" i="6" s="1"/>
  <c r="A21547" i="6" s="1"/>
  <c r="A21548" i="6" s="1"/>
  <c r="A21549" i="6" s="1"/>
  <c r="A21550" i="6" s="1"/>
  <c r="A21551" i="6" s="1"/>
  <c r="A21552" i="6" s="1"/>
  <c r="A21553" i="6" s="1"/>
  <c r="A21554" i="6" s="1"/>
  <c r="A21555" i="6" s="1"/>
  <c r="A21556" i="6" s="1"/>
  <c r="A21557" i="6" s="1"/>
  <c r="A21558" i="6" s="1"/>
  <c r="A21559" i="6" s="1"/>
  <c r="A21560" i="6" s="1"/>
  <c r="A21561" i="6" s="1"/>
  <c r="A21562" i="6" s="1"/>
  <c r="A21563" i="6" s="1"/>
  <c r="A21564" i="6" s="1"/>
  <c r="A21565" i="6" s="1"/>
  <c r="A21566" i="6" s="1"/>
  <c r="A21567" i="6" s="1"/>
  <c r="A21568" i="6" s="1"/>
  <c r="A21569" i="6" s="1"/>
  <c r="A21570" i="6" s="1"/>
  <c r="A21571" i="6" s="1"/>
  <c r="A21572" i="6" s="1"/>
  <c r="A21573" i="6" s="1"/>
  <c r="A21574" i="6" s="1"/>
  <c r="A21575" i="6" s="1"/>
  <c r="A21576" i="6" s="1"/>
  <c r="A21577" i="6" s="1"/>
  <c r="A21578" i="6" s="1"/>
  <c r="A21579" i="6" s="1"/>
  <c r="A21580" i="6" s="1"/>
  <c r="A21581" i="6" s="1"/>
  <c r="A21582" i="6" s="1"/>
  <c r="A21583" i="6" s="1"/>
  <c r="A21584" i="6" s="1"/>
  <c r="A21585" i="6" s="1"/>
  <c r="A21586" i="6" s="1"/>
  <c r="A21587" i="6" s="1"/>
  <c r="A21588" i="6" s="1"/>
  <c r="A21589" i="6" s="1"/>
  <c r="A21590" i="6" s="1"/>
  <c r="A21591" i="6" s="1"/>
  <c r="A21592" i="6" s="1"/>
  <c r="A21593" i="6" s="1"/>
  <c r="A21594" i="6" s="1"/>
  <c r="A21595" i="6" s="1"/>
  <c r="A21596" i="6" s="1"/>
  <c r="A21597" i="6" s="1"/>
  <c r="A21598" i="6" s="1"/>
  <c r="A21599" i="6" s="1"/>
  <c r="A21600" i="6" s="1"/>
  <c r="A21601" i="6" s="1"/>
  <c r="A21602" i="6" s="1"/>
  <c r="A21603" i="6" s="1"/>
  <c r="A21604" i="6" s="1"/>
  <c r="A21605" i="6" s="1"/>
  <c r="A21606" i="6" s="1"/>
  <c r="A21607" i="6" s="1"/>
  <c r="A21608" i="6" s="1"/>
  <c r="A21609" i="6" s="1"/>
  <c r="A21610" i="6" s="1"/>
  <c r="A21611" i="6" s="1"/>
  <c r="A21612" i="6" s="1"/>
  <c r="A21613" i="6" s="1"/>
  <c r="A21614" i="6" s="1"/>
  <c r="A21615" i="6" s="1"/>
  <c r="A21616" i="6" s="1"/>
  <c r="A21617" i="6" s="1"/>
  <c r="A21618" i="6" s="1"/>
  <c r="A21619" i="6" s="1"/>
  <c r="A21620" i="6" s="1"/>
  <c r="A21621" i="6" s="1"/>
  <c r="A21622" i="6" s="1"/>
  <c r="A21623" i="6" s="1"/>
  <c r="A21624" i="6" s="1"/>
  <c r="A21625" i="6" s="1"/>
  <c r="A21626" i="6" s="1"/>
  <c r="A21627" i="6" s="1"/>
  <c r="A21628" i="6" s="1"/>
  <c r="A21629" i="6" s="1"/>
  <c r="A21630" i="6" s="1"/>
  <c r="A21631" i="6" s="1"/>
  <c r="A21632" i="6" s="1"/>
  <c r="A21633" i="6" s="1"/>
  <c r="A21634" i="6" s="1"/>
  <c r="A21635" i="6" s="1"/>
  <c r="A21636" i="6" s="1"/>
  <c r="A21637" i="6" s="1"/>
  <c r="A21638" i="6" s="1"/>
  <c r="A21639" i="6" s="1"/>
  <c r="A21640" i="6" s="1"/>
  <c r="A21641" i="6" s="1"/>
  <c r="A21642" i="6" s="1"/>
  <c r="A21643" i="6" s="1"/>
  <c r="A21644" i="6" s="1"/>
  <c r="A21645" i="6" s="1"/>
  <c r="A21646" i="6" s="1"/>
  <c r="A21647" i="6" s="1"/>
  <c r="A21648" i="6" s="1"/>
  <c r="A21649" i="6" s="1"/>
  <c r="A21650" i="6" s="1"/>
  <c r="A21651" i="6" s="1"/>
  <c r="A21652" i="6" s="1"/>
  <c r="A21653" i="6" s="1"/>
  <c r="A21654" i="6" s="1"/>
  <c r="A21655" i="6" s="1"/>
  <c r="A21656" i="6" s="1"/>
  <c r="A21657" i="6" s="1"/>
  <c r="A21658" i="6" s="1"/>
  <c r="A21659" i="6" s="1"/>
  <c r="A21660" i="6" s="1"/>
  <c r="A21661" i="6" s="1"/>
  <c r="A21662" i="6" s="1"/>
  <c r="A21663" i="6" s="1"/>
  <c r="A21664" i="6" s="1"/>
  <c r="A21665" i="6" s="1"/>
  <c r="A21666" i="6" s="1"/>
  <c r="A21667" i="6" s="1"/>
  <c r="A21668" i="6" s="1"/>
  <c r="A21669" i="6" s="1"/>
  <c r="A21670" i="6" s="1"/>
  <c r="A21671" i="6" s="1"/>
  <c r="A21672" i="6" s="1"/>
  <c r="A21673" i="6" s="1"/>
  <c r="A21674" i="6" s="1"/>
  <c r="A21675" i="6" s="1"/>
  <c r="A21676" i="6" s="1"/>
  <c r="A21677" i="6" s="1"/>
  <c r="A21678" i="6" s="1"/>
  <c r="A21679" i="6" s="1"/>
  <c r="A21680" i="6" s="1"/>
  <c r="A21681" i="6" s="1"/>
  <c r="A21682" i="6" s="1"/>
  <c r="A21683" i="6" s="1"/>
  <c r="A21684" i="6" s="1"/>
  <c r="A21685" i="6" s="1"/>
  <c r="A21686" i="6" s="1"/>
  <c r="A21687" i="6" s="1"/>
  <c r="A21688" i="6" s="1"/>
  <c r="A21689" i="6" s="1"/>
  <c r="A21690" i="6" s="1"/>
  <c r="A21691" i="6" s="1"/>
  <c r="A21692" i="6" s="1"/>
  <c r="A21693" i="6" s="1"/>
  <c r="A21694" i="6" s="1"/>
  <c r="A21695" i="6" s="1"/>
  <c r="A21696" i="6" s="1"/>
  <c r="A21697" i="6" s="1"/>
  <c r="A21698" i="6" s="1"/>
  <c r="A21699" i="6" s="1"/>
  <c r="A21700" i="6" s="1"/>
  <c r="A21701" i="6" s="1"/>
  <c r="A21702" i="6" s="1"/>
  <c r="A21703" i="6" s="1"/>
  <c r="A21704" i="6" s="1"/>
  <c r="A21705" i="6" s="1"/>
  <c r="A21706" i="6" s="1"/>
  <c r="A21707" i="6" s="1"/>
  <c r="A21708" i="6" s="1"/>
  <c r="A21709" i="6" s="1"/>
  <c r="A21710" i="6" s="1"/>
  <c r="A21711" i="6" s="1"/>
  <c r="A21712" i="6" s="1"/>
  <c r="A21713" i="6" s="1"/>
  <c r="A21714" i="6" s="1"/>
  <c r="A21715" i="6" s="1"/>
  <c r="A21716" i="6" s="1"/>
  <c r="A21717" i="6" s="1"/>
  <c r="A21718" i="6" s="1"/>
  <c r="A21719" i="6" s="1"/>
  <c r="A21720" i="6" s="1"/>
  <c r="A21721" i="6" s="1"/>
  <c r="A21722" i="6" s="1"/>
  <c r="A21723" i="6" s="1"/>
  <c r="A21724" i="6" s="1"/>
  <c r="A21725" i="6" s="1"/>
  <c r="A21726" i="6" s="1"/>
  <c r="A21727" i="6" s="1"/>
  <c r="A21728" i="6" s="1"/>
  <c r="A21729" i="6" s="1"/>
  <c r="A21730" i="6" s="1"/>
  <c r="A21731" i="6" s="1"/>
  <c r="A21732" i="6" s="1"/>
  <c r="A21733" i="6" s="1"/>
  <c r="A21734" i="6" s="1"/>
  <c r="A21735" i="6" s="1"/>
  <c r="A21736" i="6" s="1"/>
  <c r="A21737" i="6" s="1"/>
  <c r="A21738" i="6" s="1"/>
  <c r="A21739" i="6" s="1"/>
  <c r="A21740" i="6" s="1"/>
  <c r="A21741" i="6" s="1"/>
  <c r="A21742" i="6" s="1"/>
  <c r="A21743" i="6" s="1"/>
  <c r="A21744" i="6" s="1"/>
  <c r="A21745" i="6" s="1"/>
  <c r="A21746" i="6" s="1"/>
  <c r="A21747" i="6" s="1"/>
  <c r="A21748" i="6" s="1"/>
  <c r="A21749" i="6" s="1"/>
  <c r="A21750" i="6" s="1"/>
  <c r="A21751" i="6" s="1"/>
  <c r="A21752" i="6" s="1"/>
  <c r="A21753" i="6" s="1"/>
  <c r="A21754" i="6" s="1"/>
  <c r="A21755" i="6" s="1"/>
  <c r="A21756" i="6" s="1"/>
  <c r="A21757" i="6" s="1"/>
  <c r="A21758" i="6" s="1"/>
  <c r="A21759" i="6" s="1"/>
  <c r="A21760" i="6" s="1"/>
  <c r="A21761" i="6" s="1"/>
  <c r="A21762" i="6" s="1"/>
  <c r="A21763" i="6" s="1"/>
  <c r="A21764" i="6" s="1"/>
  <c r="A21765" i="6" s="1"/>
  <c r="A21766" i="6" s="1"/>
  <c r="A21767" i="6" s="1"/>
  <c r="A21768" i="6" s="1"/>
  <c r="A21769" i="6" s="1"/>
  <c r="A21770" i="6" s="1"/>
  <c r="A21771" i="6" s="1"/>
  <c r="A21772" i="6" s="1"/>
  <c r="A21773" i="6" s="1"/>
  <c r="A21774" i="6" s="1"/>
  <c r="A21775" i="6" s="1"/>
  <c r="A21776" i="6" s="1"/>
  <c r="A21777" i="6" s="1"/>
  <c r="A21778" i="6" s="1"/>
  <c r="A21779" i="6" s="1"/>
  <c r="A21780" i="6" s="1"/>
  <c r="A21781" i="6" s="1"/>
  <c r="A21782" i="6" s="1"/>
  <c r="A21783" i="6" s="1"/>
  <c r="A21784" i="6" s="1"/>
  <c r="A21785" i="6" s="1"/>
  <c r="A21786" i="6" s="1"/>
  <c r="A21787" i="6" s="1"/>
  <c r="A21788" i="6" s="1"/>
  <c r="A21789" i="6" s="1"/>
  <c r="A21790" i="6" s="1"/>
  <c r="A21791" i="6" s="1"/>
  <c r="A21792" i="6" s="1"/>
  <c r="A21793" i="6" s="1"/>
  <c r="A21794" i="6" s="1"/>
  <c r="A21795" i="6" s="1"/>
  <c r="A21796" i="6" s="1"/>
  <c r="A21797" i="6" s="1"/>
  <c r="A21798" i="6" s="1"/>
  <c r="A21799" i="6" s="1"/>
  <c r="A21800" i="6" s="1"/>
  <c r="A21801" i="6" s="1"/>
  <c r="A21802" i="6" s="1"/>
  <c r="A21803" i="6" s="1"/>
  <c r="A21804" i="6" s="1"/>
  <c r="A21805" i="6" s="1"/>
  <c r="A21806" i="6" s="1"/>
  <c r="A21807" i="6" s="1"/>
  <c r="A21808" i="6" s="1"/>
  <c r="A21809" i="6" s="1"/>
  <c r="A21810" i="6" s="1"/>
  <c r="A21811" i="6" s="1"/>
  <c r="A21812" i="6" s="1"/>
  <c r="A21813" i="6" s="1"/>
  <c r="A21814" i="6" s="1"/>
  <c r="A21815" i="6" s="1"/>
  <c r="A21816" i="6" s="1"/>
  <c r="A21817" i="6" s="1"/>
  <c r="A21818" i="6" s="1"/>
  <c r="A21819" i="6" s="1"/>
  <c r="A21820" i="6" s="1"/>
  <c r="A21821" i="6" s="1"/>
  <c r="A21822" i="6" s="1"/>
  <c r="A21823" i="6" s="1"/>
  <c r="A21824" i="6" s="1"/>
  <c r="A21825" i="6" s="1"/>
  <c r="A21826" i="6" s="1"/>
  <c r="A21827" i="6" s="1"/>
  <c r="A21828" i="6" s="1"/>
  <c r="A21829" i="6" s="1"/>
  <c r="A21830" i="6" s="1"/>
  <c r="A21831" i="6" s="1"/>
  <c r="A21832" i="6" s="1"/>
  <c r="A21833" i="6" s="1"/>
  <c r="A21834" i="6" s="1"/>
  <c r="A21835" i="6" s="1"/>
  <c r="A21836" i="6" s="1"/>
  <c r="A21837" i="6" s="1"/>
  <c r="A21838" i="6" s="1"/>
  <c r="A21839" i="6" s="1"/>
  <c r="A21840" i="6" s="1"/>
  <c r="A21841" i="6" s="1"/>
  <c r="A21842" i="6" s="1"/>
  <c r="A21843" i="6" s="1"/>
  <c r="A21844" i="6" s="1"/>
  <c r="A21845" i="6" s="1"/>
  <c r="A21846" i="6" s="1"/>
  <c r="A21847" i="6" s="1"/>
  <c r="A21848" i="6" s="1"/>
  <c r="A21849" i="6" s="1"/>
  <c r="A21850" i="6" s="1"/>
  <c r="A21851" i="6" s="1"/>
  <c r="A21852" i="6" s="1"/>
  <c r="A21853" i="6" s="1"/>
  <c r="A21854" i="6" s="1"/>
  <c r="A21855" i="6" s="1"/>
  <c r="A21856" i="6" s="1"/>
  <c r="A21857" i="6" s="1"/>
  <c r="A21858" i="6" s="1"/>
  <c r="A21859" i="6" s="1"/>
  <c r="A21860" i="6" s="1"/>
  <c r="A21861" i="6" s="1"/>
  <c r="A21862" i="6" s="1"/>
  <c r="A21863" i="6" s="1"/>
  <c r="A21864" i="6" s="1"/>
  <c r="A21865" i="6" s="1"/>
  <c r="A21866" i="6" s="1"/>
  <c r="A21867" i="6" s="1"/>
  <c r="A21868" i="6" s="1"/>
  <c r="A21869" i="6" s="1"/>
  <c r="A21870" i="6" s="1"/>
  <c r="A21871" i="6" s="1"/>
  <c r="A21872" i="6" s="1"/>
  <c r="A21873" i="6" s="1"/>
  <c r="A21874" i="6" s="1"/>
  <c r="A21875" i="6" s="1"/>
  <c r="A21876" i="6" s="1"/>
  <c r="A21877" i="6" s="1"/>
  <c r="A21878" i="6" s="1"/>
  <c r="A21879" i="6" s="1"/>
  <c r="A21880" i="6" s="1"/>
  <c r="A21881" i="6" s="1"/>
  <c r="A21882" i="6" s="1"/>
  <c r="A21883" i="6" s="1"/>
  <c r="A21884" i="6" s="1"/>
  <c r="A21885" i="6" s="1"/>
  <c r="A21886" i="6" s="1"/>
  <c r="A21887" i="6" s="1"/>
  <c r="A21888" i="6" s="1"/>
  <c r="A21889" i="6" s="1"/>
  <c r="A21890" i="6" s="1"/>
  <c r="A21891" i="6" s="1"/>
  <c r="A21892" i="6" s="1"/>
  <c r="A21893" i="6" s="1"/>
  <c r="A21894" i="6" s="1"/>
  <c r="A21895" i="6" s="1"/>
  <c r="A21896" i="6" s="1"/>
  <c r="A21897" i="6" s="1"/>
  <c r="A21898" i="6" s="1"/>
  <c r="A21899" i="6" s="1"/>
  <c r="A21900" i="6" s="1"/>
  <c r="A21901" i="6" s="1"/>
  <c r="A21902" i="6" s="1"/>
  <c r="A21903" i="6" s="1"/>
  <c r="A21904" i="6" s="1"/>
  <c r="A21905" i="6" s="1"/>
  <c r="A21906" i="6" s="1"/>
  <c r="A21907" i="6" s="1"/>
  <c r="A21908" i="6" s="1"/>
  <c r="A21909" i="6" s="1"/>
  <c r="A21910" i="6" s="1"/>
  <c r="A21911" i="6" s="1"/>
  <c r="A21912" i="6" s="1"/>
  <c r="A21913" i="6" s="1"/>
  <c r="A21914" i="6" s="1"/>
  <c r="A21915" i="6" s="1"/>
  <c r="A21916" i="6" s="1"/>
  <c r="A21917" i="6" s="1"/>
  <c r="A21918" i="6" s="1"/>
  <c r="A21919" i="6" s="1"/>
  <c r="A21920" i="6" s="1"/>
  <c r="A21921" i="6" s="1"/>
  <c r="A21922" i="6" s="1"/>
  <c r="A21923" i="6" s="1"/>
  <c r="A21924" i="6" s="1"/>
  <c r="A21925" i="6" s="1"/>
  <c r="A21926" i="6" s="1"/>
  <c r="A21927" i="6" s="1"/>
  <c r="A21928" i="6" s="1"/>
  <c r="A21929" i="6" s="1"/>
  <c r="A21930" i="6" s="1"/>
  <c r="A21931" i="6" s="1"/>
  <c r="A21932" i="6" s="1"/>
  <c r="A21933" i="6" s="1"/>
  <c r="A21934" i="6" s="1"/>
  <c r="A21935" i="6" s="1"/>
  <c r="A21936" i="6" s="1"/>
  <c r="A21937" i="6" s="1"/>
  <c r="A21938" i="6" s="1"/>
  <c r="A21939" i="6" s="1"/>
  <c r="A21940" i="6" s="1"/>
  <c r="A21941" i="6" s="1"/>
  <c r="A21942" i="6" s="1"/>
  <c r="A21943" i="6" s="1"/>
  <c r="A21944" i="6" s="1"/>
  <c r="A21945" i="6" s="1"/>
  <c r="A21946" i="6" s="1"/>
  <c r="A21947" i="6" s="1"/>
  <c r="A21948" i="6" s="1"/>
  <c r="A21949" i="6" s="1"/>
  <c r="A21950" i="6" s="1"/>
  <c r="A21951" i="6" s="1"/>
  <c r="A21952" i="6" s="1"/>
  <c r="A21953" i="6" s="1"/>
  <c r="A21954" i="6" s="1"/>
  <c r="A21955" i="6" s="1"/>
  <c r="A21956" i="6" s="1"/>
  <c r="A21957" i="6" s="1"/>
  <c r="A21958" i="6" s="1"/>
  <c r="A21959" i="6" s="1"/>
  <c r="A21960" i="6" s="1"/>
  <c r="A21961" i="6" s="1"/>
  <c r="A21962" i="6" s="1"/>
  <c r="A21963" i="6" s="1"/>
  <c r="A21964" i="6" s="1"/>
  <c r="A21965" i="6" s="1"/>
  <c r="A21966" i="6" s="1"/>
  <c r="A21967" i="6" s="1"/>
  <c r="A21968" i="6" s="1"/>
  <c r="A21969" i="6" s="1"/>
  <c r="A21970" i="6" s="1"/>
  <c r="A21971" i="6" s="1"/>
  <c r="A21972" i="6" s="1"/>
  <c r="A21973" i="6" s="1"/>
  <c r="A21974" i="6" s="1"/>
  <c r="A21975" i="6" s="1"/>
  <c r="A21976" i="6" s="1"/>
  <c r="A21977" i="6" s="1"/>
  <c r="A21978" i="6" s="1"/>
  <c r="A21979" i="6" s="1"/>
  <c r="A21980" i="6" s="1"/>
  <c r="A21981" i="6" s="1"/>
  <c r="A21982" i="6" s="1"/>
  <c r="A21983" i="6" s="1"/>
  <c r="A21984" i="6" s="1"/>
  <c r="A21985" i="6" s="1"/>
  <c r="A21986" i="6" s="1"/>
  <c r="A21987" i="6" s="1"/>
  <c r="A21988" i="6" s="1"/>
  <c r="A21989" i="6" s="1"/>
  <c r="A21990" i="6" s="1"/>
  <c r="A21991" i="6" s="1"/>
  <c r="A21992" i="6" s="1"/>
  <c r="A21993" i="6" s="1"/>
  <c r="A21994" i="6" s="1"/>
  <c r="A21995" i="6" s="1"/>
  <c r="A21996" i="6" s="1"/>
  <c r="A21997" i="6" s="1"/>
  <c r="A21998" i="6" s="1"/>
  <c r="A21999" i="6" s="1"/>
  <c r="A22000" i="6" s="1"/>
  <c r="A22001" i="6" s="1"/>
  <c r="A22002" i="6" s="1"/>
  <c r="A22003" i="6" s="1"/>
  <c r="A22004" i="6" s="1"/>
  <c r="A22005" i="6" s="1"/>
  <c r="A22006" i="6" s="1"/>
  <c r="A22007" i="6" s="1"/>
  <c r="A22008" i="6" s="1"/>
  <c r="A22009" i="6" s="1"/>
  <c r="A22010" i="6" s="1"/>
  <c r="A22011" i="6" s="1"/>
  <c r="A22012" i="6" s="1"/>
  <c r="A22013" i="6" s="1"/>
  <c r="A22014" i="6" s="1"/>
  <c r="A22015" i="6" s="1"/>
  <c r="A22016" i="6" s="1"/>
  <c r="A22017" i="6" s="1"/>
  <c r="A22018" i="6" s="1"/>
  <c r="A22019" i="6" s="1"/>
  <c r="A22020" i="6" s="1"/>
  <c r="A22021" i="6" s="1"/>
  <c r="A22022" i="6" s="1"/>
  <c r="A22023" i="6" s="1"/>
  <c r="A22024" i="6" s="1"/>
  <c r="A22025" i="6" s="1"/>
  <c r="A22026" i="6" s="1"/>
  <c r="A22027" i="6" s="1"/>
  <c r="A22028" i="6" s="1"/>
  <c r="A22029" i="6" s="1"/>
  <c r="A22030" i="6" s="1"/>
  <c r="A22031" i="6" s="1"/>
  <c r="A22032" i="6" s="1"/>
  <c r="A22033" i="6" s="1"/>
  <c r="A22034" i="6" s="1"/>
  <c r="A22035" i="6" s="1"/>
  <c r="A22036" i="6" s="1"/>
  <c r="A22037" i="6" s="1"/>
  <c r="A22038" i="6" s="1"/>
  <c r="A22039" i="6" s="1"/>
  <c r="A22040" i="6" s="1"/>
  <c r="A22041" i="6" s="1"/>
  <c r="A22042" i="6" s="1"/>
  <c r="A22043" i="6" s="1"/>
  <c r="A22044" i="6" s="1"/>
  <c r="A22045" i="6" s="1"/>
  <c r="A22046" i="6" s="1"/>
  <c r="A22047" i="6" s="1"/>
  <c r="A22048" i="6" s="1"/>
  <c r="A22049" i="6" s="1"/>
  <c r="A22050" i="6" s="1"/>
  <c r="A22051" i="6" s="1"/>
  <c r="A22052" i="6" s="1"/>
  <c r="A22053" i="6" s="1"/>
  <c r="A22054" i="6" s="1"/>
  <c r="A22055" i="6" s="1"/>
  <c r="A22056" i="6" s="1"/>
  <c r="A22057" i="6" s="1"/>
  <c r="A22058" i="6" s="1"/>
  <c r="A22059" i="6" s="1"/>
  <c r="A22060" i="6" s="1"/>
  <c r="A22061" i="6" s="1"/>
  <c r="A22062" i="6" s="1"/>
  <c r="A22063" i="6" s="1"/>
  <c r="A22064" i="6" s="1"/>
  <c r="A22065" i="6" s="1"/>
  <c r="A22066" i="6" s="1"/>
  <c r="A22067" i="6" s="1"/>
  <c r="A22068" i="6" s="1"/>
  <c r="A22069" i="6" s="1"/>
  <c r="A22070" i="6" s="1"/>
  <c r="A22071" i="6" s="1"/>
  <c r="A22072" i="6" s="1"/>
  <c r="A22073" i="6" s="1"/>
  <c r="A22074" i="6" s="1"/>
  <c r="A22075" i="6" s="1"/>
  <c r="A22076" i="6" s="1"/>
  <c r="A22077" i="6" s="1"/>
  <c r="A22078" i="6" s="1"/>
  <c r="A22079" i="6" s="1"/>
  <c r="A22080" i="6" s="1"/>
  <c r="A22081" i="6" s="1"/>
  <c r="A22082" i="6" s="1"/>
  <c r="A22083" i="6" s="1"/>
  <c r="A22084" i="6" s="1"/>
  <c r="A22085" i="6" s="1"/>
  <c r="A22086" i="6" s="1"/>
  <c r="A22087" i="6" s="1"/>
  <c r="A22088" i="6" s="1"/>
  <c r="A22089" i="6" s="1"/>
  <c r="A22090" i="6" s="1"/>
  <c r="A22091" i="6" s="1"/>
  <c r="A22092" i="6" s="1"/>
  <c r="A22093" i="6" s="1"/>
  <c r="A22094" i="6" s="1"/>
  <c r="A22095" i="6" s="1"/>
  <c r="A22096" i="6" s="1"/>
  <c r="A22097" i="6" s="1"/>
  <c r="A22098" i="6" s="1"/>
  <c r="A22099" i="6" s="1"/>
  <c r="A22100" i="6" s="1"/>
  <c r="A22101" i="6" s="1"/>
  <c r="A22102" i="6" s="1"/>
  <c r="A22103" i="6" s="1"/>
  <c r="A22104" i="6" s="1"/>
  <c r="A22105" i="6" s="1"/>
  <c r="A22106" i="6" s="1"/>
  <c r="A22107" i="6" s="1"/>
  <c r="A22108" i="6" s="1"/>
  <c r="A22109" i="6" s="1"/>
  <c r="A22110" i="6" s="1"/>
  <c r="A22111" i="6" s="1"/>
  <c r="A22112" i="6" s="1"/>
  <c r="A22113" i="6" s="1"/>
  <c r="A22114" i="6" s="1"/>
  <c r="A22115" i="6" s="1"/>
  <c r="A22116" i="6" s="1"/>
  <c r="A22117" i="6" s="1"/>
  <c r="A22118" i="6" s="1"/>
  <c r="A22119" i="6" s="1"/>
  <c r="A22120" i="6" s="1"/>
  <c r="A22121" i="6" s="1"/>
  <c r="A22122" i="6" s="1"/>
  <c r="A22123" i="6" s="1"/>
  <c r="A22124" i="6" s="1"/>
  <c r="A22125" i="6" s="1"/>
  <c r="A22126" i="6" s="1"/>
  <c r="A22127" i="6" s="1"/>
  <c r="A22128" i="6" s="1"/>
  <c r="A22129" i="6" s="1"/>
  <c r="A22130" i="6" s="1"/>
  <c r="A22131" i="6" s="1"/>
  <c r="A22132" i="6" s="1"/>
  <c r="A22133" i="6" s="1"/>
  <c r="A22134" i="6" s="1"/>
  <c r="A22135" i="6" s="1"/>
  <c r="A22136" i="6" s="1"/>
  <c r="A22137" i="6" s="1"/>
  <c r="A22138" i="6" s="1"/>
  <c r="A22139" i="6" s="1"/>
  <c r="A22140" i="6" s="1"/>
  <c r="A22141" i="6" s="1"/>
  <c r="A22142" i="6" s="1"/>
  <c r="A22143" i="6" s="1"/>
  <c r="A22144" i="6" s="1"/>
  <c r="A22145" i="6" s="1"/>
  <c r="A22146" i="6" s="1"/>
  <c r="A22147" i="6" s="1"/>
  <c r="A22148" i="6" s="1"/>
  <c r="A22149" i="6" s="1"/>
  <c r="A22150" i="6" s="1"/>
  <c r="A22151" i="6" s="1"/>
  <c r="A22152" i="6" s="1"/>
  <c r="A22153" i="6" s="1"/>
  <c r="A22154" i="6" s="1"/>
  <c r="A22155" i="6" s="1"/>
  <c r="A22156" i="6" s="1"/>
  <c r="A22157" i="6" s="1"/>
  <c r="A22158" i="6" s="1"/>
  <c r="A22159" i="6" s="1"/>
  <c r="A22160" i="6" s="1"/>
  <c r="A22161" i="6" s="1"/>
  <c r="A22162" i="6" s="1"/>
  <c r="A22163" i="6" s="1"/>
  <c r="A22164" i="6" s="1"/>
  <c r="A22165" i="6" s="1"/>
  <c r="A22166" i="6" s="1"/>
  <c r="A22167" i="6" s="1"/>
  <c r="A22168" i="6" s="1"/>
  <c r="A22169" i="6" s="1"/>
  <c r="A22170" i="6" s="1"/>
  <c r="A22171" i="6" s="1"/>
  <c r="A22172" i="6" s="1"/>
  <c r="A22173" i="6" s="1"/>
  <c r="A22174" i="6" s="1"/>
  <c r="A22175" i="6" s="1"/>
  <c r="A22176" i="6" s="1"/>
  <c r="A22177" i="6" s="1"/>
  <c r="A22178" i="6" s="1"/>
  <c r="A22179" i="6" s="1"/>
  <c r="A22180" i="6" s="1"/>
  <c r="A22181" i="6" s="1"/>
  <c r="A22182" i="6" s="1"/>
  <c r="A22183" i="6" s="1"/>
  <c r="A22184" i="6" s="1"/>
  <c r="A22185" i="6" s="1"/>
  <c r="A22186" i="6" s="1"/>
  <c r="A22187" i="6" s="1"/>
  <c r="A22188" i="6" s="1"/>
  <c r="A22189" i="6" s="1"/>
  <c r="A22190" i="6" s="1"/>
  <c r="A22191" i="6" s="1"/>
  <c r="A22192" i="6" s="1"/>
  <c r="A22193" i="6" s="1"/>
  <c r="A22194" i="6" s="1"/>
  <c r="A22195" i="6" s="1"/>
  <c r="A22196" i="6" s="1"/>
  <c r="A22197" i="6" s="1"/>
  <c r="A22198" i="6" s="1"/>
  <c r="A22199" i="6" s="1"/>
  <c r="A22200" i="6" s="1"/>
  <c r="A22201" i="6" s="1"/>
  <c r="A22202" i="6" s="1"/>
  <c r="A22203" i="6" s="1"/>
  <c r="A22204" i="6" s="1"/>
  <c r="A22205" i="6" s="1"/>
  <c r="A22206" i="6" s="1"/>
  <c r="A22207" i="6" s="1"/>
  <c r="A22208" i="6" s="1"/>
  <c r="A22209" i="6" s="1"/>
  <c r="A22210" i="6" s="1"/>
  <c r="A22211" i="6" s="1"/>
  <c r="A22212" i="6" s="1"/>
  <c r="A22213" i="6" s="1"/>
  <c r="A22214" i="6" s="1"/>
  <c r="A22215" i="6" s="1"/>
  <c r="A22216" i="6" s="1"/>
  <c r="A22217" i="6" s="1"/>
  <c r="A22218" i="6" s="1"/>
  <c r="A22219" i="6" s="1"/>
  <c r="A22220" i="6" s="1"/>
  <c r="A22221" i="6" s="1"/>
  <c r="A22222" i="6" s="1"/>
  <c r="A22223" i="6" s="1"/>
  <c r="A22224" i="6" s="1"/>
  <c r="A22225" i="6" s="1"/>
  <c r="A22226" i="6" s="1"/>
  <c r="A22227" i="6" s="1"/>
  <c r="A22228" i="6" s="1"/>
  <c r="A22229" i="6" s="1"/>
  <c r="A22230" i="6" s="1"/>
  <c r="A22231" i="6" s="1"/>
  <c r="A22232" i="6" s="1"/>
  <c r="A22233" i="6" s="1"/>
  <c r="A22234" i="6" s="1"/>
  <c r="A22235" i="6" s="1"/>
  <c r="A22236" i="6" s="1"/>
  <c r="A22237" i="6" s="1"/>
  <c r="A22238" i="6" s="1"/>
  <c r="A22239" i="6" s="1"/>
  <c r="A22240" i="6" s="1"/>
  <c r="A22241" i="6" s="1"/>
  <c r="A22242" i="6" s="1"/>
  <c r="A22243" i="6" s="1"/>
  <c r="A22244" i="6" s="1"/>
  <c r="A22245" i="6" s="1"/>
  <c r="A22246" i="6" s="1"/>
  <c r="A22247" i="6" s="1"/>
  <c r="A22248" i="6" s="1"/>
  <c r="A22249" i="6" s="1"/>
  <c r="A22250" i="6" s="1"/>
  <c r="A22251" i="6" s="1"/>
  <c r="A22252" i="6" s="1"/>
  <c r="A22253" i="6" s="1"/>
  <c r="A22254" i="6" s="1"/>
  <c r="A22255" i="6" s="1"/>
  <c r="A22256" i="6" s="1"/>
  <c r="A22257" i="6" s="1"/>
  <c r="A22258" i="6" s="1"/>
  <c r="A22259" i="6" s="1"/>
  <c r="A22260" i="6" s="1"/>
  <c r="A22261" i="6" s="1"/>
  <c r="A22262" i="6" s="1"/>
  <c r="A22263" i="6" s="1"/>
  <c r="A22264" i="6" s="1"/>
  <c r="A22265" i="6" s="1"/>
  <c r="A22266" i="6" s="1"/>
  <c r="A22267" i="6" s="1"/>
  <c r="A22268" i="6" s="1"/>
  <c r="A22269" i="6" s="1"/>
  <c r="A22270" i="6" s="1"/>
  <c r="A22271" i="6" s="1"/>
  <c r="A22272" i="6" s="1"/>
  <c r="A22273" i="6" s="1"/>
  <c r="A22274" i="6" s="1"/>
  <c r="A22275" i="6" s="1"/>
  <c r="A22276" i="6" s="1"/>
  <c r="A22277" i="6" s="1"/>
  <c r="A22278" i="6" s="1"/>
  <c r="A22279" i="6" s="1"/>
  <c r="A22280" i="6" s="1"/>
  <c r="A22281" i="6" s="1"/>
  <c r="A22282" i="6" s="1"/>
  <c r="A22283" i="6" s="1"/>
  <c r="A22284" i="6" s="1"/>
  <c r="A22285" i="6" s="1"/>
  <c r="A22286" i="6" s="1"/>
  <c r="A22287" i="6" s="1"/>
  <c r="A22288" i="6" s="1"/>
  <c r="A22289" i="6" s="1"/>
  <c r="A22290" i="6" s="1"/>
  <c r="A22291" i="6" s="1"/>
  <c r="A22292" i="6" s="1"/>
  <c r="A22293" i="6" s="1"/>
  <c r="A22294" i="6" s="1"/>
  <c r="A22295" i="6" s="1"/>
  <c r="A22296" i="6" s="1"/>
  <c r="A22297" i="6" s="1"/>
  <c r="A22298" i="6" s="1"/>
  <c r="A22299" i="6" s="1"/>
  <c r="A22300" i="6" s="1"/>
  <c r="A22301" i="6" s="1"/>
  <c r="A22302" i="6" s="1"/>
  <c r="A22303" i="6" s="1"/>
  <c r="A22304" i="6" s="1"/>
  <c r="A22305" i="6" s="1"/>
  <c r="A22306" i="6" s="1"/>
  <c r="A22307" i="6" s="1"/>
  <c r="A22308" i="6" s="1"/>
  <c r="A22309" i="6" s="1"/>
  <c r="A22310" i="6" s="1"/>
  <c r="A22311" i="6" s="1"/>
  <c r="A22312" i="6" s="1"/>
  <c r="A22313" i="6" s="1"/>
  <c r="A22314" i="6" s="1"/>
  <c r="A22315" i="6" s="1"/>
  <c r="A22316" i="6" s="1"/>
  <c r="A22317" i="6" s="1"/>
  <c r="A22318" i="6" s="1"/>
  <c r="A22319" i="6" s="1"/>
  <c r="A22320" i="6" s="1"/>
  <c r="A22321" i="6" s="1"/>
  <c r="A22322" i="6" s="1"/>
  <c r="A22323" i="6" s="1"/>
  <c r="A22324" i="6" s="1"/>
  <c r="A22325" i="6" s="1"/>
  <c r="A22326" i="6" s="1"/>
  <c r="A22327" i="6" s="1"/>
  <c r="A22328" i="6" s="1"/>
  <c r="A22329" i="6" s="1"/>
  <c r="A22330" i="6" s="1"/>
  <c r="A22331" i="6" s="1"/>
  <c r="A22332" i="6" s="1"/>
  <c r="A22333" i="6" s="1"/>
  <c r="A22334" i="6" s="1"/>
  <c r="A22335" i="6" s="1"/>
  <c r="A22336" i="6" s="1"/>
  <c r="A22337" i="6" s="1"/>
  <c r="A22338" i="6" s="1"/>
  <c r="A22339" i="6" s="1"/>
  <c r="A22340" i="6" s="1"/>
  <c r="A22341" i="6" s="1"/>
  <c r="A22342" i="6" s="1"/>
  <c r="A22343" i="6" s="1"/>
  <c r="A22344" i="6" s="1"/>
  <c r="A22345" i="6" s="1"/>
  <c r="A22346" i="6" s="1"/>
  <c r="A22347" i="6" s="1"/>
  <c r="A22348" i="6" s="1"/>
  <c r="A22349" i="6" s="1"/>
  <c r="A22350" i="6" s="1"/>
  <c r="A22351" i="6" s="1"/>
  <c r="A22352" i="6" s="1"/>
  <c r="A22353" i="6" s="1"/>
  <c r="A22354" i="6" s="1"/>
  <c r="A22355" i="6" s="1"/>
  <c r="A22356" i="6" s="1"/>
  <c r="A22357" i="6" s="1"/>
  <c r="A22358" i="6" s="1"/>
  <c r="A22359" i="6" s="1"/>
  <c r="A22360" i="6" s="1"/>
  <c r="A22361" i="6" s="1"/>
  <c r="A22362" i="6" s="1"/>
  <c r="A22363" i="6" s="1"/>
  <c r="A22364" i="6" s="1"/>
  <c r="A22365" i="6" s="1"/>
  <c r="A22366" i="6" s="1"/>
  <c r="A22367" i="6" s="1"/>
  <c r="A22368" i="6" s="1"/>
  <c r="A22369" i="6" s="1"/>
  <c r="A22370" i="6" s="1"/>
  <c r="A22371" i="6" s="1"/>
  <c r="A22372" i="6" s="1"/>
  <c r="A22373" i="6" s="1"/>
  <c r="A22374" i="6" s="1"/>
  <c r="A22375" i="6" s="1"/>
  <c r="A22376" i="6" s="1"/>
  <c r="A22377" i="6" s="1"/>
  <c r="A22378" i="6" s="1"/>
  <c r="A22379" i="6" s="1"/>
  <c r="A22380" i="6" s="1"/>
  <c r="A22381" i="6" s="1"/>
  <c r="A22382" i="6" s="1"/>
  <c r="A22383" i="6" s="1"/>
  <c r="A22384" i="6" s="1"/>
  <c r="A22385" i="6" s="1"/>
  <c r="A22386" i="6" s="1"/>
  <c r="A22387" i="6" s="1"/>
  <c r="A22388" i="6" s="1"/>
  <c r="A22389" i="6" s="1"/>
  <c r="A22390" i="6" s="1"/>
  <c r="A22391" i="6" s="1"/>
  <c r="A22392" i="6" s="1"/>
  <c r="A22393" i="6" s="1"/>
  <c r="A22394" i="6" s="1"/>
  <c r="A22395" i="6" s="1"/>
  <c r="A22396" i="6" s="1"/>
  <c r="A22397" i="6" s="1"/>
  <c r="A22398" i="6" s="1"/>
  <c r="A22399" i="6" s="1"/>
  <c r="A22400" i="6" s="1"/>
  <c r="A22401" i="6" s="1"/>
  <c r="A22402" i="6" s="1"/>
  <c r="A22403" i="6" s="1"/>
  <c r="A22404" i="6" s="1"/>
  <c r="A22405" i="6" s="1"/>
  <c r="A22406" i="6" s="1"/>
  <c r="A22407" i="6" s="1"/>
  <c r="A22408" i="6" s="1"/>
  <c r="A22409" i="6" s="1"/>
  <c r="A22410" i="6" s="1"/>
  <c r="A22411" i="6" s="1"/>
  <c r="A22412" i="6" s="1"/>
  <c r="A22413" i="6" s="1"/>
  <c r="A22414" i="6" s="1"/>
  <c r="A22415" i="6" s="1"/>
  <c r="A22416" i="6" s="1"/>
  <c r="A22417" i="6" s="1"/>
  <c r="A22418" i="6" s="1"/>
  <c r="A22419" i="6" s="1"/>
  <c r="A22420" i="6" s="1"/>
  <c r="A22421" i="6" s="1"/>
  <c r="A22422" i="6" s="1"/>
  <c r="A22423" i="6" s="1"/>
  <c r="A22424" i="6" s="1"/>
  <c r="A22425" i="6" s="1"/>
  <c r="A22426" i="6" s="1"/>
  <c r="A22427" i="6" s="1"/>
  <c r="A22428" i="6" s="1"/>
  <c r="A22429" i="6" s="1"/>
  <c r="A22430" i="6" s="1"/>
  <c r="A22431" i="6" s="1"/>
  <c r="A22432" i="6" s="1"/>
  <c r="A22433" i="6" s="1"/>
  <c r="A22434" i="6" s="1"/>
  <c r="A22435" i="6" s="1"/>
  <c r="A22436" i="6" s="1"/>
  <c r="A22437" i="6" s="1"/>
  <c r="A22438" i="6" s="1"/>
  <c r="A22439" i="6" s="1"/>
  <c r="A22440" i="6" s="1"/>
  <c r="A22441" i="6" s="1"/>
  <c r="A22442" i="6" s="1"/>
  <c r="A22443" i="6" s="1"/>
  <c r="A22444" i="6" s="1"/>
  <c r="A22445" i="6" s="1"/>
  <c r="A22446" i="6" s="1"/>
  <c r="A22447" i="6" s="1"/>
  <c r="A22448" i="6" s="1"/>
  <c r="A22449" i="6" s="1"/>
  <c r="A22450" i="6" s="1"/>
  <c r="A22451" i="6" s="1"/>
  <c r="A22452" i="6" s="1"/>
  <c r="A22453" i="6" s="1"/>
  <c r="A22454" i="6" s="1"/>
  <c r="A22455" i="6" s="1"/>
  <c r="A22456" i="6" s="1"/>
  <c r="A22457" i="6" s="1"/>
  <c r="A22458" i="6" s="1"/>
  <c r="A22459" i="6" s="1"/>
  <c r="A22460" i="6" s="1"/>
  <c r="A22461" i="6" s="1"/>
  <c r="A22462" i="6" s="1"/>
  <c r="A22463" i="6" s="1"/>
  <c r="A22464" i="6" s="1"/>
  <c r="A22465" i="6" s="1"/>
  <c r="A22466" i="6" s="1"/>
  <c r="A22467" i="6" s="1"/>
  <c r="A22468" i="6" s="1"/>
  <c r="A22469" i="6" s="1"/>
  <c r="A22470" i="6" s="1"/>
  <c r="A22471" i="6" s="1"/>
  <c r="A22472" i="6" s="1"/>
  <c r="A22473" i="6" s="1"/>
  <c r="A22474" i="6" s="1"/>
  <c r="A22475" i="6" s="1"/>
  <c r="A22476" i="6" s="1"/>
  <c r="A22477" i="6" s="1"/>
  <c r="A22478" i="6" s="1"/>
  <c r="A22479" i="6" s="1"/>
  <c r="A22480" i="6" s="1"/>
  <c r="A22481" i="6" s="1"/>
  <c r="A22482" i="6" s="1"/>
  <c r="A22483" i="6" s="1"/>
  <c r="A22484" i="6" s="1"/>
  <c r="A22485" i="6" s="1"/>
  <c r="A22486" i="6" s="1"/>
  <c r="A22487" i="6" s="1"/>
  <c r="A22488" i="6" s="1"/>
  <c r="A22489" i="6" s="1"/>
  <c r="A22490" i="6" s="1"/>
  <c r="A22491" i="6" s="1"/>
  <c r="A22492" i="6" s="1"/>
  <c r="A22493" i="6" s="1"/>
  <c r="A22494" i="6" s="1"/>
  <c r="A22495" i="6" s="1"/>
  <c r="A22496" i="6" s="1"/>
  <c r="A22497" i="6" s="1"/>
  <c r="A22498" i="6" s="1"/>
  <c r="A22499" i="6" s="1"/>
  <c r="A22500" i="6" s="1"/>
  <c r="A22501" i="6" s="1"/>
  <c r="A22502" i="6" s="1"/>
  <c r="A22503" i="6" s="1"/>
  <c r="A22504" i="6" s="1"/>
  <c r="A22505" i="6" s="1"/>
  <c r="A22506" i="6" s="1"/>
  <c r="A22507" i="6" s="1"/>
  <c r="A22508" i="6" s="1"/>
  <c r="A22509" i="6" s="1"/>
  <c r="A22510" i="6" s="1"/>
  <c r="A22511" i="6" s="1"/>
  <c r="A22512" i="6" s="1"/>
  <c r="A22513" i="6" s="1"/>
  <c r="A22514" i="6" s="1"/>
  <c r="A22515" i="6" s="1"/>
  <c r="A22516" i="6" s="1"/>
  <c r="A22517" i="6" s="1"/>
  <c r="A22518" i="6" s="1"/>
  <c r="A22519" i="6" s="1"/>
  <c r="A22520" i="6" s="1"/>
  <c r="A22521" i="6" s="1"/>
  <c r="A22522" i="6" s="1"/>
  <c r="A22523" i="6" s="1"/>
  <c r="A22524" i="6" s="1"/>
  <c r="A22525" i="6" s="1"/>
  <c r="A22526" i="6" s="1"/>
  <c r="A22527" i="6" s="1"/>
  <c r="A22528" i="6" s="1"/>
  <c r="A22529" i="6" s="1"/>
  <c r="A22530" i="6" s="1"/>
  <c r="A22531" i="6" s="1"/>
  <c r="A22532" i="6" s="1"/>
  <c r="A22533" i="6" s="1"/>
  <c r="A22534" i="6" s="1"/>
  <c r="A22535" i="6" s="1"/>
  <c r="A22536" i="6" s="1"/>
  <c r="A22537" i="6" s="1"/>
  <c r="A22538" i="6" s="1"/>
  <c r="A22539" i="6" s="1"/>
  <c r="A22540" i="6" s="1"/>
  <c r="A22541" i="6" s="1"/>
  <c r="A22542" i="6" s="1"/>
  <c r="A22543" i="6" s="1"/>
  <c r="A22544" i="6" s="1"/>
  <c r="A22545" i="6" s="1"/>
  <c r="A22546" i="6" s="1"/>
  <c r="A22547" i="6" s="1"/>
  <c r="A22548" i="6" s="1"/>
  <c r="A22549" i="6" s="1"/>
  <c r="A22550" i="6" s="1"/>
  <c r="A22551" i="6" s="1"/>
  <c r="A22552" i="6" s="1"/>
  <c r="A22553" i="6" s="1"/>
  <c r="A22554" i="6" s="1"/>
  <c r="A22555" i="6" s="1"/>
  <c r="A22556" i="6" s="1"/>
  <c r="A22557" i="6" s="1"/>
  <c r="A22558" i="6" s="1"/>
  <c r="A22559" i="6" s="1"/>
  <c r="A22560" i="6" s="1"/>
  <c r="A22561" i="6" s="1"/>
  <c r="A22562" i="6" s="1"/>
  <c r="A22563" i="6" s="1"/>
  <c r="A22564" i="6" s="1"/>
  <c r="A22565" i="6" s="1"/>
  <c r="A22566" i="6" s="1"/>
  <c r="A22567" i="6" s="1"/>
  <c r="A22568" i="6" s="1"/>
  <c r="A22569" i="6" s="1"/>
  <c r="A22570" i="6" s="1"/>
  <c r="A22571" i="6" s="1"/>
  <c r="A22572" i="6" s="1"/>
  <c r="A22573" i="6" s="1"/>
  <c r="A22574" i="6" s="1"/>
  <c r="A22575" i="6" s="1"/>
  <c r="A22576" i="6" s="1"/>
  <c r="A22577" i="6" s="1"/>
  <c r="A22578" i="6" s="1"/>
  <c r="A22579" i="6" s="1"/>
  <c r="A22580" i="6" s="1"/>
  <c r="A22581" i="6" s="1"/>
  <c r="A22582" i="6" s="1"/>
  <c r="A22583" i="6" s="1"/>
  <c r="A22584" i="6" s="1"/>
  <c r="A22585" i="6" s="1"/>
  <c r="A22586" i="6" s="1"/>
  <c r="A22587" i="6" s="1"/>
  <c r="A22588" i="6" s="1"/>
  <c r="A22589" i="6" s="1"/>
  <c r="A22590" i="6" s="1"/>
  <c r="A22591" i="6" s="1"/>
  <c r="A22592" i="6" s="1"/>
  <c r="A22593" i="6" s="1"/>
  <c r="A22594" i="6" s="1"/>
  <c r="A22595" i="6" s="1"/>
  <c r="A22596" i="6" s="1"/>
  <c r="A22597" i="6" s="1"/>
  <c r="A22598" i="6" s="1"/>
  <c r="A22599" i="6" s="1"/>
  <c r="A22600" i="6" s="1"/>
  <c r="A22601" i="6" s="1"/>
  <c r="A22602" i="6" s="1"/>
  <c r="A22603" i="6" s="1"/>
  <c r="A22604" i="6" s="1"/>
  <c r="A22605" i="6" s="1"/>
  <c r="A22606" i="6" s="1"/>
  <c r="A22607" i="6" s="1"/>
  <c r="A22608" i="6" s="1"/>
  <c r="A22609" i="6" s="1"/>
  <c r="A22610" i="6" s="1"/>
  <c r="A22611" i="6" s="1"/>
  <c r="A22612" i="6" s="1"/>
  <c r="A22613" i="6" s="1"/>
  <c r="A22614" i="6" s="1"/>
  <c r="A22615" i="6" s="1"/>
  <c r="A22616" i="6" s="1"/>
  <c r="A22617" i="6" s="1"/>
  <c r="A22618" i="6" s="1"/>
  <c r="A22619" i="6" s="1"/>
  <c r="A22620" i="6" s="1"/>
  <c r="A22621" i="6" s="1"/>
  <c r="A22622" i="6" s="1"/>
  <c r="A22623" i="6" s="1"/>
  <c r="A22624" i="6" s="1"/>
  <c r="A22625" i="6" s="1"/>
  <c r="A22626" i="6" s="1"/>
  <c r="A22627" i="6" s="1"/>
  <c r="A22628" i="6" s="1"/>
  <c r="A22629" i="6" s="1"/>
  <c r="A22630" i="6" s="1"/>
  <c r="A22631" i="6" s="1"/>
  <c r="A22632" i="6" s="1"/>
  <c r="A22633" i="6" s="1"/>
  <c r="A22634" i="6" s="1"/>
  <c r="A22635" i="6" s="1"/>
  <c r="A22636" i="6" s="1"/>
  <c r="A22637" i="6" s="1"/>
  <c r="A22638" i="6" s="1"/>
  <c r="A22639" i="6" s="1"/>
  <c r="A22640" i="6" s="1"/>
  <c r="A22641" i="6" s="1"/>
  <c r="A22642" i="6" s="1"/>
  <c r="A22643" i="6" s="1"/>
  <c r="A22644" i="6" s="1"/>
  <c r="A22645" i="6" s="1"/>
  <c r="A22646" i="6" s="1"/>
  <c r="A22647" i="6" s="1"/>
  <c r="A22648" i="6" s="1"/>
  <c r="A22649" i="6" s="1"/>
  <c r="A22650" i="6" s="1"/>
  <c r="A22651" i="6" s="1"/>
  <c r="A22652" i="6" s="1"/>
  <c r="A22653" i="6" s="1"/>
  <c r="A22654" i="6" s="1"/>
  <c r="A22655" i="6" s="1"/>
  <c r="A22656" i="6" s="1"/>
  <c r="A22657" i="6" s="1"/>
  <c r="A22658" i="6" s="1"/>
  <c r="A22659" i="6" s="1"/>
  <c r="A22660" i="6" s="1"/>
  <c r="A22661" i="6" s="1"/>
  <c r="A22662" i="6" s="1"/>
  <c r="A22663" i="6" s="1"/>
  <c r="A22664" i="6" s="1"/>
  <c r="A22665" i="6" s="1"/>
  <c r="A22666" i="6" s="1"/>
  <c r="A22667" i="6" s="1"/>
  <c r="A22668" i="6" s="1"/>
  <c r="A22669" i="6" s="1"/>
  <c r="A22670" i="6" s="1"/>
  <c r="A22671" i="6" s="1"/>
  <c r="A22672" i="6" s="1"/>
  <c r="A22673" i="6" s="1"/>
  <c r="A22674" i="6" s="1"/>
  <c r="A22675" i="6" s="1"/>
  <c r="A22676" i="6" s="1"/>
  <c r="A22677" i="6" s="1"/>
  <c r="A22678" i="6" s="1"/>
  <c r="A22679" i="6" s="1"/>
  <c r="A22680" i="6" s="1"/>
  <c r="A22681" i="6" s="1"/>
  <c r="A22682" i="6" s="1"/>
  <c r="A22683" i="6" s="1"/>
  <c r="A22684" i="6" s="1"/>
  <c r="A22685" i="6" s="1"/>
  <c r="A22686" i="6" s="1"/>
  <c r="A22687" i="6" s="1"/>
  <c r="A22688" i="6" s="1"/>
  <c r="A22689" i="6" s="1"/>
  <c r="A22690" i="6" s="1"/>
  <c r="A22691" i="6" s="1"/>
  <c r="A22692" i="6" s="1"/>
  <c r="A22693" i="6" s="1"/>
  <c r="A22694" i="6" s="1"/>
  <c r="A22695" i="6" s="1"/>
  <c r="A22696" i="6" s="1"/>
  <c r="A22697" i="6" s="1"/>
  <c r="A22698" i="6" s="1"/>
  <c r="A22699" i="6" s="1"/>
  <c r="A22700" i="6" s="1"/>
  <c r="A22701" i="6" s="1"/>
  <c r="A22702" i="6" s="1"/>
  <c r="A22703" i="6" s="1"/>
  <c r="A22704" i="6" s="1"/>
  <c r="A22705" i="6" s="1"/>
  <c r="A22706" i="6" s="1"/>
  <c r="A22707" i="6" s="1"/>
  <c r="A22708" i="6" s="1"/>
  <c r="A22709" i="6" s="1"/>
  <c r="A22710" i="6" s="1"/>
  <c r="A22711" i="6" s="1"/>
  <c r="A22712" i="6" s="1"/>
  <c r="A22713" i="6" s="1"/>
  <c r="A22714" i="6" s="1"/>
  <c r="A22715" i="6" s="1"/>
  <c r="A22716" i="6" s="1"/>
  <c r="A22717" i="6" s="1"/>
  <c r="A22718" i="6" s="1"/>
  <c r="A22719" i="6" s="1"/>
  <c r="A22720" i="6" s="1"/>
  <c r="A22721" i="6" s="1"/>
  <c r="A22722" i="6" s="1"/>
  <c r="A22723" i="6" s="1"/>
  <c r="A22724" i="6" s="1"/>
  <c r="A22725" i="6" s="1"/>
  <c r="A22726" i="6" s="1"/>
  <c r="A22727" i="6" s="1"/>
  <c r="A22728" i="6" s="1"/>
  <c r="A22729" i="6" s="1"/>
  <c r="A22730" i="6" s="1"/>
  <c r="A22731" i="6" s="1"/>
  <c r="A22732" i="6" s="1"/>
  <c r="A22733" i="6" s="1"/>
  <c r="A22734" i="6" s="1"/>
  <c r="A22735" i="6" s="1"/>
  <c r="A22736" i="6" s="1"/>
  <c r="A22737" i="6" s="1"/>
  <c r="A22738" i="6" s="1"/>
  <c r="A22739" i="6" s="1"/>
  <c r="A22740" i="6" s="1"/>
  <c r="A22741" i="6" s="1"/>
  <c r="A22742" i="6" s="1"/>
  <c r="A22743" i="6" s="1"/>
  <c r="A22744" i="6" s="1"/>
  <c r="A22745" i="6" s="1"/>
  <c r="A22746" i="6" s="1"/>
  <c r="A22747" i="6" s="1"/>
  <c r="A22748" i="6" s="1"/>
  <c r="A22749" i="6" s="1"/>
  <c r="A22750" i="6" s="1"/>
  <c r="A22751" i="6" s="1"/>
  <c r="A22752" i="6" s="1"/>
  <c r="A22753" i="6" s="1"/>
  <c r="A22754" i="6" s="1"/>
  <c r="A22755" i="6" s="1"/>
  <c r="A22756" i="6" s="1"/>
  <c r="A22757" i="6" s="1"/>
  <c r="A22758" i="6" s="1"/>
  <c r="A22759" i="6" s="1"/>
  <c r="A22760" i="6" s="1"/>
  <c r="A22761" i="6" s="1"/>
  <c r="A22762" i="6" s="1"/>
  <c r="A22763" i="6" s="1"/>
  <c r="A22764" i="6" s="1"/>
  <c r="A22765" i="6" s="1"/>
  <c r="A22766" i="6" s="1"/>
  <c r="A22767" i="6" s="1"/>
  <c r="A22768" i="6" s="1"/>
  <c r="A22769" i="6" s="1"/>
  <c r="A22770" i="6" s="1"/>
  <c r="A22771" i="6" s="1"/>
  <c r="A22772" i="6" s="1"/>
  <c r="A22773" i="6" s="1"/>
  <c r="A22774" i="6" s="1"/>
  <c r="A22775" i="6" s="1"/>
  <c r="A22776" i="6" s="1"/>
  <c r="A22777" i="6" s="1"/>
  <c r="A22778" i="6" s="1"/>
  <c r="A22779" i="6" s="1"/>
  <c r="A22780" i="6" s="1"/>
  <c r="A22781" i="6" s="1"/>
  <c r="A22782" i="6" s="1"/>
  <c r="A22783" i="6" s="1"/>
  <c r="A22784" i="6" s="1"/>
  <c r="A22785" i="6" s="1"/>
  <c r="A22786" i="6" s="1"/>
  <c r="A22787" i="6" s="1"/>
  <c r="A22788" i="6" s="1"/>
  <c r="A22789" i="6" s="1"/>
  <c r="A22790" i="6" s="1"/>
  <c r="A22791" i="6" s="1"/>
  <c r="A22792" i="6" s="1"/>
  <c r="A22793" i="6" s="1"/>
  <c r="A22794" i="6" s="1"/>
  <c r="A22795" i="6" s="1"/>
  <c r="A22796" i="6" s="1"/>
  <c r="A22797" i="6" s="1"/>
  <c r="A22798" i="6" s="1"/>
  <c r="A22799" i="6" s="1"/>
  <c r="A22800" i="6" s="1"/>
  <c r="A22801" i="6" s="1"/>
  <c r="A22802" i="6" s="1"/>
  <c r="A22803" i="6" s="1"/>
  <c r="A22804" i="6" s="1"/>
  <c r="A22805" i="6" s="1"/>
  <c r="A22806" i="6" s="1"/>
  <c r="A22807" i="6" s="1"/>
  <c r="A22808" i="6" s="1"/>
  <c r="A22809" i="6" s="1"/>
  <c r="A22810" i="6" s="1"/>
  <c r="A22811" i="6" s="1"/>
  <c r="A22812" i="6" s="1"/>
  <c r="A22813" i="6" s="1"/>
  <c r="A22814" i="6" s="1"/>
  <c r="A22815" i="6" s="1"/>
  <c r="A22816" i="6" s="1"/>
  <c r="A22817" i="6" s="1"/>
  <c r="A22818" i="6" s="1"/>
  <c r="A22819" i="6" s="1"/>
  <c r="A22820" i="6" s="1"/>
  <c r="A22821" i="6" s="1"/>
  <c r="A22822" i="6" s="1"/>
  <c r="A22823" i="6" s="1"/>
  <c r="A22824" i="6" s="1"/>
  <c r="A22825" i="6" s="1"/>
  <c r="A22826" i="6" s="1"/>
  <c r="A22827" i="6" s="1"/>
  <c r="A22828" i="6" s="1"/>
  <c r="A22829" i="6" s="1"/>
  <c r="A22830" i="6" s="1"/>
  <c r="A22831" i="6" s="1"/>
  <c r="A22832" i="6" s="1"/>
  <c r="A22833" i="6" s="1"/>
  <c r="A22834" i="6" s="1"/>
  <c r="A22835" i="6" s="1"/>
  <c r="A22836" i="6" s="1"/>
  <c r="A22837" i="6" s="1"/>
  <c r="A22838" i="6" s="1"/>
  <c r="A22839" i="6" s="1"/>
  <c r="A22840" i="6" s="1"/>
  <c r="A22841" i="6" s="1"/>
  <c r="A22842" i="6" s="1"/>
  <c r="A22843" i="6" s="1"/>
  <c r="A22844" i="6" s="1"/>
  <c r="A22845" i="6" s="1"/>
  <c r="A22846" i="6" s="1"/>
  <c r="A22847" i="6" s="1"/>
  <c r="A22848" i="6" s="1"/>
  <c r="A22849" i="6" s="1"/>
  <c r="A22850" i="6" s="1"/>
  <c r="A22851" i="6" s="1"/>
  <c r="A22852" i="6" s="1"/>
  <c r="A22853" i="6" s="1"/>
  <c r="A22854" i="6" s="1"/>
  <c r="A22855" i="6" s="1"/>
  <c r="A22856" i="6" s="1"/>
  <c r="A22857" i="6" s="1"/>
  <c r="A22858" i="6" s="1"/>
  <c r="A22859" i="6" s="1"/>
  <c r="A22860" i="6" s="1"/>
  <c r="A22861" i="6" s="1"/>
  <c r="A22862" i="6" s="1"/>
  <c r="A22863" i="6" s="1"/>
  <c r="A22864" i="6" s="1"/>
  <c r="A22865" i="6" s="1"/>
  <c r="A22866" i="6" s="1"/>
  <c r="A22867" i="6" s="1"/>
  <c r="A22868" i="6" s="1"/>
  <c r="A22869" i="6" s="1"/>
  <c r="A22870" i="6" s="1"/>
  <c r="A22871" i="6" s="1"/>
  <c r="A22872" i="6" s="1"/>
  <c r="A22873" i="6" s="1"/>
  <c r="A22874" i="6" s="1"/>
  <c r="A22875" i="6" s="1"/>
  <c r="A22876" i="6" s="1"/>
  <c r="A22877" i="6" s="1"/>
  <c r="A22878" i="6" s="1"/>
  <c r="A22879" i="6" s="1"/>
  <c r="A22880" i="6" s="1"/>
  <c r="A22881" i="6" s="1"/>
  <c r="A22882" i="6" s="1"/>
  <c r="A22883" i="6" s="1"/>
  <c r="A22884" i="6" s="1"/>
  <c r="A22885" i="6" s="1"/>
  <c r="A22886" i="6" s="1"/>
  <c r="A22887" i="6" s="1"/>
  <c r="A22888" i="6" s="1"/>
  <c r="A22889" i="6" s="1"/>
  <c r="A22890" i="6" s="1"/>
  <c r="A22891" i="6" s="1"/>
  <c r="A22892" i="6" s="1"/>
  <c r="A22893" i="6" s="1"/>
  <c r="A22894" i="6" s="1"/>
  <c r="A22895" i="6" s="1"/>
  <c r="A22896" i="6" s="1"/>
  <c r="A22897" i="6" s="1"/>
  <c r="A22898" i="6" s="1"/>
  <c r="A22899" i="6" s="1"/>
  <c r="A22900" i="6" s="1"/>
  <c r="A22901" i="6" s="1"/>
  <c r="A22902" i="6" s="1"/>
  <c r="A22903" i="6" s="1"/>
  <c r="A22904" i="6" s="1"/>
  <c r="A22905" i="6" s="1"/>
  <c r="A22906" i="6" s="1"/>
  <c r="A22907" i="6" s="1"/>
  <c r="A22908" i="6" s="1"/>
  <c r="A22909" i="6" s="1"/>
  <c r="A22910" i="6" s="1"/>
  <c r="A22911" i="6" s="1"/>
  <c r="A22912" i="6" s="1"/>
  <c r="A22913" i="6" s="1"/>
  <c r="A22914" i="6" s="1"/>
  <c r="A22915" i="6" s="1"/>
  <c r="A22916" i="6" s="1"/>
  <c r="A22917" i="6" s="1"/>
  <c r="A22918" i="6" s="1"/>
  <c r="A22919" i="6" s="1"/>
  <c r="A22920" i="6" s="1"/>
  <c r="A22921" i="6" s="1"/>
  <c r="A22922" i="6" s="1"/>
  <c r="A22923" i="6" s="1"/>
  <c r="A22924" i="6" s="1"/>
  <c r="A22925" i="6" s="1"/>
  <c r="A22926" i="6" s="1"/>
  <c r="A22927" i="6" s="1"/>
  <c r="A22928" i="6" s="1"/>
  <c r="A22929" i="6" s="1"/>
  <c r="A22930" i="6" s="1"/>
  <c r="A22931" i="6" s="1"/>
  <c r="A22932" i="6" s="1"/>
  <c r="A22933" i="6" s="1"/>
  <c r="A22934" i="6" s="1"/>
  <c r="A22935" i="6" s="1"/>
  <c r="A22936" i="6" s="1"/>
  <c r="A22937" i="6" s="1"/>
  <c r="A22938" i="6" s="1"/>
  <c r="A22939" i="6" s="1"/>
  <c r="A22940" i="6" s="1"/>
  <c r="A22941" i="6" s="1"/>
  <c r="A22942" i="6" s="1"/>
  <c r="A22943" i="6" s="1"/>
  <c r="A22944" i="6" s="1"/>
  <c r="A22945" i="6" s="1"/>
  <c r="A22946" i="6" s="1"/>
  <c r="A22947" i="6" s="1"/>
  <c r="A22948" i="6" s="1"/>
  <c r="A22949" i="6" s="1"/>
  <c r="A22950" i="6" s="1"/>
  <c r="A22951" i="6" s="1"/>
  <c r="A22952" i="6" s="1"/>
  <c r="A22953" i="6" s="1"/>
  <c r="A22954" i="6" s="1"/>
  <c r="A22955" i="6" s="1"/>
  <c r="A22956" i="6" s="1"/>
  <c r="A22957" i="6" s="1"/>
  <c r="A22958" i="6" s="1"/>
  <c r="A22959" i="6" s="1"/>
  <c r="A22960" i="6" s="1"/>
  <c r="A22961" i="6" s="1"/>
  <c r="A22962" i="6" s="1"/>
  <c r="A22963" i="6" s="1"/>
  <c r="A22964" i="6" s="1"/>
  <c r="A22965" i="6" s="1"/>
  <c r="A22966" i="6" s="1"/>
  <c r="A22967" i="6" s="1"/>
  <c r="A22968" i="6" s="1"/>
  <c r="A22969" i="6" s="1"/>
  <c r="A22970" i="6" s="1"/>
  <c r="A22971" i="6" s="1"/>
  <c r="A22972" i="6" s="1"/>
  <c r="A22973" i="6" s="1"/>
  <c r="A22974" i="6" s="1"/>
  <c r="A22975" i="6" s="1"/>
  <c r="A22976" i="6" s="1"/>
  <c r="A22977" i="6" s="1"/>
  <c r="A22978" i="6" s="1"/>
  <c r="A22979" i="6" s="1"/>
  <c r="A22980" i="6" s="1"/>
  <c r="A22981" i="6" s="1"/>
  <c r="A22982" i="6" s="1"/>
  <c r="A22983" i="6" s="1"/>
  <c r="A22984" i="6" s="1"/>
  <c r="A22985" i="6" s="1"/>
  <c r="A22986" i="6" s="1"/>
  <c r="A22987" i="6" s="1"/>
  <c r="A22988" i="6" s="1"/>
  <c r="A22989" i="6" s="1"/>
  <c r="A22990" i="6" s="1"/>
  <c r="A22991" i="6" s="1"/>
  <c r="A22992" i="6" s="1"/>
  <c r="A22993" i="6" s="1"/>
  <c r="A22994" i="6" s="1"/>
  <c r="A22995" i="6" s="1"/>
  <c r="A22996" i="6" s="1"/>
  <c r="A22997" i="6" s="1"/>
  <c r="A22998" i="6" s="1"/>
  <c r="A22999" i="6" s="1"/>
  <c r="A23000" i="6" s="1"/>
  <c r="A23001" i="6" s="1"/>
  <c r="A23002" i="6" s="1"/>
  <c r="A23003" i="6" s="1"/>
  <c r="A23004" i="6" s="1"/>
  <c r="A23005" i="6" s="1"/>
  <c r="A23006" i="6" s="1"/>
  <c r="A23007" i="6" s="1"/>
  <c r="A23008" i="6" s="1"/>
  <c r="A23009" i="6" s="1"/>
  <c r="A23010" i="6" s="1"/>
  <c r="A23011" i="6" s="1"/>
  <c r="A23012" i="6" s="1"/>
  <c r="A23013" i="6" s="1"/>
  <c r="A23014" i="6" s="1"/>
  <c r="A23015" i="6" s="1"/>
  <c r="A23016" i="6" s="1"/>
  <c r="A23017" i="6" s="1"/>
  <c r="A23018" i="6" s="1"/>
  <c r="A23019" i="6" s="1"/>
  <c r="A23020" i="6" s="1"/>
  <c r="A23021" i="6" s="1"/>
  <c r="A23022" i="6" s="1"/>
  <c r="A23023" i="6" s="1"/>
  <c r="A23024" i="6" s="1"/>
  <c r="A23025" i="6" s="1"/>
  <c r="A23026" i="6" s="1"/>
  <c r="A23027" i="6" s="1"/>
  <c r="A23028" i="6" s="1"/>
  <c r="A23029" i="6" s="1"/>
  <c r="A23030" i="6" s="1"/>
  <c r="A23031" i="6" s="1"/>
  <c r="A23032" i="6" s="1"/>
  <c r="A23033" i="6" s="1"/>
  <c r="A23034" i="6" s="1"/>
  <c r="A23035" i="6" s="1"/>
  <c r="A23036" i="6" s="1"/>
  <c r="A23037" i="6" s="1"/>
  <c r="A23038" i="6" s="1"/>
  <c r="A23039" i="6" s="1"/>
  <c r="A23040" i="6" s="1"/>
  <c r="A23041" i="6" s="1"/>
  <c r="A23042" i="6" s="1"/>
  <c r="A23043" i="6" s="1"/>
  <c r="A23044" i="6" s="1"/>
  <c r="A23045" i="6" s="1"/>
  <c r="A23046" i="6" s="1"/>
  <c r="A23047" i="6" s="1"/>
  <c r="A23048" i="6" s="1"/>
  <c r="A23049" i="6" s="1"/>
  <c r="A23050" i="6" s="1"/>
  <c r="A23051" i="6" s="1"/>
  <c r="A23052" i="6" s="1"/>
  <c r="A23053" i="6" s="1"/>
  <c r="A23054" i="6" s="1"/>
  <c r="A23055" i="6" s="1"/>
  <c r="A23056" i="6" s="1"/>
  <c r="A23057" i="6" s="1"/>
  <c r="A23058" i="6" s="1"/>
  <c r="A23059" i="6" s="1"/>
  <c r="A23060" i="6" s="1"/>
  <c r="A23061" i="6" s="1"/>
  <c r="A23062" i="6" s="1"/>
  <c r="A23063" i="6" s="1"/>
  <c r="A23064" i="6" s="1"/>
  <c r="A23065" i="6" s="1"/>
  <c r="A23066" i="6" s="1"/>
  <c r="A23067" i="6" s="1"/>
  <c r="A23068" i="6" s="1"/>
  <c r="A23069" i="6" s="1"/>
  <c r="A23070" i="6" s="1"/>
  <c r="A23071" i="6" s="1"/>
  <c r="A23072" i="6" s="1"/>
  <c r="A23073" i="6" s="1"/>
  <c r="A23074" i="6" s="1"/>
  <c r="A23075" i="6" s="1"/>
  <c r="A23076" i="6" s="1"/>
  <c r="A23077" i="6" s="1"/>
  <c r="A23078" i="6" s="1"/>
  <c r="A23079" i="6" s="1"/>
  <c r="A23080" i="6" s="1"/>
  <c r="A23081" i="6" s="1"/>
  <c r="A23082" i="6" s="1"/>
  <c r="A23083" i="6" s="1"/>
  <c r="A23084" i="6" s="1"/>
  <c r="A23085" i="6" s="1"/>
  <c r="A23086" i="6" s="1"/>
  <c r="A23087" i="6" s="1"/>
  <c r="A23088" i="6" s="1"/>
  <c r="A23089" i="6" s="1"/>
  <c r="A23090" i="6" s="1"/>
  <c r="A23091" i="6" s="1"/>
  <c r="A23092" i="6" s="1"/>
  <c r="A23093" i="6" s="1"/>
  <c r="A23094" i="6" s="1"/>
  <c r="A23095" i="6" s="1"/>
  <c r="A23096" i="6" s="1"/>
  <c r="A23097" i="6" s="1"/>
  <c r="A23098" i="6" s="1"/>
  <c r="A23099" i="6" s="1"/>
  <c r="A23100" i="6" s="1"/>
  <c r="A23101" i="6" s="1"/>
  <c r="A23102" i="6" s="1"/>
  <c r="A23103" i="6" s="1"/>
  <c r="A23104" i="6" s="1"/>
  <c r="A23105" i="6" s="1"/>
  <c r="A23106" i="6" s="1"/>
  <c r="A23107" i="6" s="1"/>
  <c r="A23108" i="6" s="1"/>
  <c r="A23109" i="6" s="1"/>
  <c r="A23110" i="6" s="1"/>
  <c r="A23111" i="6" s="1"/>
  <c r="A23112" i="6" s="1"/>
  <c r="A23113" i="6" s="1"/>
  <c r="A23114" i="6" s="1"/>
  <c r="A23115" i="6" s="1"/>
  <c r="A23116" i="6" s="1"/>
  <c r="A23117" i="6" s="1"/>
  <c r="A23118" i="6" s="1"/>
  <c r="A23119" i="6" s="1"/>
  <c r="A23120" i="6" s="1"/>
  <c r="A23121" i="6" s="1"/>
  <c r="A23122" i="6" s="1"/>
  <c r="A23123" i="6" s="1"/>
  <c r="A23124" i="6" s="1"/>
  <c r="A23125" i="6" s="1"/>
  <c r="A23126" i="6" s="1"/>
  <c r="A23127" i="6" s="1"/>
  <c r="A23128" i="6" s="1"/>
  <c r="A23129" i="6" s="1"/>
  <c r="A23130" i="6" s="1"/>
  <c r="A23131" i="6" s="1"/>
  <c r="A23132" i="6" s="1"/>
  <c r="A23133" i="6" s="1"/>
  <c r="A23134" i="6" s="1"/>
  <c r="A23135" i="6" s="1"/>
  <c r="A23136" i="6" s="1"/>
  <c r="A23137" i="6" s="1"/>
  <c r="A23138" i="6" s="1"/>
  <c r="A23139" i="6" s="1"/>
  <c r="A23140" i="6" s="1"/>
  <c r="A23141" i="6" s="1"/>
  <c r="A23142" i="6" s="1"/>
  <c r="A23143" i="6" s="1"/>
  <c r="A23144" i="6" s="1"/>
  <c r="A23145" i="6" s="1"/>
  <c r="A23146" i="6" s="1"/>
  <c r="A23147" i="6" s="1"/>
  <c r="A23148" i="6" s="1"/>
  <c r="A23149" i="6" s="1"/>
  <c r="A23150" i="6" s="1"/>
  <c r="A23151" i="6" s="1"/>
  <c r="A23152" i="6" s="1"/>
  <c r="A23153" i="6" s="1"/>
  <c r="A23154" i="6" s="1"/>
  <c r="A23155" i="6" s="1"/>
  <c r="A23156" i="6" s="1"/>
  <c r="A23157" i="6" s="1"/>
  <c r="A23158" i="6" s="1"/>
  <c r="A23159" i="6" s="1"/>
  <c r="A23160" i="6" s="1"/>
  <c r="A23161" i="6" s="1"/>
  <c r="A23162" i="6" s="1"/>
  <c r="A23163" i="6" s="1"/>
  <c r="A23164" i="6" s="1"/>
  <c r="A23165" i="6" s="1"/>
  <c r="A23166" i="6" s="1"/>
  <c r="A23167" i="6" s="1"/>
  <c r="A23168" i="6" s="1"/>
  <c r="A23169" i="6" s="1"/>
  <c r="A23170" i="6" s="1"/>
  <c r="A23171" i="6" s="1"/>
  <c r="A23172" i="6" s="1"/>
  <c r="A23173" i="6" s="1"/>
  <c r="A23174" i="6" s="1"/>
  <c r="A23175" i="6" s="1"/>
  <c r="A23176" i="6" s="1"/>
  <c r="A23177" i="6" s="1"/>
  <c r="A23178" i="6" s="1"/>
  <c r="A23179" i="6" s="1"/>
  <c r="A23180" i="6" s="1"/>
  <c r="A23181" i="6" s="1"/>
  <c r="A23182" i="6" s="1"/>
  <c r="A23183" i="6" s="1"/>
  <c r="A23184" i="6" s="1"/>
  <c r="A23185" i="6" s="1"/>
  <c r="A23186" i="6" s="1"/>
  <c r="A23187" i="6" s="1"/>
  <c r="A23188" i="6" s="1"/>
  <c r="A23189" i="6" s="1"/>
  <c r="A23190" i="6" s="1"/>
  <c r="A23191" i="6" s="1"/>
  <c r="A23192" i="6" s="1"/>
  <c r="A23193" i="6" s="1"/>
  <c r="A23194" i="6" s="1"/>
  <c r="A23195" i="6" s="1"/>
  <c r="A23196" i="6" s="1"/>
  <c r="A23197" i="6" s="1"/>
  <c r="A23198" i="6" s="1"/>
  <c r="A23199" i="6" s="1"/>
  <c r="A23200" i="6" s="1"/>
  <c r="A23201" i="6" s="1"/>
  <c r="A23202" i="6" s="1"/>
  <c r="A23203" i="6" s="1"/>
  <c r="A23204" i="6" s="1"/>
  <c r="A23205" i="6" s="1"/>
  <c r="A23206" i="6" s="1"/>
  <c r="A23207" i="6" s="1"/>
  <c r="A23208" i="6" s="1"/>
  <c r="A23209" i="6" s="1"/>
  <c r="A23210" i="6" s="1"/>
  <c r="A23211" i="6" s="1"/>
  <c r="A23212" i="6" s="1"/>
  <c r="A23213" i="6" s="1"/>
  <c r="A23214" i="6" s="1"/>
  <c r="A23215" i="6" s="1"/>
  <c r="A23216" i="6" s="1"/>
  <c r="A23217" i="6" s="1"/>
  <c r="A23218" i="6" s="1"/>
  <c r="A23219" i="6" s="1"/>
  <c r="A23220" i="6" s="1"/>
  <c r="A23221" i="6" s="1"/>
  <c r="A23222" i="6" s="1"/>
  <c r="A23223" i="6" s="1"/>
  <c r="A23224" i="6" s="1"/>
  <c r="A23225" i="6" s="1"/>
  <c r="A23226" i="6" s="1"/>
  <c r="A23227" i="6" s="1"/>
  <c r="A23228" i="6" s="1"/>
  <c r="A23229" i="6" s="1"/>
  <c r="A23230" i="6" s="1"/>
  <c r="A23231" i="6" s="1"/>
  <c r="A23232" i="6" s="1"/>
  <c r="A23233" i="6" s="1"/>
  <c r="A23234" i="6" s="1"/>
  <c r="A23235" i="6" s="1"/>
  <c r="A23236" i="6" s="1"/>
  <c r="A23237" i="6" s="1"/>
  <c r="A23238" i="6" s="1"/>
  <c r="A23239" i="6" s="1"/>
  <c r="A23240" i="6" s="1"/>
  <c r="A23241" i="6" s="1"/>
  <c r="A23242" i="6" s="1"/>
  <c r="A23243" i="6" s="1"/>
  <c r="A23244" i="6" s="1"/>
  <c r="A23245" i="6" s="1"/>
  <c r="A23246" i="6" s="1"/>
  <c r="A23247" i="6" s="1"/>
  <c r="A23248" i="6" s="1"/>
  <c r="A23249" i="6" s="1"/>
  <c r="A23250" i="6" s="1"/>
  <c r="A23251" i="6" s="1"/>
  <c r="A23252" i="6" s="1"/>
  <c r="A23253" i="6" s="1"/>
  <c r="A23254" i="6" s="1"/>
  <c r="A23255" i="6" s="1"/>
  <c r="A23256" i="6" s="1"/>
  <c r="A23257" i="6" s="1"/>
  <c r="A23258" i="6" s="1"/>
  <c r="A23259" i="6" s="1"/>
  <c r="A23260" i="6" s="1"/>
  <c r="A23261" i="6" s="1"/>
  <c r="A23262" i="6" s="1"/>
  <c r="A23263" i="6" s="1"/>
  <c r="A23264" i="6" s="1"/>
  <c r="A23265" i="6" s="1"/>
  <c r="A23266" i="6" s="1"/>
  <c r="A23267" i="6" s="1"/>
  <c r="A23268" i="6" s="1"/>
  <c r="A23269" i="6" s="1"/>
  <c r="A23270" i="6" s="1"/>
  <c r="A23271" i="6" s="1"/>
  <c r="A23272" i="6" s="1"/>
  <c r="A23273" i="6" s="1"/>
  <c r="A23274" i="6" s="1"/>
  <c r="A23275" i="6" s="1"/>
  <c r="A23276" i="6" s="1"/>
  <c r="A23277" i="6" s="1"/>
  <c r="A23278" i="6" s="1"/>
  <c r="A23279" i="6" s="1"/>
  <c r="A23280" i="6" s="1"/>
  <c r="A23281" i="6" s="1"/>
  <c r="A23282" i="6" s="1"/>
  <c r="A23283" i="6" s="1"/>
  <c r="A23284" i="6" s="1"/>
  <c r="A23285" i="6" s="1"/>
  <c r="A23286" i="6" s="1"/>
  <c r="A23287" i="6" s="1"/>
  <c r="A23288" i="6" s="1"/>
  <c r="A23289" i="6" s="1"/>
  <c r="A23290" i="6" s="1"/>
  <c r="A23291" i="6" s="1"/>
  <c r="A23292" i="6" s="1"/>
  <c r="A23293" i="6" s="1"/>
  <c r="A23294" i="6" s="1"/>
  <c r="A23295" i="6" s="1"/>
  <c r="A23296" i="6" s="1"/>
  <c r="A23297" i="6" s="1"/>
  <c r="A23298" i="6" s="1"/>
  <c r="A23299" i="6" s="1"/>
  <c r="A23300" i="6" s="1"/>
  <c r="A23301" i="6" s="1"/>
  <c r="A23302" i="6" s="1"/>
  <c r="A23303" i="6" s="1"/>
  <c r="A23304" i="6" s="1"/>
  <c r="A23305" i="6" s="1"/>
  <c r="A23306" i="6" s="1"/>
  <c r="A23307" i="6" s="1"/>
  <c r="A23308" i="6" s="1"/>
  <c r="A23309" i="6" s="1"/>
  <c r="A23310" i="6" s="1"/>
  <c r="A23311" i="6" s="1"/>
  <c r="A23312" i="6" s="1"/>
  <c r="A23313" i="6" s="1"/>
  <c r="A23314" i="6" s="1"/>
  <c r="A23315" i="6" s="1"/>
  <c r="A23316" i="6" s="1"/>
  <c r="A23317" i="6" s="1"/>
  <c r="A23318" i="6" s="1"/>
  <c r="A23319" i="6" s="1"/>
  <c r="A23320" i="6" s="1"/>
  <c r="A23321" i="6" s="1"/>
  <c r="A23322" i="6" s="1"/>
  <c r="A23323" i="6" s="1"/>
  <c r="A23324" i="6" s="1"/>
  <c r="A23325" i="6" s="1"/>
  <c r="A23326" i="6" s="1"/>
  <c r="A23327" i="6" s="1"/>
  <c r="A23328" i="6" s="1"/>
  <c r="A23329" i="6" s="1"/>
  <c r="A23330" i="6" s="1"/>
  <c r="A23331" i="6" s="1"/>
  <c r="A23332" i="6" s="1"/>
  <c r="A23333" i="6" s="1"/>
  <c r="A23334" i="6" s="1"/>
  <c r="A23335" i="6" s="1"/>
  <c r="A23336" i="6" s="1"/>
  <c r="A23337" i="6" s="1"/>
  <c r="A23338" i="6" s="1"/>
  <c r="A23339" i="6" s="1"/>
  <c r="A23340" i="6" s="1"/>
  <c r="A23341" i="6" s="1"/>
  <c r="A23342" i="6" s="1"/>
  <c r="A23343" i="6" s="1"/>
  <c r="A23344" i="6" s="1"/>
  <c r="A23345" i="6" s="1"/>
  <c r="A23346" i="6" s="1"/>
  <c r="A23347" i="6" s="1"/>
  <c r="A23348" i="6" s="1"/>
  <c r="A23349" i="6" s="1"/>
  <c r="A23350" i="6" s="1"/>
  <c r="A23351" i="6" s="1"/>
  <c r="A23352" i="6" s="1"/>
  <c r="A23353" i="6" s="1"/>
  <c r="A23354" i="6" s="1"/>
  <c r="A23355" i="6" s="1"/>
  <c r="A23356" i="6" s="1"/>
  <c r="A23357" i="6" s="1"/>
  <c r="A23358" i="6" s="1"/>
  <c r="A23359" i="6" s="1"/>
  <c r="A23360" i="6" s="1"/>
  <c r="A23361" i="6" s="1"/>
  <c r="A23362" i="6" s="1"/>
  <c r="A23363" i="6" s="1"/>
  <c r="A23364" i="6" s="1"/>
  <c r="A23365" i="6" s="1"/>
  <c r="A23366" i="6" s="1"/>
  <c r="A23367" i="6" s="1"/>
  <c r="A23368" i="6" s="1"/>
  <c r="A23369" i="6" s="1"/>
  <c r="A23370" i="6" s="1"/>
  <c r="A23371" i="6" s="1"/>
  <c r="A23372" i="6" s="1"/>
  <c r="A23373" i="6" s="1"/>
  <c r="A23374" i="6" s="1"/>
  <c r="A23375" i="6" s="1"/>
  <c r="A23376" i="6" s="1"/>
  <c r="A23377" i="6" s="1"/>
  <c r="A23378" i="6" s="1"/>
  <c r="A23379" i="6" s="1"/>
  <c r="A23380" i="6" s="1"/>
  <c r="A23381" i="6" s="1"/>
  <c r="A23382" i="6" s="1"/>
  <c r="A23383" i="6" s="1"/>
  <c r="A23384" i="6" s="1"/>
  <c r="A23385" i="6" s="1"/>
  <c r="A23386" i="6" s="1"/>
  <c r="A23387" i="6" s="1"/>
  <c r="A23388" i="6" s="1"/>
  <c r="A23389" i="6" s="1"/>
  <c r="A23390" i="6" s="1"/>
  <c r="A23391" i="6" s="1"/>
  <c r="A23392" i="6" s="1"/>
  <c r="A23393" i="6" s="1"/>
  <c r="A23394" i="6" s="1"/>
  <c r="A23395" i="6" s="1"/>
  <c r="A23396" i="6" s="1"/>
  <c r="A23397" i="6" s="1"/>
  <c r="A23398" i="6" s="1"/>
  <c r="A23399" i="6" s="1"/>
  <c r="A23400" i="6" s="1"/>
  <c r="A23401" i="6" s="1"/>
  <c r="A23402" i="6" s="1"/>
  <c r="A23403" i="6" s="1"/>
  <c r="A23404" i="6" s="1"/>
  <c r="A23405" i="6" s="1"/>
  <c r="A23406" i="6" s="1"/>
  <c r="A23407" i="6" s="1"/>
  <c r="A23408" i="6" s="1"/>
  <c r="A23409" i="6" s="1"/>
  <c r="A23410" i="6" s="1"/>
  <c r="A23411" i="6" s="1"/>
  <c r="A23412" i="6" s="1"/>
  <c r="A23413" i="6" s="1"/>
  <c r="A23414" i="6" s="1"/>
  <c r="A23415" i="6" s="1"/>
  <c r="A23416" i="6" s="1"/>
  <c r="A23417" i="6" s="1"/>
  <c r="A23418" i="6" s="1"/>
  <c r="A23419" i="6" s="1"/>
  <c r="A23420" i="6" s="1"/>
  <c r="A23421" i="6" s="1"/>
  <c r="A23422" i="6" s="1"/>
  <c r="A23423" i="6" s="1"/>
  <c r="A23424" i="6" s="1"/>
  <c r="A23425" i="6" s="1"/>
  <c r="A23426" i="6" s="1"/>
  <c r="A23427" i="6" s="1"/>
  <c r="A23428" i="6" s="1"/>
  <c r="A23429" i="6" s="1"/>
  <c r="A23430" i="6" s="1"/>
  <c r="A23431" i="6" s="1"/>
  <c r="A23432" i="6" s="1"/>
  <c r="A23433" i="6" s="1"/>
  <c r="A23434" i="6" s="1"/>
  <c r="A23435" i="6" s="1"/>
  <c r="A23436" i="6" s="1"/>
  <c r="A23437" i="6" s="1"/>
  <c r="A23438" i="6" s="1"/>
  <c r="A23439" i="6" s="1"/>
  <c r="A23440" i="6" s="1"/>
  <c r="A23441" i="6" s="1"/>
  <c r="A23442" i="6" s="1"/>
  <c r="A23443" i="6" s="1"/>
  <c r="A23444" i="6" s="1"/>
  <c r="A23445" i="6" s="1"/>
  <c r="A23446" i="6" s="1"/>
  <c r="A23447" i="6" s="1"/>
  <c r="A23448" i="6" s="1"/>
  <c r="A23449" i="6" s="1"/>
  <c r="A23450" i="6" s="1"/>
  <c r="A23451" i="6" s="1"/>
  <c r="A23452" i="6" s="1"/>
  <c r="A23453" i="6" s="1"/>
  <c r="A23454" i="6" s="1"/>
  <c r="A23455" i="6" s="1"/>
  <c r="A23456" i="6" s="1"/>
  <c r="A23457" i="6" s="1"/>
  <c r="A23458" i="6" s="1"/>
  <c r="A23459" i="6" s="1"/>
  <c r="A23460" i="6" s="1"/>
  <c r="A23461" i="6" s="1"/>
  <c r="A23462" i="6" s="1"/>
  <c r="A23463" i="6" s="1"/>
  <c r="A23464" i="6" s="1"/>
  <c r="A23465" i="6" s="1"/>
  <c r="A23466" i="6" s="1"/>
  <c r="A23467" i="6" s="1"/>
  <c r="A23468" i="6" s="1"/>
  <c r="A23469" i="6" s="1"/>
  <c r="A23470" i="6" s="1"/>
  <c r="A23471" i="6" s="1"/>
  <c r="A23472" i="6" s="1"/>
  <c r="A23473" i="6" s="1"/>
  <c r="A23474" i="6" s="1"/>
  <c r="A23475" i="6" s="1"/>
  <c r="A23476" i="6" s="1"/>
  <c r="A23477" i="6" s="1"/>
  <c r="A23478" i="6" s="1"/>
  <c r="A23479" i="6" s="1"/>
  <c r="A23480" i="6" s="1"/>
  <c r="A23481" i="6" s="1"/>
  <c r="A23482" i="6" s="1"/>
  <c r="A23483" i="6" s="1"/>
  <c r="A23484" i="6" s="1"/>
  <c r="A23485" i="6" s="1"/>
  <c r="A23486" i="6" s="1"/>
  <c r="A23487" i="6" s="1"/>
  <c r="A23488" i="6" s="1"/>
  <c r="A23489" i="6" s="1"/>
  <c r="A23490" i="6" s="1"/>
  <c r="A23491" i="6" s="1"/>
  <c r="A23492" i="6" s="1"/>
  <c r="A23493" i="6" s="1"/>
  <c r="A23494" i="6" s="1"/>
  <c r="A23495" i="6" s="1"/>
  <c r="A23496" i="6" s="1"/>
  <c r="A23497" i="6" s="1"/>
  <c r="A23498" i="6" s="1"/>
  <c r="A23499" i="6" s="1"/>
  <c r="A23500" i="6" s="1"/>
  <c r="A23501" i="6" s="1"/>
  <c r="A23502" i="6" s="1"/>
  <c r="A23503" i="6" s="1"/>
  <c r="A23504" i="6" s="1"/>
  <c r="A23505" i="6" s="1"/>
  <c r="A23506" i="6" s="1"/>
  <c r="A23507" i="6" s="1"/>
  <c r="A23508" i="6" s="1"/>
  <c r="A23509" i="6" s="1"/>
  <c r="A23510" i="6" s="1"/>
  <c r="A23511" i="6" s="1"/>
  <c r="A23512" i="6" s="1"/>
  <c r="A23513" i="6" s="1"/>
  <c r="A23514" i="6" s="1"/>
  <c r="A23515" i="6" s="1"/>
  <c r="A23516" i="6" s="1"/>
  <c r="A23517" i="6" s="1"/>
  <c r="A23518" i="6" s="1"/>
  <c r="A23519" i="6" s="1"/>
  <c r="A23520" i="6" s="1"/>
  <c r="A23521" i="6" s="1"/>
  <c r="A23522" i="6" s="1"/>
  <c r="A23523" i="6" s="1"/>
  <c r="A23524" i="6" s="1"/>
  <c r="A23525" i="6" s="1"/>
  <c r="A23526" i="6" s="1"/>
  <c r="A23527" i="6" s="1"/>
  <c r="A23528" i="6" s="1"/>
  <c r="A23529" i="6" s="1"/>
  <c r="A23530" i="6" s="1"/>
  <c r="A23531" i="6" s="1"/>
  <c r="A23532" i="6" s="1"/>
  <c r="A23533" i="6" s="1"/>
  <c r="A23534" i="6" s="1"/>
  <c r="A23535" i="6" s="1"/>
  <c r="A23536" i="6" s="1"/>
  <c r="A23537" i="6" s="1"/>
  <c r="A23538" i="6" s="1"/>
  <c r="A23539" i="6" s="1"/>
  <c r="A23540" i="6" s="1"/>
  <c r="A23541" i="6" s="1"/>
  <c r="A23542" i="6" s="1"/>
  <c r="A23543" i="6" s="1"/>
  <c r="A23544" i="6" s="1"/>
  <c r="A23545" i="6" s="1"/>
  <c r="A23546" i="6" s="1"/>
  <c r="A23547" i="6" s="1"/>
  <c r="A23548" i="6" s="1"/>
  <c r="A23549" i="6" s="1"/>
  <c r="A23550" i="6" s="1"/>
  <c r="A23551" i="6" s="1"/>
  <c r="A23552" i="6" s="1"/>
  <c r="A23553" i="6" s="1"/>
  <c r="A23554" i="6" s="1"/>
  <c r="A23555" i="6" s="1"/>
  <c r="A23556" i="6" s="1"/>
  <c r="A23557" i="6" s="1"/>
  <c r="A23558" i="6" s="1"/>
  <c r="A23559" i="6" s="1"/>
  <c r="A23560" i="6" s="1"/>
  <c r="A23561" i="6" s="1"/>
  <c r="A23562" i="6" s="1"/>
  <c r="A23563" i="6" s="1"/>
  <c r="A23564" i="6" s="1"/>
  <c r="A23565" i="6" s="1"/>
  <c r="A23566" i="6" s="1"/>
  <c r="A23567" i="6" s="1"/>
  <c r="A23568" i="6" s="1"/>
  <c r="A23569" i="6" s="1"/>
  <c r="A23570" i="6" s="1"/>
  <c r="A23571" i="6" s="1"/>
  <c r="A23572" i="6" s="1"/>
  <c r="A23573" i="6" s="1"/>
  <c r="A23574" i="6" s="1"/>
  <c r="A23575" i="6" s="1"/>
  <c r="A23576" i="6" s="1"/>
  <c r="A23577" i="6" s="1"/>
  <c r="A23578" i="6" s="1"/>
  <c r="A23579" i="6" s="1"/>
  <c r="A23580" i="6" s="1"/>
  <c r="A23581" i="6" s="1"/>
  <c r="A23582" i="6" s="1"/>
  <c r="A23583" i="6" s="1"/>
  <c r="A23584" i="6" s="1"/>
  <c r="A23585" i="6" s="1"/>
  <c r="A23586" i="6" s="1"/>
  <c r="A23587" i="6" s="1"/>
  <c r="A23588" i="6" s="1"/>
  <c r="A23589" i="6" s="1"/>
  <c r="A23590" i="6" s="1"/>
  <c r="A23591" i="6" s="1"/>
  <c r="A23592" i="6" s="1"/>
  <c r="A23593" i="6" s="1"/>
  <c r="A23594" i="6" s="1"/>
  <c r="A23595" i="6" s="1"/>
  <c r="A23596" i="6" s="1"/>
  <c r="A23597" i="6" s="1"/>
  <c r="A23598" i="6" s="1"/>
  <c r="A23599" i="6" s="1"/>
  <c r="A23600" i="6" s="1"/>
  <c r="A23601" i="6" s="1"/>
  <c r="A23602" i="6" s="1"/>
  <c r="A23603" i="6" s="1"/>
  <c r="A23604" i="6" s="1"/>
  <c r="A23605" i="6" s="1"/>
  <c r="A23606" i="6" s="1"/>
  <c r="A23607" i="6" s="1"/>
  <c r="A23608" i="6" s="1"/>
  <c r="A23609" i="6" s="1"/>
  <c r="A23610" i="6" s="1"/>
  <c r="A23611" i="6" s="1"/>
  <c r="A23612" i="6" s="1"/>
  <c r="A23613" i="6" s="1"/>
  <c r="A23614" i="6" s="1"/>
  <c r="A23615" i="6" s="1"/>
  <c r="A23616" i="6" s="1"/>
  <c r="A23617" i="6" s="1"/>
  <c r="A23618" i="6" s="1"/>
  <c r="A23619" i="6" s="1"/>
  <c r="A23620" i="6" s="1"/>
  <c r="A23621" i="6" s="1"/>
  <c r="A23622" i="6" s="1"/>
  <c r="A23623" i="6" s="1"/>
  <c r="A23624" i="6" s="1"/>
  <c r="A23625" i="6" s="1"/>
  <c r="A23626" i="6" s="1"/>
  <c r="A23627" i="6" s="1"/>
  <c r="A23628" i="6" s="1"/>
  <c r="A23629" i="6" s="1"/>
  <c r="A23630" i="6" s="1"/>
  <c r="A23631" i="6" s="1"/>
  <c r="A23632" i="6" s="1"/>
  <c r="A23633" i="6" s="1"/>
  <c r="A23634" i="6" s="1"/>
  <c r="A23635" i="6" s="1"/>
  <c r="A23636" i="6" s="1"/>
  <c r="A23637" i="6" s="1"/>
  <c r="A23638" i="6" s="1"/>
  <c r="A23639" i="6" s="1"/>
  <c r="A23640" i="6" s="1"/>
  <c r="A23641" i="6" s="1"/>
  <c r="A23642" i="6" s="1"/>
  <c r="A23643" i="6" s="1"/>
  <c r="A23644" i="6" s="1"/>
  <c r="A23645" i="6" s="1"/>
  <c r="A23646" i="6" s="1"/>
  <c r="A23647" i="6" s="1"/>
  <c r="A23648" i="6" s="1"/>
  <c r="A23649" i="6" s="1"/>
  <c r="A23650" i="6" s="1"/>
  <c r="A23651" i="6" s="1"/>
  <c r="A23652" i="6" s="1"/>
  <c r="A23653" i="6" s="1"/>
  <c r="A23654" i="6" s="1"/>
  <c r="A23655" i="6" s="1"/>
  <c r="A23656" i="6" s="1"/>
  <c r="A23657" i="6" s="1"/>
  <c r="A23658" i="6" s="1"/>
  <c r="A23659" i="6" s="1"/>
  <c r="A23660" i="6" s="1"/>
  <c r="A23661" i="6" s="1"/>
  <c r="A23662" i="6" s="1"/>
  <c r="A23663" i="6" s="1"/>
  <c r="A23664" i="6" s="1"/>
  <c r="A23665" i="6" s="1"/>
  <c r="A23666" i="6" s="1"/>
  <c r="A23667" i="6" s="1"/>
  <c r="A23668" i="6" s="1"/>
  <c r="A23669" i="6" s="1"/>
  <c r="A23670" i="6" s="1"/>
  <c r="A23671" i="6" s="1"/>
  <c r="A23672" i="6" s="1"/>
  <c r="A23673" i="6" s="1"/>
  <c r="A23674" i="6" s="1"/>
  <c r="A23675" i="6" s="1"/>
  <c r="A23676" i="6" s="1"/>
  <c r="A23677" i="6" s="1"/>
  <c r="A23678" i="6" s="1"/>
  <c r="A23679" i="6" s="1"/>
  <c r="A23680" i="6" s="1"/>
  <c r="A23681" i="6" s="1"/>
  <c r="A23682" i="6" s="1"/>
  <c r="A23683" i="6" s="1"/>
  <c r="A23684" i="6" s="1"/>
  <c r="A23685" i="6" s="1"/>
  <c r="A23686" i="6" s="1"/>
  <c r="A23687" i="6" s="1"/>
  <c r="A23688" i="6" s="1"/>
  <c r="A23689" i="6" s="1"/>
  <c r="A23690" i="6" s="1"/>
  <c r="A23691" i="6" s="1"/>
  <c r="A23692" i="6" s="1"/>
  <c r="A23693" i="6" s="1"/>
  <c r="A23694" i="6" s="1"/>
  <c r="A23695" i="6" s="1"/>
  <c r="A23696" i="6" s="1"/>
  <c r="A23697" i="6" s="1"/>
  <c r="A23698" i="6" s="1"/>
  <c r="A23699" i="6" s="1"/>
  <c r="A23700" i="6" s="1"/>
  <c r="A23701" i="6" s="1"/>
  <c r="A23702" i="6" s="1"/>
  <c r="A23703" i="6" s="1"/>
  <c r="A23704" i="6" s="1"/>
  <c r="A23705" i="6" s="1"/>
  <c r="A23706" i="6" s="1"/>
  <c r="A23707" i="6" s="1"/>
  <c r="A23708" i="6" s="1"/>
  <c r="A23709" i="6" s="1"/>
  <c r="A23710" i="6" s="1"/>
  <c r="A23711" i="6" s="1"/>
  <c r="A23712" i="6" s="1"/>
  <c r="A23713" i="6" s="1"/>
  <c r="A23714" i="6" s="1"/>
  <c r="A23715" i="6" s="1"/>
  <c r="A23716" i="6" s="1"/>
  <c r="A23717" i="6" s="1"/>
  <c r="A23718" i="6" s="1"/>
  <c r="A23719" i="6" s="1"/>
  <c r="A23720" i="6" s="1"/>
  <c r="A23721" i="6" s="1"/>
  <c r="A23722" i="6" s="1"/>
  <c r="A23723" i="6" s="1"/>
  <c r="A23724" i="6" s="1"/>
  <c r="A23725" i="6" s="1"/>
  <c r="A23726" i="6" s="1"/>
  <c r="A23727" i="6" s="1"/>
  <c r="A23728" i="6" s="1"/>
  <c r="A23729" i="6" s="1"/>
  <c r="A23730" i="6" s="1"/>
  <c r="A23731" i="6" s="1"/>
  <c r="A23732" i="6" s="1"/>
  <c r="A23733" i="6" s="1"/>
  <c r="A23734" i="6" s="1"/>
  <c r="A23735" i="6" s="1"/>
  <c r="A23736" i="6" s="1"/>
  <c r="A23737" i="6" s="1"/>
  <c r="A23738" i="6" s="1"/>
  <c r="A23739" i="6" s="1"/>
  <c r="A23740" i="6" s="1"/>
  <c r="A23741" i="6" s="1"/>
  <c r="A23742" i="6" s="1"/>
  <c r="A23743" i="6" s="1"/>
  <c r="A23744" i="6" s="1"/>
  <c r="A23745" i="6" s="1"/>
  <c r="A23746" i="6" s="1"/>
  <c r="A23747" i="6" s="1"/>
  <c r="A23748" i="6" s="1"/>
  <c r="A23749" i="6" s="1"/>
  <c r="A23750" i="6" s="1"/>
  <c r="A23751" i="6" s="1"/>
  <c r="A23752" i="6" s="1"/>
  <c r="A23753" i="6" s="1"/>
  <c r="A23754" i="6" s="1"/>
  <c r="A23755" i="6" s="1"/>
  <c r="A23756" i="6" s="1"/>
  <c r="A23757" i="6" s="1"/>
  <c r="A23758" i="6" s="1"/>
  <c r="A23759" i="6" s="1"/>
  <c r="A23760" i="6" s="1"/>
  <c r="A23761" i="6" s="1"/>
  <c r="A23762" i="6" s="1"/>
  <c r="A23763" i="6" s="1"/>
  <c r="A23764" i="6" s="1"/>
  <c r="A23765" i="6" s="1"/>
  <c r="A23766" i="6" s="1"/>
  <c r="A23767" i="6" s="1"/>
  <c r="A23768" i="6" s="1"/>
  <c r="A23769" i="6" s="1"/>
  <c r="A23770" i="6" s="1"/>
  <c r="A23771" i="6" s="1"/>
  <c r="A23772" i="6" s="1"/>
  <c r="A23773" i="6" s="1"/>
  <c r="A23774" i="6" s="1"/>
  <c r="A23775" i="6" s="1"/>
  <c r="A23776" i="6" s="1"/>
  <c r="A23777" i="6" s="1"/>
  <c r="A23778" i="6" s="1"/>
  <c r="A23779" i="6" s="1"/>
  <c r="A23780" i="6" s="1"/>
  <c r="A23781" i="6" s="1"/>
  <c r="A23782" i="6" s="1"/>
  <c r="A23783" i="6" s="1"/>
  <c r="A23784" i="6" s="1"/>
  <c r="A23785" i="6" s="1"/>
  <c r="A23786" i="6" s="1"/>
  <c r="A23787" i="6" s="1"/>
  <c r="A23788" i="6" s="1"/>
  <c r="A23789" i="6" s="1"/>
  <c r="A23790" i="6" s="1"/>
  <c r="A23791" i="6" s="1"/>
  <c r="A23792" i="6" s="1"/>
  <c r="A23793" i="6" s="1"/>
  <c r="A23794" i="6" s="1"/>
  <c r="A23795" i="6" s="1"/>
  <c r="A23796" i="6" s="1"/>
  <c r="A23797" i="6" s="1"/>
  <c r="A23798" i="6" s="1"/>
  <c r="A23799" i="6" s="1"/>
  <c r="A23800" i="6" s="1"/>
  <c r="A23801" i="6" s="1"/>
  <c r="A23802" i="6" s="1"/>
  <c r="A23803" i="6" s="1"/>
  <c r="A23804" i="6" s="1"/>
  <c r="A23805" i="6" s="1"/>
  <c r="A23806" i="6" s="1"/>
  <c r="A23807" i="6" s="1"/>
  <c r="A23808" i="6" s="1"/>
  <c r="A23809" i="6" s="1"/>
  <c r="A23810" i="6" s="1"/>
  <c r="A23811" i="6" s="1"/>
  <c r="A23812" i="6" s="1"/>
  <c r="A23813" i="6" s="1"/>
  <c r="A23814" i="6" s="1"/>
  <c r="A23815" i="6" s="1"/>
  <c r="A23816" i="6" s="1"/>
  <c r="A23817" i="6" s="1"/>
  <c r="A23818" i="6" s="1"/>
  <c r="A23819" i="6" s="1"/>
  <c r="A23820" i="6" s="1"/>
  <c r="A23821" i="6" s="1"/>
  <c r="A23822" i="6" s="1"/>
  <c r="A23823" i="6" s="1"/>
  <c r="A23824" i="6" s="1"/>
  <c r="A23825" i="6" s="1"/>
  <c r="A23826" i="6" s="1"/>
  <c r="A23827" i="6" s="1"/>
  <c r="A23828" i="6" s="1"/>
  <c r="A23829" i="6" s="1"/>
  <c r="A23830" i="6" s="1"/>
  <c r="A23831" i="6" s="1"/>
  <c r="A23832" i="6" s="1"/>
  <c r="A23833" i="6" s="1"/>
  <c r="A23834" i="6" s="1"/>
  <c r="A23835" i="6" s="1"/>
  <c r="A23836" i="6" s="1"/>
  <c r="A23837" i="6" s="1"/>
  <c r="A23838" i="6" s="1"/>
  <c r="A23839" i="6" s="1"/>
  <c r="A23840" i="6" s="1"/>
  <c r="A23841" i="6" s="1"/>
  <c r="A23842" i="6" s="1"/>
  <c r="A23843" i="6" s="1"/>
  <c r="A23844" i="6" s="1"/>
  <c r="A23845" i="6" s="1"/>
  <c r="A23846" i="6" s="1"/>
  <c r="A23847" i="6" s="1"/>
  <c r="A23848" i="6" s="1"/>
  <c r="A23849" i="6" s="1"/>
  <c r="A23850" i="6" s="1"/>
  <c r="A23851" i="6" s="1"/>
  <c r="A23852" i="6" s="1"/>
  <c r="A23853" i="6" s="1"/>
  <c r="A23854" i="6" s="1"/>
  <c r="A23855" i="6" s="1"/>
  <c r="A23856" i="6" s="1"/>
  <c r="A23857" i="6" s="1"/>
  <c r="A23858" i="6" s="1"/>
  <c r="A23859" i="6" s="1"/>
  <c r="A23860" i="6" s="1"/>
  <c r="A23861" i="6" s="1"/>
  <c r="A23862" i="6" s="1"/>
  <c r="A23863" i="6" s="1"/>
  <c r="A23864" i="6" s="1"/>
  <c r="A23865" i="6" s="1"/>
  <c r="A23866" i="6" s="1"/>
  <c r="A23867" i="6" s="1"/>
  <c r="A23868" i="6" s="1"/>
  <c r="A23869" i="6" s="1"/>
  <c r="A23870" i="6" s="1"/>
  <c r="A23871" i="6" s="1"/>
  <c r="A23872" i="6" s="1"/>
  <c r="A23873" i="6" s="1"/>
  <c r="A23874" i="6" s="1"/>
  <c r="A23875" i="6" s="1"/>
  <c r="A23876" i="6" s="1"/>
  <c r="A23877" i="6" s="1"/>
  <c r="A23878" i="6" s="1"/>
  <c r="A23879" i="6" s="1"/>
  <c r="A23880" i="6" s="1"/>
  <c r="A23881" i="6" s="1"/>
  <c r="A23882" i="6" s="1"/>
  <c r="A23883" i="6" s="1"/>
  <c r="A23884" i="6" s="1"/>
  <c r="A23885" i="6" s="1"/>
  <c r="A23886" i="6" s="1"/>
  <c r="A23887" i="6" s="1"/>
  <c r="A23888" i="6" s="1"/>
  <c r="A23889" i="6" s="1"/>
  <c r="A23890" i="6" s="1"/>
  <c r="A23891" i="6" s="1"/>
  <c r="A23892" i="6" s="1"/>
  <c r="A23893" i="6" s="1"/>
  <c r="A23894" i="6" s="1"/>
  <c r="A23895" i="6" s="1"/>
  <c r="A23896" i="6" s="1"/>
  <c r="A23897" i="6" s="1"/>
  <c r="A23898" i="6" s="1"/>
  <c r="A23899" i="6" s="1"/>
  <c r="A23900" i="6" s="1"/>
  <c r="A23901" i="6" s="1"/>
  <c r="A23902" i="6" s="1"/>
  <c r="A23903" i="6" s="1"/>
  <c r="A23904" i="6" s="1"/>
  <c r="A23905" i="6" s="1"/>
  <c r="A23906" i="6" s="1"/>
  <c r="A23907" i="6" s="1"/>
  <c r="A23908" i="6" s="1"/>
  <c r="A23909" i="6" s="1"/>
  <c r="A23910" i="6" s="1"/>
  <c r="A23911" i="6" s="1"/>
  <c r="A23912" i="6" s="1"/>
  <c r="A23913" i="6" s="1"/>
  <c r="A23914" i="6" s="1"/>
  <c r="A23915" i="6" s="1"/>
  <c r="A23916" i="6" s="1"/>
  <c r="A23917" i="6" s="1"/>
  <c r="A23918" i="6" s="1"/>
  <c r="A23919" i="6" s="1"/>
  <c r="A23920" i="6" s="1"/>
  <c r="A23921" i="6" s="1"/>
  <c r="A23922" i="6" s="1"/>
  <c r="A23923" i="6" s="1"/>
  <c r="A23924" i="6" s="1"/>
  <c r="A23925" i="6" s="1"/>
  <c r="A23926" i="6" s="1"/>
  <c r="A23927" i="6" s="1"/>
  <c r="A23928" i="6" s="1"/>
  <c r="A23929" i="6" s="1"/>
  <c r="A23930" i="6" s="1"/>
  <c r="A23931" i="6" s="1"/>
  <c r="A23932" i="6" s="1"/>
  <c r="A23933" i="6" s="1"/>
  <c r="A23934" i="6" s="1"/>
  <c r="A23935" i="6" s="1"/>
  <c r="A23936" i="6" s="1"/>
  <c r="A23937" i="6" s="1"/>
  <c r="A23938" i="6" s="1"/>
  <c r="A23939" i="6" s="1"/>
  <c r="A23940" i="6" s="1"/>
  <c r="A23941" i="6" s="1"/>
  <c r="A23942" i="6" s="1"/>
  <c r="A23943" i="6" s="1"/>
  <c r="A23944" i="6" s="1"/>
  <c r="A23945" i="6" s="1"/>
  <c r="A23946" i="6" s="1"/>
  <c r="A23947" i="6" s="1"/>
  <c r="A23948" i="6" s="1"/>
  <c r="A23949" i="6" s="1"/>
  <c r="A23950" i="6" s="1"/>
  <c r="A23951" i="6" s="1"/>
  <c r="A23952" i="6" s="1"/>
  <c r="A23953" i="6" s="1"/>
  <c r="A23954" i="6" s="1"/>
  <c r="A23955" i="6" s="1"/>
  <c r="A23956" i="6" s="1"/>
  <c r="A23957" i="6" s="1"/>
  <c r="A23958" i="6" s="1"/>
  <c r="A23959" i="6" s="1"/>
  <c r="A23960" i="6" s="1"/>
  <c r="A23961" i="6" s="1"/>
  <c r="A23962" i="6" s="1"/>
  <c r="A23963" i="6" s="1"/>
  <c r="A23964" i="6" s="1"/>
  <c r="A23965" i="6" s="1"/>
  <c r="A23966" i="6" s="1"/>
  <c r="A23967" i="6" s="1"/>
  <c r="A23968" i="6" s="1"/>
  <c r="A23969" i="6" s="1"/>
  <c r="A23970" i="6" s="1"/>
  <c r="A23971" i="6" s="1"/>
  <c r="A23972" i="6" s="1"/>
  <c r="A23973" i="6" s="1"/>
  <c r="A23974" i="6" s="1"/>
  <c r="A23975" i="6" s="1"/>
  <c r="A23976" i="6" s="1"/>
  <c r="A23977" i="6" s="1"/>
  <c r="A23978" i="6" s="1"/>
  <c r="A23979" i="6" s="1"/>
  <c r="A23980" i="6" s="1"/>
  <c r="A23981" i="6" s="1"/>
  <c r="A23982" i="6" s="1"/>
  <c r="A23983" i="6" s="1"/>
  <c r="A23984" i="6" s="1"/>
  <c r="A23985" i="6" s="1"/>
  <c r="A23986" i="6" s="1"/>
  <c r="A23987" i="6" s="1"/>
  <c r="A23988" i="6" s="1"/>
  <c r="A23989" i="6" s="1"/>
  <c r="A23990" i="6" s="1"/>
  <c r="A23991" i="6" s="1"/>
  <c r="A23992" i="6" s="1"/>
  <c r="A23993" i="6" s="1"/>
  <c r="A23994" i="6" s="1"/>
  <c r="A23995" i="6" s="1"/>
  <c r="A23996" i="6" s="1"/>
  <c r="A23997" i="6" s="1"/>
  <c r="A23998" i="6" s="1"/>
  <c r="A23999" i="6" s="1"/>
  <c r="A24000" i="6" s="1"/>
  <c r="A24001" i="6" s="1"/>
  <c r="A24002" i="6" s="1"/>
  <c r="A24003" i="6" s="1"/>
  <c r="A24004" i="6" s="1"/>
  <c r="A24005" i="6" s="1"/>
  <c r="A24006" i="6" s="1"/>
  <c r="A24007" i="6" s="1"/>
  <c r="A24008" i="6" s="1"/>
  <c r="A24009" i="6" s="1"/>
  <c r="A24010" i="6" s="1"/>
  <c r="A24011" i="6" s="1"/>
  <c r="A24012" i="6" s="1"/>
  <c r="A24013" i="6" s="1"/>
  <c r="A24014" i="6" s="1"/>
  <c r="A24015" i="6" s="1"/>
  <c r="A24016" i="6" s="1"/>
  <c r="A24017" i="6" s="1"/>
  <c r="A24018" i="6" s="1"/>
  <c r="A24019" i="6" s="1"/>
  <c r="A24020" i="6" s="1"/>
  <c r="A24021" i="6" s="1"/>
  <c r="A24022" i="6" s="1"/>
  <c r="A24023" i="6" s="1"/>
  <c r="A24024" i="6" s="1"/>
  <c r="A24025" i="6" s="1"/>
  <c r="A24026" i="6" s="1"/>
  <c r="A24027" i="6" s="1"/>
  <c r="A24028" i="6" s="1"/>
  <c r="A24029" i="6" s="1"/>
  <c r="A24030" i="6" s="1"/>
  <c r="A24031" i="6" s="1"/>
  <c r="A24032" i="6" s="1"/>
  <c r="A24033" i="6" s="1"/>
  <c r="A24034" i="6" s="1"/>
  <c r="A24035" i="6" s="1"/>
  <c r="A24036" i="6" s="1"/>
  <c r="A24037" i="6" s="1"/>
  <c r="A24038" i="6" s="1"/>
  <c r="A24039" i="6" s="1"/>
  <c r="A24040" i="6" s="1"/>
  <c r="A24041" i="6" s="1"/>
  <c r="A24042" i="6" s="1"/>
  <c r="A24043" i="6" s="1"/>
  <c r="A24044" i="6" s="1"/>
  <c r="A24045" i="6" s="1"/>
  <c r="A24046" i="6" s="1"/>
  <c r="A24047" i="6" s="1"/>
  <c r="A24048" i="6" s="1"/>
  <c r="A24049" i="6" s="1"/>
  <c r="A24050" i="6" s="1"/>
  <c r="A24051" i="6" s="1"/>
  <c r="A24052" i="6" s="1"/>
  <c r="A24053" i="6" s="1"/>
  <c r="A24054" i="6" s="1"/>
  <c r="A24055" i="6" s="1"/>
  <c r="A24056" i="6" s="1"/>
  <c r="A24057" i="6" s="1"/>
  <c r="A24058" i="6" s="1"/>
  <c r="A24059" i="6" s="1"/>
  <c r="A24060" i="6" s="1"/>
  <c r="A24061" i="6" s="1"/>
  <c r="A24062" i="6" s="1"/>
  <c r="A24063" i="6" s="1"/>
  <c r="A24064" i="6" s="1"/>
  <c r="A24065" i="6" s="1"/>
  <c r="A24066" i="6" s="1"/>
  <c r="A24067" i="6" s="1"/>
  <c r="A24068" i="6" s="1"/>
  <c r="A24069" i="6" s="1"/>
  <c r="A24070" i="6" s="1"/>
  <c r="A24071" i="6" s="1"/>
  <c r="A24072" i="6" s="1"/>
  <c r="A24073" i="6" s="1"/>
  <c r="A24074" i="6" s="1"/>
  <c r="A24075" i="6" s="1"/>
  <c r="A24076" i="6" s="1"/>
  <c r="A24077" i="6" s="1"/>
  <c r="A24078" i="6" s="1"/>
  <c r="A24079" i="6" s="1"/>
  <c r="A24080" i="6" s="1"/>
  <c r="A24081" i="6" s="1"/>
  <c r="A24082" i="6" s="1"/>
  <c r="A24083" i="6" s="1"/>
  <c r="A24084" i="6" s="1"/>
  <c r="A24085" i="6" s="1"/>
  <c r="A24086" i="6" s="1"/>
  <c r="A24087" i="6" s="1"/>
  <c r="A24088" i="6" s="1"/>
  <c r="A24089" i="6" s="1"/>
  <c r="A24090" i="6" s="1"/>
  <c r="A24091" i="6" s="1"/>
  <c r="A24092" i="6" s="1"/>
  <c r="A24093" i="6" s="1"/>
  <c r="A24094" i="6" s="1"/>
  <c r="A24095" i="6" s="1"/>
  <c r="A24096" i="6" s="1"/>
  <c r="A24097" i="6" s="1"/>
  <c r="A24098" i="6" s="1"/>
  <c r="A24099" i="6" s="1"/>
  <c r="A24100" i="6" s="1"/>
  <c r="A24101" i="6" s="1"/>
  <c r="A24102" i="6" s="1"/>
  <c r="A24103" i="6" s="1"/>
  <c r="A24104" i="6" s="1"/>
  <c r="A24105" i="6" s="1"/>
  <c r="A24106" i="6" s="1"/>
  <c r="A24107" i="6" s="1"/>
  <c r="A24108" i="6" s="1"/>
  <c r="A24109" i="6" s="1"/>
  <c r="A24110" i="6" s="1"/>
  <c r="A24111" i="6" s="1"/>
  <c r="A24112" i="6" s="1"/>
  <c r="A24113" i="6" s="1"/>
  <c r="A24114" i="6" s="1"/>
  <c r="A24115" i="6" s="1"/>
  <c r="A24116" i="6" s="1"/>
  <c r="A24117" i="6" s="1"/>
  <c r="A24118" i="6" s="1"/>
  <c r="A24119" i="6" s="1"/>
  <c r="A24120" i="6" s="1"/>
  <c r="A24121" i="6" s="1"/>
  <c r="A24122" i="6" s="1"/>
  <c r="A24123" i="6" s="1"/>
  <c r="A24124" i="6" s="1"/>
  <c r="A24125" i="6" s="1"/>
  <c r="A24126" i="6" s="1"/>
  <c r="A24127" i="6" s="1"/>
  <c r="A24128" i="6" s="1"/>
  <c r="A24129" i="6" s="1"/>
  <c r="A24130" i="6" s="1"/>
  <c r="A24131" i="6" s="1"/>
  <c r="A24132" i="6" s="1"/>
  <c r="A24133" i="6" s="1"/>
  <c r="A24134" i="6" s="1"/>
  <c r="A24135" i="6" s="1"/>
  <c r="A24136" i="6" s="1"/>
  <c r="A24137" i="6" s="1"/>
  <c r="A24138" i="6" s="1"/>
  <c r="A24139" i="6" s="1"/>
  <c r="A24140" i="6" s="1"/>
  <c r="A24141" i="6" s="1"/>
  <c r="A24142" i="6" s="1"/>
  <c r="A24143" i="6" s="1"/>
  <c r="A24144" i="6" s="1"/>
  <c r="A24145" i="6" s="1"/>
  <c r="A24146" i="6" s="1"/>
  <c r="A24147" i="6" s="1"/>
  <c r="A24148" i="6" s="1"/>
  <c r="A24149" i="6" s="1"/>
  <c r="A24150" i="6" s="1"/>
  <c r="A24151" i="6" s="1"/>
  <c r="A24152" i="6" s="1"/>
  <c r="A24153" i="6" s="1"/>
  <c r="A24154" i="6" s="1"/>
  <c r="A24155" i="6" s="1"/>
  <c r="A24156" i="6" s="1"/>
  <c r="A24157" i="6" s="1"/>
  <c r="A24158" i="6" s="1"/>
  <c r="A24159" i="6" s="1"/>
  <c r="A24160" i="6" s="1"/>
  <c r="A24161" i="6" s="1"/>
  <c r="A24162" i="6" s="1"/>
  <c r="A24163" i="6" s="1"/>
  <c r="A24164" i="6" s="1"/>
  <c r="A24165" i="6" s="1"/>
  <c r="A24166" i="6" s="1"/>
  <c r="A24167" i="6" s="1"/>
  <c r="A24168" i="6" s="1"/>
  <c r="A24169" i="6" s="1"/>
  <c r="A24170" i="6" s="1"/>
  <c r="A24171" i="6" s="1"/>
  <c r="A24172" i="6" s="1"/>
  <c r="A24173" i="6" s="1"/>
  <c r="A24174" i="6" s="1"/>
  <c r="A24175" i="6" s="1"/>
  <c r="A24176" i="6" s="1"/>
  <c r="A24177" i="6" s="1"/>
  <c r="A24178" i="6" s="1"/>
  <c r="A24179" i="6" s="1"/>
  <c r="A24180" i="6" s="1"/>
  <c r="A24181" i="6" s="1"/>
  <c r="A24182" i="6" s="1"/>
  <c r="A24183" i="6" s="1"/>
  <c r="A24184" i="6" s="1"/>
  <c r="A24185" i="6" s="1"/>
  <c r="A24186" i="6" s="1"/>
  <c r="A24187" i="6" s="1"/>
  <c r="A24188" i="6" s="1"/>
  <c r="A24189" i="6" s="1"/>
  <c r="A24190" i="6" s="1"/>
  <c r="A24191" i="6" s="1"/>
  <c r="A24192" i="6" s="1"/>
  <c r="A24193" i="6" s="1"/>
  <c r="A24194" i="6" s="1"/>
  <c r="A24195" i="6" s="1"/>
  <c r="A24196" i="6" s="1"/>
  <c r="A24197" i="6" s="1"/>
  <c r="A24198" i="6" s="1"/>
  <c r="A24199" i="6" s="1"/>
  <c r="A24200" i="6" s="1"/>
  <c r="A24201" i="6" s="1"/>
  <c r="A24202" i="6" s="1"/>
  <c r="A24203" i="6" s="1"/>
  <c r="A24204" i="6" s="1"/>
  <c r="A24205" i="6" s="1"/>
  <c r="A24206" i="6" s="1"/>
  <c r="A24207" i="6" s="1"/>
  <c r="A24208" i="6" s="1"/>
  <c r="A24209" i="6" s="1"/>
  <c r="A24210" i="6" s="1"/>
  <c r="A24211" i="6" s="1"/>
  <c r="A24212" i="6" s="1"/>
  <c r="A24213" i="6" s="1"/>
  <c r="A24214" i="6" s="1"/>
  <c r="A24215" i="6" s="1"/>
  <c r="A24216" i="6" s="1"/>
  <c r="A24217" i="6" s="1"/>
  <c r="A24218" i="6" s="1"/>
  <c r="A24219" i="6" s="1"/>
  <c r="A24220" i="6" s="1"/>
  <c r="A24221" i="6" s="1"/>
  <c r="A24222" i="6" s="1"/>
  <c r="A24223" i="6" s="1"/>
  <c r="A24224" i="6" s="1"/>
  <c r="A24225" i="6" s="1"/>
  <c r="A24226" i="6" s="1"/>
  <c r="A24227" i="6" s="1"/>
  <c r="A24228" i="6" s="1"/>
  <c r="A24229" i="6" s="1"/>
  <c r="A24230" i="6" s="1"/>
  <c r="A24231" i="6" s="1"/>
  <c r="A24232" i="6" s="1"/>
  <c r="A24233" i="6" s="1"/>
  <c r="A24234" i="6" s="1"/>
  <c r="A24235" i="6" s="1"/>
  <c r="A24236" i="6" s="1"/>
  <c r="A24237" i="6" s="1"/>
  <c r="A24238" i="6" s="1"/>
  <c r="A24239" i="6" s="1"/>
  <c r="A24240" i="6" s="1"/>
  <c r="A24241" i="6" s="1"/>
  <c r="A24242" i="6" s="1"/>
  <c r="A24243" i="6" s="1"/>
  <c r="A24244" i="6" s="1"/>
  <c r="A24245" i="6" s="1"/>
  <c r="A24246" i="6" s="1"/>
  <c r="A24247" i="6" s="1"/>
  <c r="A24248" i="6" s="1"/>
  <c r="A24249" i="6" s="1"/>
  <c r="A24250" i="6" s="1"/>
  <c r="A24251" i="6" s="1"/>
  <c r="A24252" i="6" s="1"/>
  <c r="A24253" i="6" s="1"/>
  <c r="A24254" i="6" s="1"/>
  <c r="A24255" i="6" s="1"/>
  <c r="A24256" i="6" s="1"/>
  <c r="A24257" i="6" s="1"/>
  <c r="A24258" i="6" s="1"/>
  <c r="A24259" i="6" s="1"/>
  <c r="A24260" i="6" s="1"/>
  <c r="A24261" i="6" s="1"/>
  <c r="A24262" i="6" s="1"/>
  <c r="A24263" i="6" s="1"/>
  <c r="A24264" i="6" s="1"/>
  <c r="A24265" i="6" s="1"/>
  <c r="A24266" i="6" s="1"/>
  <c r="A24267" i="6" s="1"/>
  <c r="A24268" i="6" s="1"/>
  <c r="A24269" i="6" s="1"/>
  <c r="A24270" i="6" s="1"/>
  <c r="A24271" i="6" s="1"/>
  <c r="A24272" i="6" s="1"/>
  <c r="A24273" i="6" s="1"/>
  <c r="A24274" i="6" s="1"/>
  <c r="A24275" i="6" s="1"/>
  <c r="A24276" i="6" s="1"/>
  <c r="A24277" i="6" s="1"/>
  <c r="A24278" i="6" s="1"/>
  <c r="A24279" i="6" s="1"/>
  <c r="A24280" i="6" s="1"/>
  <c r="A24281" i="6" s="1"/>
  <c r="A24282" i="6" s="1"/>
  <c r="A24283" i="6" s="1"/>
  <c r="A24284" i="6" s="1"/>
  <c r="A24285" i="6" s="1"/>
  <c r="A24286" i="6" s="1"/>
  <c r="A24287" i="6" s="1"/>
  <c r="A24288" i="6" s="1"/>
  <c r="A24289" i="6" s="1"/>
  <c r="A24290" i="6" s="1"/>
  <c r="A24291" i="6" s="1"/>
  <c r="A24292" i="6" s="1"/>
  <c r="A24293" i="6" s="1"/>
  <c r="A24294" i="6" s="1"/>
  <c r="A24295" i="6" s="1"/>
  <c r="A24296" i="6" s="1"/>
  <c r="A24297" i="6" s="1"/>
  <c r="A24298" i="6" s="1"/>
  <c r="A24299" i="6" s="1"/>
  <c r="A24300" i="6" s="1"/>
  <c r="A24301" i="6" s="1"/>
  <c r="A24302" i="6" s="1"/>
  <c r="A24303" i="6" s="1"/>
  <c r="A24304" i="6" s="1"/>
  <c r="A24305" i="6" s="1"/>
  <c r="A24306" i="6" s="1"/>
  <c r="A24307" i="6" s="1"/>
  <c r="A24308" i="6" s="1"/>
  <c r="A24309" i="6" s="1"/>
  <c r="A24310" i="6" s="1"/>
  <c r="A24311" i="6" s="1"/>
  <c r="A24312" i="6" s="1"/>
  <c r="A24313" i="6" s="1"/>
  <c r="A24314" i="6" s="1"/>
  <c r="A24315" i="6" s="1"/>
  <c r="A24316" i="6" s="1"/>
  <c r="A24317" i="6" s="1"/>
  <c r="A24318" i="6" s="1"/>
  <c r="A24319" i="6" s="1"/>
  <c r="A24320" i="6" s="1"/>
  <c r="A24321" i="6" s="1"/>
  <c r="A24322" i="6" s="1"/>
  <c r="A24323" i="6" s="1"/>
  <c r="A24324" i="6" s="1"/>
  <c r="A24325" i="6" s="1"/>
  <c r="A24326" i="6" s="1"/>
  <c r="A24327" i="6" s="1"/>
  <c r="A24328" i="6" s="1"/>
  <c r="A24329" i="6" s="1"/>
  <c r="A24330" i="6" s="1"/>
  <c r="A24331" i="6" s="1"/>
  <c r="A24332" i="6" s="1"/>
  <c r="A24333" i="6" s="1"/>
  <c r="A24334" i="6" s="1"/>
  <c r="A24335" i="6" s="1"/>
  <c r="A24336" i="6" s="1"/>
  <c r="A24337" i="6" s="1"/>
  <c r="A24338" i="6" s="1"/>
  <c r="A24339" i="6" s="1"/>
  <c r="A24340" i="6" s="1"/>
  <c r="A24341" i="6" s="1"/>
  <c r="A24342" i="6" s="1"/>
  <c r="A24343" i="6" s="1"/>
  <c r="A24344" i="6" s="1"/>
  <c r="A24345" i="6" s="1"/>
  <c r="A24346" i="6" s="1"/>
  <c r="A24347" i="6" s="1"/>
  <c r="A24348" i="6" s="1"/>
  <c r="A24349" i="6" s="1"/>
  <c r="A24350" i="6" s="1"/>
  <c r="A24351" i="6" s="1"/>
  <c r="A24352" i="6" s="1"/>
  <c r="A24353" i="6" s="1"/>
  <c r="A24354" i="6" s="1"/>
  <c r="A24355" i="6" s="1"/>
  <c r="A24356" i="6" s="1"/>
  <c r="A24357" i="6" s="1"/>
  <c r="A24358" i="6" s="1"/>
  <c r="A24359" i="6" s="1"/>
  <c r="A24360" i="6" s="1"/>
  <c r="A24361" i="6" s="1"/>
  <c r="A24362" i="6" s="1"/>
  <c r="A24363" i="6" s="1"/>
  <c r="A24364" i="6" s="1"/>
  <c r="A24365" i="6" s="1"/>
  <c r="A24366" i="6" s="1"/>
  <c r="A24367" i="6" s="1"/>
  <c r="A24368" i="6" s="1"/>
  <c r="A24369" i="6" s="1"/>
  <c r="A24370" i="6" s="1"/>
  <c r="A24371" i="6" s="1"/>
  <c r="A24372" i="6" s="1"/>
  <c r="A24373" i="6" s="1"/>
  <c r="A24374" i="6" s="1"/>
  <c r="A24375" i="6" s="1"/>
  <c r="A24376" i="6" s="1"/>
  <c r="A24377" i="6" s="1"/>
  <c r="A24378" i="6" s="1"/>
  <c r="A24379" i="6" s="1"/>
  <c r="A24380" i="6" s="1"/>
  <c r="A24381" i="6" s="1"/>
  <c r="A24382" i="6" s="1"/>
  <c r="A24383" i="6" s="1"/>
  <c r="A24384" i="6" s="1"/>
  <c r="A24385" i="6" s="1"/>
  <c r="A24386" i="6" s="1"/>
  <c r="A24387" i="6" s="1"/>
  <c r="A24388" i="6" s="1"/>
  <c r="A24389" i="6" s="1"/>
  <c r="A24390" i="6" s="1"/>
  <c r="A24391" i="6" s="1"/>
  <c r="A24392" i="6" s="1"/>
  <c r="A24393" i="6" s="1"/>
  <c r="A24394" i="6" s="1"/>
  <c r="A24395" i="6" s="1"/>
  <c r="A24396" i="6" s="1"/>
  <c r="A24397" i="6" s="1"/>
  <c r="A24398" i="6" s="1"/>
  <c r="A24399" i="6" s="1"/>
  <c r="A24400" i="6" s="1"/>
  <c r="A24401" i="6" s="1"/>
  <c r="A24402" i="6" s="1"/>
  <c r="A24403" i="6" s="1"/>
  <c r="A24404" i="6" s="1"/>
  <c r="A24405" i="6" s="1"/>
  <c r="A24406" i="6" s="1"/>
  <c r="A24407" i="6" s="1"/>
  <c r="A24408" i="6" s="1"/>
  <c r="A24409" i="6" s="1"/>
  <c r="A24410" i="6" s="1"/>
  <c r="A24411" i="6" s="1"/>
  <c r="A24412" i="6" s="1"/>
  <c r="A24413" i="6" s="1"/>
  <c r="A24414" i="6" s="1"/>
  <c r="A24415" i="6" s="1"/>
  <c r="A24416" i="6" s="1"/>
  <c r="A24417" i="6" s="1"/>
  <c r="A24418" i="6" s="1"/>
  <c r="A24419" i="6" s="1"/>
  <c r="A24420" i="6" s="1"/>
  <c r="A24421" i="6" s="1"/>
  <c r="A24422" i="6" s="1"/>
  <c r="A24423" i="6" s="1"/>
  <c r="A24424" i="6" s="1"/>
  <c r="A24425" i="6" s="1"/>
  <c r="A24426" i="6" s="1"/>
  <c r="A24427" i="6" s="1"/>
  <c r="A24428" i="6" s="1"/>
  <c r="A24429" i="6" s="1"/>
  <c r="A24430" i="6" s="1"/>
  <c r="A24431" i="6" s="1"/>
  <c r="A24432" i="6" s="1"/>
  <c r="A24433" i="6" s="1"/>
  <c r="A24434" i="6" s="1"/>
  <c r="A24435" i="6" s="1"/>
  <c r="A24436" i="6" s="1"/>
  <c r="A24437" i="6" s="1"/>
  <c r="A24438" i="6" s="1"/>
  <c r="A24439" i="6" s="1"/>
  <c r="A24440" i="6" s="1"/>
  <c r="A24441" i="6" s="1"/>
  <c r="A24442" i="6" s="1"/>
  <c r="A24443" i="6" s="1"/>
  <c r="A24444" i="6" s="1"/>
  <c r="A24445" i="6" s="1"/>
  <c r="A24446" i="6" s="1"/>
  <c r="A24447" i="6" s="1"/>
  <c r="A24448" i="6" s="1"/>
  <c r="A24449" i="6" s="1"/>
  <c r="A24450" i="6" s="1"/>
  <c r="A24451" i="6" s="1"/>
  <c r="A24452" i="6" s="1"/>
  <c r="A24453" i="6" s="1"/>
  <c r="A24454" i="6" s="1"/>
  <c r="A24455" i="6" s="1"/>
  <c r="A24456" i="6" s="1"/>
  <c r="A24457" i="6" s="1"/>
  <c r="A24458" i="6" s="1"/>
  <c r="A24459" i="6" s="1"/>
  <c r="A24460" i="6" s="1"/>
  <c r="A24461" i="6" s="1"/>
  <c r="A24462" i="6" s="1"/>
  <c r="A24463" i="6" s="1"/>
  <c r="A24464" i="6" s="1"/>
  <c r="A24465" i="6" s="1"/>
  <c r="A24466" i="6" s="1"/>
  <c r="A24467" i="6" s="1"/>
  <c r="A24468" i="6" s="1"/>
  <c r="A24469" i="6" s="1"/>
  <c r="A24470" i="6" s="1"/>
  <c r="A24471" i="6" s="1"/>
  <c r="A24472" i="6" s="1"/>
  <c r="A24473" i="6" s="1"/>
  <c r="A24474" i="6" s="1"/>
  <c r="A24475" i="6" s="1"/>
  <c r="A24476" i="6" s="1"/>
  <c r="A24477" i="6" s="1"/>
  <c r="A24478" i="6" s="1"/>
  <c r="A24479" i="6" s="1"/>
  <c r="A24480" i="6" s="1"/>
  <c r="A24481" i="6" s="1"/>
  <c r="A24482" i="6" s="1"/>
  <c r="A24483" i="6" s="1"/>
  <c r="A24484" i="6" s="1"/>
  <c r="A24485" i="6" s="1"/>
  <c r="A24486" i="6" s="1"/>
  <c r="A24487" i="6" s="1"/>
  <c r="A24488" i="6" s="1"/>
  <c r="A24489" i="6" s="1"/>
  <c r="A24490" i="6" s="1"/>
  <c r="A24491" i="6" s="1"/>
  <c r="A24492" i="6" s="1"/>
  <c r="A24493" i="6" s="1"/>
  <c r="A24494" i="6" s="1"/>
  <c r="A24495" i="6" s="1"/>
  <c r="A24496" i="6" s="1"/>
  <c r="A24497" i="6" s="1"/>
  <c r="A24498" i="6" s="1"/>
  <c r="A24499" i="6" s="1"/>
  <c r="A24500" i="6" s="1"/>
  <c r="A24501" i="6" s="1"/>
  <c r="A24502" i="6" s="1"/>
  <c r="A24503" i="6" s="1"/>
  <c r="A24504" i="6" s="1"/>
  <c r="A24505" i="6" s="1"/>
  <c r="A24506" i="6" s="1"/>
  <c r="A24507" i="6" s="1"/>
  <c r="A24508" i="6" s="1"/>
  <c r="A24509" i="6" s="1"/>
  <c r="A24510" i="6" s="1"/>
  <c r="A24511" i="6" s="1"/>
  <c r="A24512" i="6" s="1"/>
  <c r="A24513" i="6" s="1"/>
  <c r="A24514" i="6" s="1"/>
  <c r="A24515" i="6" s="1"/>
  <c r="A24516" i="6" s="1"/>
  <c r="A24517" i="6" s="1"/>
  <c r="A24518" i="6" s="1"/>
  <c r="A24519" i="6" s="1"/>
  <c r="A24520" i="6" s="1"/>
  <c r="A24521" i="6" s="1"/>
  <c r="A24522" i="6" s="1"/>
  <c r="A24523" i="6" s="1"/>
  <c r="A24524" i="6" s="1"/>
  <c r="A24525" i="6" s="1"/>
  <c r="A24526" i="6" s="1"/>
  <c r="A24527" i="6" s="1"/>
  <c r="A24528" i="6" s="1"/>
  <c r="A24529" i="6" s="1"/>
  <c r="A24530" i="6" s="1"/>
  <c r="A24531" i="6" s="1"/>
  <c r="A24532" i="6" s="1"/>
  <c r="A24533" i="6" s="1"/>
  <c r="A24534" i="6" s="1"/>
  <c r="A24535" i="6" s="1"/>
  <c r="A24536" i="6" s="1"/>
  <c r="A24537" i="6" s="1"/>
  <c r="A24538" i="6" s="1"/>
  <c r="A24539" i="6" s="1"/>
  <c r="A24540" i="6" s="1"/>
  <c r="A24541" i="6" s="1"/>
  <c r="A24542" i="6" s="1"/>
  <c r="A24543" i="6" s="1"/>
  <c r="A24544" i="6" s="1"/>
  <c r="A24545" i="6" s="1"/>
  <c r="A24546" i="6" s="1"/>
  <c r="A24547" i="6" s="1"/>
  <c r="A24548" i="6" s="1"/>
  <c r="A24549" i="6" s="1"/>
  <c r="A24550" i="6" s="1"/>
  <c r="A24551" i="6" s="1"/>
  <c r="A24552" i="6" s="1"/>
  <c r="A24553" i="6" s="1"/>
  <c r="A24554" i="6" s="1"/>
  <c r="A24555" i="6" s="1"/>
  <c r="A24556" i="6" s="1"/>
  <c r="A24557" i="6" s="1"/>
  <c r="A24558" i="6" s="1"/>
  <c r="A24559" i="6" s="1"/>
  <c r="A24560" i="6" s="1"/>
  <c r="A24561" i="6" s="1"/>
  <c r="A24562" i="6" s="1"/>
  <c r="A24563" i="6" s="1"/>
  <c r="A24564" i="6" s="1"/>
  <c r="A24565" i="6" s="1"/>
  <c r="A24566" i="6" s="1"/>
  <c r="A24567" i="6" s="1"/>
  <c r="A24568" i="6" s="1"/>
  <c r="A24569" i="6" s="1"/>
  <c r="A24570" i="6" s="1"/>
  <c r="A24571" i="6" s="1"/>
  <c r="A24572" i="6" s="1"/>
  <c r="A24573" i="6" s="1"/>
  <c r="A24574" i="6" s="1"/>
  <c r="A24575" i="6" s="1"/>
  <c r="A24576" i="6" s="1"/>
  <c r="A24577" i="6" s="1"/>
  <c r="A24578" i="6" s="1"/>
  <c r="A24579" i="6" s="1"/>
  <c r="A24580" i="6" s="1"/>
  <c r="A24581" i="6" s="1"/>
  <c r="A24582" i="6" s="1"/>
  <c r="A24583" i="6" s="1"/>
  <c r="A24584" i="6" s="1"/>
  <c r="A24585" i="6" s="1"/>
  <c r="A24586" i="6" s="1"/>
  <c r="A24587" i="6" s="1"/>
  <c r="A24588" i="6" s="1"/>
  <c r="A24589" i="6" s="1"/>
  <c r="A24590" i="6" s="1"/>
  <c r="A24591" i="6" s="1"/>
  <c r="A24592" i="6" s="1"/>
  <c r="A24593" i="6" s="1"/>
  <c r="A24594" i="6" s="1"/>
  <c r="A24595" i="6" s="1"/>
  <c r="A24596" i="6" s="1"/>
  <c r="A24597" i="6" s="1"/>
  <c r="A24598" i="6" s="1"/>
  <c r="A24599" i="6" s="1"/>
  <c r="A24600" i="6" s="1"/>
  <c r="A24601" i="6" s="1"/>
  <c r="A24602" i="6" s="1"/>
  <c r="A24603" i="6" s="1"/>
  <c r="A24604" i="6" s="1"/>
  <c r="A24605" i="6" s="1"/>
  <c r="A24606" i="6" s="1"/>
  <c r="A24607" i="6" s="1"/>
  <c r="A24608" i="6" s="1"/>
  <c r="A24609" i="6" s="1"/>
  <c r="A24610" i="6" s="1"/>
  <c r="A24611" i="6" s="1"/>
  <c r="A24612" i="6" s="1"/>
  <c r="A24613" i="6" s="1"/>
  <c r="A24614" i="6" s="1"/>
  <c r="A24615" i="6" s="1"/>
  <c r="A24616" i="6" s="1"/>
  <c r="A24617" i="6" s="1"/>
  <c r="A24618" i="6" s="1"/>
  <c r="A24619" i="6" s="1"/>
  <c r="A24620" i="6" s="1"/>
  <c r="A24621" i="6" s="1"/>
  <c r="A24622" i="6" s="1"/>
  <c r="A24623" i="6" s="1"/>
  <c r="A24624" i="6" s="1"/>
  <c r="A24625" i="6" s="1"/>
  <c r="A24626" i="6" s="1"/>
  <c r="A24627" i="6" s="1"/>
  <c r="A24628" i="6" s="1"/>
  <c r="A24629" i="6" s="1"/>
  <c r="A24630" i="6" s="1"/>
  <c r="A24631" i="6" s="1"/>
  <c r="A24632" i="6" s="1"/>
  <c r="A24633" i="6" s="1"/>
  <c r="A24634" i="6" s="1"/>
  <c r="A24635" i="6" s="1"/>
  <c r="A24636" i="6" s="1"/>
  <c r="A24637" i="6" s="1"/>
  <c r="A24638" i="6" s="1"/>
  <c r="A24639" i="6" s="1"/>
  <c r="A24640" i="6" s="1"/>
  <c r="A24641" i="6" s="1"/>
  <c r="A24642" i="6" s="1"/>
  <c r="A24643" i="6" s="1"/>
  <c r="A24644" i="6" s="1"/>
  <c r="A24645" i="6" s="1"/>
  <c r="A24646" i="6" s="1"/>
  <c r="A24647" i="6" s="1"/>
  <c r="A24648" i="6" s="1"/>
  <c r="A24649" i="6" s="1"/>
  <c r="A24650" i="6" s="1"/>
  <c r="A24651" i="6" s="1"/>
  <c r="A24652" i="6" s="1"/>
  <c r="A24653" i="6" s="1"/>
  <c r="A24654" i="6" s="1"/>
  <c r="A24655" i="6" s="1"/>
  <c r="A24656" i="6" s="1"/>
  <c r="A24657" i="6" s="1"/>
  <c r="A24658" i="6" s="1"/>
  <c r="A24659" i="6" s="1"/>
  <c r="A24660" i="6" s="1"/>
  <c r="A24661" i="6" s="1"/>
  <c r="A24662" i="6" s="1"/>
  <c r="A24663" i="6" s="1"/>
  <c r="A24664" i="6" s="1"/>
  <c r="A24665" i="6" s="1"/>
  <c r="A24666" i="6" s="1"/>
  <c r="A24667" i="6" s="1"/>
  <c r="A24668" i="6" s="1"/>
  <c r="A24669" i="6" s="1"/>
  <c r="A24670" i="6" s="1"/>
  <c r="A24671" i="6" s="1"/>
  <c r="A24672" i="6" s="1"/>
  <c r="A24673" i="6" s="1"/>
  <c r="A24674" i="6" s="1"/>
  <c r="A24675" i="6" s="1"/>
  <c r="A24676" i="6" s="1"/>
  <c r="A24677" i="6" s="1"/>
  <c r="A24678" i="6" s="1"/>
  <c r="A24679" i="6" s="1"/>
  <c r="A24680" i="6" s="1"/>
  <c r="A24681" i="6" s="1"/>
  <c r="A24682" i="6" s="1"/>
  <c r="A24683" i="6" s="1"/>
  <c r="A24684" i="6" s="1"/>
  <c r="A24685" i="6" s="1"/>
  <c r="A24686" i="6" s="1"/>
  <c r="A24687" i="6" s="1"/>
  <c r="A24688" i="6" s="1"/>
  <c r="A24689" i="6" s="1"/>
  <c r="A24690" i="6" s="1"/>
  <c r="A24691" i="6" s="1"/>
  <c r="A24692" i="6" s="1"/>
  <c r="A24693" i="6" s="1"/>
  <c r="A24694" i="6" s="1"/>
  <c r="A24695" i="6" s="1"/>
  <c r="A24696" i="6" s="1"/>
  <c r="A24697" i="6" s="1"/>
  <c r="A24698" i="6" s="1"/>
  <c r="A24699" i="6" s="1"/>
  <c r="A24700" i="6" s="1"/>
  <c r="A24701" i="6" s="1"/>
  <c r="A24702" i="6" s="1"/>
  <c r="A24703" i="6" s="1"/>
  <c r="A24704" i="6" s="1"/>
  <c r="A24705" i="6" s="1"/>
  <c r="A24706" i="6" s="1"/>
  <c r="A24707" i="6" s="1"/>
  <c r="A24708" i="6" s="1"/>
  <c r="A24709" i="6" s="1"/>
  <c r="A24710" i="6" s="1"/>
  <c r="A24711" i="6" s="1"/>
  <c r="A24712" i="6" s="1"/>
  <c r="A24713" i="6" s="1"/>
  <c r="A24714" i="6" s="1"/>
  <c r="A24715" i="6" s="1"/>
  <c r="A24716" i="6" s="1"/>
  <c r="A24717" i="6" s="1"/>
  <c r="A24718" i="6" s="1"/>
  <c r="A24719" i="6" s="1"/>
  <c r="A24720" i="6" s="1"/>
  <c r="A24721" i="6" s="1"/>
  <c r="A24722" i="6" s="1"/>
  <c r="A24723" i="6" s="1"/>
  <c r="A24724" i="6" s="1"/>
  <c r="A24725" i="6" s="1"/>
  <c r="A24726" i="6" s="1"/>
  <c r="A24727" i="6" s="1"/>
  <c r="A24728" i="6" s="1"/>
  <c r="A24729" i="6" s="1"/>
  <c r="A24730" i="6" s="1"/>
  <c r="A24731" i="6" s="1"/>
  <c r="A24732" i="6" s="1"/>
  <c r="A24733" i="6" s="1"/>
  <c r="A24734" i="6" s="1"/>
  <c r="A24735" i="6" s="1"/>
  <c r="A24736" i="6" s="1"/>
  <c r="A24737" i="6" s="1"/>
  <c r="A24738" i="6" s="1"/>
  <c r="A24739" i="6" s="1"/>
  <c r="A24740" i="6" s="1"/>
  <c r="A24741" i="6" s="1"/>
  <c r="A24742" i="6" s="1"/>
  <c r="A24743" i="6" s="1"/>
  <c r="A24744" i="6" s="1"/>
  <c r="A24745" i="6" s="1"/>
  <c r="A24746" i="6" s="1"/>
  <c r="A24747" i="6" s="1"/>
  <c r="A24748" i="6" s="1"/>
  <c r="A24749" i="6" s="1"/>
  <c r="A24750" i="6" s="1"/>
  <c r="A24751" i="6" s="1"/>
  <c r="A24752" i="6" s="1"/>
  <c r="A24753" i="6" s="1"/>
  <c r="A24754" i="6" s="1"/>
  <c r="A24755" i="6" s="1"/>
  <c r="A24756" i="6" s="1"/>
  <c r="A24757" i="6" s="1"/>
  <c r="A24758" i="6" s="1"/>
  <c r="A24759" i="6" s="1"/>
  <c r="A24760" i="6" s="1"/>
  <c r="A24761" i="6" s="1"/>
  <c r="A24762" i="6" s="1"/>
  <c r="A24763" i="6" s="1"/>
  <c r="A24764" i="6" s="1"/>
  <c r="A24765" i="6" s="1"/>
  <c r="A24766" i="6" s="1"/>
  <c r="A24767" i="6" s="1"/>
  <c r="A24768" i="6" s="1"/>
  <c r="A24769" i="6" s="1"/>
  <c r="A24770" i="6" s="1"/>
  <c r="A24771" i="6" s="1"/>
  <c r="A24772" i="6" s="1"/>
  <c r="A24773" i="6" s="1"/>
  <c r="A24774" i="6" s="1"/>
  <c r="A24775" i="6" s="1"/>
  <c r="A24776" i="6" s="1"/>
  <c r="A24777" i="6" s="1"/>
  <c r="A24778" i="6" s="1"/>
  <c r="A24779" i="6" s="1"/>
  <c r="A24780" i="6" s="1"/>
  <c r="A24781" i="6" s="1"/>
  <c r="A24782" i="6" s="1"/>
  <c r="A24783" i="6" s="1"/>
  <c r="A24784" i="6" s="1"/>
  <c r="A24785" i="6" s="1"/>
  <c r="A24786" i="6" s="1"/>
  <c r="A24787" i="6" s="1"/>
  <c r="A24788" i="6" s="1"/>
  <c r="A24789" i="6" s="1"/>
  <c r="A24790" i="6" s="1"/>
  <c r="A24791" i="6" s="1"/>
  <c r="A24792" i="6" s="1"/>
  <c r="A24793" i="6" s="1"/>
  <c r="A24794" i="6" s="1"/>
  <c r="A24795" i="6" s="1"/>
  <c r="A24796" i="6" s="1"/>
  <c r="A24797" i="6" s="1"/>
  <c r="A24798" i="6" s="1"/>
  <c r="A24799" i="6" s="1"/>
  <c r="A24800" i="6" s="1"/>
  <c r="A24801" i="6" s="1"/>
  <c r="A24802" i="6" s="1"/>
  <c r="A24803" i="6" s="1"/>
  <c r="A24804" i="6" s="1"/>
  <c r="A24805" i="6" s="1"/>
  <c r="A24806" i="6" s="1"/>
  <c r="A24807" i="6" s="1"/>
  <c r="A24808" i="6" s="1"/>
  <c r="A24809" i="6" s="1"/>
  <c r="A24810" i="6" s="1"/>
  <c r="A24811" i="6" s="1"/>
  <c r="A24812" i="6" s="1"/>
  <c r="A24813" i="6" s="1"/>
  <c r="A24814" i="6" s="1"/>
  <c r="A24815" i="6" s="1"/>
  <c r="A24816" i="6" s="1"/>
  <c r="A24817" i="6" s="1"/>
  <c r="A24818" i="6" s="1"/>
  <c r="A24819" i="6" s="1"/>
  <c r="A24820" i="6" s="1"/>
  <c r="A24821" i="6" s="1"/>
  <c r="A24822" i="6" s="1"/>
  <c r="A24823" i="6" s="1"/>
  <c r="A24824" i="6" s="1"/>
  <c r="A24825" i="6" s="1"/>
  <c r="A24826" i="6" s="1"/>
  <c r="A24827" i="6" s="1"/>
  <c r="A24828" i="6" s="1"/>
  <c r="A24829" i="6" s="1"/>
  <c r="A24830" i="6" s="1"/>
  <c r="A24831" i="6" s="1"/>
  <c r="A24832" i="6" s="1"/>
  <c r="A24833" i="6" s="1"/>
  <c r="A24834" i="6" s="1"/>
  <c r="A24835" i="6" s="1"/>
  <c r="A24836" i="6" s="1"/>
  <c r="A24837" i="6" s="1"/>
  <c r="A24838" i="6" s="1"/>
  <c r="A24839" i="6" s="1"/>
  <c r="A24840" i="6" s="1"/>
  <c r="A24841" i="6" s="1"/>
  <c r="A24842" i="6" s="1"/>
  <c r="A24843" i="6" s="1"/>
  <c r="A24844" i="6" s="1"/>
  <c r="A24845" i="6" s="1"/>
  <c r="A24846" i="6" s="1"/>
  <c r="A24847" i="6" s="1"/>
  <c r="A24848" i="6" s="1"/>
  <c r="A24849" i="6" s="1"/>
  <c r="A24850" i="6" s="1"/>
  <c r="A24851" i="6" s="1"/>
  <c r="A24852" i="6" s="1"/>
  <c r="A24853" i="6" s="1"/>
  <c r="A24854" i="6" s="1"/>
  <c r="A24855" i="6" s="1"/>
  <c r="A24856" i="6" s="1"/>
  <c r="A24857" i="6" s="1"/>
  <c r="A24858" i="6" s="1"/>
  <c r="A24859" i="6" s="1"/>
  <c r="A24860" i="6" s="1"/>
  <c r="A24861" i="6" s="1"/>
  <c r="A24862" i="6" s="1"/>
  <c r="A24863" i="6" s="1"/>
  <c r="A24864" i="6" s="1"/>
  <c r="A24865" i="6" s="1"/>
  <c r="A24866" i="6" s="1"/>
  <c r="A24867" i="6" s="1"/>
  <c r="A24868" i="6" s="1"/>
  <c r="A24869" i="6" s="1"/>
  <c r="A24870" i="6" s="1"/>
  <c r="A24871" i="6" s="1"/>
  <c r="A24872" i="6" s="1"/>
  <c r="A24873" i="6" s="1"/>
  <c r="A24874" i="6" s="1"/>
  <c r="A24875" i="6" s="1"/>
  <c r="A24876" i="6" s="1"/>
  <c r="A24877" i="6" s="1"/>
  <c r="A24878" i="6" s="1"/>
  <c r="A24879" i="6" s="1"/>
  <c r="A24880" i="6" s="1"/>
  <c r="A24881" i="6" s="1"/>
  <c r="A24882" i="6" s="1"/>
  <c r="A24883" i="6" s="1"/>
  <c r="A24884" i="6" s="1"/>
  <c r="A24885" i="6" s="1"/>
  <c r="A24886" i="6" s="1"/>
  <c r="A24887" i="6" s="1"/>
  <c r="A24888" i="6" s="1"/>
  <c r="A24889" i="6" s="1"/>
  <c r="A24890" i="6" s="1"/>
  <c r="A24891" i="6" s="1"/>
  <c r="A24892" i="6" s="1"/>
  <c r="A24893" i="6" s="1"/>
  <c r="A24894" i="6" s="1"/>
  <c r="A24895" i="6" s="1"/>
  <c r="A24896" i="6" s="1"/>
  <c r="A24897" i="6" s="1"/>
  <c r="A24898" i="6" s="1"/>
  <c r="A24899" i="6" s="1"/>
  <c r="A24900" i="6" s="1"/>
  <c r="A24901" i="6" s="1"/>
  <c r="A24902" i="6" s="1"/>
  <c r="A24903" i="6" s="1"/>
  <c r="A24904" i="6" s="1"/>
  <c r="A24905" i="6" s="1"/>
  <c r="A24906" i="6" s="1"/>
  <c r="A24907" i="6" s="1"/>
  <c r="A24908" i="6" s="1"/>
  <c r="A24909" i="6" s="1"/>
  <c r="A24910" i="6" s="1"/>
  <c r="A24911" i="6" s="1"/>
  <c r="A24912" i="6" s="1"/>
  <c r="A24913" i="6" s="1"/>
  <c r="A24914" i="6" s="1"/>
  <c r="A24915" i="6" s="1"/>
  <c r="A24916" i="6" s="1"/>
  <c r="A24917" i="6" s="1"/>
  <c r="A24918" i="6" s="1"/>
  <c r="A24919" i="6" s="1"/>
  <c r="A24920" i="6" s="1"/>
  <c r="A24921" i="6" s="1"/>
  <c r="A24922" i="6" s="1"/>
  <c r="A24923" i="6" s="1"/>
  <c r="A24924" i="6" s="1"/>
  <c r="A24925" i="6" s="1"/>
  <c r="A24926" i="6" s="1"/>
  <c r="A24927" i="6" s="1"/>
  <c r="A24928" i="6" s="1"/>
  <c r="A24929" i="6" s="1"/>
  <c r="A24930" i="6" s="1"/>
  <c r="A24931" i="6" s="1"/>
  <c r="A24932" i="6" s="1"/>
  <c r="A24933" i="6" s="1"/>
  <c r="A24934" i="6" s="1"/>
  <c r="A24935" i="6" s="1"/>
  <c r="A24936" i="6" s="1"/>
  <c r="A24937" i="6" s="1"/>
  <c r="A24938" i="6" s="1"/>
  <c r="A24939" i="6" s="1"/>
  <c r="A24940" i="6" s="1"/>
  <c r="A24941" i="6" s="1"/>
  <c r="A24942" i="6" s="1"/>
  <c r="A24943" i="6" s="1"/>
  <c r="A24944" i="6" s="1"/>
  <c r="A24945" i="6" s="1"/>
  <c r="A24946" i="6" s="1"/>
  <c r="A24947" i="6" s="1"/>
  <c r="A24948" i="6" s="1"/>
  <c r="A24949" i="6" s="1"/>
  <c r="A24950" i="6" s="1"/>
  <c r="A24951" i="6" s="1"/>
  <c r="A24952" i="6" s="1"/>
  <c r="A24953" i="6" s="1"/>
  <c r="A24954" i="6" s="1"/>
  <c r="A24955" i="6" s="1"/>
  <c r="A24956" i="6" s="1"/>
  <c r="A24957" i="6" s="1"/>
  <c r="A24958" i="6" s="1"/>
  <c r="A24959" i="6" s="1"/>
  <c r="A24960" i="6" s="1"/>
  <c r="A24961" i="6" s="1"/>
  <c r="A24962" i="6" s="1"/>
  <c r="A24963" i="6" s="1"/>
  <c r="A24964" i="6" s="1"/>
  <c r="A24965" i="6" s="1"/>
  <c r="A24966" i="6" s="1"/>
  <c r="A24967" i="6" s="1"/>
  <c r="A24968" i="6" s="1"/>
  <c r="A24969" i="6" s="1"/>
  <c r="A24970" i="6" s="1"/>
  <c r="A24971" i="6" s="1"/>
  <c r="A24972" i="6" s="1"/>
  <c r="A24973" i="6" s="1"/>
  <c r="A24974" i="6" s="1"/>
  <c r="A24975" i="6" s="1"/>
  <c r="A24976" i="6" s="1"/>
  <c r="A24977" i="6" s="1"/>
  <c r="A24978" i="6" s="1"/>
  <c r="A24979" i="6" s="1"/>
  <c r="A24980" i="6" s="1"/>
  <c r="A24981" i="6" s="1"/>
  <c r="A24982" i="6" s="1"/>
  <c r="A24983" i="6" s="1"/>
  <c r="A24984" i="6" s="1"/>
  <c r="A24985" i="6" s="1"/>
  <c r="A24986" i="6" s="1"/>
  <c r="A24987" i="6" s="1"/>
  <c r="A24988" i="6" s="1"/>
  <c r="A24989" i="6" s="1"/>
  <c r="A24990" i="6" s="1"/>
  <c r="A24991" i="6" s="1"/>
  <c r="A24992" i="6" s="1"/>
  <c r="A24993" i="6" s="1"/>
  <c r="A24994" i="6" s="1"/>
  <c r="A24995" i="6" s="1"/>
  <c r="A24996" i="6" s="1"/>
  <c r="A24997" i="6" s="1"/>
  <c r="A24998" i="6" s="1"/>
  <c r="A24999" i="6" s="1"/>
  <c r="A25000" i="6" s="1"/>
  <c r="A25001" i="6" s="1"/>
  <c r="A25002" i="6" s="1"/>
  <c r="A25003" i="6" s="1"/>
  <c r="A25004" i="6" s="1"/>
  <c r="A25005" i="6" s="1"/>
  <c r="A25006" i="6" s="1"/>
  <c r="A25007" i="6" s="1"/>
  <c r="A25008" i="6" s="1"/>
  <c r="A25009" i="6" s="1"/>
  <c r="A25010" i="6" s="1"/>
  <c r="A25011" i="6" s="1"/>
  <c r="A25012" i="6" s="1"/>
  <c r="A25013" i="6" s="1"/>
  <c r="A25014" i="6" s="1"/>
  <c r="A25015" i="6" s="1"/>
  <c r="A25016" i="6" s="1"/>
  <c r="A25017" i="6" s="1"/>
  <c r="A25018" i="6" s="1"/>
  <c r="A25019" i="6" s="1"/>
  <c r="A25020" i="6" s="1"/>
  <c r="A25021" i="6" s="1"/>
  <c r="A25022" i="6" s="1"/>
  <c r="A25023" i="6" s="1"/>
  <c r="A25024" i="6" s="1"/>
  <c r="A25025" i="6" s="1"/>
  <c r="A25026" i="6" s="1"/>
  <c r="A25027" i="6" s="1"/>
  <c r="A25028" i="6" s="1"/>
  <c r="A25029" i="6" s="1"/>
  <c r="A25030" i="6" s="1"/>
  <c r="A25031" i="6" s="1"/>
  <c r="A25032" i="6" s="1"/>
  <c r="A25033" i="6" s="1"/>
  <c r="A25034" i="6" s="1"/>
  <c r="A25035" i="6" s="1"/>
  <c r="A25036" i="6" s="1"/>
  <c r="A25037" i="6" s="1"/>
  <c r="A25038" i="6" s="1"/>
  <c r="A25039" i="6" s="1"/>
  <c r="A25040" i="6" s="1"/>
  <c r="A25041" i="6" s="1"/>
  <c r="A25042" i="6" s="1"/>
  <c r="A25043" i="6" s="1"/>
  <c r="A25044" i="6" s="1"/>
  <c r="A25045" i="6" s="1"/>
  <c r="A25046" i="6" s="1"/>
  <c r="A25047" i="6" s="1"/>
  <c r="A25048" i="6" s="1"/>
  <c r="A25049" i="6" s="1"/>
  <c r="A25050" i="6" s="1"/>
  <c r="A25051" i="6" s="1"/>
  <c r="A25052" i="6" s="1"/>
  <c r="A25053" i="6" s="1"/>
  <c r="A25054" i="6" s="1"/>
  <c r="A25055" i="6" s="1"/>
  <c r="A25056" i="6" s="1"/>
  <c r="A25057" i="6" s="1"/>
  <c r="A25058" i="6" s="1"/>
  <c r="A25059" i="6" s="1"/>
  <c r="A25060" i="6" s="1"/>
  <c r="A25061" i="6" s="1"/>
  <c r="A25062" i="6" s="1"/>
  <c r="A25063" i="6" s="1"/>
  <c r="A25064" i="6" s="1"/>
  <c r="A25065" i="6" s="1"/>
  <c r="A25066" i="6" s="1"/>
  <c r="A25067" i="6" s="1"/>
  <c r="A25068" i="6" s="1"/>
  <c r="A25069" i="6" s="1"/>
  <c r="A25070" i="6" s="1"/>
  <c r="A25071" i="6" s="1"/>
  <c r="A25072" i="6" s="1"/>
  <c r="A25073" i="6" s="1"/>
  <c r="A25074" i="6" s="1"/>
  <c r="A25075" i="6" s="1"/>
  <c r="A25076" i="6" s="1"/>
  <c r="A25077" i="6" s="1"/>
  <c r="A25078" i="6" s="1"/>
  <c r="A25079" i="6" s="1"/>
  <c r="A25080" i="6" s="1"/>
  <c r="A25081" i="6" s="1"/>
  <c r="A25082" i="6" s="1"/>
  <c r="A25083" i="6" s="1"/>
  <c r="A25084" i="6" s="1"/>
  <c r="A25085" i="6" s="1"/>
  <c r="A25086" i="6" s="1"/>
  <c r="A25087" i="6" s="1"/>
  <c r="A25088" i="6" s="1"/>
  <c r="A25089" i="6" s="1"/>
  <c r="A25090" i="6" s="1"/>
  <c r="A25091" i="6" s="1"/>
  <c r="A25092" i="6" s="1"/>
  <c r="A25093" i="6" s="1"/>
  <c r="A25094" i="6" s="1"/>
  <c r="A25095" i="6" s="1"/>
  <c r="A25096" i="6" s="1"/>
  <c r="A25097" i="6" s="1"/>
  <c r="A25098" i="6" s="1"/>
  <c r="A25099" i="6" s="1"/>
  <c r="A25100" i="6" s="1"/>
  <c r="A25101" i="6" s="1"/>
  <c r="A25102" i="6" s="1"/>
  <c r="A25103" i="6" s="1"/>
  <c r="A25104" i="6" s="1"/>
  <c r="A25105" i="6" s="1"/>
  <c r="A25106" i="6" s="1"/>
  <c r="A25107" i="6" s="1"/>
  <c r="A25108" i="6" s="1"/>
  <c r="A25109" i="6" s="1"/>
  <c r="A25110" i="6" s="1"/>
  <c r="A25111" i="6" s="1"/>
  <c r="A25112" i="6" s="1"/>
  <c r="A25113" i="6" s="1"/>
  <c r="A25114" i="6" s="1"/>
  <c r="A25115" i="6" s="1"/>
  <c r="A25116" i="6" s="1"/>
  <c r="A25117" i="6" s="1"/>
  <c r="A25118" i="6" s="1"/>
  <c r="A25119" i="6" s="1"/>
  <c r="A25120" i="6" s="1"/>
  <c r="A25121" i="6" s="1"/>
  <c r="A25122" i="6" s="1"/>
  <c r="A25123" i="6" s="1"/>
  <c r="A25124" i="6" s="1"/>
  <c r="A25125" i="6" s="1"/>
  <c r="A25126" i="6" s="1"/>
  <c r="A25127" i="6" s="1"/>
  <c r="A25128" i="6" s="1"/>
  <c r="A25129" i="6" s="1"/>
  <c r="A25130" i="6" s="1"/>
  <c r="A25131" i="6" s="1"/>
  <c r="A25132" i="6" s="1"/>
  <c r="A25133" i="6" s="1"/>
  <c r="A25134" i="6" s="1"/>
  <c r="A25135" i="6" s="1"/>
  <c r="A25136" i="6" s="1"/>
  <c r="A25137" i="6" s="1"/>
  <c r="A25138" i="6" s="1"/>
  <c r="A25139" i="6" s="1"/>
  <c r="A25140" i="6" s="1"/>
  <c r="A25141" i="6" s="1"/>
  <c r="A25142" i="6" s="1"/>
  <c r="A25143" i="6" s="1"/>
  <c r="A25144" i="6" s="1"/>
  <c r="A25145" i="6" s="1"/>
  <c r="A25146" i="6" s="1"/>
  <c r="A25147" i="6" s="1"/>
  <c r="A25148" i="6" s="1"/>
  <c r="A25149" i="6" s="1"/>
  <c r="A25150" i="6" s="1"/>
  <c r="A25151" i="6" s="1"/>
  <c r="A25152" i="6" s="1"/>
  <c r="A25153" i="6" s="1"/>
  <c r="A25154" i="6" s="1"/>
  <c r="A25155" i="6" s="1"/>
  <c r="A25156" i="6" s="1"/>
  <c r="A25157" i="6" s="1"/>
  <c r="A25158" i="6" s="1"/>
  <c r="A25159" i="6" s="1"/>
  <c r="A25160" i="6" s="1"/>
  <c r="A25161" i="6" s="1"/>
  <c r="A25162" i="6" s="1"/>
  <c r="A25163" i="6" s="1"/>
  <c r="A25164" i="6" s="1"/>
  <c r="A25165" i="6" s="1"/>
  <c r="A25166" i="6" s="1"/>
  <c r="A25167" i="6" s="1"/>
  <c r="A25168" i="6" s="1"/>
  <c r="A25169" i="6" s="1"/>
  <c r="A25170" i="6" s="1"/>
  <c r="A25171" i="6" s="1"/>
  <c r="A25172" i="6" s="1"/>
  <c r="A25173" i="6" s="1"/>
  <c r="A25174" i="6" s="1"/>
  <c r="A25175" i="6" s="1"/>
  <c r="A25176" i="6" s="1"/>
  <c r="A25177" i="6" s="1"/>
  <c r="A25178" i="6" s="1"/>
  <c r="A25179" i="6" s="1"/>
  <c r="A25180" i="6" s="1"/>
  <c r="A25181" i="6" s="1"/>
  <c r="A25182" i="6" s="1"/>
  <c r="A25183" i="6" s="1"/>
  <c r="A25184" i="6" s="1"/>
  <c r="A25185" i="6" s="1"/>
  <c r="A25186" i="6" s="1"/>
  <c r="A25187" i="6" s="1"/>
  <c r="A25188" i="6" s="1"/>
  <c r="A25189" i="6" s="1"/>
  <c r="A25190" i="6" s="1"/>
  <c r="A25191" i="6" s="1"/>
  <c r="A25192" i="6" s="1"/>
  <c r="A25193" i="6" s="1"/>
  <c r="A25194" i="6" s="1"/>
  <c r="A25195" i="6" s="1"/>
  <c r="A25196" i="6" s="1"/>
  <c r="A25197" i="6" s="1"/>
  <c r="A25198" i="6" s="1"/>
  <c r="A25199" i="6" s="1"/>
  <c r="A25200" i="6" s="1"/>
  <c r="A25201" i="6" s="1"/>
  <c r="A25202" i="6" s="1"/>
  <c r="A25203" i="6" s="1"/>
  <c r="A25204" i="6" s="1"/>
  <c r="A25205" i="6" s="1"/>
  <c r="A25206" i="6" s="1"/>
  <c r="A25207" i="6" s="1"/>
  <c r="A25208" i="6" s="1"/>
  <c r="A25209" i="6" s="1"/>
  <c r="A25210" i="6" s="1"/>
  <c r="A25211" i="6" s="1"/>
  <c r="A25212" i="6" s="1"/>
  <c r="A25213" i="6" s="1"/>
  <c r="A25214" i="6" s="1"/>
  <c r="A25215" i="6" s="1"/>
  <c r="A25216" i="6" s="1"/>
  <c r="A25217" i="6" s="1"/>
  <c r="A25218" i="6" s="1"/>
  <c r="A25219" i="6" s="1"/>
  <c r="A25220" i="6" s="1"/>
  <c r="A25221" i="6" s="1"/>
  <c r="A25222" i="6" s="1"/>
  <c r="A25223" i="6" s="1"/>
  <c r="A25224" i="6" s="1"/>
  <c r="A25225" i="6" s="1"/>
  <c r="A25226" i="6" s="1"/>
  <c r="A25227" i="6" s="1"/>
  <c r="A25228" i="6" s="1"/>
  <c r="A25229" i="6" s="1"/>
  <c r="A25230" i="6" s="1"/>
  <c r="A25231" i="6" s="1"/>
  <c r="A25232" i="6" s="1"/>
  <c r="A25233" i="6" s="1"/>
  <c r="A25234" i="6" s="1"/>
  <c r="A25235" i="6" s="1"/>
  <c r="A25236" i="6" s="1"/>
  <c r="A25237" i="6" s="1"/>
  <c r="A25238" i="6" s="1"/>
  <c r="A25239" i="6" s="1"/>
  <c r="A25240" i="6" s="1"/>
  <c r="A25241" i="6" s="1"/>
  <c r="A25242" i="6" s="1"/>
  <c r="A25243" i="6" s="1"/>
  <c r="A25244" i="6" s="1"/>
  <c r="A25245" i="6" s="1"/>
  <c r="A25246" i="6" s="1"/>
  <c r="A25247" i="6" s="1"/>
  <c r="A25248" i="6" s="1"/>
  <c r="A25249" i="6" s="1"/>
  <c r="A25250" i="6" s="1"/>
  <c r="A25251" i="6" s="1"/>
  <c r="A25252" i="6" s="1"/>
  <c r="A25253" i="6" s="1"/>
  <c r="A25254" i="6" s="1"/>
  <c r="A25255" i="6" s="1"/>
  <c r="A25256" i="6" s="1"/>
  <c r="A25257" i="6" s="1"/>
  <c r="A25258" i="6" s="1"/>
  <c r="A25259" i="6" s="1"/>
  <c r="A25260" i="6" s="1"/>
  <c r="A25261" i="6" s="1"/>
  <c r="A25262" i="6" s="1"/>
  <c r="A25263" i="6" s="1"/>
  <c r="A25264" i="6" s="1"/>
  <c r="A25265" i="6" s="1"/>
  <c r="A25266" i="6" s="1"/>
  <c r="A25267" i="6" s="1"/>
  <c r="A25268" i="6" s="1"/>
  <c r="A25269" i="6" s="1"/>
  <c r="A25270" i="6" s="1"/>
  <c r="A25271" i="6" s="1"/>
  <c r="A25272" i="6" s="1"/>
  <c r="A25273" i="6" s="1"/>
  <c r="A25274" i="6" s="1"/>
  <c r="A25275" i="6" s="1"/>
  <c r="A25276" i="6" s="1"/>
  <c r="A25277" i="6" s="1"/>
  <c r="A25278" i="6" s="1"/>
  <c r="A25279" i="6" s="1"/>
  <c r="A25280" i="6" s="1"/>
  <c r="A25281" i="6" s="1"/>
  <c r="A25282" i="6" s="1"/>
  <c r="A25283" i="6" s="1"/>
  <c r="A25284" i="6" s="1"/>
  <c r="A25285" i="6" s="1"/>
  <c r="A25286" i="6" s="1"/>
  <c r="A25287" i="6" s="1"/>
  <c r="A25288" i="6" s="1"/>
  <c r="A25289" i="6" s="1"/>
  <c r="A25290" i="6" s="1"/>
  <c r="A25291" i="6" s="1"/>
  <c r="A25292" i="6" s="1"/>
  <c r="A25293" i="6" s="1"/>
  <c r="A25294" i="6" s="1"/>
  <c r="A25295" i="6" s="1"/>
  <c r="A25296" i="6" s="1"/>
  <c r="A25297" i="6" s="1"/>
  <c r="A25298" i="6" s="1"/>
  <c r="A25299" i="6" s="1"/>
  <c r="A25300" i="6" s="1"/>
  <c r="A25301" i="6" s="1"/>
  <c r="A25302" i="6" s="1"/>
  <c r="A25303" i="6" s="1"/>
  <c r="A25304" i="6" s="1"/>
  <c r="A25305" i="6" s="1"/>
  <c r="A25306" i="6" s="1"/>
  <c r="A25307" i="6" s="1"/>
  <c r="A25308" i="6" s="1"/>
  <c r="A25309" i="6" s="1"/>
  <c r="A25310" i="6" s="1"/>
  <c r="A25311" i="6" s="1"/>
  <c r="A25312" i="6" s="1"/>
  <c r="A25313" i="6" s="1"/>
  <c r="A25314" i="6" s="1"/>
  <c r="A25315" i="6" s="1"/>
  <c r="A25316" i="6" s="1"/>
  <c r="A25317" i="6" s="1"/>
  <c r="A25318" i="6" s="1"/>
  <c r="A25319" i="6" s="1"/>
  <c r="A25320" i="6" s="1"/>
  <c r="A25321" i="6" s="1"/>
  <c r="A25322" i="6" s="1"/>
  <c r="A25323" i="6" s="1"/>
  <c r="A25324" i="6" s="1"/>
  <c r="A25325" i="6" s="1"/>
  <c r="A25326" i="6" s="1"/>
  <c r="A25327" i="6" s="1"/>
  <c r="A25328" i="6" s="1"/>
  <c r="A25329" i="6" s="1"/>
  <c r="A25330" i="6" s="1"/>
  <c r="A25331" i="6" s="1"/>
  <c r="A25332" i="6" s="1"/>
  <c r="A25333" i="6" s="1"/>
  <c r="A25334" i="6" s="1"/>
  <c r="A25335" i="6" s="1"/>
  <c r="A25336" i="6" s="1"/>
  <c r="A25337" i="6" s="1"/>
  <c r="A25338" i="6" s="1"/>
  <c r="A25339" i="6" s="1"/>
  <c r="A25340" i="6" s="1"/>
  <c r="A25341" i="6" s="1"/>
  <c r="A25342" i="6" s="1"/>
  <c r="A25343" i="6" s="1"/>
  <c r="A25344" i="6" s="1"/>
  <c r="A25345" i="6" s="1"/>
  <c r="A25346" i="6" s="1"/>
  <c r="A25347" i="6" s="1"/>
  <c r="A25348" i="6" s="1"/>
  <c r="A25349" i="6" s="1"/>
  <c r="A25350" i="6" s="1"/>
  <c r="A25351" i="6" s="1"/>
  <c r="A25352" i="6" s="1"/>
  <c r="A25353" i="6" s="1"/>
  <c r="A25354" i="6" s="1"/>
  <c r="A25355" i="6" s="1"/>
  <c r="A25356" i="6" s="1"/>
  <c r="A25357" i="6" s="1"/>
  <c r="A25358" i="6" s="1"/>
  <c r="A25359" i="6" s="1"/>
  <c r="A25360" i="6" s="1"/>
  <c r="A25361" i="6" s="1"/>
  <c r="A25362" i="6" s="1"/>
  <c r="A25363" i="6" s="1"/>
  <c r="A25364" i="6" s="1"/>
  <c r="A25365" i="6" s="1"/>
  <c r="A25366" i="6" s="1"/>
  <c r="A25367" i="6" s="1"/>
  <c r="A25368" i="6" s="1"/>
  <c r="A25369" i="6" s="1"/>
  <c r="A25370" i="6" s="1"/>
  <c r="A25371" i="6" s="1"/>
  <c r="A25372" i="6" s="1"/>
  <c r="A25373" i="6" s="1"/>
  <c r="A25374" i="6" s="1"/>
  <c r="A25375" i="6" s="1"/>
  <c r="A25376" i="6" s="1"/>
  <c r="A25377" i="6" s="1"/>
  <c r="A25378" i="6" s="1"/>
  <c r="A25379" i="6" s="1"/>
  <c r="A25380" i="6" s="1"/>
  <c r="A25381" i="6" s="1"/>
  <c r="A25382" i="6" s="1"/>
  <c r="A25383" i="6" s="1"/>
  <c r="A25384" i="6" s="1"/>
  <c r="A25385" i="6" s="1"/>
  <c r="A25386" i="6" s="1"/>
  <c r="A25387" i="6" s="1"/>
  <c r="A25388" i="6" s="1"/>
  <c r="A25389" i="6" s="1"/>
  <c r="A25390" i="6" s="1"/>
  <c r="A25391" i="6" s="1"/>
  <c r="A25392" i="6" s="1"/>
  <c r="A25393" i="6" s="1"/>
  <c r="A25394" i="6" s="1"/>
  <c r="A25395" i="6" s="1"/>
  <c r="A25396" i="6" s="1"/>
  <c r="A25397" i="6" s="1"/>
  <c r="A25398" i="6" s="1"/>
  <c r="A25399" i="6" s="1"/>
  <c r="A25400" i="6" s="1"/>
  <c r="A25401" i="6" s="1"/>
  <c r="A25402" i="6" s="1"/>
  <c r="A25403" i="6" s="1"/>
  <c r="A25404" i="6" s="1"/>
  <c r="A25405" i="6" s="1"/>
  <c r="A25406" i="6" s="1"/>
  <c r="A25407" i="6" s="1"/>
  <c r="A25408" i="6" s="1"/>
  <c r="A25409" i="6" s="1"/>
  <c r="A25410" i="6" s="1"/>
  <c r="A25411" i="6" s="1"/>
  <c r="A25412" i="6" s="1"/>
  <c r="A25413" i="6" s="1"/>
  <c r="A25414" i="6" s="1"/>
  <c r="A25415" i="6" s="1"/>
  <c r="A25416" i="6" s="1"/>
  <c r="A25417" i="6" s="1"/>
  <c r="A25418" i="6" s="1"/>
  <c r="A25419" i="6" s="1"/>
  <c r="A25420" i="6" s="1"/>
  <c r="A25421" i="6" s="1"/>
  <c r="A25422" i="6" s="1"/>
  <c r="A25423" i="6" s="1"/>
  <c r="A25424" i="6" s="1"/>
  <c r="A25425" i="6" s="1"/>
  <c r="A25426" i="6" s="1"/>
  <c r="A25427" i="6" s="1"/>
  <c r="A25428" i="6" s="1"/>
  <c r="A25429" i="6" s="1"/>
  <c r="A25430" i="6" s="1"/>
  <c r="A25431" i="6" s="1"/>
  <c r="A25432" i="6" s="1"/>
  <c r="A25433" i="6" s="1"/>
  <c r="A25434" i="6" s="1"/>
  <c r="A25435" i="6" s="1"/>
  <c r="A25436" i="6" s="1"/>
  <c r="A25437" i="6" s="1"/>
  <c r="A25438" i="6" s="1"/>
  <c r="A25439" i="6" s="1"/>
  <c r="A25440" i="6" s="1"/>
  <c r="A25441" i="6" s="1"/>
  <c r="A25442" i="6" s="1"/>
  <c r="A25443" i="6" s="1"/>
  <c r="A25444" i="6" s="1"/>
  <c r="A25445" i="6" s="1"/>
  <c r="A25446" i="6" s="1"/>
  <c r="A25447" i="6" s="1"/>
  <c r="A25448" i="6" s="1"/>
  <c r="A25449" i="6" s="1"/>
  <c r="A25450" i="6" s="1"/>
  <c r="A25451" i="6" s="1"/>
  <c r="A25452" i="6" s="1"/>
  <c r="A25453" i="6" s="1"/>
  <c r="A25454" i="6" s="1"/>
  <c r="A25455" i="6" s="1"/>
  <c r="A25456" i="6" s="1"/>
  <c r="A25457" i="6" s="1"/>
  <c r="A25458" i="6" s="1"/>
  <c r="A25459" i="6" s="1"/>
  <c r="A25460" i="6" s="1"/>
  <c r="A25461" i="6" s="1"/>
  <c r="A25462" i="6" s="1"/>
  <c r="A25463" i="6" s="1"/>
  <c r="A25464" i="6" s="1"/>
  <c r="A25465" i="6" s="1"/>
  <c r="A25466" i="6" s="1"/>
  <c r="A25467" i="6" s="1"/>
  <c r="A25468" i="6" s="1"/>
  <c r="A25469" i="6" s="1"/>
  <c r="A25470" i="6" s="1"/>
  <c r="A25471" i="6" s="1"/>
  <c r="A25472" i="6" s="1"/>
  <c r="A25473" i="6" s="1"/>
  <c r="A25474" i="6" s="1"/>
  <c r="A25475" i="6" s="1"/>
  <c r="A25476" i="6" s="1"/>
  <c r="A25477" i="6" s="1"/>
  <c r="A25478" i="6" s="1"/>
  <c r="A25479" i="6" s="1"/>
  <c r="A25480" i="6" s="1"/>
  <c r="A25481" i="6" s="1"/>
  <c r="A25482" i="6" s="1"/>
  <c r="A25483" i="6" s="1"/>
  <c r="A25484" i="6" s="1"/>
  <c r="A25485" i="6" s="1"/>
  <c r="A25486" i="6" s="1"/>
  <c r="A25487" i="6" s="1"/>
  <c r="A25488" i="6" s="1"/>
  <c r="A25489" i="6" s="1"/>
  <c r="A25490" i="6" s="1"/>
  <c r="A25491" i="6" s="1"/>
  <c r="A25492" i="6" s="1"/>
  <c r="A25493" i="6" s="1"/>
  <c r="A25494" i="6" s="1"/>
  <c r="A25495" i="6" s="1"/>
  <c r="A25496" i="6" s="1"/>
  <c r="A25497" i="6" s="1"/>
  <c r="A25498" i="6" s="1"/>
  <c r="A25499" i="6" s="1"/>
  <c r="A25500" i="6" s="1"/>
  <c r="A25501" i="6" s="1"/>
  <c r="A25502" i="6" s="1"/>
  <c r="A25503" i="6" s="1"/>
  <c r="A25504" i="6" s="1"/>
  <c r="A25505" i="6" s="1"/>
  <c r="A25506" i="6" s="1"/>
  <c r="A25507" i="6" s="1"/>
  <c r="A25508" i="6" s="1"/>
  <c r="A25509" i="6" s="1"/>
  <c r="A25510" i="6" s="1"/>
  <c r="A25511" i="6" s="1"/>
  <c r="A25512" i="6" s="1"/>
  <c r="A25513" i="6" s="1"/>
  <c r="A25514" i="6" s="1"/>
  <c r="A25515" i="6" s="1"/>
  <c r="A25516" i="6" s="1"/>
  <c r="A25517" i="6" s="1"/>
  <c r="A25518" i="6" s="1"/>
  <c r="A25519" i="6" s="1"/>
  <c r="A25520" i="6" s="1"/>
  <c r="A25521" i="6" s="1"/>
  <c r="A25522" i="6" s="1"/>
  <c r="A25523" i="6" s="1"/>
  <c r="A25524" i="6" s="1"/>
  <c r="A25525" i="6" s="1"/>
  <c r="A25526" i="6" s="1"/>
  <c r="A25527" i="6" s="1"/>
  <c r="A25528" i="6" s="1"/>
  <c r="A25529" i="6" s="1"/>
  <c r="A25530" i="6" s="1"/>
  <c r="A25531" i="6" s="1"/>
  <c r="A25532" i="6" s="1"/>
  <c r="A25533" i="6" s="1"/>
  <c r="A25534" i="6" s="1"/>
  <c r="A25535" i="6" s="1"/>
  <c r="A25536" i="6" s="1"/>
  <c r="A25537" i="6" s="1"/>
  <c r="A25538" i="6" s="1"/>
  <c r="A25539" i="6" s="1"/>
  <c r="A25540" i="6" s="1"/>
  <c r="A25541" i="6" s="1"/>
  <c r="A25542" i="6" s="1"/>
  <c r="A25543" i="6" s="1"/>
  <c r="A25544" i="6" s="1"/>
  <c r="A25545" i="6" s="1"/>
  <c r="A25546" i="6" s="1"/>
  <c r="A25547" i="6" s="1"/>
  <c r="A25548" i="6" s="1"/>
  <c r="A25549" i="6" s="1"/>
  <c r="A25550" i="6" s="1"/>
  <c r="A25551" i="6" s="1"/>
  <c r="A25552" i="6" s="1"/>
  <c r="A25553" i="6" s="1"/>
  <c r="A25554" i="6" s="1"/>
  <c r="A25555" i="6" s="1"/>
  <c r="A25556" i="6" s="1"/>
  <c r="A25557" i="6" s="1"/>
  <c r="A25558" i="6" s="1"/>
  <c r="A25559" i="6" s="1"/>
  <c r="A25560" i="6" s="1"/>
  <c r="A25561" i="6" s="1"/>
  <c r="A25562" i="6" s="1"/>
  <c r="A25563" i="6" s="1"/>
  <c r="A25564" i="6" s="1"/>
  <c r="A25565" i="6" s="1"/>
  <c r="A25566" i="6" s="1"/>
  <c r="A25567" i="6" s="1"/>
  <c r="A25568" i="6" s="1"/>
  <c r="A25569" i="6" s="1"/>
  <c r="A25570" i="6" s="1"/>
  <c r="A25571" i="6" s="1"/>
  <c r="A25572" i="6" s="1"/>
  <c r="A25573" i="6" s="1"/>
  <c r="A25574" i="6" s="1"/>
  <c r="A25575" i="6" s="1"/>
  <c r="A25576" i="6" s="1"/>
  <c r="A25577" i="6" s="1"/>
  <c r="A25578" i="6" s="1"/>
  <c r="A25579" i="6" s="1"/>
  <c r="A25580" i="6" s="1"/>
  <c r="A25581" i="6" s="1"/>
  <c r="A25582" i="6" s="1"/>
  <c r="A25583" i="6" s="1"/>
  <c r="A25584" i="6" s="1"/>
  <c r="A25585" i="6" s="1"/>
  <c r="A25586" i="6" s="1"/>
  <c r="A25587" i="6" s="1"/>
  <c r="A25588" i="6" s="1"/>
  <c r="A25589" i="6" s="1"/>
  <c r="A25590" i="6" s="1"/>
  <c r="A25591" i="6" s="1"/>
  <c r="A25592" i="6" s="1"/>
  <c r="A25593" i="6" s="1"/>
  <c r="A25594" i="6" s="1"/>
  <c r="A25595" i="6" s="1"/>
  <c r="A25596" i="6" s="1"/>
  <c r="A25597" i="6" s="1"/>
  <c r="A25598" i="6" s="1"/>
  <c r="A25599" i="6" s="1"/>
  <c r="A25600" i="6" s="1"/>
  <c r="A25601" i="6" s="1"/>
  <c r="A25602" i="6" s="1"/>
  <c r="A25603" i="6" s="1"/>
  <c r="A25604" i="6" s="1"/>
  <c r="A25605" i="6" s="1"/>
  <c r="A25606" i="6" s="1"/>
  <c r="A25607" i="6" s="1"/>
  <c r="A25608" i="6" s="1"/>
  <c r="A25609" i="6" s="1"/>
  <c r="A25610" i="6" s="1"/>
  <c r="A25611" i="6" s="1"/>
  <c r="A25612" i="6" s="1"/>
  <c r="A25613" i="6" s="1"/>
  <c r="A25614" i="6" s="1"/>
  <c r="A25615" i="6" s="1"/>
  <c r="A25616" i="6" s="1"/>
  <c r="A25617" i="6" s="1"/>
  <c r="A25618" i="6" s="1"/>
  <c r="A25619" i="6" s="1"/>
  <c r="A25620" i="6" s="1"/>
  <c r="A25621" i="6" s="1"/>
  <c r="A25622" i="6" s="1"/>
  <c r="A25623" i="6" s="1"/>
  <c r="A25624" i="6" s="1"/>
  <c r="A25625" i="6" s="1"/>
  <c r="A25626" i="6" s="1"/>
  <c r="A25627" i="6" s="1"/>
  <c r="A25628" i="6" s="1"/>
  <c r="A25629" i="6" s="1"/>
  <c r="A25630" i="6" s="1"/>
  <c r="A25631" i="6" s="1"/>
  <c r="A25632" i="6" s="1"/>
  <c r="A25633" i="6" s="1"/>
  <c r="A25634" i="6" s="1"/>
  <c r="A25635" i="6" s="1"/>
  <c r="A25636" i="6" s="1"/>
  <c r="A25637" i="6" s="1"/>
  <c r="A25638" i="6" s="1"/>
  <c r="A25639" i="6" s="1"/>
  <c r="A25640" i="6" s="1"/>
  <c r="A25641" i="6" s="1"/>
  <c r="A25642" i="6" s="1"/>
  <c r="A25643" i="6" s="1"/>
  <c r="A25644" i="6" s="1"/>
  <c r="A25645" i="6" s="1"/>
  <c r="A25646" i="6" s="1"/>
  <c r="A25647" i="6" s="1"/>
  <c r="A25648" i="6" s="1"/>
  <c r="A25649" i="6" s="1"/>
  <c r="A25650" i="6" s="1"/>
  <c r="A25651" i="6" s="1"/>
  <c r="A25652" i="6" s="1"/>
  <c r="A25653" i="6" s="1"/>
  <c r="A25654" i="6" s="1"/>
  <c r="A25655" i="6" s="1"/>
  <c r="A25656" i="6" s="1"/>
  <c r="A25657" i="6" s="1"/>
  <c r="A25658" i="6" s="1"/>
  <c r="A25659" i="6" s="1"/>
  <c r="A25660" i="6" s="1"/>
  <c r="A25661" i="6" s="1"/>
  <c r="A25662" i="6" s="1"/>
  <c r="A25663" i="6" s="1"/>
  <c r="A25664" i="6" s="1"/>
  <c r="A25665" i="6" s="1"/>
  <c r="A25666" i="6" s="1"/>
  <c r="A25667" i="6" s="1"/>
  <c r="A25668" i="6" s="1"/>
  <c r="A25669" i="6" s="1"/>
  <c r="A25670" i="6" s="1"/>
  <c r="A25671" i="6" s="1"/>
  <c r="A25672" i="6" s="1"/>
  <c r="A25673" i="6" s="1"/>
  <c r="A25674" i="6" s="1"/>
  <c r="A25675" i="6" s="1"/>
  <c r="A25676" i="6" s="1"/>
  <c r="A25677" i="6" s="1"/>
  <c r="A25678" i="6" s="1"/>
  <c r="A25679" i="6" s="1"/>
  <c r="A25680" i="6" s="1"/>
  <c r="A25681" i="6" s="1"/>
  <c r="A25682" i="6" s="1"/>
  <c r="A25683" i="6" s="1"/>
  <c r="A25684" i="6" s="1"/>
  <c r="A25685" i="6" s="1"/>
  <c r="A25686" i="6" s="1"/>
  <c r="A25687" i="6" s="1"/>
  <c r="A25688" i="6" s="1"/>
  <c r="A25689" i="6" s="1"/>
  <c r="A25690" i="6" s="1"/>
  <c r="A25691" i="6" s="1"/>
  <c r="A25692" i="6" s="1"/>
  <c r="A25693" i="6" s="1"/>
  <c r="A25694" i="6" s="1"/>
  <c r="A25695" i="6" s="1"/>
  <c r="A25696" i="6" s="1"/>
  <c r="A25697" i="6" s="1"/>
  <c r="A25698" i="6" s="1"/>
  <c r="A25699" i="6" s="1"/>
  <c r="A25700" i="6" s="1"/>
  <c r="A25701" i="6" s="1"/>
  <c r="A25702" i="6" s="1"/>
  <c r="A25703" i="6" s="1"/>
  <c r="A25704" i="6" s="1"/>
  <c r="A25705" i="6" s="1"/>
  <c r="A25706" i="6" s="1"/>
  <c r="A25707" i="6" s="1"/>
  <c r="A25708" i="6" s="1"/>
  <c r="A25709" i="6" s="1"/>
  <c r="A25710" i="6" s="1"/>
  <c r="A25711" i="6" s="1"/>
  <c r="A25712" i="6" s="1"/>
  <c r="A25713" i="6" s="1"/>
  <c r="A25714" i="6" s="1"/>
  <c r="A25715" i="6" s="1"/>
  <c r="A25716" i="6" s="1"/>
  <c r="A25717" i="6" s="1"/>
  <c r="A25718" i="6" s="1"/>
  <c r="A25719" i="6" s="1"/>
  <c r="A25720" i="6" s="1"/>
  <c r="A25721" i="6" s="1"/>
  <c r="A25722" i="6" s="1"/>
  <c r="A25723" i="6" s="1"/>
  <c r="A25724" i="6" s="1"/>
  <c r="A25725" i="6" s="1"/>
  <c r="A25726" i="6" s="1"/>
  <c r="A25727" i="6" s="1"/>
  <c r="A25728" i="6" s="1"/>
  <c r="A25729" i="6" s="1"/>
  <c r="A25730" i="6" s="1"/>
  <c r="A25731" i="6" s="1"/>
  <c r="A25732" i="6" s="1"/>
  <c r="A25733" i="6" s="1"/>
  <c r="A25734" i="6" s="1"/>
  <c r="A25735" i="6" s="1"/>
  <c r="A25736" i="6" s="1"/>
  <c r="A25737" i="6" s="1"/>
  <c r="A25738" i="6" s="1"/>
  <c r="A25739" i="6" s="1"/>
  <c r="A25740" i="6" s="1"/>
  <c r="A25741" i="6" s="1"/>
  <c r="A25742" i="6" s="1"/>
  <c r="A25743" i="6" s="1"/>
  <c r="A25744" i="6" s="1"/>
  <c r="A25745" i="6" s="1"/>
  <c r="A25746" i="6" s="1"/>
  <c r="A25747" i="6" s="1"/>
  <c r="A25748" i="6" s="1"/>
  <c r="A25749" i="6" s="1"/>
  <c r="A25750" i="6" s="1"/>
  <c r="A25751" i="6" s="1"/>
  <c r="A25752" i="6" s="1"/>
  <c r="A25753" i="6" s="1"/>
  <c r="A25754" i="6" s="1"/>
  <c r="A25755" i="6" s="1"/>
  <c r="A25756" i="6" s="1"/>
  <c r="A25757" i="6" s="1"/>
  <c r="A25758" i="6" s="1"/>
  <c r="A25759" i="6" s="1"/>
  <c r="A25760" i="6" s="1"/>
  <c r="A25761" i="6" s="1"/>
  <c r="A25762" i="6" s="1"/>
  <c r="A25763" i="6" s="1"/>
  <c r="A25764" i="6" s="1"/>
  <c r="A25765" i="6" s="1"/>
  <c r="A25766" i="6" s="1"/>
  <c r="A25767" i="6" s="1"/>
  <c r="A25768" i="6" s="1"/>
  <c r="A25769" i="6" s="1"/>
  <c r="A25770" i="6" s="1"/>
  <c r="A25771" i="6" s="1"/>
  <c r="A25772" i="6" s="1"/>
  <c r="A25773" i="6" s="1"/>
  <c r="A25774" i="6" s="1"/>
  <c r="A25775" i="6" s="1"/>
  <c r="A25776" i="6" s="1"/>
  <c r="A25777" i="6" s="1"/>
  <c r="A25778" i="6" s="1"/>
  <c r="A25779" i="6" s="1"/>
  <c r="A25780" i="6" s="1"/>
  <c r="A25781" i="6" s="1"/>
  <c r="A25782" i="6" s="1"/>
  <c r="A25783" i="6" s="1"/>
  <c r="A25784" i="6" s="1"/>
  <c r="A25785" i="6" s="1"/>
  <c r="A25786" i="6" s="1"/>
  <c r="A25787" i="6" s="1"/>
  <c r="A25788" i="6" s="1"/>
  <c r="A25789" i="6" s="1"/>
  <c r="A25790" i="6" s="1"/>
  <c r="A25791" i="6" s="1"/>
  <c r="A25792" i="6" s="1"/>
  <c r="A25793" i="6" s="1"/>
  <c r="A25794" i="6" s="1"/>
  <c r="A25795" i="6" s="1"/>
  <c r="A25796" i="6" s="1"/>
  <c r="A25797" i="6" s="1"/>
  <c r="A25798" i="6" s="1"/>
  <c r="A25799" i="6" s="1"/>
  <c r="A25800" i="6" s="1"/>
  <c r="A25801" i="6" s="1"/>
  <c r="A25802" i="6" s="1"/>
  <c r="A25803" i="6" s="1"/>
  <c r="A25804" i="6" s="1"/>
  <c r="A25805" i="6" s="1"/>
  <c r="A25806" i="6" s="1"/>
  <c r="A25807" i="6" s="1"/>
  <c r="A25808" i="6" s="1"/>
  <c r="A25809" i="6" s="1"/>
  <c r="A25810" i="6" s="1"/>
  <c r="A25811" i="6" s="1"/>
  <c r="A25812" i="6" s="1"/>
  <c r="A25813" i="6" s="1"/>
  <c r="A25814" i="6" s="1"/>
  <c r="A25815" i="6" s="1"/>
  <c r="A25816" i="6" s="1"/>
  <c r="A25817" i="6" s="1"/>
  <c r="A25818" i="6" s="1"/>
  <c r="A25819" i="6" s="1"/>
  <c r="A25820" i="6" s="1"/>
  <c r="A25821" i="6" s="1"/>
  <c r="A25822" i="6" s="1"/>
  <c r="A25823" i="6" s="1"/>
  <c r="A25824" i="6" s="1"/>
  <c r="A25825" i="6" s="1"/>
  <c r="A25826" i="6" s="1"/>
  <c r="A25827" i="6" s="1"/>
  <c r="A25828" i="6" s="1"/>
  <c r="A25829" i="6" s="1"/>
  <c r="A25830" i="6" s="1"/>
  <c r="A25831" i="6" s="1"/>
  <c r="A25832" i="6" s="1"/>
  <c r="A25833" i="6" s="1"/>
  <c r="A25834" i="6" s="1"/>
  <c r="A25835" i="6" s="1"/>
  <c r="A25836" i="6" s="1"/>
  <c r="A25837" i="6" s="1"/>
  <c r="A25838" i="6" s="1"/>
  <c r="A25839" i="6" s="1"/>
  <c r="A25840" i="6" s="1"/>
  <c r="A25841" i="6" s="1"/>
  <c r="A25842" i="6" s="1"/>
  <c r="A25843" i="6" s="1"/>
  <c r="A25844" i="6" s="1"/>
  <c r="A25845" i="6" s="1"/>
  <c r="A25846" i="6" s="1"/>
  <c r="A25847" i="6" s="1"/>
  <c r="A25848" i="6" s="1"/>
  <c r="A25849" i="6" s="1"/>
  <c r="A25850" i="6" s="1"/>
  <c r="A25851" i="6" s="1"/>
  <c r="A25852" i="6" s="1"/>
  <c r="A25853" i="6" s="1"/>
  <c r="A25854" i="6" s="1"/>
  <c r="A25855" i="6" s="1"/>
  <c r="A25856" i="6" s="1"/>
  <c r="A25857" i="6" s="1"/>
  <c r="A25858" i="6" s="1"/>
  <c r="A25859" i="6" s="1"/>
  <c r="A25860" i="6" s="1"/>
  <c r="A25861" i="6" s="1"/>
  <c r="A25862" i="6" s="1"/>
  <c r="A25863" i="6" s="1"/>
  <c r="A25864" i="6" s="1"/>
  <c r="A25865" i="6" s="1"/>
  <c r="A25866" i="6" s="1"/>
  <c r="A25867" i="6" s="1"/>
  <c r="A25868" i="6" s="1"/>
  <c r="A25869" i="6" s="1"/>
  <c r="A25870" i="6" s="1"/>
  <c r="A25871" i="6" s="1"/>
  <c r="A25872" i="6" s="1"/>
  <c r="A25873" i="6" s="1"/>
  <c r="A25874" i="6" s="1"/>
  <c r="A25875" i="6" s="1"/>
  <c r="A25876" i="6" s="1"/>
  <c r="A25877" i="6" s="1"/>
  <c r="A25878" i="6" s="1"/>
  <c r="A25879" i="6" s="1"/>
  <c r="A25880" i="6" s="1"/>
  <c r="A25881" i="6" s="1"/>
  <c r="A25882" i="6" s="1"/>
  <c r="A25883" i="6" s="1"/>
  <c r="A25884" i="6" s="1"/>
  <c r="A25885" i="6" s="1"/>
  <c r="A25886" i="6" s="1"/>
  <c r="A25887" i="6" s="1"/>
  <c r="A25888" i="6" s="1"/>
  <c r="A25889" i="6" s="1"/>
  <c r="A25890" i="6" s="1"/>
  <c r="A25891" i="6" s="1"/>
  <c r="A25892" i="6" s="1"/>
  <c r="A25893" i="6" s="1"/>
  <c r="A25894" i="6" s="1"/>
  <c r="A25895" i="6" s="1"/>
  <c r="A25896" i="6" s="1"/>
  <c r="A25897" i="6" s="1"/>
  <c r="A25898" i="6" s="1"/>
  <c r="A25899" i="6" s="1"/>
  <c r="A25900" i="6" s="1"/>
  <c r="A25901" i="6" s="1"/>
  <c r="A25902" i="6" s="1"/>
  <c r="A25903" i="6" s="1"/>
  <c r="A25904" i="6" s="1"/>
  <c r="A25905" i="6" s="1"/>
  <c r="A25906" i="6" s="1"/>
  <c r="A25907" i="6" s="1"/>
  <c r="A25908" i="6" s="1"/>
  <c r="A25909" i="6" s="1"/>
  <c r="A25910" i="6" s="1"/>
  <c r="A25911" i="6" s="1"/>
  <c r="A25912" i="6" s="1"/>
  <c r="A25913" i="6" s="1"/>
  <c r="A25914" i="6" s="1"/>
  <c r="A25915" i="6" s="1"/>
  <c r="A25916" i="6" s="1"/>
  <c r="A25917" i="6" s="1"/>
  <c r="A25918" i="6" s="1"/>
  <c r="A25919" i="6" s="1"/>
  <c r="A25920" i="6" s="1"/>
  <c r="A25921" i="6" s="1"/>
  <c r="A25922" i="6" s="1"/>
  <c r="A25923" i="6" s="1"/>
  <c r="A25924" i="6" s="1"/>
  <c r="A25925" i="6" s="1"/>
  <c r="A25926" i="6" s="1"/>
  <c r="A25927" i="6" s="1"/>
  <c r="A25928" i="6" s="1"/>
  <c r="A25929" i="6" s="1"/>
  <c r="A25930" i="6" s="1"/>
  <c r="A25931" i="6" s="1"/>
  <c r="A25932" i="6" s="1"/>
  <c r="A25933" i="6" s="1"/>
  <c r="A25934" i="6" s="1"/>
  <c r="A25935" i="6" s="1"/>
  <c r="A25936" i="6" s="1"/>
  <c r="A25937" i="6" s="1"/>
  <c r="A25938" i="6" s="1"/>
  <c r="A25939" i="6" s="1"/>
  <c r="A25940" i="6" s="1"/>
  <c r="A25941" i="6" s="1"/>
  <c r="A25942" i="6" s="1"/>
  <c r="A25943" i="6" s="1"/>
  <c r="A25944" i="6" s="1"/>
  <c r="A25945" i="6" s="1"/>
  <c r="A25946" i="6" s="1"/>
  <c r="A25947" i="6" s="1"/>
  <c r="A25948" i="6" s="1"/>
  <c r="A25949" i="6" s="1"/>
  <c r="A25950" i="6" s="1"/>
  <c r="A25951" i="6" s="1"/>
  <c r="A25952" i="6" s="1"/>
  <c r="A25953" i="6" s="1"/>
  <c r="A25954" i="6" s="1"/>
  <c r="A25955" i="6" s="1"/>
  <c r="A25956" i="6" s="1"/>
  <c r="A25957" i="6" s="1"/>
  <c r="A25958" i="6" s="1"/>
  <c r="A25959" i="6" s="1"/>
  <c r="A25960" i="6" s="1"/>
  <c r="A25961" i="6" s="1"/>
  <c r="A25962" i="6" s="1"/>
  <c r="A25963" i="6" s="1"/>
  <c r="A25964" i="6" s="1"/>
  <c r="A25965" i="6" s="1"/>
  <c r="A25966" i="6" s="1"/>
  <c r="A25967" i="6" s="1"/>
  <c r="A25968" i="6" s="1"/>
  <c r="A25969" i="6" s="1"/>
  <c r="A25970" i="6" s="1"/>
  <c r="A25971" i="6" s="1"/>
  <c r="A25972" i="6" s="1"/>
  <c r="A25973" i="6" s="1"/>
  <c r="A25974" i="6" s="1"/>
  <c r="A25975" i="6" s="1"/>
  <c r="A25976" i="6" s="1"/>
  <c r="A25977" i="6" s="1"/>
  <c r="A25978" i="6" s="1"/>
  <c r="A25979" i="6" s="1"/>
  <c r="A25980" i="6" s="1"/>
  <c r="A25981" i="6" s="1"/>
  <c r="A25982" i="6" s="1"/>
  <c r="A25983" i="6" s="1"/>
  <c r="A25984" i="6" s="1"/>
  <c r="A25985" i="6" s="1"/>
  <c r="A25986" i="6" s="1"/>
  <c r="A25987" i="6" s="1"/>
  <c r="A25988" i="6" s="1"/>
  <c r="A25989" i="6" s="1"/>
  <c r="A25990" i="6" s="1"/>
  <c r="A25991" i="6" s="1"/>
  <c r="A25992" i="6" s="1"/>
  <c r="A25993" i="6" s="1"/>
  <c r="A25994" i="6" s="1"/>
  <c r="A25995" i="6" s="1"/>
  <c r="A25996" i="6" s="1"/>
  <c r="A25997" i="6" s="1"/>
  <c r="A25998" i="6" s="1"/>
  <c r="A25999" i="6" s="1"/>
  <c r="A26000" i="6" s="1"/>
  <c r="A26001" i="6" s="1"/>
  <c r="A26002" i="6" s="1"/>
  <c r="A26003" i="6" s="1"/>
  <c r="A26004" i="6" s="1"/>
  <c r="A26005" i="6" s="1"/>
  <c r="A26006" i="6" s="1"/>
  <c r="A26007" i="6" s="1"/>
  <c r="A26008" i="6" s="1"/>
  <c r="A26009" i="6" s="1"/>
  <c r="A26010" i="6" s="1"/>
  <c r="A26011" i="6" s="1"/>
  <c r="A26012" i="6" s="1"/>
  <c r="A26013" i="6" s="1"/>
  <c r="A26014" i="6" s="1"/>
  <c r="A26015" i="6" s="1"/>
  <c r="A26016" i="6" s="1"/>
  <c r="A26017" i="6" s="1"/>
  <c r="A26018" i="6" s="1"/>
  <c r="A26019" i="6" s="1"/>
  <c r="A26020" i="6" s="1"/>
  <c r="A26021" i="6" s="1"/>
  <c r="A26022" i="6" s="1"/>
  <c r="A26023" i="6" s="1"/>
  <c r="A26024" i="6" s="1"/>
  <c r="A26025" i="6" s="1"/>
  <c r="A26026" i="6" s="1"/>
  <c r="A26027" i="6" s="1"/>
  <c r="A26028" i="6" s="1"/>
  <c r="A26029" i="6" s="1"/>
  <c r="A26030" i="6" s="1"/>
  <c r="A26031" i="6" s="1"/>
  <c r="A26032" i="6" s="1"/>
  <c r="A26033" i="6" s="1"/>
  <c r="A26034" i="6" s="1"/>
  <c r="A26035" i="6" s="1"/>
  <c r="A26036" i="6" s="1"/>
  <c r="A26037" i="6" s="1"/>
  <c r="A26038" i="6" s="1"/>
  <c r="A26039" i="6" s="1"/>
  <c r="A26040" i="6" s="1"/>
  <c r="A26041" i="6" s="1"/>
  <c r="A26042" i="6" s="1"/>
  <c r="A26043" i="6" s="1"/>
  <c r="A26044" i="6" s="1"/>
  <c r="A26045" i="6" s="1"/>
  <c r="A26046" i="6" s="1"/>
  <c r="A26047" i="6" s="1"/>
  <c r="A26048" i="6" s="1"/>
  <c r="A26049" i="6" s="1"/>
  <c r="A26050" i="6" s="1"/>
  <c r="A26051" i="6" s="1"/>
  <c r="A26052" i="6" s="1"/>
  <c r="A26053" i="6" s="1"/>
  <c r="A26054" i="6" s="1"/>
  <c r="A26055" i="6" s="1"/>
  <c r="A26056" i="6" s="1"/>
  <c r="A26057" i="6" s="1"/>
  <c r="A26058" i="6" s="1"/>
  <c r="A26059" i="6" s="1"/>
  <c r="A26060" i="6" s="1"/>
  <c r="A26061" i="6" s="1"/>
  <c r="A26062" i="6" s="1"/>
  <c r="A26063" i="6" s="1"/>
  <c r="A26064" i="6" s="1"/>
  <c r="A26065" i="6" s="1"/>
  <c r="A26066" i="6" s="1"/>
  <c r="A26067" i="6" s="1"/>
  <c r="A26068" i="6" s="1"/>
  <c r="A26069" i="6" s="1"/>
  <c r="A26070" i="6" s="1"/>
  <c r="A26071" i="6" s="1"/>
  <c r="A26072" i="6" s="1"/>
  <c r="A26073" i="6" s="1"/>
  <c r="A26074" i="6" s="1"/>
  <c r="A26075" i="6" s="1"/>
  <c r="A26076" i="6" s="1"/>
  <c r="A26077" i="6" s="1"/>
  <c r="A26078" i="6" s="1"/>
  <c r="A26079" i="6" s="1"/>
  <c r="A26080" i="6" s="1"/>
  <c r="A26081" i="6" s="1"/>
  <c r="A26082" i="6" s="1"/>
  <c r="A26083" i="6" s="1"/>
  <c r="A26084" i="6" s="1"/>
  <c r="A26085" i="6" s="1"/>
  <c r="A26086" i="6" s="1"/>
  <c r="A26087" i="6" s="1"/>
  <c r="A26088" i="6" s="1"/>
  <c r="A26089" i="6" s="1"/>
  <c r="A26090" i="6" s="1"/>
  <c r="A26091" i="6" s="1"/>
  <c r="A26092" i="6" s="1"/>
  <c r="A26093" i="6" s="1"/>
  <c r="A26094" i="6" s="1"/>
  <c r="A26095" i="6" s="1"/>
  <c r="A26096" i="6" s="1"/>
  <c r="A26097" i="6" s="1"/>
  <c r="A26098" i="6" s="1"/>
  <c r="A26099" i="6" s="1"/>
  <c r="A26100" i="6" s="1"/>
  <c r="A26101" i="6" s="1"/>
  <c r="A26102" i="6" s="1"/>
  <c r="A26103" i="6" s="1"/>
  <c r="A26104" i="6" s="1"/>
  <c r="A26105" i="6" s="1"/>
  <c r="A26106" i="6" s="1"/>
  <c r="A26107" i="6" s="1"/>
  <c r="A26108" i="6" s="1"/>
  <c r="A26109" i="6" s="1"/>
  <c r="A26110" i="6" s="1"/>
  <c r="A26111" i="6" s="1"/>
  <c r="A26112" i="6" s="1"/>
  <c r="A26113" i="6" s="1"/>
  <c r="A26114" i="6" s="1"/>
  <c r="A26115" i="6" s="1"/>
  <c r="A26116" i="6" s="1"/>
  <c r="A26117" i="6" s="1"/>
  <c r="A26118" i="6" s="1"/>
  <c r="A26119" i="6" s="1"/>
  <c r="A26120" i="6" s="1"/>
  <c r="A26121" i="6" s="1"/>
  <c r="A26122" i="6" s="1"/>
  <c r="A26123" i="6" s="1"/>
  <c r="A26124" i="6" s="1"/>
  <c r="A26125" i="6" s="1"/>
  <c r="A26126" i="6" s="1"/>
  <c r="A26127" i="6" s="1"/>
  <c r="A26128" i="6" s="1"/>
  <c r="A26129" i="6" s="1"/>
  <c r="A26130" i="6" s="1"/>
  <c r="A26131" i="6" s="1"/>
  <c r="A26132" i="6" s="1"/>
  <c r="A26133" i="6" s="1"/>
  <c r="A26134" i="6" s="1"/>
  <c r="A26135" i="6" s="1"/>
  <c r="A26136" i="6" s="1"/>
  <c r="A26137" i="6" s="1"/>
  <c r="A26138" i="6" s="1"/>
  <c r="A26139" i="6" s="1"/>
  <c r="A26140" i="6" s="1"/>
  <c r="A26141" i="6" s="1"/>
  <c r="A26142" i="6" s="1"/>
  <c r="A26143" i="6" s="1"/>
  <c r="A26144" i="6" s="1"/>
  <c r="A26145" i="6" s="1"/>
  <c r="A26146" i="6" s="1"/>
  <c r="A26147" i="6" s="1"/>
  <c r="A26148" i="6" s="1"/>
  <c r="A26149" i="6" s="1"/>
  <c r="A26150" i="6" s="1"/>
  <c r="A26151" i="6" s="1"/>
  <c r="A26152" i="6" s="1"/>
  <c r="A26153" i="6" s="1"/>
  <c r="A26154" i="6" s="1"/>
  <c r="A26155" i="6" s="1"/>
  <c r="A26156" i="6" s="1"/>
  <c r="A26157" i="6" s="1"/>
  <c r="A26158" i="6" s="1"/>
  <c r="A26159" i="6" s="1"/>
  <c r="A26160" i="6" s="1"/>
  <c r="A26161" i="6" s="1"/>
  <c r="A26162" i="6" s="1"/>
  <c r="A26163" i="6" s="1"/>
  <c r="A26164" i="6" s="1"/>
  <c r="A26165" i="6" s="1"/>
  <c r="A26166" i="6" s="1"/>
  <c r="A26167" i="6" s="1"/>
  <c r="A26168" i="6" s="1"/>
  <c r="A26169" i="6" s="1"/>
  <c r="A26170" i="6" s="1"/>
  <c r="A26171" i="6" s="1"/>
  <c r="A26172" i="6" s="1"/>
  <c r="A26173" i="6" s="1"/>
  <c r="A26174" i="6" s="1"/>
  <c r="A26175" i="6" s="1"/>
  <c r="A26176" i="6" s="1"/>
  <c r="A26177" i="6" s="1"/>
  <c r="A26178" i="6" s="1"/>
  <c r="A26179" i="6" s="1"/>
  <c r="A26180" i="6" s="1"/>
  <c r="A26181" i="6" s="1"/>
  <c r="A26182" i="6" s="1"/>
  <c r="A26183" i="6" s="1"/>
  <c r="A26184" i="6" s="1"/>
  <c r="A26185" i="6" s="1"/>
  <c r="A26186" i="6" s="1"/>
  <c r="A26187" i="6" s="1"/>
  <c r="A26188" i="6" s="1"/>
  <c r="A26189" i="6" s="1"/>
  <c r="A26190" i="6" s="1"/>
  <c r="A26191" i="6" s="1"/>
  <c r="A26192" i="6" s="1"/>
  <c r="A26193" i="6" s="1"/>
  <c r="A26194" i="6" s="1"/>
  <c r="A26195" i="6" s="1"/>
  <c r="A26196" i="6" s="1"/>
  <c r="A26197" i="6" s="1"/>
  <c r="A26198" i="6" s="1"/>
  <c r="A26199" i="6" s="1"/>
  <c r="A26200" i="6" s="1"/>
  <c r="A26201" i="6" s="1"/>
  <c r="A26202" i="6" s="1"/>
  <c r="A26203" i="6" s="1"/>
  <c r="A26204" i="6" s="1"/>
  <c r="A26205" i="6" s="1"/>
  <c r="A26206" i="6" s="1"/>
  <c r="A26207" i="6" s="1"/>
  <c r="A26208" i="6" s="1"/>
  <c r="A26209" i="6" s="1"/>
  <c r="A26210" i="6" s="1"/>
  <c r="A26211" i="6" s="1"/>
  <c r="A26212" i="6" s="1"/>
  <c r="A26213" i="6" s="1"/>
  <c r="A26214" i="6" s="1"/>
  <c r="A26215" i="6" s="1"/>
  <c r="A26216" i="6" s="1"/>
  <c r="A26217" i="6" s="1"/>
  <c r="A26218" i="6" s="1"/>
  <c r="A26219" i="6" s="1"/>
  <c r="A26220" i="6" s="1"/>
  <c r="A26221" i="6" s="1"/>
  <c r="A26222" i="6" s="1"/>
  <c r="A26223" i="6" s="1"/>
  <c r="A26224" i="6" s="1"/>
  <c r="A26225" i="6" s="1"/>
  <c r="A26226" i="6" s="1"/>
  <c r="A26227" i="6" s="1"/>
  <c r="A26228" i="6" s="1"/>
  <c r="A26229" i="6" s="1"/>
  <c r="A26230" i="6" s="1"/>
  <c r="A26231" i="6" s="1"/>
  <c r="A26232" i="6" s="1"/>
  <c r="A26233" i="6" s="1"/>
  <c r="A26234" i="6" s="1"/>
  <c r="A26235" i="6" s="1"/>
  <c r="A26236" i="6" s="1"/>
  <c r="A26237" i="6" s="1"/>
  <c r="A26238" i="6" s="1"/>
  <c r="A26239" i="6" s="1"/>
  <c r="A26240" i="6" s="1"/>
  <c r="A26241" i="6" s="1"/>
  <c r="A26242" i="6" s="1"/>
  <c r="A26243" i="6" s="1"/>
  <c r="A26244" i="6" s="1"/>
  <c r="A26245" i="6" s="1"/>
  <c r="A26246" i="6" s="1"/>
  <c r="A26247" i="6" s="1"/>
  <c r="A26248" i="6" s="1"/>
  <c r="A26249" i="6" s="1"/>
  <c r="A26250" i="6" s="1"/>
  <c r="A26251" i="6" s="1"/>
  <c r="A26252" i="6" s="1"/>
  <c r="A26253" i="6" s="1"/>
  <c r="A26254" i="6" s="1"/>
  <c r="A26255" i="6" s="1"/>
  <c r="A26256" i="6" s="1"/>
  <c r="A26257" i="6" s="1"/>
  <c r="A26258" i="6" s="1"/>
  <c r="A26259" i="6" s="1"/>
  <c r="A26260" i="6" s="1"/>
  <c r="A26261" i="6" s="1"/>
  <c r="A26262" i="6" s="1"/>
  <c r="A26263" i="6" s="1"/>
  <c r="A26264" i="6" s="1"/>
  <c r="A26265" i="6" s="1"/>
  <c r="A26266" i="6" s="1"/>
  <c r="A26267" i="6" s="1"/>
  <c r="A26268" i="6" s="1"/>
  <c r="A26269" i="6" s="1"/>
  <c r="A26270" i="6" s="1"/>
  <c r="A26271" i="6" s="1"/>
  <c r="A26272" i="6" s="1"/>
  <c r="A26273" i="6" s="1"/>
  <c r="A26274" i="6" s="1"/>
  <c r="A26275" i="6" s="1"/>
  <c r="A26276" i="6" s="1"/>
  <c r="A26277" i="6" s="1"/>
  <c r="A26278" i="6" s="1"/>
  <c r="A26279" i="6" s="1"/>
  <c r="A26280" i="6" s="1"/>
  <c r="A26281" i="6" s="1"/>
  <c r="A26282" i="6" s="1"/>
  <c r="A26283" i="6" s="1"/>
  <c r="A26284" i="6" s="1"/>
  <c r="A26285" i="6" s="1"/>
  <c r="A26286" i="6" s="1"/>
  <c r="A26287" i="6" s="1"/>
  <c r="A26288" i="6" s="1"/>
  <c r="A26289" i="6" s="1"/>
  <c r="A26290" i="6" s="1"/>
  <c r="A26291" i="6" s="1"/>
  <c r="A26292" i="6" s="1"/>
  <c r="A26293" i="6" s="1"/>
  <c r="A26294" i="6" s="1"/>
  <c r="A26295" i="6" s="1"/>
  <c r="A26296" i="6" s="1"/>
  <c r="A26297" i="6" s="1"/>
  <c r="A26298" i="6" s="1"/>
  <c r="A26299" i="6" s="1"/>
  <c r="A26300" i="6" s="1"/>
  <c r="A26301" i="6" s="1"/>
  <c r="A26302" i="6" s="1"/>
  <c r="A26303" i="6" s="1"/>
  <c r="A26304" i="6" s="1"/>
  <c r="A26305" i="6" s="1"/>
  <c r="A26306" i="6" s="1"/>
  <c r="A26307" i="6" s="1"/>
  <c r="A26308" i="6" s="1"/>
  <c r="A26309" i="6" s="1"/>
  <c r="A26310" i="6" s="1"/>
  <c r="A26311" i="6" s="1"/>
  <c r="A26312" i="6" s="1"/>
  <c r="A26313" i="6" s="1"/>
  <c r="A26314" i="6" s="1"/>
  <c r="A26315" i="6" s="1"/>
  <c r="A26316" i="6" s="1"/>
  <c r="A26317" i="6" s="1"/>
  <c r="A26318" i="6" s="1"/>
  <c r="A26319" i="6" s="1"/>
  <c r="A26320" i="6" s="1"/>
  <c r="A26321" i="6" s="1"/>
  <c r="A26322" i="6" s="1"/>
  <c r="A26323" i="6" s="1"/>
  <c r="A26324" i="6" s="1"/>
  <c r="A26325" i="6" s="1"/>
  <c r="A26326" i="6" s="1"/>
  <c r="A26327" i="6" s="1"/>
  <c r="A26328" i="6" s="1"/>
  <c r="A26329" i="6" s="1"/>
  <c r="A26330" i="6" s="1"/>
  <c r="A26331" i="6" s="1"/>
  <c r="A26332" i="6" s="1"/>
  <c r="A26333" i="6" s="1"/>
  <c r="A26334" i="6" s="1"/>
  <c r="A26335" i="6" s="1"/>
  <c r="A26336" i="6" s="1"/>
  <c r="A26337" i="6" s="1"/>
  <c r="A26338" i="6" s="1"/>
  <c r="A26339" i="6" s="1"/>
  <c r="A26340" i="6" s="1"/>
  <c r="A26341" i="6" s="1"/>
  <c r="A26342" i="6" s="1"/>
  <c r="A26343" i="6" s="1"/>
  <c r="A26344" i="6" s="1"/>
  <c r="A26345" i="6" s="1"/>
  <c r="A26346" i="6" s="1"/>
  <c r="A26347" i="6" s="1"/>
  <c r="A26348" i="6" s="1"/>
  <c r="A26349" i="6" s="1"/>
  <c r="A26350" i="6" s="1"/>
  <c r="A26351" i="6" s="1"/>
  <c r="A26352" i="6" s="1"/>
  <c r="A26353" i="6" s="1"/>
  <c r="A26354" i="6" s="1"/>
  <c r="A26355" i="6" s="1"/>
  <c r="A26356" i="6" s="1"/>
  <c r="A26357" i="6" s="1"/>
  <c r="A26358" i="6" s="1"/>
  <c r="A26359" i="6" s="1"/>
  <c r="A26360" i="6" s="1"/>
  <c r="A26361" i="6" s="1"/>
  <c r="A26362" i="6" s="1"/>
  <c r="A26363" i="6" s="1"/>
  <c r="A26364" i="6" s="1"/>
  <c r="A26365" i="6" s="1"/>
  <c r="A26366" i="6" s="1"/>
  <c r="A26367" i="6" s="1"/>
  <c r="A26368" i="6" s="1"/>
  <c r="A26369" i="6" s="1"/>
  <c r="A26370" i="6" s="1"/>
  <c r="A26371" i="6" s="1"/>
  <c r="A26372" i="6" s="1"/>
  <c r="A26373" i="6" s="1"/>
  <c r="A26374" i="6" s="1"/>
  <c r="A26375" i="6" s="1"/>
  <c r="A26376" i="6" s="1"/>
  <c r="A26377" i="6" s="1"/>
  <c r="A26378" i="6" s="1"/>
  <c r="A26379" i="6" s="1"/>
  <c r="A26380" i="6" s="1"/>
  <c r="A26381" i="6" s="1"/>
  <c r="A26382" i="6" s="1"/>
  <c r="A26383" i="6" s="1"/>
  <c r="A26384" i="6" s="1"/>
  <c r="A26385" i="6" s="1"/>
  <c r="A26386" i="6" s="1"/>
  <c r="A26387" i="6" s="1"/>
  <c r="A26388" i="6" s="1"/>
  <c r="A26389" i="6" s="1"/>
  <c r="A26390" i="6" s="1"/>
  <c r="A26391" i="6" s="1"/>
  <c r="A26392" i="6" s="1"/>
  <c r="A26393" i="6" s="1"/>
  <c r="A26394" i="6" s="1"/>
  <c r="A26395" i="6" s="1"/>
  <c r="A26396" i="6" s="1"/>
  <c r="A26397" i="6" s="1"/>
  <c r="A26398" i="6" s="1"/>
  <c r="A26399" i="6" s="1"/>
  <c r="A26400" i="6" s="1"/>
  <c r="A26401" i="6" s="1"/>
  <c r="A26402" i="6" s="1"/>
  <c r="A26403" i="6" s="1"/>
  <c r="A26404" i="6" s="1"/>
  <c r="A26405" i="6" s="1"/>
  <c r="A26406" i="6" s="1"/>
  <c r="A26407" i="6" s="1"/>
  <c r="A26408" i="6" s="1"/>
  <c r="A26409" i="6" s="1"/>
  <c r="A26410" i="6" s="1"/>
  <c r="A26411" i="6" s="1"/>
  <c r="A26412" i="6" s="1"/>
  <c r="A26413" i="6" s="1"/>
  <c r="A26414" i="6" s="1"/>
  <c r="A26415" i="6" s="1"/>
  <c r="A26416" i="6" s="1"/>
  <c r="A26417" i="6" s="1"/>
  <c r="A26418" i="6" s="1"/>
  <c r="A26419" i="6" s="1"/>
  <c r="A26420" i="6" s="1"/>
  <c r="A26421" i="6" s="1"/>
  <c r="A26422" i="6" s="1"/>
  <c r="A26423" i="6" s="1"/>
  <c r="A26424" i="6" s="1"/>
  <c r="A26425" i="6" s="1"/>
  <c r="A26426" i="6" s="1"/>
  <c r="A26427" i="6" s="1"/>
  <c r="A26428" i="6" s="1"/>
  <c r="A26429" i="6" s="1"/>
  <c r="A26430" i="6" s="1"/>
  <c r="A26431" i="6" s="1"/>
  <c r="A26432" i="6" s="1"/>
  <c r="A26433" i="6" s="1"/>
  <c r="A26434" i="6" s="1"/>
  <c r="A26435" i="6" s="1"/>
  <c r="A26436" i="6" s="1"/>
  <c r="A26437" i="6" s="1"/>
  <c r="A26438" i="6" s="1"/>
  <c r="A26439" i="6" s="1"/>
  <c r="A26440" i="6" s="1"/>
  <c r="A26441" i="6" s="1"/>
  <c r="A26442" i="6" s="1"/>
  <c r="A26443" i="6" s="1"/>
  <c r="A26444" i="6" s="1"/>
  <c r="A26445" i="6" s="1"/>
  <c r="A26446" i="6" s="1"/>
  <c r="A26447" i="6" s="1"/>
  <c r="A26448" i="6" s="1"/>
  <c r="A26449" i="6" s="1"/>
  <c r="A26450" i="6" s="1"/>
  <c r="A26451" i="6" s="1"/>
  <c r="A26452" i="6" s="1"/>
  <c r="A26453" i="6" s="1"/>
  <c r="A26454" i="6" s="1"/>
  <c r="A26455" i="6" s="1"/>
  <c r="A26456" i="6" s="1"/>
  <c r="A26457" i="6" s="1"/>
  <c r="A26458" i="6" s="1"/>
  <c r="A26459" i="6" s="1"/>
  <c r="A26460" i="6" s="1"/>
  <c r="A26461" i="6" s="1"/>
  <c r="A26462" i="6" s="1"/>
  <c r="A26463" i="6" s="1"/>
  <c r="A26464" i="6" s="1"/>
  <c r="A26465" i="6" s="1"/>
  <c r="A26466" i="6" s="1"/>
  <c r="A26467" i="6" s="1"/>
  <c r="A26468" i="6" s="1"/>
  <c r="A26469" i="6" s="1"/>
  <c r="A26470" i="6" s="1"/>
  <c r="A26471" i="6" s="1"/>
  <c r="A26472" i="6" s="1"/>
  <c r="A26473" i="6" s="1"/>
  <c r="A26474" i="6" s="1"/>
  <c r="A26475" i="6" s="1"/>
  <c r="A26476" i="6" s="1"/>
  <c r="A26477" i="6" s="1"/>
  <c r="A26478" i="6" s="1"/>
  <c r="A26479" i="6" s="1"/>
  <c r="A26480" i="6" s="1"/>
  <c r="A26481" i="6" s="1"/>
  <c r="A26482" i="6" s="1"/>
  <c r="A26483" i="6" s="1"/>
  <c r="A26484" i="6" s="1"/>
  <c r="A26485" i="6" s="1"/>
  <c r="A26486" i="6" s="1"/>
  <c r="A26487" i="6" s="1"/>
  <c r="A26488" i="6" s="1"/>
  <c r="A26489" i="6" s="1"/>
  <c r="A26490" i="6" s="1"/>
  <c r="A26491" i="6" s="1"/>
  <c r="A26492" i="6" s="1"/>
  <c r="A26493" i="6" s="1"/>
  <c r="A26494" i="6" s="1"/>
  <c r="A26495" i="6" s="1"/>
  <c r="A26496" i="6" s="1"/>
  <c r="A26497" i="6" s="1"/>
  <c r="A26498" i="6" s="1"/>
  <c r="A26499" i="6" s="1"/>
  <c r="A26500" i="6" s="1"/>
  <c r="A26501" i="6" s="1"/>
  <c r="A26502" i="6" s="1"/>
  <c r="A26503" i="6" s="1"/>
  <c r="A26504" i="6" s="1"/>
  <c r="A26505" i="6" s="1"/>
  <c r="A26506" i="6" s="1"/>
  <c r="A26507" i="6" s="1"/>
  <c r="A26508" i="6" s="1"/>
  <c r="A26509" i="6" s="1"/>
  <c r="A26510" i="6" s="1"/>
  <c r="A26511" i="6" s="1"/>
  <c r="A26512" i="6" s="1"/>
  <c r="A26513" i="6" s="1"/>
  <c r="A26514" i="6" s="1"/>
  <c r="A26515" i="6" s="1"/>
  <c r="A26516" i="6" s="1"/>
  <c r="A26517" i="6" s="1"/>
  <c r="A26518" i="6" s="1"/>
  <c r="A26519" i="6" s="1"/>
  <c r="A26520" i="6" s="1"/>
  <c r="A26521" i="6" s="1"/>
  <c r="A26522" i="6" s="1"/>
  <c r="A26523" i="6" s="1"/>
  <c r="A26524" i="6" s="1"/>
  <c r="A26525" i="6" s="1"/>
  <c r="A26526" i="6" s="1"/>
  <c r="A26527" i="6" s="1"/>
  <c r="A26528" i="6" s="1"/>
  <c r="A26529" i="6" s="1"/>
  <c r="A26530" i="6" s="1"/>
  <c r="A26531" i="6" s="1"/>
  <c r="A26532" i="6" s="1"/>
  <c r="A26533" i="6" s="1"/>
  <c r="A26534" i="6" s="1"/>
  <c r="A26535" i="6" s="1"/>
  <c r="A26536" i="6" s="1"/>
  <c r="A26537" i="6" s="1"/>
  <c r="A26538" i="6" s="1"/>
  <c r="A26539" i="6" s="1"/>
  <c r="A26540" i="6" s="1"/>
  <c r="A26541" i="6" s="1"/>
  <c r="A26542" i="6" s="1"/>
  <c r="A26543" i="6" s="1"/>
  <c r="A26544" i="6" s="1"/>
  <c r="A26545" i="6" s="1"/>
  <c r="A26546" i="6" s="1"/>
  <c r="A26547" i="6" s="1"/>
  <c r="A26548" i="6" s="1"/>
  <c r="A26549" i="6" s="1"/>
  <c r="A26550" i="6" s="1"/>
  <c r="A26551" i="6" s="1"/>
  <c r="A26552" i="6" s="1"/>
  <c r="A26553" i="6" s="1"/>
  <c r="A26554" i="6" s="1"/>
  <c r="A26555" i="6" s="1"/>
  <c r="A26556" i="6" s="1"/>
  <c r="A26557" i="6" s="1"/>
  <c r="A26558" i="6" s="1"/>
  <c r="A26559" i="6" s="1"/>
  <c r="A26560" i="6" s="1"/>
  <c r="A26561" i="6" s="1"/>
  <c r="A26562" i="6" s="1"/>
  <c r="A26563" i="6" s="1"/>
  <c r="A26564" i="6" s="1"/>
  <c r="A26565" i="6" s="1"/>
  <c r="A26566" i="6" s="1"/>
  <c r="A26567" i="6" s="1"/>
  <c r="A26568" i="6" s="1"/>
  <c r="A26569" i="6" s="1"/>
  <c r="A26570" i="6" s="1"/>
  <c r="A26571" i="6" s="1"/>
  <c r="A26572" i="6" s="1"/>
  <c r="A26573" i="6" s="1"/>
  <c r="A26574" i="6" s="1"/>
  <c r="A26575" i="6" s="1"/>
  <c r="A26576" i="6" s="1"/>
  <c r="A26577" i="6" s="1"/>
  <c r="A26578" i="6" s="1"/>
  <c r="A26579" i="6" s="1"/>
  <c r="A26580" i="6" s="1"/>
  <c r="A26581" i="6" s="1"/>
  <c r="A26582" i="6" s="1"/>
  <c r="A26583" i="6" s="1"/>
  <c r="A26584" i="6" s="1"/>
  <c r="A26585" i="6" s="1"/>
  <c r="A26586" i="6" s="1"/>
  <c r="A26587" i="6" s="1"/>
  <c r="A26588" i="6" s="1"/>
  <c r="A26589" i="6" s="1"/>
  <c r="A26590" i="6" s="1"/>
  <c r="A26591" i="6" s="1"/>
  <c r="A26592" i="6" s="1"/>
  <c r="A26593" i="6" s="1"/>
  <c r="A26594" i="6" s="1"/>
  <c r="A26595" i="6" s="1"/>
  <c r="A26596" i="6" s="1"/>
  <c r="A26597" i="6" s="1"/>
  <c r="A26598" i="6" s="1"/>
  <c r="A26599" i="6" s="1"/>
  <c r="A26600" i="6" s="1"/>
  <c r="A26601" i="6" s="1"/>
  <c r="A26602" i="6" s="1"/>
  <c r="A26603" i="6" s="1"/>
  <c r="A26604" i="6" s="1"/>
  <c r="A26605" i="6" s="1"/>
  <c r="A26606" i="6" s="1"/>
  <c r="A26607" i="6" s="1"/>
  <c r="A26608" i="6" s="1"/>
  <c r="A26609" i="6" s="1"/>
  <c r="A26610" i="6" s="1"/>
  <c r="A26611" i="6" s="1"/>
  <c r="A26612" i="6" s="1"/>
  <c r="A26613" i="6" s="1"/>
  <c r="A26614" i="6" s="1"/>
  <c r="A26615" i="6" s="1"/>
  <c r="A26616" i="6" s="1"/>
  <c r="A26617" i="6" s="1"/>
  <c r="A26618" i="6" s="1"/>
  <c r="A26619" i="6" s="1"/>
  <c r="A26620" i="6" s="1"/>
  <c r="A26621" i="6" s="1"/>
  <c r="A26622" i="6" s="1"/>
  <c r="A26623" i="6" s="1"/>
  <c r="A26624" i="6" s="1"/>
  <c r="A26625" i="6" s="1"/>
  <c r="A26626" i="6" s="1"/>
  <c r="A26627" i="6" s="1"/>
  <c r="A26628" i="6" s="1"/>
  <c r="A26629" i="6" s="1"/>
  <c r="A26630" i="6" s="1"/>
  <c r="A26631" i="6" s="1"/>
  <c r="A26632" i="6" s="1"/>
  <c r="A26633" i="6" s="1"/>
  <c r="A26634" i="6" s="1"/>
  <c r="A26635" i="6" s="1"/>
  <c r="A26636" i="6" s="1"/>
  <c r="A26637" i="6" s="1"/>
  <c r="A26638" i="6" s="1"/>
  <c r="A26639" i="6" s="1"/>
  <c r="A26640" i="6" s="1"/>
  <c r="A26641" i="6" s="1"/>
  <c r="A26642" i="6" s="1"/>
  <c r="A26643" i="6" s="1"/>
  <c r="A26644" i="6" s="1"/>
  <c r="A26645" i="6" s="1"/>
  <c r="A26646" i="6" s="1"/>
  <c r="A26647" i="6" s="1"/>
  <c r="A26648" i="6" s="1"/>
  <c r="A26649" i="6" s="1"/>
  <c r="A26650" i="6" s="1"/>
  <c r="A26651" i="6" s="1"/>
  <c r="A26652" i="6" s="1"/>
  <c r="A26653" i="6" s="1"/>
  <c r="A26654" i="6" s="1"/>
  <c r="A26655" i="6" s="1"/>
  <c r="A26656" i="6" s="1"/>
  <c r="A26657" i="6" s="1"/>
  <c r="A26658" i="6" s="1"/>
  <c r="A26659" i="6" s="1"/>
  <c r="A26660" i="6" s="1"/>
  <c r="A26661" i="6" s="1"/>
  <c r="A26662" i="6" s="1"/>
  <c r="A26663" i="6" s="1"/>
  <c r="A26664" i="6" s="1"/>
  <c r="A26665" i="6" s="1"/>
  <c r="A26666" i="6" s="1"/>
  <c r="A26667" i="6" s="1"/>
  <c r="A26668" i="6" s="1"/>
  <c r="A26669" i="6" s="1"/>
  <c r="A26670" i="6" s="1"/>
  <c r="A26671" i="6" s="1"/>
  <c r="A26672" i="6" s="1"/>
  <c r="A26673" i="6" s="1"/>
  <c r="A26674" i="6" s="1"/>
  <c r="A26675" i="6" s="1"/>
  <c r="A26676" i="6" s="1"/>
  <c r="A26677" i="6" s="1"/>
  <c r="A26678" i="6" s="1"/>
  <c r="A26679" i="6" s="1"/>
  <c r="A26680" i="6" s="1"/>
  <c r="A26681" i="6" s="1"/>
  <c r="A26682" i="6" s="1"/>
  <c r="A26683" i="6" s="1"/>
  <c r="A26684" i="6" s="1"/>
  <c r="A26685" i="6" s="1"/>
  <c r="A26686" i="6" s="1"/>
  <c r="A26687" i="6" s="1"/>
  <c r="A26688" i="6" s="1"/>
  <c r="A26689" i="6" s="1"/>
  <c r="A26690" i="6" s="1"/>
  <c r="A26691" i="6" s="1"/>
  <c r="A26692" i="6" s="1"/>
  <c r="A26693" i="6" s="1"/>
  <c r="A26694" i="6" s="1"/>
  <c r="A26695" i="6" s="1"/>
  <c r="A26696" i="6" s="1"/>
  <c r="A26697" i="6" s="1"/>
  <c r="A26698" i="6" s="1"/>
  <c r="A26699" i="6" s="1"/>
  <c r="A26700" i="6" s="1"/>
  <c r="A26701" i="6" s="1"/>
  <c r="A26702" i="6" s="1"/>
  <c r="A26703" i="6" s="1"/>
  <c r="A26704" i="6" s="1"/>
  <c r="A26705" i="6" s="1"/>
  <c r="A26706" i="6" s="1"/>
  <c r="A26707" i="6" s="1"/>
  <c r="A26708" i="6" s="1"/>
  <c r="A26709" i="6" s="1"/>
  <c r="A26710" i="6" s="1"/>
  <c r="A26711" i="6" s="1"/>
  <c r="A26712" i="6" s="1"/>
  <c r="A26713" i="6" s="1"/>
  <c r="A26714" i="6" s="1"/>
  <c r="A26715" i="6" s="1"/>
  <c r="A26716" i="6" s="1"/>
  <c r="A26717" i="6" s="1"/>
  <c r="A26718" i="6" s="1"/>
  <c r="A26719" i="6" s="1"/>
  <c r="A26720" i="6" s="1"/>
  <c r="A26721" i="6" s="1"/>
  <c r="A26722" i="6" s="1"/>
  <c r="A26723" i="6" s="1"/>
  <c r="A26724" i="6" s="1"/>
  <c r="A26725" i="6" s="1"/>
  <c r="A26726" i="6" s="1"/>
  <c r="A26727" i="6" s="1"/>
  <c r="A26728" i="6" s="1"/>
  <c r="A26729" i="6" s="1"/>
  <c r="A26730" i="6" s="1"/>
  <c r="A26731" i="6" s="1"/>
  <c r="A26732" i="6" s="1"/>
  <c r="A26733" i="6" s="1"/>
  <c r="A26734" i="6" s="1"/>
  <c r="A26735" i="6" s="1"/>
  <c r="A26736" i="6" s="1"/>
  <c r="A26737" i="6" s="1"/>
  <c r="A26738" i="6" s="1"/>
  <c r="A26739" i="6" s="1"/>
  <c r="A26740" i="6" s="1"/>
  <c r="A26741" i="6" s="1"/>
  <c r="A26742" i="6" s="1"/>
  <c r="A26743" i="6" s="1"/>
  <c r="A26744" i="6" s="1"/>
  <c r="A26745" i="6" s="1"/>
  <c r="A26746" i="6" s="1"/>
  <c r="A26747" i="6" s="1"/>
  <c r="A26748" i="6" s="1"/>
  <c r="A26749" i="6" s="1"/>
  <c r="A26750" i="6" s="1"/>
  <c r="A26751" i="6" s="1"/>
  <c r="A26752" i="6" s="1"/>
  <c r="A26753" i="6" s="1"/>
  <c r="A26754" i="6" s="1"/>
  <c r="A26755" i="6" s="1"/>
  <c r="A26756" i="6" s="1"/>
  <c r="A26757" i="6" s="1"/>
  <c r="A26758" i="6" s="1"/>
  <c r="A26759" i="6" s="1"/>
  <c r="A26760" i="6" s="1"/>
  <c r="A26761" i="6" s="1"/>
  <c r="A26762" i="6" s="1"/>
  <c r="A26763" i="6" s="1"/>
  <c r="A26764" i="6" s="1"/>
  <c r="A26765" i="6" s="1"/>
  <c r="A26766" i="6" s="1"/>
  <c r="A26767" i="6" s="1"/>
  <c r="A26768" i="6" s="1"/>
  <c r="A26769" i="6" s="1"/>
  <c r="A26770" i="6" s="1"/>
  <c r="A26771" i="6" s="1"/>
  <c r="A26772" i="6" s="1"/>
  <c r="A26773" i="6" s="1"/>
  <c r="A26774" i="6" s="1"/>
  <c r="A26775" i="6" s="1"/>
  <c r="A26776" i="6" s="1"/>
  <c r="A26777" i="6" s="1"/>
  <c r="A26778" i="6" s="1"/>
  <c r="A26779" i="6" s="1"/>
  <c r="A26780" i="6" s="1"/>
  <c r="A26781" i="6" s="1"/>
  <c r="A26782" i="6" s="1"/>
  <c r="A26783" i="6" s="1"/>
  <c r="A26784" i="6" s="1"/>
  <c r="A26785" i="6" s="1"/>
  <c r="A26786" i="6" s="1"/>
  <c r="A26787" i="6" s="1"/>
  <c r="A26788" i="6" s="1"/>
  <c r="A26789" i="6" s="1"/>
  <c r="A26790" i="6" s="1"/>
  <c r="A26791" i="6" s="1"/>
  <c r="A26792" i="6" s="1"/>
  <c r="A26793" i="6" s="1"/>
  <c r="A26794" i="6" s="1"/>
  <c r="A26795" i="6" s="1"/>
  <c r="A26796" i="6" s="1"/>
  <c r="A26797" i="6" s="1"/>
  <c r="A26798" i="6" s="1"/>
  <c r="A26799" i="6" s="1"/>
  <c r="A26800" i="6" s="1"/>
  <c r="A26801" i="6" s="1"/>
  <c r="A26802" i="6" s="1"/>
  <c r="A26803" i="6" s="1"/>
  <c r="A26804" i="6" s="1"/>
  <c r="A26805" i="6" s="1"/>
  <c r="A26806" i="6" s="1"/>
  <c r="A26807" i="6" s="1"/>
  <c r="A26808" i="6" s="1"/>
  <c r="A26809" i="6" s="1"/>
  <c r="A26810" i="6" s="1"/>
  <c r="A26811" i="6" s="1"/>
  <c r="A26812" i="6" s="1"/>
  <c r="A26813" i="6" s="1"/>
  <c r="A26814" i="6" s="1"/>
  <c r="A26815" i="6" s="1"/>
  <c r="A26816" i="6" s="1"/>
  <c r="A26817" i="6" s="1"/>
  <c r="A26818" i="6" s="1"/>
  <c r="A26819" i="6" s="1"/>
  <c r="A26820" i="6" s="1"/>
  <c r="A26821" i="6" s="1"/>
  <c r="A26822" i="6" s="1"/>
  <c r="A26823" i="6" s="1"/>
  <c r="A26824" i="6" s="1"/>
  <c r="A26825" i="6" s="1"/>
  <c r="A26826" i="6" s="1"/>
  <c r="A26827" i="6" s="1"/>
  <c r="A26828" i="6" s="1"/>
  <c r="A26829" i="6" s="1"/>
  <c r="A26830" i="6" s="1"/>
  <c r="A26831" i="6" s="1"/>
  <c r="A26832" i="6" s="1"/>
  <c r="A26833" i="6" s="1"/>
  <c r="A26834" i="6" s="1"/>
  <c r="A26835" i="6" s="1"/>
  <c r="A26836" i="6" s="1"/>
  <c r="A26837" i="6" s="1"/>
  <c r="A26838" i="6" s="1"/>
  <c r="A26839" i="6" s="1"/>
  <c r="A26840" i="6" s="1"/>
  <c r="A26841" i="6" s="1"/>
  <c r="A26842" i="6" s="1"/>
  <c r="A26843" i="6" s="1"/>
  <c r="A26844" i="6" s="1"/>
  <c r="A26845" i="6" s="1"/>
  <c r="A26846" i="6" s="1"/>
  <c r="A26847" i="6" s="1"/>
  <c r="A26848" i="6" s="1"/>
  <c r="A26849" i="6" s="1"/>
  <c r="A26850" i="6" s="1"/>
  <c r="A26851" i="6" s="1"/>
  <c r="A26852" i="6" s="1"/>
  <c r="A26853" i="6" s="1"/>
  <c r="A26854" i="6" s="1"/>
  <c r="A26855" i="6" s="1"/>
  <c r="A26856" i="6" s="1"/>
  <c r="A26857" i="6" s="1"/>
  <c r="A26858" i="6" s="1"/>
  <c r="A26859" i="6" s="1"/>
  <c r="A26860" i="6" s="1"/>
  <c r="A26861" i="6" s="1"/>
  <c r="A26862" i="6" s="1"/>
  <c r="A26863" i="6" s="1"/>
  <c r="A26864" i="6" s="1"/>
  <c r="A26865" i="6" s="1"/>
  <c r="A26866" i="6" s="1"/>
  <c r="A26867" i="6" s="1"/>
  <c r="A26868" i="6" s="1"/>
  <c r="A26869" i="6" s="1"/>
  <c r="A26870" i="6" s="1"/>
  <c r="A26871" i="6" s="1"/>
  <c r="A26872" i="6" s="1"/>
  <c r="A26873" i="6" s="1"/>
  <c r="A26874" i="6" s="1"/>
  <c r="A26875" i="6" s="1"/>
  <c r="A26876" i="6" s="1"/>
  <c r="A26877" i="6" s="1"/>
  <c r="A26878" i="6" s="1"/>
  <c r="A26879" i="6" s="1"/>
  <c r="A26880" i="6" s="1"/>
  <c r="A26881" i="6" s="1"/>
  <c r="A26882" i="6" s="1"/>
  <c r="A26883" i="6" s="1"/>
  <c r="A26884" i="6" s="1"/>
  <c r="A26885" i="6" s="1"/>
  <c r="A26886" i="6" s="1"/>
  <c r="A26887" i="6" s="1"/>
  <c r="A26888" i="6" s="1"/>
  <c r="A26889" i="6" s="1"/>
  <c r="A26890" i="6" s="1"/>
  <c r="A26891" i="6" s="1"/>
  <c r="A26892" i="6" s="1"/>
  <c r="A26893" i="6" s="1"/>
  <c r="A26894" i="6" s="1"/>
  <c r="A26895" i="6" s="1"/>
  <c r="A26896" i="6" s="1"/>
  <c r="A26897" i="6" s="1"/>
  <c r="A26898" i="6" s="1"/>
  <c r="A26899" i="6" s="1"/>
  <c r="A26900" i="6" s="1"/>
  <c r="A26901" i="6" s="1"/>
  <c r="A26902" i="6" s="1"/>
  <c r="A26903" i="6" s="1"/>
  <c r="A26904" i="6" s="1"/>
  <c r="A26905" i="6" s="1"/>
  <c r="A26906" i="6" s="1"/>
  <c r="A26907" i="6" s="1"/>
  <c r="A26908" i="6" s="1"/>
  <c r="A26909" i="6" s="1"/>
  <c r="A26910" i="6" s="1"/>
  <c r="A26911" i="6" s="1"/>
  <c r="A26912" i="6" s="1"/>
  <c r="A26913" i="6" s="1"/>
  <c r="A26914" i="6" s="1"/>
  <c r="A26915" i="6" s="1"/>
  <c r="A26916" i="6" s="1"/>
  <c r="A26917" i="6" s="1"/>
  <c r="A26918" i="6" s="1"/>
  <c r="A26919" i="6" s="1"/>
  <c r="A26920" i="6" s="1"/>
  <c r="A26921" i="6" s="1"/>
  <c r="A26922" i="6" s="1"/>
  <c r="A26923" i="6" s="1"/>
  <c r="A26924" i="6" s="1"/>
  <c r="A26925" i="6" s="1"/>
  <c r="A26926" i="6" s="1"/>
  <c r="A26927" i="6" s="1"/>
  <c r="A26928" i="6" s="1"/>
  <c r="A26929" i="6" s="1"/>
  <c r="A26930" i="6" s="1"/>
  <c r="A26931" i="6" s="1"/>
  <c r="A26932" i="6" s="1"/>
  <c r="A26933" i="6" s="1"/>
  <c r="A26934" i="6" s="1"/>
  <c r="A26935" i="6" s="1"/>
  <c r="A26936" i="6" s="1"/>
  <c r="A26937" i="6" s="1"/>
  <c r="A26938" i="6" s="1"/>
  <c r="A26939" i="6" s="1"/>
  <c r="A26940" i="6" s="1"/>
  <c r="A26941" i="6" s="1"/>
  <c r="A26942" i="6" s="1"/>
  <c r="A26943" i="6" s="1"/>
  <c r="A26944" i="6" s="1"/>
  <c r="A26945" i="6" s="1"/>
  <c r="A26946" i="6" s="1"/>
  <c r="A26947" i="6" s="1"/>
  <c r="A26948" i="6" s="1"/>
  <c r="A26949" i="6" s="1"/>
  <c r="A26950" i="6" s="1"/>
  <c r="A26951" i="6" s="1"/>
  <c r="A26952" i="6" s="1"/>
  <c r="A26953" i="6" s="1"/>
  <c r="A26954" i="6" s="1"/>
  <c r="A26955" i="6" s="1"/>
  <c r="A26956" i="6" s="1"/>
  <c r="A26957" i="6" s="1"/>
  <c r="A26958" i="6" s="1"/>
  <c r="A26959" i="6" s="1"/>
  <c r="A26960" i="6" s="1"/>
  <c r="A26961" i="6" s="1"/>
  <c r="A26962" i="6" s="1"/>
  <c r="A26963" i="6" s="1"/>
  <c r="A26964" i="6" s="1"/>
  <c r="A26965" i="6" s="1"/>
  <c r="A26966" i="6" s="1"/>
  <c r="A26967" i="6" s="1"/>
  <c r="A26968" i="6" s="1"/>
  <c r="A26969" i="6" s="1"/>
  <c r="A26970" i="6" s="1"/>
  <c r="A26971" i="6" s="1"/>
  <c r="A26972" i="6" s="1"/>
  <c r="A26973" i="6" s="1"/>
  <c r="A26974" i="6" s="1"/>
  <c r="A26975" i="6" s="1"/>
  <c r="A26976" i="6" s="1"/>
  <c r="A26977" i="6" s="1"/>
  <c r="A26978" i="6" s="1"/>
  <c r="A26979" i="6" s="1"/>
  <c r="A26980" i="6" s="1"/>
  <c r="A26981" i="6" s="1"/>
  <c r="A26982" i="6" s="1"/>
  <c r="A26983" i="6" s="1"/>
  <c r="A26984" i="6" s="1"/>
  <c r="A26985" i="6" s="1"/>
  <c r="A26986" i="6" s="1"/>
  <c r="A26987" i="6" s="1"/>
  <c r="A26988" i="6" s="1"/>
  <c r="A26989" i="6" s="1"/>
  <c r="A26990" i="6" s="1"/>
  <c r="A26991" i="6" s="1"/>
  <c r="A26992" i="6" s="1"/>
  <c r="A26993" i="6" s="1"/>
  <c r="A26994" i="6" s="1"/>
  <c r="A26995" i="6" s="1"/>
  <c r="A26996" i="6" s="1"/>
  <c r="A26997" i="6" s="1"/>
  <c r="A26998" i="6" s="1"/>
  <c r="A26999" i="6" s="1"/>
  <c r="A27000" i="6" s="1"/>
  <c r="A27001" i="6" s="1"/>
  <c r="A27002" i="6" s="1"/>
  <c r="A27003" i="6" s="1"/>
  <c r="A27004" i="6" s="1"/>
  <c r="A27005" i="6" s="1"/>
  <c r="A27006" i="6" s="1"/>
  <c r="A27007" i="6" s="1"/>
  <c r="A27008" i="6" s="1"/>
  <c r="A27009" i="6" s="1"/>
  <c r="A27010" i="6" s="1"/>
  <c r="A27011" i="6" s="1"/>
  <c r="A27012" i="6" s="1"/>
  <c r="A27013" i="6" s="1"/>
  <c r="A27014" i="6" s="1"/>
  <c r="A27015" i="6" s="1"/>
  <c r="A27016" i="6" s="1"/>
  <c r="A27017" i="6" s="1"/>
  <c r="A27018" i="6" s="1"/>
  <c r="A27019" i="6" s="1"/>
  <c r="A27020" i="6" s="1"/>
  <c r="A27021" i="6" s="1"/>
  <c r="A27022" i="6" s="1"/>
  <c r="A27023" i="6" s="1"/>
  <c r="A27024" i="6" s="1"/>
  <c r="A27025" i="6" s="1"/>
  <c r="A27026" i="6" s="1"/>
  <c r="A27027" i="6" s="1"/>
  <c r="A27028" i="6" s="1"/>
  <c r="A27029" i="6" s="1"/>
  <c r="A27030" i="6" s="1"/>
  <c r="A27031" i="6" s="1"/>
  <c r="A27032" i="6" s="1"/>
  <c r="A27033" i="6" s="1"/>
  <c r="A27034" i="6" s="1"/>
  <c r="A27035" i="6" s="1"/>
  <c r="A27036" i="6" s="1"/>
  <c r="A27037" i="6" s="1"/>
  <c r="A27038" i="6" s="1"/>
  <c r="A27039" i="6" s="1"/>
  <c r="A27040" i="6" s="1"/>
  <c r="A27041" i="6" s="1"/>
  <c r="A27042" i="6" s="1"/>
  <c r="A27043" i="6" s="1"/>
  <c r="A27044" i="6" s="1"/>
  <c r="A27045" i="6" s="1"/>
  <c r="A27046" i="6" s="1"/>
  <c r="A27047" i="6" s="1"/>
  <c r="A27048" i="6" s="1"/>
  <c r="A27049" i="6" s="1"/>
  <c r="A27050" i="6" s="1"/>
  <c r="A27051" i="6" s="1"/>
  <c r="A27052" i="6" s="1"/>
  <c r="A27053" i="6" s="1"/>
  <c r="A27054" i="6" s="1"/>
  <c r="A27055" i="6" s="1"/>
  <c r="A27056" i="6" s="1"/>
  <c r="A27057" i="6" s="1"/>
  <c r="A27058" i="6" s="1"/>
  <c r="A27059" i="6" s="1"/>
  <c r="A27060" i="6" s="1"/>
  <c r="A27061" i="6" s="1"/>
  <c r="A27062" i="6" s="1"/>
  <c r="A27063" i="6" s="1"/>
  <c r="A27064" i="6" s="1"/>
  <c r="A27065" i="6" s="1"/>
  <c r="A27066" i="6" s="1"/>
  <c r="A27067" i="6" s="1"/>
  <c r="A27068" i="6" s="1"/>
  <c r="A27069" i="6" s="1"/>
  <c r="A27070" i="6" s="1"/>
  <c r="A27071" i="6" s="1"/>
  <c r="A27072" i="6" s="1"/>
  <c r="A27073" i="6" s="1"/>
  <c r="A27074" i="6" s="1"/>
  <c r="A27075" i="6" s="1"/>
  <c r="A27076" i="6" s="1"/>
  <c r="A27077" i="6" s="1"/>
  <c r="A27078" i="6" s="1"/>
  <c r="A27079" i="6" s="1"/>
  <c r="A27080" i="6" s="1"/>
  <c r="A27081" i="6" s="1"/>
  <c r="A27082" i="6" s="1"/>
  <c r="A27083" i="6" s="1"/>
  <c r="A27084" i="6" s="1"/>
  <c r="A27085" i="6" s="1"/>
  <c r="A27086" i="6" s="1"/>
  <c r="A27087" i="6" s="1"/>
  <c r="A27088" i="6" s="1"/>
  <c r="A27089" i="6" s="1"/>
  <c r="A27090" i="6" s="1"/>
  <c r="A27091" i="6" s="1"/>
  <c r="A27092" i="6" s="1"/>
  <c r="A27093" i="6" s="1"/>
  <c r="A27094" i="6" s="1"/>
  <c r="A27095" i="6" s="1"/>
  <c r="A27096" i="6" s="1"/>
  <c r="A27097" i="6" s="1"/>
  <c r="A27098" i="6" s="1"/>
  <c r="A27099" i="6" s="1"/>
  <c r="A27100" i="6" s="1"/>
  <c r="A27101" i="6" s="1"/>
  <c r="A27102" i="6" s="1"/>
  <c r="A27103" i="6" s="1"/>
  <c r="A27104" i="6" s="1"/>
  <c r="A27105" i="6" s="1"/>
  <c r="A27106" i="6" s="1"/>
  <c r="A27107" i="6" s="1"/>
  <c r="A27108" i="6" s="1"/>
  <c r="A27109" i="6" s="1"/>
  <c r="A27110" i="6" s="1"/>
  <c r="A27111" i="6" s="1"/>
  <c r="A27112" i="6" s="1"/>
  <c r="A27113" i="6" s="1"/>
  <c r="A27114" i="6" s="1"/>
  <c r="A27115" i="6" s="1"/>
  <c r="A27116" i="6" s="1"/>
  <c r="A27117" i="6" s="1"/>
  <c r="A27118" i="6" s="1"/>
  <c r="A27119" i="6" s="1"/>
  <c r="A27120" i="6" s="1"/>
  <c r="A27121" i="6" s="1"/>
  <c r="A27122" i="6" s="1"/>
  <c r="A27123" i="6" s="1"/>
  <c r="A27124" i="6" s="1"/>
  <c r="A27125" i="6" s="1"/>
  <c r="A27126" i="6" s="1"/>
  <c r="A27127" i="6" s="1"/>
  <c r="A27128" i="6" s="1"/>
  <c r="A27129" i="6" s="1"/>
  <c r="A27130" i="6" s="1"/>
  <c r="A27131" i="6" s="1"/>
  <c r="A27132" i="6" s="1"/>
  <c r="A27133" i="6" s="1"/>
  <c r="A27134" i="6" s="1"/>
  <c r="A27135" i="6" s="1"/>
  <c r="A27136" i="6" s="1"/>
  <c r="A27137" i="6" s="1"/>
  <c r="A27138" i="6" s="1"/>
  <c r="A27139" i="6" s="1"/>
  <c r="A27140" i="6" s="1"/>
  <c r="A27141" i="6" s="1"/>
  <c r="A27142" i="6" s="1"/>
  <c r="A27143" i="6" s="1"/>
  <c r="A27144" i="6" s="1"/>
  <c r="A27145" i="6" s="1"/>
  <c r="A27146" i="6" s="1"/>
  <c r="A27147" i="6" s="1"/>
  <c r="A27148" i="6" s="1"/>
  <c r="A27149" i="6" s="1"/>
  <c r="A27150" i="6" s="1"/>
  <c r="A27151" i="6" s="1"/>
  <c r="A27152" i="6" s="1"/>
  <c r="A27153" i="6" s="1"/>
  <c r="A27154" i="6" s="1"/>
  <c r="A27155" i="6" s="1"/>
  <c r="A27156" i="6" s="1"/>
  <c r="A27157" i="6" s="1"/>
  <c r="A27158" i="6" s="1"/>
  <c r="A27159" i="6" s="1"/>
  <c r="A27160" i="6" s="1"/>
  <c r="A27161" i="6" s="1"/>
  <c r="A27162" i="6" s="1"/>
  <c r="A27163" i="6" s="1"/>
  <c r="A27164" i="6" s="1"/>
  <c r="A27165" i="6" s="1"/>
  <c r="A27166" i="6" s="1"/>
  <c r="A27167" i="6" s="1"/>
  <c r="A27168" i="6" s="1"/>
  <c r="A27169" i="6" s="1"/>
  <c r="A27170" i="6" s="1"/>
  <c r="A27171" i="6" s="1"/>
  <c r="A27172" i="6" s="1"/>
  <c r="A27173" i="6" s="1"/>
  <c r="A27174" i="6" s="1"/>
  <c r="A27175" i="6" s="1"/>
  <c r="A27176" i="6" s="1"/>
  <c r="A27177" i="6" s="1"/>
  <c r="A27178" i="6" s="1"/>
  <c r="A27179" i="6" s="1"/>
  <c r="A27180" i="6" s="1"/>
  <c r="A27181" i="6" s="1"/>
  <c r="A27182" i="6" s="1"/>
  <c r="A27183" i="6" s="1"/>
  <c r="A27184" i="6" s="1"/>
  <c r="A27185" i="6" s="1"/>
  <c r="A27186" i="6" s="1"/>
  <c r="A27187" i="6" s="1"/>
  <c r="A27188" i="6" s="1"/>
  <c r="A27189" i="6" s="1"/>
  <c r="A27190" i="6" s="1"/>
  <c r="A27191" i="6" s="1"/>
  <c r="A27192" i="6" s="1"/>
  <c r="A27193" i="6" s="1"/>
  <c r="A27194" i="6" s="1"/>
  <c r="A27195" i="6" s="1"/>
  <c r="A27196" i="6" s="1"/>
  <c r="A27197" i="6" s="1"/>
  <c r="A27198" i="6" s="1"/>
  <c r="A27199" i="6" s="1"/>
  <c r="A27200" i="6" s="1"/>
  <c r="A27201" i="6" s="1"/>
  <c r="A27202" i="6" s="1"/>
  <c r="A27203" i="6" s="1"/>
  <c r="A27204" i="6" s="1"/>
  <c r="A27205" i="6" s="1"/>
  <c r="A27206" i="6" s="1"/>
  <c r="A27207" i="6" s="1"/>
  <c r="A27208" i="6" s="1"/>
  <c r="A27209" i="6" s="1"/>
  <c r="A27210" i="6" s="1"/>
  <c r="A27211" i="6" s="1"/>
  <c r="A27212" i="6" s="1"/>
  <c r="A27213" i="6" s="1"/>
  <c r="A27214" i="6" s="1"/>
  <c r="A27215" i="6" s="1"/>
  <c r="A27216" i="6" s="1"/>
  <c r="A27217" i="6" s="1"/>
  <c r="A27218" i="6" s="1"/>
  <c r="A27219" i="6" s="1"/>
  <c r="A27220" i="6" s="1"/>
  <c r="A27221" i="6" s="1"/>
  <c r="A27222" i="6" s="1"/>
  <c r="A27223" i="6" s="1"/>
  <c r="A27224" i="6" s="1"/>
  <c r="A27225" i="6" s="1"/>
  <c r="A27226" i="6" s="1"/>
  <c r="A27227" i="6" s="1"/>
  <c r="A27228" i="6" s="1"/>
  <c r="A27229" i="6" s="1"/>
  <c r="A27230" i="6" s="1"/>
  <c r="A27231" i="6" s="1"/>
  <c r="A27232" i="6" s="1"/>
  <c r="A27233" i="6" s="1"/>
  <c r="A27234" i="6" s="1"/>
  <c r="A27235" i="6" s="1"/>
  <c r="A27236" i="6" s="1"/>
  <c r="A27237" i="6" s="1"/>
  <c r="A27238" i="6" s="1"/>
  <c r="A27239" i="6" s="1"/>
  <c r="A27240" i="6" s="1"/>
  <c r="A27241" i="6" s="1"/>
  <c r="A27242" i="6" s="1"/>
  <c r="A27243" i="6" s="1"/>
  <c r="A27244" i="6" s="1"/>
  <c r="A27245" i="6" s="1"/>
  <c r="A27246" i="6" s="1"/>
  <c r="A27247" i="6" s="1"/>
  <c r="A27248" i="6" s="1"/>
  <c r="A27249" i="6" s="1"/>
  <c r="A27250" i="6" s="1"/>
  <c r="A27251" i="6" s="1"/>
  <c r="A27252" i="6" s="1"/>
  <c r="A27253" i="6" s="1"/>
  <c r="A27254" i="6" s="1"/>
  <c r="A27255" i="6" s="1"/>
  <c r="A27256" i="6" s="1"/>
  <c r="A27257" i="6" s="1"/>
  <c r="A27258" i="6" s="1"/>
  <c r="A27259" i="6" s="1"/>
  <c r="A27260" i="6" s="1"/>
  <c r="A27261" i="6" s="1"/>
  <c r="A27262" i="6" s="1"/>
  <c r="A27263" i="6" s="1"/>
  <c r="A27264" i="6" s="1"/>
  <c r="A27265" i="6" s="1"/>
  <c r="A27266" i="6" s="1"/>
  <c r="A27267" i="6" s="1"/>
  <c r="A27268" i="6" s="1"/>
  <c r="A27269" i="6" s="1"/>
  <c r="A27270" i="6" s="1"/>
  <c r="A27271" i="6" s="1"/>
  <c r="A27272" i="6" s="1"/>
  <c r="A27273" i="6" s="1"/>
  <c r="A27274" i="6" s="1"/>
  <c r="A27275" i="6" s="1"/>
  <c r="A27276" i="6" s="1"/>
  <c r="A27277" i="6" s="1"/>
  <c r="A27278" i="6" s="1"/>
  <c r="A27279" i="6" s="1"/>
  <c r="A27280" i="6" s="1"/>
  <c r="A27281" i="6" s="1"/>
  <c r="A27282" i="6" s="1"/>
  <c r="A27283" i="6" s="1"/>
  <c r="A27284" i="6" s="1"/>
  <c r="A27285" i="6" s="1"/>
  <c r="A27286" i="6" s="1"/>
  <c r="A27287" i="6" s="1"/>
  <c r="A27288" i="6" s="1"/>
  <c r="A27289" i="6" s="1"/>
  <c r="A27290" i="6" s="1"/>
  <c r="A27291" i="6" s="1"/>
  <c r="A27292" i="6" s="1"/>
  <c r="A27293" i="6" s="1"/>
  <c r="A27294" i="6" s="1"/>
  <c r="A27295" i="6" s="1"/>
  <c r="A27296" i="6" s="1"/>
  <c r="A27297" i="6" s="1"/>
  <c r="A27298" i="6" s="1"/>
  <c r="A27299" i="6" s="1"/>
  <c r="A27300" i="6" s="1"/>
  <c r="A27301" i="6" s="1"/>
  <c r="A27302" i="6" s="1"/>
  <c r="A27303" i="6" s="1"/>
  <c r="A27304" i="6" s="1"/>
  <c r="A27305" i="6" s="1"/>
  <c r="A27306" i="6" s="1"/>
  <c r="A27307" i="6" s="1"/>
  <c r="A27308" i="6" s="1"/>
  <c r="A27309" i="6" s="1"/>
  <c r="A27310" i="6" s="1"/>
  <c r="A27311" i="6" s="1"/>
  <c r="A27312" i="6" s="1"/>
  <c r="A27313" i="6" s="1"/>
  <c r="A27314" i="6" s="1"/>
  <c r="A27315" i="6" s="1"/>
  <c r="A27316" i="6" s="1"/>
  <c r="A27317" i="6" s="1"/>
  <c r="A27318" i="6" s="1"/>
  <c r="A27319" i="6" s="1"/>
  <c r="A27320" i="6" s="1"/>
  <c r="A27321" i="6" s="1"/>
  <c r="A27322" i="6" s="1"/>
  <c r="A27323" i="6" s="1"/>
  <c r="A27324" i="6" s="1"/>
  <c r="A27325" i="6" s="1"/>
  <c r="A27326" i="6" s="1"/>
  <c r="A27327" i="6" s="1"/>
  <c r="A27328" i="6" s="1"/>
  <c r="A27329" i="6" s="1"/>
  <c r="A27330" i="6" s="1"/>
  <c r="A27331" i="6" s="1"/>
  <c r="A27332" i="6" s="1"/>
  <c r="A27333" i="6" s="1"/>
  <c r="A27334" i="6" s="1"/>
  <c r="A27335" i="6" s="1"/>
  <c r="A27336" i="6" s="1"/>
  <c r="A27337" i="6" s="1"/>
  <c r="A27338" i="6" s="1"/>
  <c r="A27339" i="6" s="1"/>
  <c r="A27340" i="6" s="1"/>
  <c r="A27341" i="6" s="1"/>
  <c r="A27342" i="6" s="1"/>
  <c r="A27343" i="6" s="1"/>
  <c r="A27344" i="6" s="1"/>
  <c r="A27345" i="6" s="1"/>
  <c r="A27346" i="6" s="1"/>
  <c r="A27347" i="6" s="1"/>
  <c r="A27348" i="6" s="1"/>
  <c r="A27349" i="6" s="1"/>
  <c r="A27350" i="6" s="1"/>
  <c r="A27351" i="6" s="1"/>
  <c r="A27352" i="6" s="1"/>
  <c r="A27353" i="6" s="1"/>
  <c r="A27354" i="6" s="1"/>
  <c r="A27355" i="6" s="1"/>
  <c r="A27356" i="6" s="1"/>
  <c r="A27357" i="6" s="1"/>
  <c r="A27358" i="6" s="1"/>
  <c r="A27359" i="6" s="1"/>
  <c r="A27360" i="6" s="1"/>
  <c r="A27361" i="6" s="1"/>
  <c r="A27362" i="6" s="1"/>
  <c r="A27363" i="6" s="1"/>
  <c r="A27364" i="6" s="1"/>
  <c r="A27365" i="6" s="1"/>
  <c r="A27366" i="6" s="1"/>
  <c r="A27367" i="6" s="1"/>
  <c r="A27368" i="6" s="1"/>
  <c r="A27369" i="6" s="1"/>
  <c r="A27370" i="6" s="1"/>
  <c r="A27371" i="6" s="1"/>
  <c r="A27372" i="6" s="1"/>
  <c r="A27373" i="6" s="1"/>
  <c r="A27374" i="6" s="1"/>
  <c r="A27375" i="6" s="1"/>
  <c r="A27376" i="6" s="1"/>
  <c r="A27377" i="6" s="1"/>
  <c r="A27378" i="6" s="1"/>
  <c r="A27379" i="6" s="1"/>
  <c r="A27380" i="6" s="1"/>
  <c r="A27381" i="6" s="1"/>
  <c r="A27382" i="6" s="1"/>
  <c r="A27383" i="6" s="1"/>
  <c r="A27384" i="6" s="1"/>
  <c r="A27385" i="6" s="1"/>
  <c r="A27386" i="6" s="1"/>
  <c r="A27387" i="6" s="1"/>
  <c r="A27388" i="6" s="1"/>
  <c r="A27389" i="6" s="1"/>
  <c r="A27390" i="6" s="1"/>
  <c r="A27391" i="6" s="1"/>
  <c r="A27392" i="6" s="1"/>
  <c r="A27393" i="6" s="1"/>
  <c r="A27394" i="6" s="1"/>
  <c r="A27395" i="6" s="1"/>
  <c r="A27396" i="6" s="1"/>
  <c r="A27397" i="6" s="1"/>
  <c r="A27398" i="6" s="1"/>
  <c r="A27399" i="6" s="1"/>
  <c r="A27400" i="6" s="1"/>
  <c r="A27401" i="6" s="1"/>
  <c r="A27402" i="6" s="1"/>
  <c r="A27403" i="6" s="1"/>
  <c r="A27404" i="6" s="1"/>
  <c r="A27405" i="6" s="1"/>
  <c r="A27406" i="6" s="1"/>
  <c r="A27407" i="6" s="1"/>
  <c r="A27408" i="6" s="1"/>
  <c r="A27409" i="6" s="1"/>
  <c r="A27410" i="6" s="1"/>
  <c r="A27411" i="6" s="1"/>
  <c r="A27412" i="6" s="1"/>
  <c r="A27413" i="6" s="1"/>
  <c r="A27414" i="6" s="1"/>
  <c r="A27415" i="6" s="1"/>
  <c r="A27416" i="6" s="1"/>
  <c r="A27417" i="6" s="1"/>
  <c r="A27418" i="6" s="1"/>
  <c r="A27419" i="6" s="1"/>
  <c r="A27420" i="6" s="1"/>
  <c r="A27421" i="6" s="1"/>
  <c r="A27422" i="6" s="1"/>
  <c r="A27423" i="6" s="1"/>
  <c r="A27424" i="6" s="1"/>
  <c r="A27425" i="6" s="1"/>
  <c r="A27426" i="6" s="1"/>
  <c r="A27427" i="6" s="1"/>
  <c r="A27428" i="6" s="1"/>
  <c r="A27429" i="6" s="1"/>
  <c r="A27430" i="6" s="1"/>
  <c r="A27431" i="6" s="1"/>
  <c r="A27432" i="6" s="1"/>
  <c r="A27433" i="6" s="1"/>
  <c r="A27434" i="6" s="1"/>
  <c r="A27435" i="6" s="1"/>
  <c r="A27436" i="6" s="1"/>
  <c r="A27437" i="6" s="1"/>
  <c r="A27438" i="6" s="1"/>
  <c r="A27439" i="6" s="1"/>
  <c r="A27440" i="6" s="1"/>
  <c r="A27441" i="6" s="1"/>
  <c r="A27442" i="6" s="1"/>
  <c r="A27443" i="6" s="1"/>
  <c r="A27444" i="6" s="1"/>
  <c r="A27445" i="6" s="1"/>
  <c r="A27446" i="6" s="1"/>
  <c r="A27447" i="6" s="1"/>
  <c r="A27448" i="6" s="1"/>
  <c r="A27449" i="6" s="1"/>
  <c r="A27450" i="6" s="1"/>
  <c r="A27451" i="6" s="1"/>
  <c r="A27452" i="6" s="1"/>
  <c r="A27453" i="6" s="1"/>
  <c r="A27454" i="6" s="1"/>
  <c r="A27455" i="6" s="1"/>
  <c r="A27456" i="6" s="1"/>
  <c r="A27457" i="6" s="1"/>
  <c r="A27458" i="6" s="1"/>
  <c r="A27459" i="6" s="1"/>
  <c r="A27460" i="6" s="1"/>
  <c r="A27461" i="6" s="1"/>
  <c r="A27462" i="6" s="1"/>
  <c r="A27463" i="6" s="1"/>
  <c r="A27464" i="6" s="1"/>
  <c r="A27465" i="6" s="1"/>
  <c r="A27466" i="6" s="1"/>
  <c r="A27467" i="6" s="1"/>
  <c r="A27468" i="6" s="1"/>
  <c r="A27469" i="6" s="1"/>
  <c r="A27470" i="6" s="1"/>
  <c r="A27471" i="6" s="1"/>
  <c r="A27472" i="6" s="1"/>
  <c r="A27473" i="6" s="1"/>
  <c r="A27474" i="6" s="1"/>
  <c r="A27475" i="6" s="1"/>
  <c r="A27476" i="6" s="1"/>
  <c r="A27477" i="6" s="1"/>
  <c r="A27478" i="6" s="1"/>
  <c r="A27479" i="6" s="1"/>
  <c r="A27480" i="6" s="1"/>
  <c r="A27481" i="6" s="1"/>
  <c r="A27482" i="6" s="1"/>
  <c r="A27483" i="6" s="1"/>
  <c r="A27484" i="6" s="1"/>
  <c r="A27485" i="6" s="1"/>
  <c r="A27486" i="6" s="1"/>
  <c r="A27487" i="6" s="1"/>
  <c r="A27488" i="6" s="1"/>
  <c r="A27489" i="6" s="1"/>
  <c r="A27490" i="6" s="1"/>
  <c r="A27491" i="6" s="1"/>
  <c r="A27492" i="6" s="1"/>
  <c r="A27493" i="6" s="1"/>
  <c r="A27494" i="6" s="1"/>
  <c r="A27495" i="6" s="1"/>
  <c r="A27496" i="6" s="1"/>
  <c r="A27497" i="6" s="1"/>
  <c r="A27498" i="6" s="1"/>
  <c r="A27499" i="6" s="1"/>
  <c r="A27500" i="6" s="1"/>
  <c r="A27501" i="6" s="1"/>
  <c r="A27502" i="6" s="1"/>
  <c r="A27503" i="6" s="1"/>
  <c r="A27504" i="6" s="1"/>
  <c r="A27505" i="6" s="1"/>
  <c r="A27506" i="6" s="1"/>
  <c r="A27507" i="6" s="1"/>
  <c r="A27508" i="6" s="1"/>
  <c r="A27509" i="6" s="1"/>
  <c r="A27510" i="6" s="1"/>
  <c r="A27511" i="6" s="1"/>
  <c r="A27512" i="6" s="1"/>
  <c r="A27513" i="6" s="1"/>
  <c r="A27514" i="6" s="1"/>
  <c r="A27515" i="6" s="1"/>
  <c r="A27516" i="6" s="1"/>
  <c r="A27517" i="6" s="1"/>
  <c r="A27518" i="6" s="1"/>
  <c r="A27519" i="6" s="1"/>
  <c r="A27520" i="6" s="1"/>
  <c r="A27521" i="6" s="1"/>
  <c r="A27522" i="6" s="1"/>
  <c r="A27523" i="6" s="1"/>
  <c r="A27524" i="6" s="1"/>
  <c r="A27525" i="6" s="1"/>
  <c r="A27526" i="6" s="1"/>
  <c r="A27527" i="6" s="1"/>
  <c r="A27528" i="6" s="1"/>
  <c r="A27529" i="6" s="1"/>
  <c r="A27530" i="6" s="1"/>
  <c r="A27531" i="6" s="1"/>
  <c r="A27532" i="6" s="1"/>
  <c r="A27533" i="6" s="1"/>
  <c r="A27534" i="6" s="1"/>
  <c r="A27535" i="6" s="1"/>
  <c r="A27536" i="6" s="1"/>
  <c r="A27537" i="6" s="1"/>
  <c r="A27538" i="6" s="1"/>
  <c r="A27539" i="6" s="1"/>
  <c r="A27540" i="6" s="1"/>
  <c r="A27541" i="6" s="1"/>
  <c r="A27542" i="6" s="1"/>
  <c r="A27543" i="6" s="1"/>
  <c r="A27544" i="6" s="1"/>
  <c r="A27545" i="6" s="1"/>
  <c r="A27546" i="6" s="1"/>
  <c r="A27547" i="6" s="1"/>
  <c r="A27548" i="6" s="1"/>
  <c r="A27549" i="6" s="1"/>
  <c r="A27550" i="6" s="1"/>
  <c r="A27551" i="6" s="1"/>
  <c r="A27552" i="6" s="1"/>
  <c r="A27553" i="6" s="1"/>
  <c r="A27554" i="6" s="1"/>
  <c r="A27555" i="6" s="1"/>
  <c r="A27556" i="6" s="1"/>
  <c r="A27557" i="6" s="1"/>
  <c r="A27558" i="6" s="1"/>
  <c r="A27559" i="6" s="1"/>
  <c r="A27560" i="6" s="1"/>
  <c r="A27561" i="6" s="1"/>
  <c r="A27562" i="6" s="1"/>
  <c r="A27563" i="6" s="1"/>
  <c r="A27564" i="6" s="1"/>
  <c r="A27565" i="6" s="1"/>
  <c r="A27566" i="6" s="1"/>
  <c r="A27567" i="6" s="1"/>
  <c r="A27568" i="6" s="1"/>
  <c r="A27569" i="6" s="1"/>
  <c r="A27570" i="6" s="1"/>
  <c r="A27571" i="6" s="1"/>
  <c r="A27572" i="6" s="1"/>
  <c r="A27573" i="6" s="1"/>
  <c r="A27574" i="6" s="1"/>
  <c r="A27575" i="6" s="1"/>
  <c r="A27576" i="6" s="1"/>
  <c r="A27577" i="6" s="1"/>
  <c r="A27578" i="6" s="1"/>
  <c r="A27579" i="6" s="1"/>
  <c r="A27580" i="6" s="1"/>
  <c r="A27581" i="6" s="1"/>
  <c r="A27582" i="6" s="1"/>
  <c r="A27583" i="6" s="1"/>
  <c r="A27584" i="6" s="1"/>
  <c r="A27585" i="6" s="1"/>
  <c r="A27586" i="6" s="1"/>
  <c r="A27587" i="6" s="1"/>
  <c r="A27588" i="6" s="1"/>
  <c r="A27589" i="6" s="1"/>
  <c r="A27590" i="6" s="1"/>
  <c r="A27591" i="6" s="1"/>
  <c r="A27592" i="6" s="1"/>
  <c r="A27593" i="6" s="1"/>
  <c r="A27594" i="6" s="1"/>
  <c r="A27595" i="6" s="1"/>
  <c r="A27596" i="6" s="1"/>
  <c r="A27597" i="6" s="1"/>
  <c r="A27598" i="6" s="1"/>
  <c r="A27599" i="6" s="1"/>
  <c r="A27600" i="6" s="1"/>
  <c r="A27601" i="6" s="1"/>
  <c r="A27602" i="6" s="1"/>
  <c r="A27603" i="6" s="1"/>
  <c r="A27604" i="6" s="1"/>
  <c r="A27605" i="6" s="1"/>
  <c r="A27606" i="6" s="1"/>
  <c r="A27607" i="6" s="1"/>
  <c r="A27608" i="6" s="1"/>
  <c r="A27609" i="6" s="1"/>
  <c r="A27610" i="6" s="1"/>
  <c r="A27611" i="6" s="1"/>
  <c r="A27612" i="6" s="1"/>
  <c r="A27613" i="6" s="1"/>
  <c r="A27614" i="6" s="1"/>
  <c r="A27615" i="6" s="1"/>
  <c r="A27616" i="6" s="1"/>
  <c r="A27617" i="6" s="1"/>
  <c r="A27618" i="6" s="1"/>
  <c r="A27619" i="6" s="1"/>
  <c r="A27620" i="6" s="1"/>
  <c r="A27621" i="6" s="1"/>
  <c r="A27622" i="6" s="1"/>
  <c r="A27623" i="6" s="1"/>
  <c r="A27624" i="6" s="1"/>
  <c r="A27625" i="6" s="1"/>
  <c r="A27626" i="6" s="1"/>
  <c r="A27627" i="6" s="1"/>
  <c r="A27628" i="6" s="1"/>
  <c r="A27629" i="6" s="1"/>
  <c r="A27630" i="6" s="1"/>
  <c r="A27631" i="6" s="1"/>
  <c r="A27632" i="6" s="1"/>
  <c r="A27633" i="6" s="1"/>
  <c r="A27634" i="6" s="1"/>
  <c r="A27635" i="6" s="1"/>
  <c r="A27636" i="6" s="1"/>
  <c r="A27637" i="6" s="1"/>
  <c r="A27638" i="6" s="1"/>
  <c r="A27639" i="6" s="1"/>
  <c r="A27640" i="6" s="1"/>
  <c r="A27641" i="6" s="1"/>
  <c r="A27642" i="6" s="1"/>
  <c r="A27643" i="6" s="1"/>
  <c r="A27644" i="6" s="1"/>
  <c r="A27645" i="6" s="1"/>
  <c r="A27646" i="6" s="1"/>
  <c r="A27647" i="6" s="1"/>
  <c r="A27648" i="6" s="1"/>
  <c r="A27649" i="6" s="1"/>
  <c r="A27650" i="6" s="1"/>
  <c r="A27651" i="6" s="1"/>
  <c r="A27652" i="6" s="1"/>
  <c r="A27653" i="6" s="1"/>
  <c r="A27654" i="6" s="1"/>
  <c r="A27655" i="6" s="1"/>
  <c r="A27656" i="6" s="1"/>
  <c r="A27657" i="6" s="1"/>
  <c r="A27658" i="6" s="1"/>
  <c r="A27659" i="6" s="1"/>
  <c r="A27660" i="6" s="1"/>
  <c r="A27661" i="6" s="1"/>
  <c r="A27662" i="6" s="1"/>
  <c r="A27663" i="6" s="1"/>
  <c r="A27664" i="6" s="1"/>
  <c r="A27665" i="6" s="1"/>
  <c r="A27666" i="6" s="1"/>
  <c r="A27667" i="6" s="1"/>
  <c r="A27668" i="6" s="1"/>
  <c r="A27669" i="6" s="1"/>
  <c r="A27670" i="6" s="1"/>
  <c r="A27671" i="6" s="1"/>
  <c r="A27672" i="6" s="1"/>
  <c r="A27673" i="6" s="1"/>
  <c r="A27674" i="6" s="1"/>
  <c r="A27675" i="6" s="1"/>
  <c r="A27676" i="6" s="1"/>
  <c r="A27677" i="6" s="1"/>
  <c r="A27678" i="6" s="1"/>
  <c r="A27679" i="6" s="1"/>
  <c r="A27680" i="6" s="1"/>
  <c r="A27681" i="6" s="1"/>
  <c r="A27682" i="6" s="1"/>
  <c r="A27683" i="6" s="1"/>
  <c r="A27684" i="6" s="1"/>
  <c r="A27685" i="6" s="1"/>
  <c r="A27686" i="6" s="1"/>
  <c r="A27687" i="6" s="1"/>
  <c r="A27688" i="6" s="1"/>
  <c r="A27689" i="6" s="1"/>
  <c r="A27690" i="6" s="1"/>
  <c r="A27691" i="6" s="1"/>
  <c r="A27692" i="6" s="1"/>
  <c r="A27693" i="6" s="1"/>
  <c r="A27694" i="6" s="1"/>
  <c r="A27695" i="6" s="1"/>
  <c r="A27696" i="6" s="1"/>
  <c r="A27697" i="6" s="1"/>
  <c r="A27698" i="6" s="1"/>
  <c r="A27699" i="6" s="1"/>
  <c r="A27700" i="6" s="1"/>
  <c r="A27701" i="6" s="1"/>
  <c r="A27702" i="6" s="1"/>
  <c r="A27703" i="6" s="1"/>
  <c r="A27704" i="6" s="1"/>
  <c r="A27705" i="6" s="1"/>
  <c r="A27706" i="6" s="1"/>
  <c r="A27707" i="6" s="1"/>
  <c r="A27708" i="6" s="1"/>
  <c r="A27709" i="6" s="1"/>
  <c r="A27710" i="6" s="1"/>
  <c r="A27711" i="6" s="1"/>
  <c r="A27712" i="6" s="1"/>
  <c r="A27713" i="6" s="1"/>
  <c r="A27714" i="6" s="1"/>
  <c r="A27715" i="6" s="1"/>
  <c r="A27716" i="6" s="1"/>
  <c r="A27717" i="6" s="1"/>
  <c r="A27718" i="6" s="1"/>
  <c r="A27719" i="6" s="1"/>
  <c r="A27720" i="6" s="1"/>
  <c r="A27721" i="6" s="1"/>
  <c r="A27722" i="6" s="1"/>
  <c r="A27723" i="6" s="1"/>
  <c r="A27724" i="6" s="1"/>
  <c r="A27725" i="6" s="1"/>
  <c r="A27726" i="6" s="1"/>
  <c r="A27727" i="6" s="1"/>
  <c r="A27728" i="6" s="1"/>
  <c r="A27729" i="6" s="1"/>
  <c r="A27730" i="6" s="1"/>
  <c r="A27731" i="6" s="1"/>
  <c r="A27732" i="6" s="1"/>
  <c r="A27733" i="6" s="1"/>
  <c r="A27734" i="6" s="1"/>
  <c r="A27735" i="6" s="1"/>
  <c r="A27736" i="6" s="1"/>
  <c r="A27737" i="6" s="1"/>
  <c r="A27738" i="6" s="1"/>
  <c r="A27739" i="6" s="1"/>
  <c r="A27740" i="6" s="1"/>
  <c r="A27741" i="6" s="1"/>
  <c r="A27742" i="6" s="1"/>
  <c r="A27743" i="6" s="1"/>
  <c r="A27744" i="6" s="1"/>
  <c r="A27745" i="6" s="1"/>
  <c r="A27746" i="6" s="1"/>
  <c r="A27747" i="6" s="1"/>
  <c r="A27748" i="6" s="1"/>
  <c r="A27749" i="6" s="1"/>
  <c r="A27750" i="6" s="1"/>
  <c r="A27751" i="6" s="1"/>
  <c r="A27752" i="6" s="1"/>
  <c r="A27753" i="6" s="1"/>
  <c r="A27754" i="6" s="1"/>
  <c r="A27755" i="6" s="1"/>
  <c r="A27756" i="6" s="1"/>
  <c r="A27757" i="6" s="1"/>
  <c r="A27758" i="6" s="1"/>
  <c r="A27759" i="6" s="1"/>
  <c r="A27760" i="6" s="1"/>
  <c r="A27761" i="6" s="1"/>
  <c r="A27762" i="6" s="1"/>
  <c r="A27763" i="6" s="1"/>
  <c r="A27764" i="6" s="1"/>
  <c r="A27765" i="6" s="1"/>
  <c r="A27766" i="6" s="1"/>
  <c r="A27767" i="6" s="1"/>
  <c r="A27768" i="6" s="1"/>
  <c r="A27769" i="6" s="1"/>
  <c r="A27770" i="6" s="1"/>
  <c r="A27771" i="6" s="1"/>
  <c r="A27772" i="6" s="1"/>
  <c r="A27773" i="6" s="1"/>
  <c r="A27774" i="6" s="1"/>
  <c r="A27775" i="6" s="1"/>
  <c r="A27776" i="6" s="1"/>
  <c r="A27777" i="6" s="1"/>
  <c r="A27778" i="6" s="1"/>
  <c r="A27779" i="6" s="1"/>
  <c r="A27780" i="6" s="1"/>
  <c r="A27781" i="6" s="1"/>
  <c r="A27782" i="6" s="1"/>
  <c r="A27783" i="6" s="1"/>
  <c r="A27784" i="6" s="1"/>
  <c r="A27785" i="6" s="1"/>
  <c r="A27786" i="6" s="1"/>
  <c r="A27787" i="6" s="1"/>
  <c r="A27788" i="6" s="1"/>
  <c r="A27789" i="6" s="1"/>
  <c r="A27790" i="6" s="1"/>
  <c r="A27791" i="6" s="1"/>
  <c r="A27792" i="6" s="1"/>
  <c r="A27793" i="6" s="1"/>
  <c r="A27794" i="6" s="1"/>
  <c r="A27795" i="6" s="1"/>
  <c r="A27796" i="6" s="1"/>
  <c r="A27797" i="6" s="1"/>
  <c r="A27798" i="6" s="1"/>
  <c r="A27799" i="6" s="1"/>
  <c r="A27800" i="6" s="1"/>
  <c r="A27801" i="6" s="1"/>
  <c r="A27802" i="6" s="1"/>
  <c r="A27803" i="6" s="1"/>
  <c r="A27804" i="6" s="1"/>
  <c r="A27805" i="6" s="1"/>
  <c r="A27806" i="6" s="1"/>
  <c r="A27807" i="6" s="1"/>
  <c r="A27808" i="6" s="1"/>
  <c r="A27809" i="6" s="1"/>
  <c r="A27810" i="6" s="1"/>
  <c r="A27811" i="6" s="1"/>
  <c r="A27812" i="6" s="1"/>
  <c r="A27813" i="6" s="1"/>
  <c r="A27814" i="6" s="1"/>
  <c r="A27815" i="6" s="1"/>
  <c r="A27816" i="6" s="1"/>
  <c r="A27817" i="6" s="1"/>
  <c r="A27818" i="6" s="1"/>
  <c r="A27819" i="6" s="1"/>
  <c r="A27820" i="6" s="1"/>
  <c r="A27821" i="6" s="1"/>
  <c r="A27822" i="6" s="1"/>
  <c r="A27823" i="6" s="1"/>
  <c r="A27824" i="6" s="1"/>
  <c r="A27825" i="6" s="1"/>
  <c r="A27826" i="6" s="1"/>
  <c r="A27827" i="6" s="1"/>
  <c r="A27828" i="6" s="1"/>
  <c r="A27829" i="6" s="1"/>
  <c r="A27830" i="6" s="1"/>
  <c r="A27831" i="6" s="1"/>
  <c r="A27832" i="6" s="1"/>
  <c r="A27833" i="6" s="1"/>
  <c r="A27834" i="6" s="1"/>
  <c r="A27835" i="6" s="1"/>
  <c r="A27836" i="6" s="1"/>
  <c r="A27837" i="6" s="1"/>
  <c r="A27838" i="6" s="1"/>
  <c r="A27839" i="6" s="1"/>
  <c r="A27840" i="6" s="1"/>
  <c r="A27841" i="6" s="1"/>
  <c r="A27842" i="6" s="1"/>
  <c r="A27843" i="6" s="1"/>
  <c r="A27844" i="6" s="1"/>
  <c r="A27845" i="6" s="1"/>
  <c r="A27846" i="6" s="1"/>
  <c r="A27847" i="6" s="1"/>
  <c r="A27848" i="6" s="1"/>
  <c r="A27849" i="6" s="1"/>
  <c r="A27850" i="6" s="1"/>
  <c r="A27851" i="6" s="1"/>
  <c r="A27852" i="6" s="1"/>
  <c r="A27853" i="6" s="1"/>
  <c r="A27854" i="6" s="1"/>
  <c r="A27855" i="6" s="1"/>
  <c r="A27856" i="6" s="1"/>
  <c r="A27857" i="6" s="1"/>
  <c r="A27858" i="6" s="1"/>
  <c r="A27859" i="6" s="1"/>
  <c r="A27860" i="6" s="1"/>
  <c r="A27861" i="6" s="1"/>
  <c r="A27862" i="6" s="1"/>
  <c r="A27863" i="6" s="1"/>
  <c r="A27864" i="6" s="1"/>
  <c r="A27865" i="6" s="1"/>
  <c r="A27866" i="6" s="1"/>
  <c r="A27867" i="6" s="1"/>
  <c r="A27868" i="6" s="1"/>
  <c r="A27869" i="6" s="1"/>
  <c r="A27870" i="6" s="1"/>
  <c r="A27871" i="6" s="1"/>
  <c r="A27872" i="6" s="1"/>
  <c r="A27873" i="6" s="1"/>
  <c r="A27874" i="6" s="1"/>
  <c r="A27875" i="6" s="1"/>
  <c r="A27876" i="6" s="1"/>
  <c r="A27877" i="6" s="1"/>
  <c r="A27878" i="6" s="1"/>
  <c r="A27879" i="6" s="1"/>
  <c r="A27880" i="6" s="1"/>
  <c r="A27881" i="6" s="1"/>
  <c r="A27882" i="6" s="1"/>
  <c r="A27883" i="6" s="1"/>
  <c r="A27884" i="6" s="1"/>
  <c r="A27885" i="6" s="1"/>
  <c r="A27886" i="6" s="1"/>
  <c r="A27887" i="6" s="1"/>
  <c r="A27888" i="6" s="1"/>
  <c r="A27889" i="6" s="1"/>
  <c r="A27890" i="6" s="1"/>
  <c r="A27891" i="6" s="1"/>
  <c r="A27892" i="6" s="1"/>
  <c r="A27893" i="6" s="1"/>
  <c r="A27894" i="6" s="1"/>
  <c r="A27895" i="6" s="1"/>
  <c r="A27896" i="6" s="1"/>
  <c r="A27897" i="6" s="1"/>
  <c r="A27898" i="6" s="1"/>
  <c r="A27899" i="6" s="1"/>
  <c r="A27900" i="6" s="1"/>
  <c r="A27901" i="6" s="1"/>
  <c r="A27902" i="6" s="1"/>
  <c r="A27903" i="6" s="1"/>
  <c r="A27904" i="6" s="1"/>
  <c r="A27905" i="6" s="1"/>
  <c r="A27906" i="6" s="1"/>
  <c r="A27907" i="6" s="1"/>
  <c r="A27908" i="6" s="1"/>
  <c r="A27909" i="6" s="1"/>
  <c r="A27910" i="6" s="1"/>
  <c r="A27911" i="6" s="1"/>
  <c r="A27912" i="6" s="1"/>
  <c r="A27913" i="6" s="1"/>
  <c r="A27914" i="6" s="1"/>
  <c r="A27915" i="6" s="1"/>
  <c r="A27916" i="6" s="1"/>
  <c r="A27917" i="6" s="1"/>
  <c r="A27918" i="6" s="1"/>
  <c r="A27919" i="6" s="1"/>
  <c r="A27920" i="6" s="1"/>
  <c r="A27921" i="6" s="1"/>
  <c r="A27922" i="6" s="1"/>
  <c r="A27923" i="6" s="1"/>
  <c r="A27924" i="6" s="1"/>
  <c r="A27925" i="6" s="1"/>
  <c r="A27926" i="6" s="1"/>
  <c r="A27927" i="6" s="1"/>
  <c r="A27928" i="6" s="1"/>
  <c r="A27929" i="6" s="1"/>
  <c r="A27930" i="6" s="1"/>
  <c r="A27931" i="6" s="1"/>
  <c r="A27932" i="6" s="1"/>
  <c r="A27933" i="6" s="1"/>
  <c r="A27934" i="6" s="1"/>
  <c r="A27935" i="6" s="1"/>
  <c r="A27936" i="6" s="1"/>
  <c r="A27937" i="6" s="1"/>
  <c r="A27938" i="6" s="1"/>
  <c r="A27939" i="6" s="1"/>
  <c r="A27940" i="6" s="1"/>
  <c r="A27941" i="6" s="1"/>
  <c r="A27942" i="6" s="1"/>
  <c r="A27943" i="6" s="1"/>
  <c r="A27944" i="6" s="1"/>
  <c r="A27945" i="6" s="1"/>
  <c r="A27946" i="6" s="1"/>
  <c r="A27947" i="6" s="1"/>
  <c r="A27948" i="6" s="1"/>
  <c r="A27949" i="6" s="1"/>
  <c r="A27950" i="6" s="1"/>
  <c r="A27951" i="6" s="1"/>
  <c r="A27952" i="6" s="1"/>
  <c r="A27953" i="6" s="1"/>
  <c r="A27954" i="6" s="1"/>
  <c r="A27955" i="6" s="1"/>
  <c r="A27956" i="6" s="1"/>
  <c r="A27957" i="6" s="1"/>
  <c r="A27958" i="6" s="1"/>
  <c r="A27959" i="6" s="1"/>
  <c r="A27960" i="6" s="1"/>
  <c r="A27961" i="6" s="1"/>
  <c r="A27962" i="6" s="1"/>
  <c r="A27963" i="6" s="1"/>
  <c r="A27964" i="6" s="1"/>
  <c r="A27965" i="6" s="1"/>
  <c r="A27966" i="6" s="1"/>
  <c r="A27967" i="6" s="1"/>
  <c r="A27968" i="6" s="1"/>
  <c r="A27969" i="6" s="1"/>
  <c r="A27970" i="6" s="1"/>
  <c r="A27971" i="6" s="1"/>
  <c r="A27972" i="6" s="1"/>
  <c r="A27973" i="6" s="1"/>
  <c r="A27974" i="6" s="1"/>
  <c r="A27975" i="6" s="1"/>
  <c r="A27976" i="6" s="1"/>
  <c r="A27977" i="6" s="1"/>
  <c r="A27978" i="6" s="1"/>
  <c r="A27979" i="6" s="1"/>
  <c r="A27980" i="6" s="1"/>
  <c r="A27981" i="6" s="1"/>
  <c r="A27982" i="6" s="1"/>
  <c r="A27983" i="6" s="1"/>
  <c r="A27984" i="6" s="1"/>
  <c r="A27985" i="6" s="1"/>
  <c r="A27986" i="6" s="1"/>
  <c r="A27987" i="6" s="1"/>
  <c r="A27988" i="6" s="1"/>
  <c r="A27989" i="6" s="1"/>
  <c r="A27990" i="6" s="1"/>
  <c r="A27991" i="6" s="1"/>
  <c r="A27992" i="6" s="1"/>
  <c r="A27993" i="6" s="1"/>
  <c r="A27994" i="6" s="1"/>
  <c r="A27995" i="6" s="1"/>
  <c r="A27996" i="6" s="1"/>
  <c r="A27997" i="6" s="1"/>
  <c r="A27998" i="6" s="1"/>
  <c r="A27999" i="6" s="1"/>
  <c r="A28000" i="6" s="1"/>
  <c r="A28001" i="6" s="1"/>
  <c r="A28002" i="6" s="1"/>
  <c r="A28003" i="6" s="1"/>
  <c r="A28004" i="6" s="1"/>
  <c r="A28005" i="6" s="1"/>
  <c r="A28006" i="6" s="1"/>
  <c r="A28007" i="6" s="1"/>
  <c r="A28008" i="6" s="1"/>
  <c r="A28009" i="6" s="1"/>
  <c r="A28010" i="6" s="1"/>
  <c r="A28011" i="6" s="1"/>
  <c r="A28012" i="6" s="1"/>
  <c r="A28013" i="6" s="1"/>
  <c r="A28014" i="6" s="1"/>
  <c r="A28015" i="6" s="1"/>
  <c r="A28016" i="6" s="1"/>
  <c r="A28017" i="6" s="1"/>
  <c r="A28018" i="6" s="1"/>
  <c r="A28019" i="6" s="1"/>
  <c r="A28020" i="6" s="1"/>
  <c r="A28021" i="6" s="1"/>
  <c r="A28022" i="6" s="1"/>
  <c r="A28023" i="6" s="1"/>
  <c r="A28024" i="6" s="1"/>
  <c r="A28025" i="6" s="1"/>
  <c r="A28026" i="6" s="1"/>
  <c r="A28027" i="6" s="1"/>
  <c r="A28028" i="6" s="1"/>
  <c r="A28029" i="6" s="1"/>
  <c r="A28030" i="6" s="1"/>
  <c r="A28031" i="6" s="1"/>
  <c r="A28032" i="6" s="1"/>
  <c r="A28033" i="6" s="1"/>
  <c r="A28034" i="6" s="1"/>
  <c r="A28035" i="6" s="1"/>
  <c r="A28036" i="6" s="1"/>
  <c r="A28037" i="6" s="1"/>
  <c r="A28038" i="6" s="1"/>
  <c r="A28039" i="6" s="1"/>
  <c r="A28040" i="6" s="1"/>
  <c r="A28041" i="6" s="1"/>
  <c r="A28042" i="6" s="1"/>
  <c r="A28043" i="6" s="1"/>
  <c r="A28044" i="6" s="1"/>
  <c r="A28045" i="6" s="1"/>
  <c r="A28046" i="6" s="1"/>
  <c r="A28047" i="6" s="1"/>
  <c r="A28048" i="6" s="1"/>
  <c r="A28049" i="6" s="1"/>
  <c r="A28050" i="6" s="1"/>
  <c r="A28051" i="6" s="1"/>
  <c r="A28052" i="6" s="1"/>
  <c r="A28053" i="6" s="1"/>
  <c r="A28054" i="6" s="1"/>
  <c r="A28055" i="6" s="1"/>
  <c r="A28056" i="6" s="1"/>
  <c r="A28057" i="6" s="1"/>
  <c r="A28058" i="6" s="1"/>
  <c r="A28059" i="6" s="1"/>
  <c r="A28060" i="6" s="1"/>
  <c r="A28061" i="6" s="1"/>
  <c r="A28062" i="6" s="1"/>
  <c r="A28063" i="6" s="1"/>
  <c r="A28064" i="6" s="1"/>
  <c r="A28065" i="6" s="1"/>
  <c r="A28066" i="6" s="1"/>
  <c r="A28067" i="6" s="1"/>
  <c r="A28068" i="6" s="1"/>
  <c r="A28069" i="6" s="1"/>
  <c r="A28070" i="6" s="1"/>
  <c r="A28071" i="6" s="1"/>
  <c r="A28072" i="6" s="1"/>
  <c r="A28073" i="6" s="1"/>
  <c r="A28074" i="6" s="1"/>
  <c r="A28075" i="6" s="1"/>
  <c r="A28076" i="6" s="1"/>
  <c r="A28077" i="6" s="1"/>
  <c r="A28078" i="6" s="1"/>
  <c r="A28079" i="6" s="1"/>
  <c r="A28080" i="6" s="1"/>
  <c r="A28081" i="6" s="1"/>
  <c r="A28082" i="6" s="1"/>
  <c r="A28083" i="6" s="1"/>
  <c r="A28084" i="6" s="1"/>
  <c r="A28085" i="6" s="1"/>
  <c r="A28086" i="6" s="1"/>
  <c r="A28087" i="6" s="1"/>
  <c r="A28088" i="6" s="1"/>
  <c r="A28089" i="6" s="1"/>
  <c r="A28090" i="6" s="1"/>
  <c r="A28091" i="6" s="1"/>
  <c r="A28092" i="6" s="1"/>
  <c r="A28093" i="6" s="1"/>
  <c r="A28094" i="6" s="1"/>
  <c r="A28095" i="6" s="1"/>
  <c r="A28096" i="6" s="1"/>
  <c r="A28097" i="6" s="1"/>
  <c r="A28098" i="6" s="1"/>
  <c r="A28099" i="6" s="1"/>
  <c r="A28100" i="6" s="1"/>
  <c r="A28101" i="6" s="1"/>
  <c r="A28102" i="6" s="1"/>
  <c r="A28103" i="6" s="1"/>
  <c r="A28104" i="6" s="1"/>
  <c r="A28105" i="6" s="1"/>
  <c r="A28106" i="6" s="1"/>
  <c r="A28107" i="6" s="1"/>
  <c r="A28108" i="6" s="1"/>
  <c r="A28109" i="6" s="1"/>
  <c r="A28110" i="6" s="1"/>
  <c r="A28111" i="6" s="1"/>
  <c r="A28112" i="6" s="1"/>
  <c r="A28113" i="6" s="1"/>
  <c r="A28114" i="6" s="1"/>
  <c r="A28115" i="6" s="1"/>
  <c r="A28116" i="6" s="1"/>
  <c r="A28117" i="6" s="1"/>
  <c r="A28118" i="6" s="1"/>
  <c r="A28119" i="6" s="1"/>
  <c r="A28120" i="6" s="1"/>
  <c r="A28121" i="6" s="1"/>
  <c r="A28122" i="6" s="1"/>
  <c r="A28123" i="6" s="1"/>
  <c r="A28124" i="6" s="1"/>
  <c r="A28125" i="6" s="1"/>
  <c r="A28126" i="6" s="1"/>
  <c r="A28127" i="6" s="1"/>
  <c r="A28128" i="6" s="1"/>
  <c r="A28129" i="6" s="1"/>
  <c r="A28130" i="6" s="1"/>
  <c r="A28131" i="6" s="1"/>
  <c r="A28132" i="6" s="1"/>
  <c r="A28133" i="6" s="1"/>
  <c r="A28134" i="6" s="1"/>
  <c r="A28135" i="6" s="1"/>
  <c r="A28136" i="6" s="1"/>
  <c r="A28137" i="6" s="1"/>
  <c r="A28138" i="6" s="1"/>
  <c r="A28139" i="6" s="1"/>
  <c r="A28140" i="6" s="1"/>
  <c r="A28141" i="6" s="1"/>
  <c r="A28142" i="6" s="1"/>
  <c r="A28143" i="6" s="1"/>
  <c r="A28144" i="6" s="1"/>
  <c r="A28145" i="6" s="1"/>
  <c r="A28146" i="6" s="1"/>
  <c r="A28147" i="6" s="1"/>
  <c r="A28148" i="6" s="1"/>
  <c r="A28149" i="6" s="1"/>
  <c r="A28150" i="6" s="1"/>
  <c r="A28151" i="6" s="1"/>
  <c r="A28152" i="6" s="1"/>
  <c r="A28153" i="6" s="1"/>
  <c r="A28154" i="6" s="1"/>
  <c r="A28155" i="6" s="1"/>
  <c r="A28156" i="6" s="1"/>
  <c r="A28157" i="6" s="1"/>
  <c r="A28158" i="6" s="1"/>
  <c r="A28159" i="6" s="1"/>
  <c r="A28160" i="6" s="1"/>
  <c r="A28161" i="6" s="1"/>
  <c r="A28162" i="6" s="1"/>
  <c r="A28163" i="6" s="1"/>
  <c r="A28164" i="6" s="1"/>
  <c r="A28165" i="6" s="1"/>
  <c r="A28166" i="6" s="1"/>
  <c r="A28167" i="6" s="1"/>
  <c r="A28168" i="6" s="1"/>
  <c r="A28169" i="6" s="1"/>
  <c r="A28170" i="6" s="1"/>
  <c r="A28171" i="6" s="1"/>
  <c r="A28172" i="6" s="1"/>
  <c r="A28173" i="6" s="1"/>
  <c r="A28174" i="6" s="1"/>
  <c r="A28175" i="6" s="1"/>
  <c r="A28176" i="6" s="1"/>
  <c r="A28177" i="6" s="1"/>
  <c r="A28178" i="6" s="1"/>
  <c r="A28179" i="6" s="1"/>
  <c r="A28180" i="6" s="1"/>
  <c r="A28181" i="6" s="1"/>
  <c r="A28182" i="6" s="1"/>
  <c r="A28183" i="6" s="1"/>
  <c r="A28184" i="6" s="1"/>
  <c r="A28185" i="6" s="1"/>
  <c r="A28186" i="6" s="1"/>
  <c r="A28187" i="6" s="1"/>
  <c r="A28188" i="6" s="1"/>
  <c r="A28189" i="6" s="1"/>
  <c r="A28190" i="6" s="1"/>
  <c r="A28191" i="6" s="1"/>
  <c r="A28192" i="6" s="1"/>
  <c r="A28193" i="6" s="1"/>
  <c r="A28194" i="6" s="1"/>
  <c r="A28195" i="6" s="1"/>
  <c r="A28196" i="6" s="1"/>
  <c r="A28197" i="6" s="1"/>
  <c r="A28198" i="6" s="1"/>
  <c r="A28199" i="6" s="1"/>
  <c r="A28200" i="6" s="1"/>
  <c r="A28201" i="6" s="1"/>
  <c r="A28202" i="6" s="1"/>
  <c r="A28203" i="6" s="1"/>
  <c r="A28204" i="6" s="1"/>
  <c r="A28205" i="6" s="1"/>
  <c r="A28206" i="6" s="1"/>
  <c r="A28207" i="6" s="1"/>
  <c r="A28208" i="6" s="1"/>
  <c r="A28209" i="6" s="1"/>
  <c r="A28210" i="6" s="1"/>
  <c r="A28211" i="6" s="1"/>
  <c r="A28212" i="6" s="1"/>
  <c r="A28213" i="6" s="1"/>
  <c r="A28214" i="6" s="1"/>
  <c r="A28215" i="6" s="1"/>
  <c r="A28216" i="6" s="1"/>
  <c r="A28217" i="6" s="1"/>
  <c r="A28218" i="6" s="1"/>
  <c r="A28219" i="6" s="1"/>
  <c r="A28220" i="6" s="1"/>
  <c r="A28221" i="6" s="1"/>
  <c r="A28222" i="6" s="1"/>
  <c r="A28223" i="6" s="1"/>
  <c r="A28224" i="6" s="1"/>
  <c r="A28225" i="6" s="1"/>
  <c r="A28226" i="6" s="1"/>
  <c r="A28227" i="6" s="1"/>
  <c r="A28228" i="6" s="1"/>
  <c r="A28229" i="6" s="1"/>
  <c r="A28230" i="6" s="1"/>
  <c r="A28231" i="6" s="1"/>
  <c r="A28232" i="6" s="1"/>
  <c r="A28233" i="6" s="1"/>
  <c r="A28234" i="6" s="1"/>
  <c r="A28235" i="6" s="1"/>
  <c r="A28236" i="6" s="1"/>
  <c r="A28237" i="6" s="1"/>
  <c r="A28238" i="6" s="1"/>
  <c r="A28239" i="6" s="1"/>
  <c r="A28240" i="6" s="1"/>
  <c r="A28241" i="6" s="1"/>
  <c r="A28242" i="6" s="1"/>
  <c r="A28243" i="6" s="1"/>
  <c r="A28244" i="6" s="1"/>
  <c r="A28245" i="6" s="1"/>
  <c r="A28246" i="6" s="1"/>
  <c r="A28247" i="6" s="1"/>
  <c r="A28248" i="6" s="1"/>
  <c r="A28249" i="6" s="1"/>
  <c r="A28250" i="6" s="1"/>
  <c r="A28251" i="6" s="1"/>
  <c r="A28252" i="6" s="1"/>
  <c r="A28253" i="6" s="1"/>
  <c r="A28254" i="6" s="1"/>
  <c r="A28255" i="6" s="1"/>
  <c r="A28256" i="6" s="1"/>
  <c r="A28257" i="6" s="1"/>
  <c r="A28258" i="6" s="1"/>
  <c r="A28259" i="6" s="1"/>
  <c r="A28260" i="6" s="1"/>
  <c r="A28261" i="6" s="1"/>
  <c r="A28262" i="6" s="1"/>
  <c r="A28263" i="6" s="1"/>
  <c r="A28264" i="6" s="1"/>
  <c r="A28265" i="6" s="1"/>
  <c r="A28266" i="6" s="1"/>
  <c r="A28267" i="6" s="1"/>
  <c r="A28268" i="6" s="1"/>
  <c r="A28269" i="6" s="1"/>
  <c r="A28270" i="6" s="1"/>
  <c r="A28271" i="6" s="1"/>
  <c r="A28272" i="6" s="1"/>
  <c r="A28273" i="6" s="1"/>
  <c r="A28274" i="6" s="1"/>
  <c r="A28275" i="6" s="1"/>
  <c r="A28276" i="6" s="1"/>
  <c r="A28277" i="6" s="1"/>
  <c r="A28278" i="6" s="1"/>
  <c r="A28279" i="6" s="1"/>
  <c r="A28280" i="6" s="1"/>
  <c r="A28281" i="6" s="1"/>
  <c r="A28282" i="6" s="1"/>
  <c r="A28283" i="6" s="1"/>
  <c r="A28284" i="6" s="1"/>
  <c r="A28285" i="6" s="1"/>
  <c r="A28286" i="6" s="1"/>
  <c r="A28287" i="6" s="1"/>
  <c r="A28288" i="6" s="1"/>
  <c r="A28289" i="6" s="1"/>
  <c r="A28290" i="6" s="1"/>
  <c r="A28291" i="6" s="1"/>
  <c r="A28292" i="6" s="1"/>
  <c r="A28293" i="6" s="1"/>
  <c r="A28294" i="6" s="1"/>
  <c r="A28295" i="6" s="1"/>
  <c r="A28296" i="6" s="1"/>
  <c r="A28297" i="6" s="1"/>
  <c r="A28298" i="6" s="1"/>
  <c r="A28299" i="6" s="1"/>
  <c r="A28300" i="6" s="1"/>
  <c r="A28301" i="6" s="1"/>
  <c r="A28302" i="6" s="1"/>
  <c r="A28303" i="6" s="1"/>
  <c r="A28304" i="6" s="1"/>
  <c r="A28305" i="6" s="1"/>
  <c r="A28306" i="6" s="1"/>
  <c r="A28307" i="6" s="1"/>
  <c r="A28308" i="6" s="1"/>
  <c r="A28309" i="6" s="1"/>
  <c r="A28310" i="6" s="1"/>
  <c r="A28311" i="6" s="1"/>
  <c r="A28312" i="6" s="1"/>
  <c r="A28313" i="6" s="1"/>
  <c r="A28314" i="6" s="1"/>
  <c r="A28315" i="6" s="1"/>
  <c r="A28316" i="6" s="1"/>
  <c r="A28317" i="6" s="1"/>
  <c r="A28318" i="6" s="1"/>
  <c r="A28319" i="6" s="1"/>
  <c r="A28320" i="6" s="1"/>
  <c r="A28321" i="6" s="1"/>
  <c r="A28322" i="6" s="1"/>
  <c r="A28323" i="6" s="1"/>
  <c r="A28324" i="6" s="1"/>
  <c r="A28325" i="6" s="1"/>
  <c r="A28326" i="6" s="1"/>
  <c r="A28327" i="6" s="1"/>
  <c r="A28328" i="6" s="1"/>
  <c r="A28329" i="6" s="1"/>
  <c r="A28330" i="6" s="1"/>
  <c r="A28331" i="6" s="1"/>
  <c r="A28332" i="6" s="1"/>
  <c r="A28333" i="6" s="1"/>
  <c r="A28334" i="6" s="1"/>
  <c r="A28335" i="6" s="1"/>
  <c r="A28336" i="6" s="1"/>
  <c r="A28337" i="6" s="1"/>
  <c r="A28338" i="6" s="1"/>
  <c r="A28339" i="6" s="1"/>
  <c r="A28340" i="6" s="1"/>
  <c r="A28341" i="6" s="1"/>
  <c r="A28342" i="6" s="1"/>
  <c r="A28343" i="6" s="1"/>
  <c r="A28344" i="6" s="1"/>
  <c r="A28345" i="6" s="1"/>
  <c r="A28346" i="6" s="1"/>
  <c r="A28347" i="6" s="1"/>
  <c r="A28348" i="6" s="1"/>
  <c r="A28349" i="6" s="1"/>
  <c r="A28350" i="6" s="1"/>
  <c r="A28351" i="6" s="1"/>
  <c r="A28352" i="6" s="1"/>
  <c r="A28353" i="6" s="1"/>
  <c r="A28354" i="6" s="1"/>
  <c r="A28355" i="6" s="1"/>
  <c r="A28356" i="6" s="1"/>
  <c r="A28357" i="6" s="1"/>
  <c r="A28358" i="6" s="1"/>
  <c r="A28359" i="6" s="1"/>
  <c r="A28360" i="6" s="1"/>
  <c r="A28361" i="6" s="1"/>
  <c r="A28362" i="6" s="1"/>
  <c r="A28363" i="6" s="1"/>
  <c r="A28364" i="6" s="1"/>
  <c r="A28365" i="6" s="1"/>
  <c r="A28366" i="6" s="1"/>
  <c r="A28367" i="6" s="1"/>
  <c r="A28368" i="6" s="1"/>
  <c r="A28369" i="6" s="1"/>
  <c r="A28370" i="6" s="1"/>
  <c r="A28371" i="6" s="1"/>
  <c r="A28372" i="6" s="1"/>
  <c r="A28373" i="6" s="1"/>
  <c r="A28374" i="6" s="1"/>
  <c r="A28375" i="6" s="1"/>
  <c r="A28376" i="6" s="1"/>
  <c r="A28377" i="6" s="1"/>
  <c r="A28378" i="6" s="1"/>
  <c r="A28379" i="6" s="1"/>
  <c r="A28380" i="6" s="1"/>
  <c r="A28381" i="6" s="1"/>
  <c r="A28382" i="6" s="1"/>
  <c r="A28383" i="6" s="1"/>
  <c r="A28384" i="6" s="1"/>
  <c r="A28385" i="6" s="1"/>
  <c r="A28386" i="6" s="1"/>
  <c r="A28387" i="6" s="1"/>
  <c r="A28388" i="6" s="1"/>
  <c r="A28389" i="6" s="1"/>
  <c r="A28390" i="6" s="1"/>
  <c r="A28391" i="6" s="1"/>
  <c r="A28392" i="6" s="1"/>
  <c r="A28393" i="6" s="1"/>
  <c r="A28394" i="6" s="1"/>
  <c r="A28395" i="6" s="1"/>
  <c r="A28396" i="6" s="1"/>
  <c r="A28397" i="6" s="1"/>
  <c r="A28398" i="6" s="1"/>
  <c r="A28399" i="6" s="1"/>
  <c r="A28400" i="6" s="1"/>
  <c r="A28401" i="6" s="1"/>
  <c r="A28402" i="6" s="1"/>
  <c r="A28403" i="6" s="1"/>
  <c r="A28404" i="6" s="1"/>
  <c r="A28405" i="6" s="1"/>
  <c r="A28406" i="6" s="1"/>
  <c r="A28407" i="6" s="1"/>
  <c r="A28408" i="6" s="1"/>
  <c r="A28409" i="6" s="1"/>
  <c r="A28410" i="6" s="1"/>
  <c r="A28411" i="6" s="1"/>
  <c r="A28412" i="6" s="1"/>
  <c r="A28413" i="6" s="1"/>
  <c r="A28414" i="6" s="1"/>
  <c r="A28415" i="6" s="1"/>
  <c r="A28416" i="6" s="1"/>
  <c r="A28417" i="6" s="1"/>
  <c r="A28418" i="6" s="1"/>
  <c r="A28419" i="6" s="1"/>
  <c r="A28420" i="6" s="1"/>
  <c r="A28421" i="6" s="1"/>
  <c r="A28422" i="6" s="1"/>
  <c r="A28423" i="6" s="1"/>
  <c r="A28424" i="6" s="1"/>
  <c r="A28425" i="6" s="1"/>
  <c r="A28426" i="6" s="1"/>
  <c r="A28427" i="6" s="1"/>
  <c r="A28428" i="6" s="1"/>
  <c r="A28429" i="6" s="1"/>
  <c r="A28430" i="6" s="1"/>
  <c r="A28431" i="6" s="1"/>
  <c r="A28432" i="6" s="1"/>
  <c r="A28433" i="6" s="1"/>
  <c r="A28434" i="6" s="1"/>
  <c r="A28435" i="6" s="1"/>
  <c r="A28436" i="6" s="1"/>
  <c r="A28437" i="6" s="1"/>
  <c r="A28438" i="6" s="1"/>
  <c r="A28439" i="6" s="1"/>
  <c r="A28440" i="6" s="1"/>
  <c r="A28441" i="6" s="1"/>
  <c r="A28442" i="6" s="1"/>
  <c r="A28443" i="6" s="1"/>
  <c r="A28444" i="6" s="1"/>
  <c r="A28445" i="6" s="1"/>
  <c r="A28446" i="6" s="1"/>
  <c r="A28447" i="6" s="1"/>
  <c r="A28448" i="6" s="1"/>
  <c r="A28449" i="6" s="1"/>
  <c r="A28450" i="6" s="1"/>
  <c r="A28451" i="6" s="1"/>
  <c r="A28452" i="6" s="1"/>
  <c r="A28453" i="6" s="1"/>
  <c r="A28454" i="6" s="1"/>
  <c r="A28455" i="6" s="1"/>
  <c r="A28456" i="6" s="1"/>
  <c r="A28457" i="6" s="1"/>
  <c r="A28458" i="6" s="1"/>
  <c r="A28459" i="6" s="1"/>
  <c r="A28460" i="6" s="1"/>
  <c r="A28461" i="6" s="1"/>
  <c r="A28462" i="6" s="1"/>
  <c r="A28463" i="6" s="1"/>
  <c r="A28464" i="6" s="1"/>
  <c r="A28465" i="6" s="1"/>
  <c r="A28466" i="6" s="1"/>
  <c r="A28467" i="6" s="1"/>
  <c r="A28468" i="6" s="1"/>
  <c r="A28469" i="6" s="1"/>
  <c r="A28470" i="6" s="1"/>
  <c r="A28471" i="6" s="1"/>
  <c r="A28472" i="6" s="1"/>
  <c r="A28473" i="6" s="1"/>
  <c r="A28474" i="6" s="1"/>
  <c r="A28475" i="6" s="1"/>
  <c r="A28476" i="6" s="1"/>
  <c r="A28477" i="6" s="1"/>
  <c r="A28478" i="6" s="1"/>
  <c r="A28479" i="6" s="1"/>
  <c r="A28480" i="6" s="1"/>
  <c r="A28481" i="6" s="1"/>
  <c r="A28482" i="6" s="1"/>
  <c r="A28483" i="6" s="1"/>
  <c r="A28484" i="6" s="1"/>
  <c r="A28485" i="6" s="1"/>
  <c r="A28486" i="6" s="1"/>
  <c r="A28487" i="6" s="1"/>
  <c r="A28488" i="6" s="1"/>
  <c r="A28489" i="6" s="1"/>
  <c r="A28490" i="6" s="1"/>
  <c r="A28491" i="6" s="1"/>
  <c r="A28492" i="6" s="1"/>
  <c r="A28493" i="6" s="1"/>
  <c r="A28494" i="6" s="1"/>
  <c r="A28495" i="6" s="1"/>
  <c r="A28496" i="6" s="1"/>
  <c r="A28497" i="6" s="1"/>
  <c r="A28498" i="6" s="1"/>
  <c r="A28499" i="6" s="1"/>
  <c r="A28500" i="6" s="1"/>
  <c r="A28501" i="6" s="1"/>
  <c r="A28502" i="6" s="1"/>
  <c r="A28503" i="6" s="1"/>
  <c r="A28504" i="6" s="1"/>
  <c r="A28505" i="6" s="1"/>
  <c r="A28506" i="6" s="1"/>
  <c r="A28507" i="6" s="1"/>
  <c r="A28508" i="6" s="1"/>
  <c r="A28509" i="6" s="1"/>
  <c r="A28510" i="6" s="1"/>
  <c r="A28511" i="6" s="1"/>
  <c r="A28512" i="6" s="1"/>
  <c r="A28513" i="6" s="1"/>
  <c r="A28514" i="6" s="1"/>
  <c r="A28515" i="6" s="1"/>
  <c r="A28516" i="6" s="1"/>
  <c r="A28517" i="6" s="1"/>
  <c r="A28518" i="6" s="1"/>
  <c r="A28519" i="6" s="1"/>
  <c r="A28520" i="6" s="1"/>
  <c r="A28521" i="6" s="1"/>
  <c r="A28522" i="6" s="1"/>
  <c r="A28523" i="6" s="1"/>
  <c r="A28524" i="6" s="1"/>
  <c r="A28525" i="6" s="1"/>
  <c r="A28526" i="6" s="1"/>
  <c r="A28527" i="6" s="1"/>
  <c r="A28528" i="6" s="1"/>
  <c r="A28529" i="6" s="1"/>
  <c r="A28530" i="6" s="1"/>
  <c r="A28531" i="6" s="1"/>
  <c r="A28532" i="6" s="1"/>
  <c r="A28533" i="6" s="1"/>
  <c r="A28534" i="6" s="1"/>
  <c r="A28535" i="6" s="1"/>
  <c r="A28536" i="6" s="1"/>
  <c r="A28537" i="6" s="1"/>
  <c r="A28538" i="6" s="1"/>
  <c r="A28539" i="6" s="1"/>
  <c r="A28540" i="6" s="1"/>
  <c r="A28541" i="6" s="1"/>
  <c r="A28542" i="6" s="1"/>
  <c r="A28543" i="6" s="1"/>
  <c r="A28544" i="6" s="1"/>
  <c r="A28545" i="6" s="1"/>
  <c r="A28546" i="6" s="1"/>
  <c r="A28547" i="6" s="1"/>
  <c r="A28548" i="6" s="1"/>
  <c r="A28549" i="6" s="1"/>
  <c r="A28550" i="6" s="1"/>
  <c r="A28551" i="6" s="1"/>
  <c r="A28552" i="6" s="1"/>
  <c r="A28553" i="6" s="1"/>
  <c r="A28554" i="6" s="1"/>
  <c r="A28555" i="6" s="1"/>
  <c r="A28556" i="6" s="1"/>
  <c r="A28557" i="6" s="1"/>
  <c r="A28558" i="6" s="1"/>
  <c r="A28559" i="6" s="1"/>
  <c r="A28560" i="6" s="1"/>
  <c r="A28561" i="6" s="1"/>
  <c r="A28562" i="6" s="1"/>
  <c r="A28563" i="6" s="1"/>
  <c r="A28564" i="6" s="1"/>
  <c r="A28565" i="6" s="1"/>
  <c r="A28566" i="6" s="1"/>
  <c r="A28567" i="6" s="1"/>
  <c r="A28568" i="6" s="1"/>
  <c r="A28569" i="6" s="1"/>
  <c r="A28570" i="6" s="1"/>
  <c r="A28571" i="6" s="1"/>
  <c r="A28572" i="6" s="1"/>
  <c r="A28573" i="6" s="1"/>
  <c r="A28574" i="6" s="1"/>
  <c r="A28575" i="6" s="1"/>
  <c r="A28576" i="6" s="1"/>
  <c r="A28577" i="6" s="1"/>
  <c r="A28578" i="6" s="1"/>
  <c r="A28579" i="6" s="1"/>
  <c r="A28580" i="6" s="1"/>
  <c r="A28581" i="6" s="1"/>
  <c r="A28582" i="6" s="1"/>
  <c r="A28583" i="6" s="1"/>
  <c r="A28584" i="6" s="1"/>
  <c r="A28585" i="6" s="1"/>
  <c r="A28586" i="6" s="1"/>
  <c r="A28587" i="6" s="1"/>
  <c r="A28588" i="6" s="1"/>
  <c r="A28589" i="6" s="1"/>
  <c r="A28590" i="6" s="1"/>
  <c r="A28591" i="6" s="1"/>
  <c r="A28592" i="6" s="1"/>
  <c r="A28593" i="6" s="1"/>
  <c r="A28594" i="6" s="1"/>
  <c r="A28595" i="6" s="1"/>
  <c r="A28596" i="6" s="1"/>
  <c r="A28597" i="6" s="1"/>
  <c r="A28598" i="6" s="1"/>
  <c r="A28599" i="6" s="1"/>
  <c r="A28600" i="6" s="1"/>
  <c r="A28601" i="6" s="1"/>
  <c r="A28602" i="6" s="1"/>
  <c r="A28603" i="6" s="1"/>
  <c r="A28604" i="6" s="1"/>
  <c r="A28605" i="6" s="1"/>
  <c r="A28606" i="6" s="1"/>
  <c r="A28607" i="6" s="1"/>
  <c r="A28608" i="6" s="1"/>
  <c r="A28609" i="6" s="1"/>
  <c r="A28610" i="6" s="1"/>
  <c r="A28611" i="6" s="1"/>
  <c r="A28612" i="6" s="1"/>
  <c r="A28613" i="6" s="1"/>
  <c r="A28614" i="6" s="1"/>
  <c r="A28615" i="6" s="1"/>
  <c r="A28616" i="6" s="1"/>
  <c r="A28617" i="6" s="1"/>
  <c r="A28618" i="6" s="1"/>
  <c r="A28619" i="6" s="1"/>
  <c r="A28620" i="6" s="1"/>
  <c r="A28621" i="6" s="1"/>
  <c r="A28622" i="6" s="1"/>
  <c r="A28623" i="6" s="1"/>
  <c r="A28624" i="6" s="1"/>
  <c r="A28625" i="6" s="1"/>
  <c r="A28626" i="6" s="1"/>
  <c r="A28627" i="6" s="1"/>
  <c r="A28628" i="6" s="1"/>
  <c r="A28629" i="6" s="1"/>
  <c r="A28630" i="6" s="1"/>
  <c r="A28631" i="6" s="1"/>
  <c r="A28632" i="6" s="1"/>
  <c r="A28633" i="6" s="1"/>
  <c r="A28634" i="6" s="1"/>
  <c r="A28635" i="6" s="1"/>
  <c r="A28636" i="6" s="1"/>
  <c r="A28637" i="6" s="1"/>
  <c r="A28638" i="6" s="1"/>
  <c r="A28639" i="6" s="1"/>
  <c r="A28640" i="6" s="1"/>
  <c r="A28641" i="6" s="1"/>
  <c r="A28642" i="6" s="1"/>
  <c r="A28643" i="6" s="1"/>
  <c r="A28644" i="6" s="1"/>
  <c r="A28645" i="6" s="1"/>
  <c r="A28646" i="6" s="1"/>
  <c r="A28647" i="6" s="1"/>
  <c r="A28648" i="6" s="1"/>
  <c r="A28649" i="6" s="1"/>
  <c r="A28650" i="6" s="1"/>
  <c r="A28651" i="6" s="1"/>
  <c r="A28652" i="6" s="1"/>
  <c r="A28653" i="6" s="1"/>
  <c r="A28654" i="6" s="1"/>
  <c r="A28655" i="6" s="1"/>
  <c r="A28656" i="6" s="1"/>
  <c r="A28657" i="6" s="1"/>
  <c r="A28658" i="6" s="1"/>
  <c r="A28659" i="6" s="1"/>
  <c r="A28660" i="6" s="1"/>
  <c r="A28661" i="6" s="1"/>
  <c r="A28662" i="6" s="1"/>
  <c r="A28663" i="6" s="1"/>
  <c r="A28664" i="6" s="1"/>
  <c r="A28665" i="6" s="1"/>
  <c r="A28666" i="6" s="1"/>
  <c r="A28667" i="6" s="1"/>
  <c r="A28668" i="6" s="1"/>
  <c r="A28669" i="6" s="1"/>
  <c r="A28670" i="6" s="1"/>
  <c r="A28671" i="6" s="1"/>
  <c r="A28672" i="6" s="1"/>
  <c r="A28673" i="6" s="1"/>
  <c r="A28674" i="6" s="1"/>
  <c r="A28675" i="6" s="1"/>
  <c r="A28676" i="6" s="1"/>
  <c r="A28677" i="6" s="1"/>
  <c r="A28678" i="6" s="1"/>
  <c r="A28679" i="6" s="1"/>
  <c r="A28680" i="6" s="1"/>
  <c r="A28681" i="6" s="1"/>
  <c r="A28682" i="6" s="1"/>
  <c r="A28683" i="6" s="1"/>
  <c r="A28684" i="6" s="1"/>
  <c r="A28685" i="6" s="1"/>
  <c r="A28686" i="6" s="1"/>
  <c r="A28687" i="6" s="1"/>
  <c r="A28688" i="6" s="1"/>
  <c r="A28689" i="6" s="1"/>
  <c r="A28690" i="6" s="1"/>
  <c r="A28691" i="6" s="1"/>
  <c r="A28692" i="6" s="1"/>
  <c r="A28693" i="6" s="1"/>
  <c r="A28694" i="6" s="1"/>
  <c r="A28695" i="6" s="1"/>
  <c r="A28696" i="6" s="1"/>
  <c r="A28697" i="6" s="1"/>
  <c r="A28698" i="6" s="1"/>
  <c r="A28699" i="6" s="1"/>
  <c r="A28700" i="6" s="1"/>
  <c r="A28701" i="6" s="1"/>
  <c r="A28702" i="6" s="1"/>
  <c r="A28703" i="6" s="1"/>
  <c r="A28704" i="6" s="1"/>
  <c r="A28705" i="6" s="1"/>
  <c r="A28706" i="6" s="1"/>
  <c r="A28707" i="6" s="1"/>
  <c r="A28708" i="6" s="1"/>
  <c r="A28709" i="6" s="1"/>
  <c r="A28710" i="6" s="1"/>
  <c r="A28711" i="6" s="1"/>
  <c r="A28712" i="6" s="1"/>
  <c r="A28713" i="6" s="1"/>
  <c r="A28714" i="6" s="1"/>
  <c r="A28715" i="6" s="1"/>
  <c r="A28716" i="6" s="1"/>
  <c r="A28717" i="6" s="1"/>
  <c r="A28718" i="6" s="1"/>
  <c r="A28719" i="6" s="1"/>
  <c r="A28720" i="6" s="1"/>
  <c r="A28721" i="6" s="1"/>
  <c r="A28722" i="6" s="1"/>
  <c r="A28723" i="6" s="1"/>
  <c r="A28724" i="6" s="1"/>
  <c r="A28725" i="6" s="1"/>
  <c r="A28726" i="6" s="1"/>
  <c r="A28727" i="6" s="1"/>
  <c r="A28728" i="6" s="1"/>
  <c r="A28729" i="6" s="1"/>
  <c r="A28730" i="6" s="1"/>
  <c r="A28731" i="6" s="1"/>
  <c r="A28732" i="6" s="1"/>
  <c r="A28733" i="6" s="1"/>
  <c r="A28734" i="6" s="1"/>
  <c r="A28735" i="6" s="1"/>
  <c r="A28736" i="6" s="1"/>
  <c r="A28737" i="6" s="1"/>
  <c r="A28738" i="6" s="1"/>
  <c r="A28739" i="6" s="1"/>
  <c r="A28740" i="6" s="1"/>
  <c r="A28741" i="6" s="1"/>
  <c r="A28742" i="6" s="1"/>
  <c r="A28743" i="6" s="1"/>
  <c r="A28744" i="6" s="1"/>
  <c r="A28745" i="6" s="1"/>
  <c r="A28746" i="6" s="1"/>
  <c r="A28747" i="6" s="1"/>
  <c r="A28748" i="6" s="1"/>
  <c r="A28749" i="6" s="1"/>
  <c r="A28750" i="6" s="1"/>
  <c r="A28751" i="6" s="1"/>
  <c r="A28752" i="6" s="1"/>
  <c r="A28753" i="6" s="1"/>
  <c r="A28754" i="6" s="1"/>
  <c r="A28755" i="6" s="1"/>
  <c r="A28756" i="6" s="1"/>
  <c r="A28757" i="6" s="1"/>
  <c r="A28758" i="6" s="1"/>
  <c r="A28759" i="6" s="1"/>
  <c r="A28760" i="6" s="1"/>
  <c r="A28761" i="6" s="1"/>
  <c r="A28762" i="6" s="1"/>
  <c r="A28763" i="6" s="1"/>
  <c r="A28764" i="6" s="1"/>
  <c r="A28765" i="6" s="1"/>
  <c r="A28766" i="6" s="1"/>
  <c r="A28767" i="6" s="1"/>
  <c r="A28768" i="6" s="1"/>
  <c r="A28769" i="6" s="1"/>
  <c r="A28770" i="6" s="1"/>
  <c r="A28771" i="6" s="1"/>
  <c r="A28772" i="6" s="1"/>
  <c r="A28773" i="6" s="1"/>
  <c r="A28774" i="6" s="1"/>
  <c r="A28775" i="6" s="1"/>
  <c r="A28776" i="6" s="1"/>
  <c r="A28777" i="6" s="1"/>
  <c r="A28778" i="6" s="1"/>
  <c r="A28779" i="6" s="1"/>
  <c r="A28780" i="6" s="1"/>
  <c r="A28781" i="6" s="1"/>
  <c r="A28782" i="6" s="1"/>
  <c r="A28783" i="6" s="1"/>
  <c r="A28784" i="6" s="1"/>
  <c r="A28785" i="6" s="1"/>
  <c r="A28786" i="6" s="1"/>
  <c r="A28787" i="6" s="1"/>
  <c r="A28788" i="6" s="1"/>
  <c r="A28789" i="6" s="1"/>
  <c r="A28790" i="6" s="1"/>
  <c r="A28791" i="6" s="1"/>
  <c r="A28792" i="6" s="1"/>
  <c r="A28793" i="6" s="1"/>
  <c r="A28794" i="6" s="1"/>
  <c r="A28795" i="6" s="1"/>
  <c r="A28796" i="6" s="1"/>
  <c r="A28797" i="6" s="1"/>
  <c r="A28798" i="6" s="1"/>
  <c r="A28799" i="6" s="1"/>
  <c r="A28800" i="6" s="1"/>
  <c r="A28801" i="6" s="1"/>
  <c r="A28802" i="6" s="1"/>
  <c r="A28803" i="6" s="1"/>
  <c r="A28804" i="6" s="1"/>
  <c r="A28805" i="6" s="1"/>
  <c r="A28806" i="6" s="1"/>
  <c r="A28807" i="6" s="1"/>
  <c r="A28808" i="6" s="1"/>
  <c r="A28809" i="6" s="1"/>
  <c r="A28810" i="6" s="1"/>
  <c r="A28811" i="6" s="1"/>
  <c r="A28812" i="6" s="1"/>
  <c r="A28813" i="6" s="1"/>
  <c r="A28814" i="6" s="1"/>
  <c r="A28815" i="6" s="1"/>
  <c r="A28816" i="6" s="1"/>
  <c r="A28817" i="6" s="1"/>
  <c r="A28818" i="6" s="1"/>
  <c r="A28819" i="6" s="1"/>
  <c r="A28820" i="6" s="1"/>
  <c r="A28821" i="6" s="1"/>
  <c r="A28822" i="6" s="1"/>
  <c r="A28823" i="6" s="1"/>
  <c r="A28824" i="6" s="1"/>
  <c r="A28825" i="6" s="1"/>
  <c r="A28826" i="6" s="1"/>
  <c r="A28827" i="6" s="1"/>
  <c r="A28828" i="6" s="1"/>
  <c r="A28829" i="6" s="1"/>
  <c r="A28830" i="6" s="1"/>
  <c r="A28831" i="6" s="1"/>
  <c r="A28832" i="6" s="1"/>
  <c r="A28833" i="6" s="1"/>
  <c r="A28834" i="6" s="1"/>
  <c r="A28835" i="6" s="1"/>
  <c r="A28836" i="6" s="1"/>
  <c r="A28837" i="6" s="1"/>
  <c r="A28838" i="6" s="1"/>
  <c r="A28839" i="6" s="1"/>
  <c r="A28840" i="6" s="1"/>
  <c r="A28841" i="6" s="1"/>
  <c r="A28842" i="6" s="1"/>
  <c r="A28843" i="6" s="1"/>
  <c r="A28844" i="6" s="1"/>
  <c r="A28845" i="6" s="1"/>
  <c r="A28846" i="6" s="1"/>
  <c r="A28847" i="6" s="1"/>
  <c r="A28848" i="6" s="1"/>
  <c r="A28849" i="6" s="1"/>
  <c r="A28850" i="6" s="1"/>
  <c r="A28851" i="6" s="1"/>
  <c r="A28852" i="6" s="1"/>
  <c r="A28853" i="6" s="1"/>
  <c r="A28854" i="6" s="1"/>
  <c r="A28855" i="6" s="1"/>
  <c r="A28856" i="6" s="1"/>
  <c r="A28857" i="6" s="1"/>
  <c r="A28858" i="6" s="1"/>
  <c r="A28859" i="6" s="1"/>
  <c r="A28860" i="6" s="1"/>
  <c r="A28861" i="6" s="1"/>
  <c r="A28862" i="6" s="1"/>
  <c r="A28863" i="6" s="1"/>
  <c r="A28864" i="6" s="1"/>
  <c r="A28865" i="6" s="1"/>
  <c r="A28866" i="6" s="1"/>
  <c r="A28867" i="6" s="1"/>
  <c r="A28868" i="6" s="1"/>
  <c r="A28869" i="6" s="1"/>
  <c r="A28870" i="6" s="1"/>
  <c r="A28871" i="6" s="1"/>
  <c r="A28872" i="6" s="1"/>
  <c r="A28873" i="6" s="1"/>
  <c r="A28874" i="6" s="1"/>
  <c r="A28875" i="6" s="1"/>
  <c r="A28876" i="6" s="1"/>
  <c r="A28877" i="6" s="1"/>
  <c r="A28878" i="6" s="1"/>
  <c r="A28879" i="6" s="1"/>
  <c r="A28880" i="6" s="1"/>
  <c r="A28881" i="6" s="1"/>
  <c r="A28882" i="6" s="1"/>
  <c r="A28883" i="6" s="1"/>
  <c r="A28884" i="6" s="1"/>
  <c r="A28885" i="6" s="1"/>
  <c r="A28886" i="6" s="1"/>
  <c r="A28887" i="6" s="1"/>
  <c r="A28888" i="6" s="1"/>
  <c r="A28889" i="6" s="1"/>
  <c r="A28890" i="6" s="1"/>
  <c r="A28891" i="6" s="1"/>
  <c r="A28892" i="6" s="1"/>
  <c r="A28893" i="6" s="1"/>
  <c r="A28894" i="6" s="1"/>
  <c r="A28895" i="6" s="1"/>
  <c r="A28896" i="6" s="1"/>
  <c r="A28897" i="6" s="1"/>
  <c r="A28898" i="6" s="1"/>
  <c r="A28899" i="6" s="1"/>
  <c r="A28900" i="6" s="1"/>
  <c r="A28901" i="6" s="1"/>
  <c r="A28902" i="6" s="1"/>
  <c r="A28903" i="6" s="1"/>
  <c r="A28904" i="6" s="1"/>
  <c r="A28905" i="6" s="1"/>
  <c r="A28906" i="6" s="1"/>
  <c r="A28907" i="6" s="1"/>
  <c r="A28908" i="6" s="1"/>
  <c r="A28909" i="6" s="1"/>
  <c r="A28910" i="6" s="1"/>
  <c r="A28911" i="6" s="1"/>
  <c r="A28912" i="6" s="1"/>
  <c r="A28913" i="6" s="1"/>
  <c r="A28914" i="6" s="1"/>
  <c r="A28915" i="6" s="1"/>
  <c r="A28916" i="6" s="1"/>
  <c r="A28917" i="6" s="1"/>
  <c r="A28918" i="6" s="1"/>
  <c r="A28919" i="6" s="1"/>
  <c r="A28920" i="6" s="1"/>
  <c r="A28921" i="6" s="1"/>
  <c r="A28922" i="6" s="1"/>
  <c r="A28923" i="6" s="1"/>
  <c r="A28924" i="6" s="1"/>
  <c r="A28925" i="6" s="1"/>
  <c r="A28926" i="6" s="1"/>
  <c r="A28927" i="6" s="1"/>
  <c r="A28928" i="6" s="1"/>
  <c r="A28929" i="6" s="1"/>
  <c r="A28930" i="6" s="1"/>
  <c r="A28931" i="6" s="1"/>
  <c r="A28932" i="6" s="1"/>
  <c r="A28933" i="6" s="1"/>
  <c r="A28934" i="6" s="1"/>
  <c r="A28935" i="6" s="1"/>
  <c r="A28936" i="6" s="1"/>
  <c r="A28937" i="6" s="1"/>
  <c r="A28938" i="6" s="1"/>
  <c r="A28939" i="6" s="1"/>
  <c r="A28940" i="6" s="1"/>
  <c r="A28941" i="6" s="1"/>
  <c r="A28942" i="6" s="1"/>
  <c r="A28943" i="6" s="1"/>
  <c r="A28944" i="6" s="1"/>
  <c r="A28945" i="6" s="1"/>
  <c r="A28946" i="6" s="1"/>
  <c r="A28947" i="6" s="1"/>
  <c r="A28948" i="6" s="1"/>
  <c r="A28949" i="6" s="1"/>
  <c r="A28950" i="6" s="1"/>
  <c r="A28951" i="6" s="1"/>
  <c r="A28952" i="6" s="1"/>
  <c r="A28953" i="6" s="1"/>
  <c r="A28954" i="6" s="1"/>
  <c r="A28955" i="6" s="1"/>
  <c r="A28956" i="6" s="1"/>
  <c r="A28957" i="6" s="1"/>
  <c r="A28958" i="6" s="1"/>
  <c r="A28959" i="6" s="1"/>
  <c r="A28960" i="6" s="1"/>
  <c r="A28961" i="6" s="1"/>
  <c r="A28962" i="6" s="1"/>
  <c r="A28963" i="6" s="1"/>
  <c r="A28964" i="6" s="1"/>
  <c r="A28965" i="6" s="1"/>
  <c r="A28966" i="6" s="1"/>
  <c r="A28967" i="6" s="1"/>
  <c r="A28968" i="6" s="1"/>
  <c r="A28969" i="6" s="1"/>
  <c r="A28970" i="6" s="1"/>
  <c r="A28971" i="6" s="1"/>
  <c r="A28972" i="6" s="1"/>
  <c r="A28973" i="6" s="1"/>
  <c r="A28974" i="6" s="1"/>
  <c r="A28975" i="6" s="1"/>
  <c r="A28976" i="6" s="1"/>
  <c r="A28977" i="6" s="1"/>
  <c r="A28978" i="6" s="1"/>
  <c r="A28979" i="6" s="1"/>
  <c r="A28980" i="6" s="1"/>
  <c r="A28981" i="6" s="1"/>
  <c r="A28982" i="6" s="1"/>
  <c r="A28983" i="6" s="1"/>
  <c r="A28984" i="6" s="1"/>
  <c r="A28985" i="6" s="1"/>
  <c r="A28986" i="6" s="1"/>
  <c r="A28987" i="6" s="1"/>
  <c r="A28988" i="6" s="1"/>
  <c r="A28989" i="6" s="1"/>
  <c r="A28990" i="6" s="1"/>
  <c r="A28991" i="6" s="1"/>
  <c r="A28992" i="6" s="1"/>
  <c r="A28993" i="6" s="1"/>
  <c r="A28994" i="6" s="1"/>
  <c r="A28995" i="6" s="1"/>
  <c r="A28996" i="6" s="1"/>
  <c r="A28997" i="6" s="1"/>
  <c r="A28998" i="6" s="1"/>
  <c r="A28999" i="6" s="1"/>
  <c r="A29000" i="6" s="1"/>
  <c r="A29001" i="6" s="1"/>
  <c r="A29002" i="6" s="1"/>
  <c r="A29003" i="6" s="1"/>
  <c r="A29004" i="6" s="1"/>
  <c r="A29005" i="6" s="1"/>
  <c r="A29006" i="6" s="1"/>
  <c r="A29007" i="6" s="1"/>
  <c r="A29008" i="6" s="1"/>
  <c r="A29009" i="6" s="1"/>
  <c r="A29010" i="6" s="1"/>
  <c r="A29011" i="6" s="1"/>
  <c r="A29012" i="6" s="1"/>
  <c r="A29013" i="6" s="1"/>
  <c r="A29014" i="6" s="1"/>
  <c r="A29015" i="6" s="1"/>
  <c r="A29016" i="6" s="1"/>
  <c r="A29017" i="6" s="1"/>
  <c r="A29018" i="6" s="1"/>
  <c r="A29019" i="6" s="1"/>
  <c r="A29020" i="6" s="1"/>
  <c r="A29021" i="6" s="1"/>
  <c r="A29022" i="6" s="1"/>
  <c r="A29023" i="6" s="1"/>
  <c r="A29024" i="6" s="1"/>
  <c r="A29025" i="6" s="1"/>
  <c r="A29026" i="6" s="1"/>
  <c r="A29027" i="6" s="1"/>
  <c r="A29028" i="6" s="1"/>
  <c r="A29029" i="6" s="1"/>
  <c r="A29030" i="6" s="1"/>
  <c r="A29031" i="6" s="1"/>
  <c r="A29032" i="6" s="1"/>
  <c r="A29033" i="6" s="1"/>
  <c r="A29034" i="6" s="1"/>
  <c r="A29035" i="6" s="1"/>
  <c r="A29036" i="6" s="1"/>
  <c r="A29037" i="6" s="1"/>
  <c r="A29038" i="6" s="1"/>
  <c r="A29039" i="6" s="1"/>
  <c r="A29040" i="6" s="1"/>
  <c r="A29041" i="6" s="1"/>
  <c r="A29042" i="6" s="1"/>
  <c r="A29043" i="6" s="1"/>
  <c r="A29044" i="6" s="1"/>
  <c r="A29045" i="6" s="1"/>
  <c r="A29046" i="6" s="1"/>
  <c r="A29047" i="6" s="1"/>
  <c r="A29048" i="6" s="1"/>
  <c r="A29049" i="6" s="1"/>
  <c r="A29050" i="6" s="1"/>
  <c r="A29051" i="6" s="1"/>
  <c r="A29052" i="6" s="1"/>
  <c r="A29053" i="6" s="1"/>
  <c r="A29054" i="6" s="1"/>
  <c r="A29055" i="6" s="1"/>
  <c r="A29056" i="6" s="1"/>
  <c r="A29057" i="6" s="1"/>
  <c r="A29058" i="6" s="1"/>
  <c r="A29059" i="6" s="1"/>
  <c r="A29060" i="6" s="1"/>
  <c r="A29061" i="6" s="1"/>
  <c r="A29062" i="6" s="1"/>
  <c r="A29063" i="6" s="1"/>
  <c r="A29064" i="6" s="1"/>
  <c r="A29065" i="6" s="1"/>
  <c r="A29066" i="6" s="1"/>
  <c r="A29067" i="6" s="1"/>
  <c r="A29068" i="6" s="1"/>
  <c r="A29069" i="6" s="1"/>
  <c r="A29070" i="6" s="1"/>
  <c r="A29071" i="6" s="1"/>
  <c r="A29072" i="6" s="1"/>
  <c r="A29073" i="6" s="1"/>
  <c r="A29074" i="6" s="1"/>
  <c r="A29075" i="6" s="1"/>
  <c r="A29076" i="6" s="1"/>
  <c r="A29077" i="6" s="1"/>
  <c r="A29078" i="6" s="1"/>
  <c r="A29079" i="6" s="1"/>
  <c r="A29080" i="6" s="1"/>
  <c r="A29081" i="6" s="1"/>
  <c r="A29082" i="6" s="1"/>
  <c r="A29083" i="6" s="1"/>
  <c r="A29084" i="6" s="1"/>
  <c r="A29085" i="6" s="1"/>
  <c r="A29086" i="6" s="1"/>
  <c r="A29087" i="6" s="1"/>
  <c r="A29088" i="6" s="1"/>
  <c r="A29089" i="6" s="1"/>
  <c r="A29090" i="6" s="1"/>
  <c r="A29091" i="6" s="1"/>
  <c r="A29092" i="6" s="1"/>
  <c r="A29093" i="6" s="1"/>
  <c r="A29094" i="6" s="1"/>
  <c r="A29095" i="6" s="1"/>
  <c r="A29096" i="6" s="1"/>
  <c r="A29097" i="6" s="1"/>
  <c r="A29098" i="6" s="1"/>
  <c r="A29099" i="6" s="1"/>
  <c r="A29100" i="6" s="1"/>
  <c r="A29101" i="6" s="1"/>
  <c r="A29102" i="6" s="1"/>
  <c r="A29103" i="6" s="1"/>
  <c r="A29104" i="6" s="1"/>
  <c r="A29105" i="6" s="1"/>
  <c r="A29106" i="6" s="1"/>
  <c r="A29107" i="6" s="1"/>
  <c r="A29108" i="6" s="1"/>
  <c r="A29109" i="6" s="1"/>
  <c r="A29110" i="6" s="1"/>
  <c r="A29111" i="6" s="1"/>
  <c r="A29112" i="6" s="1"/>
  <c r="A29113" i="6" s="1"/>
  <c r="A29114" i="6" s="1"/>
  <c r="A29115" i="6" s="1"/>
  <c r="A29116" i="6" s="1"/>
  <c r="A29117" i="6" s="1"/>
  <c r="A29118" i="6" s="1"/>
  <c r="A29119" i="6" s="1"/>
  <c r="A29120" i="6" s="1"/>
  <c r="A29121" i="6" s="1"/>
  <c r="A29122" i="6" s="1"/>
  <c r="A29123" i="6" s="1"/>
  <c r="A29124" i="6" s="1"/>
  <c r="A29125" i="6" s="1"/>
  <c r="A29126" i="6" s="1"/>
  <c r="A29127" i="6" s="1"/>
  <c r="A29128" i="6" s="1"/>
  <c r="A29129" i="6" s="1"/>
  <c r="A29130" i="6" s="1"/>
  <c r="A29131" i="6" s="1"/>
  <c r="A29132" i="6" s="1"/>
  <c r="A29133" i="6" s="1"/>
  <c r="A29134" i="6" s="1"/>
  <c r="A29135" i="6" s="1"/>
  <c r="A29136" i="6" s="1"/>
  <c r="A29137" i="6" s="1"/>
  <c r="A29138" i="6" s="1"/>
  <c r="A29139" i="6" s="1"/>
  <c r="A29140" i="6" s="1"/>
  <c r="A29141" i="6" s="1"/>
  <c r="A29142" i="6" s="1"/>
  <c r="A29143" i="6" s="1"/>
  <c r="A29144" i="6" s="1"/>
  <c r="A29145" i="6" s="1"/>
  <c r="A29146" i="6" s="1"/>
  <c r="A29147" i="6" s="1"/>
  <c r="A29148" i="6" s="1"/>
  <c r="A29149" i="6" s="1"/>
  <c r="A29150" i="6" s="1"/>
  <c r="A29151" i="6" s="1"/>
  <c r="A29152" i="6" s="1"/>
  <c r="A29153" i="6" s="1"/>
  <c r="A29154" i="6" s="1"/>
  <c r="A29155" i="6" s="1"/>
  <c r="A29156" i="6" s="1"/>
  <c r="A29157" i="6" s="1"/>
  <c r="A29158" i="6" s="1"/>
  <c r="A29159" i="6" s="1"/>
  <c r="A29160" i="6" s="1"/>
  <c r="A29161" i="6" s="1"/>
  <c r="A29162" i="6" s="1"/>
  <c r="A29163" i="6" s="1"/>
  <c r="A29164" i="6" s="1"/>
  <c r="A29165" i="6" s="1"/>
  <c r="A29166" i="6" s="1"/>
  <c r="A29167" i="6" s="1"/>
  <c r="A29168" i="6" s="1"/>
  <c r="A29169" i="6" s="1"/>
  <c r="A29170" i="6" s="1"/>
  <c r="A29171" i="6" s="1"/>
  <c r="A29172" i="6" s="1"/>
  <c r="A29173" i="6" s="1"/>
  <c r="A29174" i="6" s="1"/>
  <c r="A29175" i="6" s="1"/>
  <c r="A29176" i="6" s="1"/>
  <c r="A29177" i="6" s="1"/>
  <c r="A29178" i="6" s="1"/>
  <c r="A29179" i="6" s="1"/>
  <c r="A29180" i="6" s="1"/>
  <c r="A29181" i="6" s="1"/>
  <c r="A29182" i="6" s="1"/>
  <c r="A29183" i="6" s="1"/>
  <c r="A29184" i="6" s="1"/>
  <c r="A29185" i="6" s="1"/>
  <c r="A29186" i="6" s="1"/>
  <c r="A29187" i="6" s="1"/>
  <c r="A29188" i="6" s="1"/>
  <c r="A29189" i="6" s="1"/>
  <c r="A29190" i="6" s="1"/>
  <c r="A29191" i="6" s="1"/>
  <c r="A29192" i="6" s="1"/>
  <c r="A29193" i="6" s="1"/>
  <c r="A29194" i="6" s="1"/>
  <c r="A29195" i="6" s="1"/>
  <c r="A29196" i="6" s="1"/>
  <c r="A29197" i="6" s="1"/>
  <c r="A29198" i="6" s="1"/>
  <c r="A29199" i="6" s="1"/>
  <c r="A29200" i="6" s="1"/>
  <c r="A29201" i="6" s="1"/>
  <c r="A29202" i="6" s="1"/>
  <c r="A29203" i="6" s="1"/>
  <c r="A29204" i="6" s="1"/>
  <c r="A29205" i="6" s="1"/>
  <c r="A29206" i="6" s="1"/>
  <c r="A29207" i="6" s="1"/>
  <c r="A29208" i="6" s="1"/>
  <c r="A29209" i="6" s="1"/>
  <c r="A29210" i="6" s="1"/>
  <c r="A29211" i="6" s="1"/>
  <c r="A29212" i="6" s="1"/>
  <c r="A29213" i="6" s="1"/>
  <c r="A29214" i="6" s="1"/>
  <c r="A29215" i="6" s="1"/>
  <c r="A29216" i="6" s="1"/>
  <c r="A29217" i="6" s="1"/>
  <c r="A29218" i="6" s="1"/>
  <c r="A29219" i="6" s="1"/>
  <c r="A29220" i="6" s="1"/>
  <c r="A29221" i="6" s="1"/>
  <c r="A29222" i="6" s="1"/>
  <c r="A29223" i="6" s="1"/>
  <c r="A29224" i="6" s="1"/>
  <c r="A29225" i="6" s="1"/>
  <c r="A29226" i="6" s="1"/>
  <c r="A29227" i="6" s="1"/>
  <c r="A29228" i="6" s="1"/>
  <c r="A29229" i="6" s="1"/>
  <c r="A29230" i="6" s="1"/>
  <c r="A29231" i="6" s="1"/>
  <c r="A29232" i="6" s="1"/>
  <c r="A29233" i="6" s="1"/>
  <c r="A29234" i="6" s="1"/>
  <c r="A29235" i="6" s="1"/>
  <c r="A29236" i="6" s="1"/>
  <c r="A29237" i="6" s="1"/>
  <c r="A29238" i="6" s="1"/>
  <c r="A29239" i="6" s="1"/>
  <c r="A29240" i="6" s="1"/>
  <c r="A29241" i="6" s="1"/>
  <c r="A29242" i="6" s="1"/>
  <c r="A29243" i="6" s="1"/>
  <c r="A29244" i="6" s="1"/>
  <c r="A29245" i="6" s="1"/>
  <c r="A29246" i="6" s="1"/>
  <c r="A29247" i="6" s="1"/>
  <c r="A29248" i="6" s="1"/>
  <c r="A29249" i="6" s="1"/>
  <c r="A29250" i="6" s="1"/>
  <c r="A29251" i="6" s="1"/>
  <c r="A29252" i="6" s="1"/>
  <c r="A29253" i="6" s="1"/>
  <c r="A29254" i="6" s="1"/>
  <c r="A29255" i="6" s="1"/>
  <c r="A29256" i="6" s="1"/>
  <c r="A29257" i="6" s="1"/>
  <c r="A29258" i="6" s="1"/>
  <c r="A29259" i="6" s="1"/>
  <c r="A29260" i="6" s="1"/>
  <c r="A29261" i="6" s="1"/>
  <c r="A29262" i="6" s="1"/>
  <c r="A29263" i="6" s="1"/>
  <c r="A29264" i="6" s="1"/>
  <c r="A29265" i="6" s="1"/>
  <c r="A29266" i="6" s="1"/>
  <c r="A29267" i="6" s="1"/>
  <c r="A29268" i="6" s="1"/>
  <c r="A29269" i="6" s="1"/>
  <c r="A29270" i="6" s="1"/>
  <c r="A29271" i="6" s="1"/>
  <c r="A29272" i="6" s="1"/>
  <c r="A29273" i="6" s="1"/>
  <c r="A29274" i="6" s="1"/>
  <c r="A29275" i="6" s="1"/>
  <c r="A29276" i="6" s="1"/>
  <c r="A29277" i="6" s="1"/>
  <c r="A29278" i="6" s="1"/>
  <c r="A29279" i="6" s="1"/>
  <c r="A29280" i="6" s="1"/>
  <c r="A29281" i="6" s="1"/>
  <c r="A29282" i="6" s="1"/>
  <c r="A29283" i="6" s="1"/>
  <c r="A29284" i="6" s="1"/>
  <c r="A29285" i="6" s="1"/>
  <c r="A29286" i="6" s="1"/>
  <c r="A29287" i="6" s="1"/>
  <c r="A29288" i="6" s="1"/>
  <c r="A29289" i="6" s="1"/>
  <c r="A29290" i="6" s="1"/>
  <c r="A29291" i="6" s="1"/>
  <c r="A29292" i="6" s="1"/>
  <c r="A29293" i="6" s="1"/>
  <c r="A29294" i="6" s="1"/>
  <c r="A29295" i="6" s="1"/>
  <c r="A29296" i="6" s="1"/>
  <c r="A29297" i="6" s="1"/>
  <c r="A29298" i="6" s="1"/>
  <c r="A29299" i="6" s="1"/>
  <c r="A29300" i="6" s="1"/>
  <c r="A29301" i="6" s="1"/>
  <c r="A29302" i="6" s="1"/>
  <c r="A29303" i="6" s="1"/>
  <c r="A29304" i="6" s="1"/>
  <c r="A29305" i="6" s="1"/>
  <c r="A29306" i="6" s="1"/>
  <c r="A29307" i="6" s="1"/>
  <c r="A29308" i="6" s="1"/>
  <c r="A29309" i="6" s="1"/>
  <c r="A29310" i="6" s="1"/>
  <c r="A29311" i="6" s="1"/>
  <c r="A29312" i="6" s="1"/>
  <c r="A29313" i="6" s="1"/>
  <c r="A29314" i="6" s="1"/>
  <c r="A29315" i="6" s="1"/>
  <c r="A29316" i="6" s="1"/>
  <c r="A29317" i="6" s="1"/>
  <c r="A29318" i="6" s="1"/>
  <c r="A29319" i="6" s="1"/>
  <c r="A29320" i="6" s="1"/>
  <c r="A29321" i="6" s="1"/>
  <c r="A29322" i="6" s="1"/>
  <c r="A29323" i="6" s="1"/>
  <c r="A29324" i="6" s="1"/>
  <c r="A29325" i="6" s="1"/>
  <c r="A29326" i="6" s="1"/>
  <c r="A29327" i="6" s="1"/>
  <c r="A29328" i="6" s="1"/>
  <c r="A29329" i="6" s="1"/>
  <c r="A29330" i="6" s="1"/>
  <c r="A29331" i="6" s="1"/>
  <c r="A29332" i="6" s="1"/>
  <c r="A29333" i="6" s="1"/>
  <c r="A29334" i="6" s="1"/>
  <c r="A29335" i="6" s="1"/>
  <c r="A29336" i="6" s="1"/>
  <c r="A29337" i="6" s="1"/>
  <c r="A29338" i="6" s="1"/>
  <c r="A29339" i="6" s="1"/>
  <c r="A29340" i="6" s="1"/>
  <c r="A29341" i="6" s="1"/>
  <c r="A29342" i="6" s="1"/>
  <c r="A29343" i="6" s="1"/>
  <c r="A29344" i="6" s="1"/>
  <c r="A29345" i="6" s="1"/>
  <c r="A29346" i="6" s="1"/>
  <c r="A29347" i="6" s="1"/>
  <c r="A29348" i="6" s="1"/>
  <c r="A29349" i="6" s="1"/>
  <c r="A29350" i="6" s="1"/>
  <c r="A29351" i="6" s="1"/>
  <c r="A29352" i="6" s="1"/>
  <c r="A29353" i="6" s="1"/>
  <c r="A29354" i="6" s="1"/>
  <c r="A29355" i="6" s="1"/>
  <c r="A29356" i="6" s="1"/>
  <c r="A29357" i="6" s="1"/>
  <c r="A29358" i="6" s="1"/>
  <c r="A29359" i="6" s="1"/>
  <c r="A29360" i="6" s="1"/>
  <c r="A29361" i="6" s="1"/>
  <c r="A29362" i="6" s="1"/>
  <c r="A29363" i="6" s="1"/>
  <c r="A29364" i="6" s="1"/>
  <c r="A29365" i="6" s="1"/>
  <c r="A29366" i="6" s="1"/>
  <c r="A29367" i="6" s="1"/>
  <c r="A29368" i="6" s="1"/>
  <c r="A29369" i="6" s="1"/>
  <c r="A29370" i="6" s="1"/>
  <c r="A29371" i="6" s="1"/>
  <c r="A29372" i="6" s="1"/>
  <c r="A29373" i="6" s="1"/>
  <c r="A29374" i="6" s="1"/>
  <c r="A29375" i="6" s="1"/>
  <c r="A29376" i="6" s="1"/>
  <c r="A29377" i="6" s="1"/>
  <c r="A29378" i="6" s="1"/>
  <c r="A29379" i="6" s="1"/>
  <c r="A29380" i="6" s="1"/>
  <c r="A29381" i="6" s="1"/>
  <c r="A29382" i="6" s="1"/>
  <c r="A29383" i="6" s="1"/>
  <c r="A29384" i="6" s="1"/>
  <c r="A29385" i="6" s="1"/>
  <c r="A29386" i="6" s="1"/>
  <c r="A29387" i="6" s="1"/>
  <c r="A29388" i="6" s="1"/>
  <c r="A29389" i="6" s="1"/>
  <c r="A29390" i="6" s="1"/>
  <c r="A29391" i="6" s="1"/>
  <c r="A29392" i="6" s="1"/>
  <c r="A29393" i="6" s="1"/>
  <c r="A29394" i="6" s="1"/>
  <c r="A29395" i="6" s="1"/>
  <c r="A29396" i="6" s="1"/>
  <c r="A29397" i="6" s="1"/>
  <c r="A29398" i="6" s="1"/>
  <c r="A29399" i="6" s="1"/>
  <c r="A29400" i="6" s="1"/>
  <c r="A29401" i="6" s="1"/>
  <c r="A29402" i="6" s="1"/>
  <c r="A29403" i="6" s="1"/>
  <c r="A29404" i="6" s="1"/>
  <c r="A29405" i="6" s="1"/>
  <c r="A29406" i="6" s="1"/>
  <c r="A29407" i="6" s="1"/>
  <c r="A29408" i="6" s="1"/>
  <c r="A29409" i="6" s="1"/>
  <c r="A29410" i="6" s="1"/>
  <c r="A29411" i="6" s="1"/>
  <c r="A29412" i="6" s="1"/>
  <c r="A29413" i="6" s="1"/>
  <c r="A29414" i="6" s="1"/>
  <c r="A29415" i="6" s="1"/>
  <c r="A29416" i="6" s="1"/>
  <c r="A29417" i="6" s="1"/>
  <c r="A29418" i="6" s="1"/>
  <c r="A29419" i="6" s="1"/>
  <c r="A29420" i="6" s="1"/>
  <c r="A29421" i="6" s="1"/>
  <c r="A29422" i="6" s="1"/>
  <c r="A29423" i="6" s="1"/>
  <c r="A29424" i="6" s="1"/>
  <c r="A29425" i="6" s="1"/>
  <c r="A29426" i="6" s="1"/>
  <c r="A29427" i="6" s="1"/>
  <c r="A29428" i="6" s="1"/>
  <c r="A29429" i="6" s="1"/>
  <c r="A29430" i="6" s="1"/>
  <c r="A29431" i="6" s="1"/>
  <c r="A29432" i="6" s="1"/>
  <c r="A29433" i="6" s="1"/>
  <c r="A29434" i="6" s="1"/>
  <c r="A29435" i="6" s="1"/>
  <c r="A29436" i="6" s="1"/>
  <c r="A29437" i="6" s="1"/>
  <c r="A29438" i="6" s="1"/>
  <c r="A29439" i="6" s="1"/>
  <c r="A29440" i="6" s="1"/>
  <c r="A29441" i="6" s="1"/>
  <c r="A29442" i="6" s="1"/>
  <c r="A29443" i="6" s="1"/>
  <c r="A29444" i="6" s="1"/>
  <c r="A29445" i="6" s="1"/>
  <c r="A29446" i="6" s="1"/>
  <c r="A29447" i="6" s="1"/>
  <c r="A29448" i="6" s="1"/>
  <c r="A29449" i="6" s="1"/>
  <c r="A29450" i="6" s="1"/>
  <c r="A29451" i="6" s="1"/>
  <c r="A29452" i="6" s="1"/>
  <c r="A29453" i="6" s="1"/>
  <c r="A29454" i="6" s="1"/>
  <c r="A29455" i="6" s="1"/>
  <c r="A29456" i="6" s="1"/>
  <c r="A29457" i="6" s="1"/>
  <c r="A29458" i="6" s="1"/>
  <c r="A29459" i="6" s="1"/>
  <c r="A29460" i="6" s="1"/>
  <c r="A29461" i="6" s="1"/>
  <c r="A29462" i="6" s="1"/>
  <c r="A29463" i="6" s="1"/>
  <c r="A29464" i="6" s="1"/>
  <c r="A29465" i="6" s="1"/>
  <c r="A29466" i="6" s="1"/>
  <c r="A29467" i="6" s="1"/>
  <c r="A29468" i="6" s="1"/>
  <c r="A29469" i="6" s="1"/>
  <c r="A29470" i="6" s="1"/>
  <c r="A29471" i="6" s="1"/>
  <c r="A29472" i="6" s="1"/>
  <c r="A29473" i="6" s="1"/>
  <c r="A29474" i="6" s="1"/>
  <c r="A29475" i="6" s="1"/>
  <c r="A29476" i="6" s="1"/>
  <c r="A29477" i="6" s="1"/>
  <c r="A29478" i="6" s="1"/>
  <c r="A29479" i="6" s="1"/>
  <c r="A29480" i="6" s="1"/>
  <c r="A29481" i="6" s="1"/>
  <c r="A29482" i="6" s="1"/>
  <c r="A29483" i="6" s="1"/>
  <c r="A29484" i="6" s="1"/>
  <c r="A29485" i="6" s="1"/>
  <c r="A29486" i="6" s="1"/>
  <c r="A29487" i="6" s="1"/>
  <c r="A29488" i="6" s="1"/>
  <c r="A29489" i="6" s="1"/>
  <c r="A29490" i="6" s="1"/>
  <c r="A29491" i="6" s="1"/>
  <c r="A29492" i="6" s="1"/>
  <c r="A29493" i="6" s="1"/>
  <c r="A29494" i="6" s="1"/>
  <c r="A29495" i="6" s="1"/>
  <c r="A29496" i="6" s="1"/>
  <c r="A29497" i="6" s="1"/>
  <c r="A29498" i="6" s="1"/>
  <c r="A29499" i="6" s="1"/>
  <c r="A29500" i="6" s="1"/>
  <c r="A29501" i="6" s="1"/>
  <c r="A29502" i="6" s="1"/>
  <c r="A29503" i="6" s="1"/>
  <c r="A29504" i="6" s="1"/>
  <c r="A29505" i="6" s="1"/>
  <c r="A29506" i="6" s="1"/>
  <c r="A29507" i="6" s="1"/>
  <c r="A29508" i="6" s="1"/>
  <c r="A29509" i="6" s="1"/>
  <c r="A29510" i="6" s="1"/>
  <c r="A29511" i="6" s="1"/>
  <c r="A29512" i="6" s="1"/>
  <c r="A29513" i="6" s="1"/>
  <c r="A29514" i="6" s="1"/>
  <c r="A29515" i="6" s="1"/>
  <c r="A29516" i="6" s="1"/>
  <c r="A29517" i="6" s="1"/>
  <c r="A29518" i="6" s="1"/>
  <c r="A29519" i="6" s="1"/>
  <c r="A29520" i="6" s="1"/>
  <c r="A29521" i="6" s="1"/>
  <c r="A29522" i="6" s="1"/>
  <c r="A29523" i="6" s="1"/>
  <c r="A29524" i="6" s="1"/>
  <c r="A29525" i="6" s="1"/>
  <c r="A29526" i="6" s="1"/>
  <c r="A29527" i="6" s="1"/>
  <c r="A29528" i="6" s="1"/>
  <c r="A29529" i="6" s="1"/>
  <c r="A29530" i="6" s="1"/>
  <c r="A29531" i="6" s="1"/>
  <c r="A29532" i="6" s="1"/>
  <c r="A29533" i="6" s="1"/>
  <c r="A29534" i="6" s="1"/>
  <c r="A29535" i="6" s="1"/>
  <c r="A29536" i="6" s="1"/>
  <c r="A29537" i="6" s="1"/>
  <c r="A29538" i="6" s="1"/>
  <c r="A29539" i="6" s="1"/>
  <c r="A29540" i="6" s="1"/>
  <c r="A29541" i="6" s="1"/>
  <c r="A29542" i="6" s="1"/>
  <c r="A29543" i="6" s="1"/>
  <c r="A29544" i="6" s="1"/>
  <c r="A29545" i="6" s="1"/>
  <c r="A29546" i="6" s="1"/>
  <c r="A29547" i="6" s="1"/>
  <c r="A29548" i="6" s="1"/>
  <c r="A29549" i="6" s="1"/>
  <c r="A29550" i="6" s="1"/>
  <c r="A29551" i="6" s="1"/>
  <c r="A29552" i="6" s="1"/>
  <c r="A29553" i="6" s="1"/>
  <c r="A29554" i="6" s="1"/>
  <c r="A29555" i="6" s="1"/>
  <c r="A29556" i="6" s="1"/>
  <c r="A29557" i="6" s="1"/>
  <c r="A29558" i="6" s="1"/>
  <c r="A29559" i="6" s="1"/>
  <c r="A29560" i="6" s="1"/>
  <c r="A29561" i="6" s="1"/>
  <c r="A29562" i="6" s="1"/>
  <c r="A29563" i="6" s="1"/>
  <c r="A29564" i="6" s="1"/>
  <c r="A29565" i="6" s="1"/>
  <c r="A29566" i="6" s="1"/>
  <c r="A29567" i="6" s="1"/>
  <c r="A29568" i="6" s="1"/>
  <c r="A29569" i="6" s="1"/>
  <c r="A29570" i="6" s="1"/>
  <c r="A29571" i="6" s="1"/>
  <c r="A29572" i="6" s="1"/>
  <c r="A29573" i="6" s="1"/>
  <c r="A29574" i="6" s="1"/>
  <c r="A29575" i="6" s="1"/>
  <c r="A29576" i="6" s="1"/>
  <c r="A29577" i="6" s="1"/>
  <c r="A29578" i="6" s="1"/>
  <c r="A29579" i="6" s="1"/>
  <c r="A29580" i="6" s="1"/>
  <c r="A29581" i="6" s="1"/>
  <c r="A29582" i="6" s="1"/>
  <c r="A29583" i="6" s="1"/>
  <c r="A29584" i="6" s="1"/>
  <c r="A29585" i="6" s="1"/>
  <c r="A29586" i="6" s="1"/>
  <c r="A29587" i="6" s="1"/>
  <c r="A29588" i="6" s="1"/>
  <c r="A29589" i="6" s="1"/>
  <c r="A29590" i="6" s="1"/>
  <c r="A29591" i="6" s="1"/>
  <c r="A29592" i="6" s="1"/>
  <c r="A29593" i="6" s="1"/>
  <c r="A29594" i="6" s="1"/>
  <c r="A29595" i="6" s="1"/>
  <c r="A29596" i="6" s="1"/>
  <c r="A29597" i="6" s="1"/>
  <c r="A29598" i="6" s="1"/>
  <c r="A29599" i="6" s="1"/>
  <c r="A29600" i="6" s="1"/>
  <c r="A29601" i="6" s="1"/>
  <c r="A29602" i="6" s="1"/>
  <c r="A29603" i="6" s="1"/>
  <c r="A29604" i="6" s="1"/>
  <c r="A29605" i="6" s="1"/>
  <c r="A29606" i="6" s="1"/>
  <c r="A29607" i="6" s="1"/>
  <c r="A29608" i="6" s="1"/>
  <c r="A29609" i="6" s="1"/>
  <c r="A29610" i="6" s="1"/>
  <c r="A29611" i="6" s="1"/>
  <c r="A29612" i="6" s="1"/>
  <c r="A29613" i="6" s="1"/>
  <c r="A29614" i="6" s="1"/>
  <c r="A29615" i="6" s="1"/>
  <c r="A29616" i="6" s="1"/>
  <c r="A29617" i="6" s="1"/>
  <c r="A29618" i="6" s="1"/>
  <c r="A29619" i="6" s="1"/>
  <c r="A29620" i="6" s="1"/>
  <c r="A29621" i="6" s="1"/>
  <c r="A29622" i="6" s="1"/>
  <c r="A29623" i="6" s="1"/>
  <c r="A29624" i="6" s="1"/>
  <c r="A29625" i="6" s="1"/>
  <c r="A29626" i="6" s="1"/>
  <c r="A29627" i="6" s="1"/>
  <c r="A29628" i="6" s="1"/>
  <c r="A29629" i="6" s="1"/>
  <c r="A29630" i="6" s="1"/>
  <c r="A29631" i="6" s="1"/>
  <c r="A29632" i="6" s="1"/>
  <c r="A29633" i="6" s="1"/>
  <c r="A29634" i="6" s="1"/>
  <c r="A29635" i="6" s="1"/>
  <c r="A29636" i="6" s="1"/>
  <c r="A29637" i="6" s="1"/>
  <c r="A29638" i="6" s="1"/>
  <c r="A29639" i="6" s="1"/>
  <c r="A29640" i="6" s="1"/>
  <c r="A29641" i="6" s="1"/>
  <c r="A29642" i="6" s="1"/>
  <c r="A29643" i="6" s="1"/>
  <c r="A29644" i="6" s="1"/>
  <c r="A29645" i="6" s="1"/>
  <c r="A29646" i="6" s="1"/>
  <c r="A29647" i="6" s="1"/>
  <c r="A29648" i="6" s="1"/>
  <c r="A29649" i="6" s="1"/>
  <c r="A29650" i="6" s="1"/>
  <c r="A29651" i="6" s="1"/>
  <c r="A29652" i="6" s="1"/>
  <c r="A29653" i="6" s="1"/>
  <c r="A29654" i="6" s="1"/>
  <c r="A29655" i="6" s="1"/>
  <c r="A29656" i="6" s="1"/>
  <c r="A29657" i="6" s="1"/>
  <c r="A29658" i="6" s="1"/>
  <c r="A29659" i="6" s="1"/>
  <c r="A29660" i="6" s="1"/>
  <c r="A29661" i="6" s="1"/>
  <c r="A29662" i="6" s="1"/>
  <c r="A29663" i="6" s="1"/>
  <c r="A29664" i="6" s="1"/>
  <c r="A29665" i="6" s="1"/>
  <c r="A29666" i="6" s="1"/>
  <c r="A29667" i="6" s="1"/>
  <c r="A29668" i="6" s="1"/>
  <c r="A29669" i="6" s="1"/>
  <c r="A29670" i="6" s="1"/>
  <c r="A29671" i="6" s="1"/>
  <c r="A29672" i="6" s="1"/>
  <c r="A29673" i="6" s="1"/>
  <c r="A29674" i="6" s="1"/>
  <c r="A29675" i="6" s="1"/>
  <c r="A29676" i="6" s="1"/>
  <c r="A29677" i="6" s="1"/>
  <c r="A29678" i="6" s="1"/>
  <c r="A29679" i="6" s="1"/>
  <c r="A29680" i="6" s="1"/>
  <c r="A29681" i="6" s="1"/>
  <c r="A29682" i="6" s="1"/>
  <c r="A29683" i="6" s="1"/>
  <c r="A29684" i="6" s="1"/>
  <c r="A29685" i="6" s="1"/>
  <c r="A29686" i="6" s="1"/>
  <c r="A29687" i="6" s="1"/>
  <c r="A29688" i="6" s="1"/>
  <c r="A29689" i="6" s="1"/>
  <c r="A29690" i="6" s="1"/>
  <c r="A29691" i="6" s="1"/>
  <c r="A29692" i="6" s="1"/>
  <c r="A29693" i="6" s="1"/>
  <c r="A29694" i="6" s="1"/>
  <c r="A29695" i="6" s="1"/>
  <c r="A29696" i="6" s="1"/>
  <c r="A29697" i="6" s="1"/>
  <c r="A29698" i="6" s="1"/>
  <c r="A29699" i="6" s="1"/>
  <c r="A29700" i="6" s="1"/>
  <c r="A29701" i="6" s="1"/>
  <c r="A29702" i="6" s="1"/>
  <c r="A29703" i="6" s="1"/>
  <c r="A29704" i="6" s="1"/>
  <c r="A29705" i="6" s="1"/>
  <c r="A29706" i="6" s="1"/>
  <c r="A29707" i="6" s="1"/>
  <c r="A29708" i="6" s="1"/>
  <c r="A29709" i="6" s="1"/>
  <c r="A29710" i="6" s="1"/>
  <c r="A29711" i="6" s="1"/>
  <c r="A29712" i="6" s="1"/>
  <c r="A29713" i="6" s="1"/>
  <c r="A29714" i="6" s="1"/>
  <c r="A29715" i="6" s="1"/>
  <c r="A29716" i="6" s="1"/>
  <c r="A29717" i="6" s="1"/>
  <c r="A29718" i="6" s="1"/>
  <c r="A29719" i="6" s="1"/>
  <c r="A29720" i="6" s="1"/>
  <c r="A29721" i="6" s="1"/>
  <c r="A29722" i="6" s="1"/>
  <c r="A29723" i="6" s="1"/>
  <c r="A29724" i="6" s="1"/>
  <c r="A29725" i="6" s="1"/>
  <c r="A29726" i="6" s="1"/>
  <c r="A29727" i="6" s="1"/>
  <c r="A29728" i="6" s="1"/>
  <c r="A29729" i="6" s="1"/>
  <c r="A29730" i="6" s="1"/>
  <c r="A29731" i="6" s="1"/>
  <c r="A29732" i="6" s="1"/>
  <c r="A29733" i="6" s="1"/>
  <c r="A29734" i="6" s="1"/>
  <c r="A29735" i="6" s="1"/>
  <c r="A29736" i="6" s="1"/>
  <c r="A29737" i="6" s="1"/>
  <c r="A29738" i="6" s="1"/>
  <c r="A29739" i="6" s="1"/>
  <c r="A29740" i="6" s="1"/>
  <c r="A29741" i="6" s="1"/>
  <c r="A29742" i="6" s="1"/>
  <c r="A29743" i="6" s="1"/>
  <c r="A29744" i="6" s="1"/>
  <c r="A29745" i="6" s="1"/>
  <c r="A29746" i="6" s="1"/>
  <c r="A29747" i="6" s="1"/>
  <c r="A29748" i="6" s="1"/>
  <c r="A29749" i="6" s="1"/>
  <c r="A29750" i="6" s="1"/>
  <c r="A29751" i="6" s="1"/>
  <c r="A29752" i="6" s="1"/>
  <c r="A29753" i="6" s="1"/>
  <c r="A29754" i="6" s="1"/>
  <c r="A29755" i="6" s="1"/>
  <c r="A29756" i="6" s="1"/>
  <c r="A29757" i="6" s="1"/>
  <c r="A29758" i="6" s="1"/>
  <c r="A29759" i="6" s="1"/>
  <c r="A29760" i="6" s="1"/>
  <c r="A29761" i="6" s="1"/>
  <c r="A29762" i="6" s="1"/>
  <c r="A29763" i="6" s="1"/>
  <c r="A29764" i="6" s="1"/>
  <c r="A29765" i="6" s="1"/>
  <c r="A29766" i="6" s="1"/>
  <c r="A29767" i="6" s="1"/>
  <c r="A29768" i="6" s="1"/>
  <c r="A29769" i="6" s="1"/>
  <c r="A29770" i="6" s="1"/>
  <c r="A29771" i="6" s="1"/>
  <c r="A29772" i="6" s="1"/>
  <c r="A29773" i="6" s="1"/>
  <c r="A29774" i="6" s="1"/>
  <c r="A29775" i="6" s="1"/>
  <c r="A29776" i="6" s="1"/>
  <c r="A29777" i="6" s="1"/>
  <c r="A29778" i="6" s="1"/>
  <c r="A29779" i="6" s="1"/>
  <c r="A29780" i="6" s="1"/>
  <c r="A29781" i="6" s="1"/>
  <c r="A29782" i="6" s="1"/>
  <c r="A29783" i="6" s="1"/>
  <c r="A29784" i="6" s="1"/>
  <c r="A29785" i="6" s="1"/>
  <c r="A29786" i="6" s="1"/>
  <c r="A29787" i="6" s="1"/>
  <c r="A29788" i="6" s="1"/>
  <c r="A29789" i="6" s="1"/>
  <c r="A29790" i="6" s="1"/>
  <c r="A29791" i="6" s="1"/>
  <c r="A29792" i="6" s="1"/>
  <c r="A29793" i="6" s="1"/>
  <c r="A29794" i="6" s="1"/>
  <c r="A29795" i="6" s="1"/>
  <c r="A29796" i="6" s="1"/>
  <c r="A29797" i="6" s="1"/>
  <c r="A29798" i="6" s="1"/>
  <c r="A29799" i="6" s="1"/>
  <c r="A29800" i="6" s="1"/>
  <c r="A29801" i="6" s="1"/>
  <c r="A29802" i="6" s="1"/>
  <c r="A29803" i="6" s="1"/>
  <c r="A29804" i="6" s="1"/>
  <c r="A29805" i="6" s="1"/>
  <c r="A29806" i="6" s="1"/>
  <c r="A29807" i="6" s="1"/>
  <c r="A29808" i="6" s="1"/>
  <c r="A29809" i="6" s="1"/>
  <c r="A29810" i="6" s="1"/>
  <c r="A29811" i="6" s="1"/>
  <c r="A29812" i="6" s="1"/>
  <c r="A29813" i="6" s="1"/>
  <c r="A29814" i="6" s="1"/>
  <c r="A29815" i="6" s="1"/>
  <c r="A29816" i="6" s="1"/>
  <c r="A29817" i="6" s="1"/>
  <c r="A29818" i="6" s="1"/>
  <c r="A29819" i="6" s="1"/>
  <c r="A29820" i="6" s="1"/>
  <c r="A29821" i="6" s="1"/>
  <c r="A29822" i="6" s="1"/>
  <c r="A29823" i="6" s="1"/>
  <c r="A29824" i="6" s="1"/>
  <c r="A29825" i="6" s="1"/>
  <c r="A29826" i="6" s="1"/>
  <c r="A29827" i="6" s="1"/>
  <c r="A29828" i="6" s="1"/>
  <c r="A29829" i="6" s="1"/>
  <c r="A29830" i="6" s="1"/>
  <c r="A29831" i="6" s="1"/>
  <c r="A29832" i="6" s="1"/>
  <c r="A29833" i="6" s="1"/>
  <c r="A29834" i="6" s="1"/>
  <c r="A29835" i="6" s="1"/>
  <c r="A29836" i="6" s="1"/>
  <c r="A29837" i="6" s="1"/>
  <c r="A29838" i="6" s="1"/>
  <c r="A29839" i="6" s="1"/>
  <c r="A29840" i="6" s="1"/>
  <c r="A29841" i="6" s="1"/>
  <c r="A29842" i="6" s="1"/>
  <c r="A29843" i="6" s="1"/>
  <c r="A29844" i="6" s="1"/>
  <c r="A29845" i="6" s="1"/>
  <c r="A29846" i="6" s="1"/>
  <c r="A29847" i="6" s="1"/>
  <c r="A29848" i="6" s="1"/>
  <c r="A29849" i="6" s="1"/>
  <c r="A29850" i="6" s="1"/>
  <c r="A29851" i="6" s="1"/>
  <c r="A29852" i="6" s="1"/>
  <c r="A29853" i="6" s="1"/>
  <c r="A29854" i="6" s="1"/>
  <c r="A29855" i="6" s="1"/>
  <c r="A29856" i="6" s="1"/>
  <c r="A29857" i="6" s="1"/>
  <c r="A29858" i="6" s="1"/>
  <c r="A29859" i="6" s="1"/>
  <c r="A29860" i="6" s="1"/>
  <c r="A29861" i="6" s="1"/>
  <c r="A29862" i="6" s="1"/>
  <c r="A29863" i="6" s="1"/>
  <c r="A29864" i="6" s="1"/>
  <c r="A29865" i="6" s="1"/>
  <c r="A29866" i="6" s="1"/>
  <c r="A29867" i="6" s="1"/>
  <c r="A29868" i="6" s="1"/>
  <c r="A29869" i="6" s="1"/>
  <c r="A29870" i="6" s="1"/>
  <c r="A29871" i="6" s="1"/>
  <c r="A29872" i="6" s="1"/>
  <c r="A29873" i="6" s="1"/>
  <c r="A29874" i="6" s="1"/>
  <c r="A29875" i="6" s="1"/>
  <c r="A29876" i="6" s="1"/>
  <c r="A29877" i="6" s="1"/>
  <c r="A29878" i="6" s="1"/>
  <c r="A29879" i="6" s="1"/>
  <c r="A29880" i="6" s="1"/>
  <c r="A29881" i="6" s="1"/>
  <c r="A29882" i="6" s="1"/>
  <c r="A29883" i="6" s="1"/>
  <c r="A29884" i="6" s="1"/>
  <c r="A29885" i="6" s="1"/>
  <c r="A29886" i="6" s="1"/>
  <c r="A29887" i="6" s="1"/>
  <c r="A29888" i="6" s="1"/>
  <c r="A29889" i="6" s="1"/>
  <c r="A29890" i="6" s="1"/>
  <c r="A29891" i="6" s="1"/>
  <c r="A29892" i="6" s="1"/>
  <c r="A29893" i="6" s="1"/>
  <c r="A29894" i="6" s="1"/>
  <c r="A29895" i="6" s="1"/>
  <c r="A29896" i="6" s="1"/>
  <c r="A29897" i="6" s="1"/>
  <c r="A29898" i="6" s="1"/>
  <c r="A29899" i="6" s="1"/>
  <c r="A29900" i="6" s="1"/>
  <c r="A29901" i="6" s="1"/>
  <c r="A29902" i="6" s="1"/>
  <c r="A29903" i="6" s="1"/>
  <c r="A29904" i="6" s="1"/>
  <c r="A29905" i="6" s="1"/>
  <c r="A29906" i="6" s="1"/>
  <c r="A29907" i="6" s="1"/>
  <c r="A29908" i="6" s="1"/>
  <c r="A29909" i="6" s="1"/>
  <c r="A29910" i="6" s="1"/>
  <c r="A29911" i="6" s="1"/>
  <c r="A29912" i="6" s="1"/>
  <c r="A29913" i="6" s="1"/>
  <c r="A29914" i="6" s="1"/>
  <c r="A29915" i="6" s="1"/>
  <c r="A29916" i="6" s="1"/>
  <c r="A29917" i="6" s="1"/>
  <c r="A29918" i="6" s="1"/>
  <c r="A29919" i="6" s="1"/>
  <c r="A29920" i="6" s="1"/>
  <c r="A29921" i="6" s="1"/>
  <c r="A29922" i="6" s="1"/>
  <c r="A29923" i="6" s="1"/>
  <c r="A29924" i="6" s="1"/>
  <c r="A29925" i="6" s="1"/>
  <c r="A29926" i="6" s="1"/>
  <c r="A29927" i="6" s="1"/>
  <c r="A29928" i="6" s="1"/>
  <c r="A29929" i="6" s="1"/>
  <c r="A29930" i="6" s="1"/>
  <c r="A29931" i="6" s="1"/>
  <c r="A29932" i="6" s="1"/>
  <c r="A29933" i="6" s="1"/>
  <c r="A29934" i="6" s="1"/>
  <c r="A29935" i="6" s="1"/>
  <c r="A29936" i="6" s="1"/>
  <c r="A29937" i="6" s="1"/>
  <c r="A29938" i="6" s="1"/>
  <c r="A29939" i="6" s="1"/>
  <c r="A29940" i="6" s="1"/>
  <c r="A29941" i="6" s="1"/>
  <c r="A29942" i="6" s="1"/>
  <c r="A29943" i="6" s="1"/>
  <c r="A29944" i="6" s="1"/>
  <c r="A29945" i="6" s="1"/>
  <c r="A29946" i="6" s="1"/>
  <c r="A29947" i="6" s="1"/>
  <c r="A29948" i="6" s="1"/>
  <c r="A29949" i="6" s="1"/>
  <c r="A29950" i="6" s="1"/>
  <c r="A29951" i="6" s="1"/>
  <c r="A29952" i="6" s="1"/>
  <c r="A29953" i="6" s="1"/>
  <c r="A29954" i="6" s="1"/>
  <c r="A29955" i="6" s="1"/>
  <c r="A29956" i="6" s="1"/>
  <c r="A29957" i="6" s="1"/>
  <c r="A29958" i="6" s="1"/>
  <c r="A29959" i="6" s="1"/>
  <c r="A29960" i="6" s="1"/>
  <c r="A29961" i="6" s="1"/>
  <c r="A29962" i="6" s="1"/>
  <c r="A29963" i="6" s="1"/>
  <c r="A29964" i="6" s="1"/>
  <c r="A29965" i="6" s="1"/>
  <c r="A29966" i="6" s="1"/>
  <c r="A29967" i="6" s="1"/>
  <c r="A29968" i="6" s="1"/>
  <c r="A29969" i="6" s="1"/>
  <c r="A29970" i="6" s="1"/>
  <c r="A29971" i="6" s="1"/>
  <c r="A29972" i="6" s="1"/>
  <c r="A29973" i="6" s="1"/>
  <c r="A29974" i="6" s="1"/>
  <c r="A29975" i="6" s="1"/>
  <c r="A29976" i="6" s="1"/>
  <c r="A29977" i="6" s="1"/>
  <c r="A29978" i="6" s="1"/>
  <c r="A29979" i="6" s="1"/>
  <c r="A29980" i="6" s="1"/>
  <c r="A29981" i="6" s="1"/>
  <c r="A29982" i="6" s="1"/>
  <c r="A29983" i="6" s="1"/>
  <c r="A29984" i="6" s="1"/>
  <c r="A29985" i="6" s="1"/>
  <c r="A29986" i="6" s="1"/>
  <c r="A29987" i="6" s="1"/>
  <c r="A29988" i="6" s="1"/>
  <c r="A29989" i="6" s="1"/>
  <c r="A29990" i="6" s="1"/>
  <c r="A29991" i="6" s="1"/>
  <c r="A29992" i="6" s="1"/>
  <c r="A29993" i="6" s="1"/>
  <c r="A29994" i="6" s="1"/>
  <c r="A29995" i="6" s="1"/>
  <c r="A29996" i="6" s="1"/>
  <c r="A29997" i="6" s="1"/>
  <c r="A29998" i="6" s="1"/>
  <c r="A29999" i="6" s="1"/>
  <c r="A30000" i="6" s="1"/>
  <c r="A30001" i="6" s="1"/>
  <c r="A30002" i="6" s="1"/>
  <c r="A30003" i="6" s="1"/>
  <c r="A30004" i="6" s="1"/>
  <c r="A30005" i="6" s="1"/>
  <c r="A30006" i="6" s="1"/>
  <c r="A30007" i="6" s="1"/>
  <c r="A30008" i="6" s="1"/>
  <c r="A30009" i="6" s="1"/>
  <c r="A30010" i="6" s="1"/>
  <c r="A30011" i="6" s="1"/>
  <c r="A30012" i="6" s="1"/>
  <c r="A30013" i="6" s="1"/>
  <c r="A30014" i="6" s="1"/>
  <c r="A30015" i="6" s="1"/>
  <c r="A30016" i="6" s="1"/>
  <c r="A30017" i="6" s="1"/>
  <c r="A30018" i="6" s="1"/>
  <c r="A30019" i="6" s="1"/>
  <c r="A30020" i="6" s="1"/>
  <c r="A30021" i="6" s="1"/>
  <c r="A30022" i="6" s="1"/>
  <c r="A30023" i="6" s="1"/>
  <c r="A30024" i="6" s="1"/>
  <c r="A30025" i="6" s="1"/>
  <c r="A30026" i="6" s="1"/>
  <c r="A30027" i="6" s="1"/>
  <c r="A30028" i="6" s="1"/>
  <c r="A30029" i="6" s="1"/>
  <c r="A30030" i="6" s="1"/>
  <c r="A30031" i="6" s="1"/>
  <c r="A30032" i="6" s="1"/>
  <c r="A30033" i="6" s="1"/>
  <c r="A30034" i="6" s="1"/>
  <c r="A30035" i="6" s="1"/>
  <c r="A30036" i="6" s="1"/>
  <c r="A30037" i="6" s="1"/>
  <c r="A30038" i="6" s="1"/>
  <c r="A30039" i="6" s="1"/>
  <c r="A30040" i="6" s="1"/>
  <c r="A30041" i="6" s="1"/>
  <c r="A30042" i="6" s="1"/>
  <c r="A30043" i="6" s="1"/>
  <c r="A30044" i="6" s="1"/>
  <c r="A30045" i="6" s="1"/>
  <c r="A30046" i="6" s="1"/>
  <c r="A30047" i="6" s="1"/>
  <c r="A30048" i="6" s="1"/>
  <c r="A30049" i="6" s="1"/>
  <c r="A30050" i="6" s="1"/>
  <c r="A30051" i="6" s="1"/>
  <c r="A30052" i="6" s="1"/>
  <c r="A30053" i="6" s="1"/>
  <c r="A30054" i="6" s="1"/>
  <c r="A30055" i="6" s="1"/>
  <c r="A30056" i="6" s="1"/>
  <c r="A30057" i="6" s="1"/>
  <c r="A30058" i="6" s="1"/>
  <c r="A30059" i="6" s="1"/>
  <c r="A30060" i="6" s="1"/>
  <c r="A30061" i="6" s="1"/>
  <c r="A30062" i="6" s="1"/>
  <c r="A30063" i="6" s="1"/>
  <c r="A30064" i="6" s="1"/>
  <c r="A30065" i="6" s="1"/>
  <c r="A30066" i="6" s="1"/>
  <c r="A30067" i="6" s="1"/>
  <c r="A30068" i="6" s="1"/>
  <c r="A30069" i="6" s="1"/>
  <c r="A30070" i="6" s="1"/>
  <c r="A30071" i="6" s="1"/>
  <c r="A30072" i="6" s="1"/>
  <c r="A30073" i="6" s="1"/>
  <c r="A30074" i="6" s="1"/>
  <c r="A30075" i="6" s="1"/>
  <c r="A30076" i="6" s="1"/>
  <c r="A30077" i="6" s="1"/>
  <c r="A30078" i="6" s="1"/>
  <c r="A30079" i="6" s="1"/>
  <c r="A30080" i="6" s="1"/>
  <c r="A30081" i="6" s="1"/>
  <c r="A30082" i="6" s="1"/>
  <c r="A30083" i="6" s="1"/>
  <c r="A30084" i="6" s="1"/>
  <c r="A30085" i="6" s="1"/>
  <c r="A30086" i="6" s="1"/>
  <c r="A30087" i="6" s="1"/>
  <c r="A30088" i="6" s="1"/>
  <c r="A30089" i="6" s="1"/>
  <c r="A30090" i="6" s="1"/>
  <c r="A30091" i="6" s="1"/>
  <c r="A30092" i="6" s="1"/>
  <c r="A30093" i="6" s="1"/>
  <c r="A30094" i="6" s="1"/>
  <c r="A30095" i="6" s="1"/>
  <c r="A30096" i="6" s="1"/>
  <c r="A30097" i="6" s="1"/>
  <c r="A30098" i="6" s="1"/>
  <c r="A30099" i="6" s="1"/>
  <c r="A30100" i="6" s="1"/>
  <c r="A30101" i="6" s="1"/>
  <c r="A30102" i="6" s="1"/>
  <c r="A30103" i="6" s="1"/>
  <c r="A30104" i="6" s="1"/>
  <c r="A30105" i="6" s="1"/>
  <c r="A30106" i="6" s="1"/>
  <c r="A30107" i="6" s="1"/>
  <c r="A30108" i="6" s="1"/>
  <c r="A30109" i="6" s="1"/>
  <c r="A30110" i="6" s="1"/>
  <c r="A30111" i="6" s="1"/>
  <c r="A30112" i="6" s="1"/>
  <c r="A30113" i="6" s="1"/>
  <c r="A30114" i="6" s="1"/>
  <c r="A30115" i="6" s="1"/>
  <c r="A30116" i="6" s="1"/>
  <c r="A30117" i="6" s="1"/>
  <c r="A30118" i="6" s="1"/>
  <c r="A30119" i="6" s="1"/>
  <c r="A30120" i="6" s="1"/>
  <c r="A30121" i="6" s="1"/>
  <c r="A30122" i="6" s="1"/>
  <c r="A30123" i="6" s="1"/>
  <c r="A30124" i="6" s="1"/>
  <c r="A30125" i="6" s="1"/>
  <c r="A30126" i="6" s="1"/>
  <c r="A30127" i="6" s="1"/>
  <c r="A30128" i="6" s="1"/>
  <c r="A30129" i="6" s="1"/>
  <c r="A30130" i="6" s="1"/>
  <c r="A30131" i="6" s="1"/>
  <c r="A30132" i="6" s="1"/>
  <c r="A30133" i="6" s="1"/>
  <c r="A30134" i="6" s="1"/>
  <c r="A30135" i="6" s="1"/>
  <c r="A30136" i="6" s="1"/>
  <c r="A30137" i="6" s="1"/>
  <c r="A30138" i="6" s="1"/>
  <c r="A30139" i="6" s="1"/>
  <c r="A30140" i="6" s="1"/>
  <c r="A30141" i="6" s="1"/>
  <c r="A30142" i="6" s="1"/>
  <c r="A30143" i="6" s="1"/>
  <c r="A30144" i="6" s="1"/>
  <c r="A30145" i="6" s="1"/>
  <c r="A30146" i="6" s="1"/>
  <c r="A30147" i="6" s="1"/>
  <c r="A30148" i="6" s="1"/>
  <c r="A30149" i="6" s="1"/>
  <c r="A30150" i="6" s="1"/>
  <c r="A30151" i="6" s="1"/>
  <c r="A30152" i="6" s="1"/>
  <c r="A30153" i="6" s="1"/>
  <c r="A30154" i="6" s="1"/>
  <c r="A30155" i="6" s="1"/>
  <c r="A30156" i="6" s="1"/>
  <c r="A30157" i="6" s="1"/>
  <c r="A30158" i="6" s="1"/>
  <c r="A30159" i="6" s="1"/>
  <c r="A30160" i="6" s="1"/>
  <c r="A30161" i="6" s="1"/>
  <c r="A30162" i="6" s="1"/>
  <c r="A30163" i="6" s="1"/>
  <c r="A30164" i="6" s="1"/>
  <c r="A30165" i="6" s="1"/>
  <c r="A30166" i="6" s="1"/>
  <c r="A30167" i="6" s="1"/>
  <c r="A30168" i="6" s="1"/>
  <c r="A30169" i="6" s="1"/>
  <c r="A30170" i="6" s="1"/>
  <c r="A30171" i="6" s="1"/>
  <c r="A30172" i="6" s="1"/>
  <c r="A30173" i="6" s="1"/>
  <c r="A30174" i="6" s="1"/>
  <c r="A30175" i="6" s="1"/>
  <c r="A30176" i="6" s="1"/>
  <c r="A30177" i="6" s="1"/>
  <c r="A30178" i="6" s="1"/>
  <c r="A30179" i="6" s="1"/>
  <c r="A30180" i="6" s="1"/>
  <c r="A30181" i="6" s="1"/>
  <c r="A30182" i="6" s="1"/>
  <c r="A30183" i="6" s="1"/>
  <c r="A30184" i="6" s="1"/>
  <c r="A30185" i="6" s="1"/>
  <c r="A30186" i="6" s="1"/>
  <c r="A30187" i="6" s="1"/>
  <c r="A30188" i="6" s="1"/>
  <c r="A30189" i="6" s="1"/>
  <c r="A30190" i="6" s="1"/>
  <c r="A30191" i="6" s="1"/>
  <c r="A30192" i="6" s="1"/>
  <c r="A30193" i="6" s="1"/>
  <c r="A30194" i="6" s="1"/>
  <c r="A30195" i="6" s="1"/>
  <c r="A30196" i="6" s="1"/>
  <c r="A30197" i="6" s="1"/>
  <c r="A30198" i="6" s="1"/>
  <c r="A30199" i="6" s="1"/>
  <c r="A30200" i="6" s="1"/>
  <c r="A30201" i="6" s="1"/>
  <c r="A30202" i="6" s="1"/>
  <c r="A30203" i="6" s="1"/>
  <c r="A30204" i="6" s="1"/>
  <c r="A30205" i="6" s="1"/>
  <c r="A30206" i="6" s="1"/>
  <c r="A30207" i="6" s="1"/>
  <c r="A30208" i="6" s="1"/>
  <c r="A30209" i="6" s="1"/>
  <c r="A30210" i="6" s="1"/>
  <c r="A30211" i="6" s="1"/>
  <c r="A30212" i="6" s="1"/>
  <c r="A30213" i="6" s="1"/>
  <c r="A30214" i="6" s="1"/>
  <c r="A30215" i="6" s="1"/>
  <c r="A30216" i="6" s="1"/>
  <c r="A30217" i="6" s="1"/>
  <c r="A30218" i="6" s="1"/>
  <c r="A30219" i="6" s="1"/>
  <c r="A30220" i="6" s="1"/>
  <c r="A30221" i="6" s="1"/>
  <c r="A30222" i="6" s="1"/>
  <c r="A30223" i="6" s="1"/>
  <c r="A30224" i="6" s="1"/>
  <c r="A30225" i="6" s="1"/>
  <c r="A30226" i="6" s="1"/>
  <c r="A30227" i="6" s="1"/>
  <c r="A30228" i="6" s="1"/>
  <c r="A30229" i="6" s="1"/>
  <c r="A30230" i="6" s="1"/>
  <c r="A30231" i="6" s="1"/>
  <c r="A30232" i="6" s="1"/>
  <c r="A30233" i="6" s="1"/>
  <c r="A30234" i="6" s="1"/>
  <c r="A30235" i="6" s="1"/>
  <c r="A30236" i="6" s="1"/>
  <c r="A30237" i="6" s="1"/>
  <c r="A30238" i="6" s="1"/>
  <c r="A30239" i="6" s="1"/>
  <c r="A30240" i="6" s="1"/>
  <c r="A30241" i="6" s="1"/>
  <c r="A30242" i="6" s="1"/>
  <c r="A30243" i="6" s="1"/>
  <c r="A30244" i="6" s="1"/>
  <c r="A30245" i="6" s="1"/>
  <c r="A30246" i="6" s="1"/>
  <c r="A30247" i="6" s="1"/>
  <c r="A30248" i="6" s="1"/>
  <c r="A30249" i="6" s="1"/>
  <c r="A30250" i="6" s="1"/>
  <c r="A30251" i="6" s="1"/>
  <c r="A30252" i="6" s="1"/>
  <c r="A30253" i="6" s="1"/>
  <c r="A30254" i="6" s="1"/>
  <c r="A30255" i="6" s="1"/>
  <c r="A30256" i="6" s="1"/>
  <c r="A30257" i="6" s="1"/>
  <c r="A30258" i="6" s="1"/>
  <c r="A30259" i="6" s="1"/>
  <c r="A30260" i="6" s="1"/>
  <c r="A30261" i="6" s="1"/>
  <c r="A30262" i="6" s="1"/>
  <c r="A30263" i="6" s="1"/>
  <c r="A30264" i="6" s="1"/>
  <c r="A30265" i="6" s="1"/>
  <c r="A30266" i="6" s="1"/>
  <c r="A30267" i="6" s="1"/>
  <c r="A30268" i="6" s="1"/>
  <c r="A30269" i="6" s="1"/>
  <c r="A30270" i="6" s="1"/>
  <c r="A30271" i="6" s="1"/>
  <c r="A30272" i="6" s="1"/>
  <c r="A30273" i="6" s="1"/>
  <c r="A30274" i="6" s="1"/>
  <c r="A30275" i="6" s="1"/>
  <c r="A30276" i="6" s="1"/>
  <c r="A30277" i="6" s="1"/>
  <c r="A30278" i="6" s="1"/>
  <c r="A30279" i="6" s="1"/>
  <c r="A30280" i="6" s="1"/>
  <c r="A30281" i="6" s="1"/>
  <c r="A30282" i="6" s="1"/>
  <c r="A30283" i="6" s="1"/>
  <c r="A30284" i="6" s="1"/>
  <c r="A30285" i="6" s="1"/>
  <c r="A30286" i="6" s="1"/>
  <c r="A30287" i="6" s="1"/>
  <c r="A30288" i="6" s="1"/>
  <c r="A30289" i="6" s="1"/>
  <c r="A30290" i="6" s="1"/>
  <c r="A30291" i="6" s="1"/>
  <c r="A30292" i="6" s="1"/>
  <c r="A30293" i="6" s="1"/>
  <c r="A30294" i="6" s="1"/>
  <c r="A30295" i="6" s="1"/>
  <c r="A30296" i="6" s="1"/>
  <c r="A30297" i="6" s="1"/>
  <c r="A30298" i="6" s="1"/>
  <c r="A30299" i="6" s="1"/>
  <c r="A30300" i="6" s="1"/>
  <c r="A30301" i="6" s="1"/>
  <c r="A30302" i="6" s="1"/>
  <c r="A30303" i="6" s="1"/>
  <c r="A30304" i="6" s="1"/>
  <c r="A30305" i="6" s="1"/>
  <c r="A30306" i="6" s="1"/>
  <c r="A30307" i="6" s="1"/>
  <c r="A30308" i="6" s="1"/>
  <c r="A30309" i="6" s="1"/>
  <c r="A30310" i="6" s="1"/>
  <c r="A30311" i="6" s="1"/>
  <c r="A30312" i="6" s="1"/>
  <c r="A30313" i="6" s="1"/>
  <c r="A30314" i="6" s="1"/>
  <c r="A30315" i="6" s="1"/>
  <c r="A30316" i="6" s="1"/>
  <c r="A30317" i="6" s="1"/>
  <c r="A30318" i="6" s="1"/>
  <c r="A30319" i="6" s="1"/>
  <c r="A30320" i="6" s="1"/>
  <c r="A30321" i="6" s="1"/>
  <c r="A30322" i="6" s="1"/>
  <c r="A30323" i="6" s="1"/>
  <c r="A30324" i="6" s="1"/>
  <c r="A30325" i="6" s="1"/>
  <c r="A30326" i="6" s="1"/>
  <c r="A30327" i="6" s="1"/>
  <c r="A30328" i="6" s="1"/>
  <c r="A30329" i="6" s="1"/>
  <c r="A30330" i="6" s="1"/>
  <c r="A30331" i="6" s="1"/>
  <c r="A30332" i="6" s="1"/>
  <c r="A30333" i="6" s="1"/>
  <c r="A30334" i="6" s="1"/>
  <c r="A30335" i="6" s="1"/>
  <c r="A30336" i="6" s="1"/>
  <c r="A30337" i="6" s="1"/>
  <c r="A30338" i="6" s="1"/>
  <c r="A30339" i="6" s="1"/>
  <c r="A30340" i="6" s="1"/>
  <c r="A30341" i="6" s="1"/>
  <c r="A30342" i="6" s="1"/>
  <c r="A30343" i="6" s="1"/>
  <c r="A30344" i="6" s="1"/>
  <c r="A30345" i="6" s="1"/>
  <c r="A30346" i="6" s="1"/>
  <c r="A30347" i="6" s="1"/>
  <c r="A30348" i="6" s="1"/>
  <c r="A30349" i="6" s="1"/>
  <c r="A30350" i="6" s="1"/>
  <c r="A30351" i="6" s="1"/>
  <c r="A30352" i="6" s="1"/>
  <c r="A30353" i="6" s="1"/>
  <c r="A30354" i="6" s="1"/>
  <c r="A30355" i="6" s="1"/>
  <c r="A30356" i="6" s="1"/>
  <c r="A30357" i="6" s="1"/>
  <c r="A30358" i="6" s="1"/>
  <c r="A30359" i="6" s="1"/>
  <c r="A30360" i="6" s="1"/>
  <c r="A30361" i="6" s="1"/>
  <c r="A30362" i="6" s="1"/>
  <c r="A30363" i="6" s="1"/>
  <c r="A30364" i="6" s="1"/>
  <c r="A30365" i="6" s="1"/>
  <c r="A30366" i="6" s="1"/>
  <c r="A30367" i="6" s="1"/>
  <c r="A30368" i="6" s="1"/>
  <c r="A30369" i="6" s="1"/>
  <c r="A30370" i="6" s="1"/>
  <c r="A30371" i="6" s="1"/>
  <c r="A30372" i="6" s="1"/>
  <c r="A30373" i="6" s="1"/>
  <c r="A30374" i="6" s="1"/>
  <c r="A30375" i="6" s="1"/>
  <c r="A30376" i="6" s="1"/>
  <c r="A30377" i="6" s="1"/>
  <c r="A30378" i="6" s="1"/>
  <c r="A30379" i="6" s="1"/>
  <c r="A30380" i="6" s="1"/>
  <c r="A30381" i="6" s="1"/>
  <c r="A30382" i="6" s="1"/>
  <c r="A30383" i="6" s="1"/>
  <c r="A30384" i="6" s="1"/>
  <c r="A30385" i="6" s="1"/>
  <c r="A30386" i="6" s="1"/>
  <c r="A30387" i="6" s="1"/>
  <c r="A30388" i="6" s="1"/>
  <c r="A30389" i="6" s="1"/>
  <c r="A30390" i="6" s="1"/>
  <c r="A30391" i="6" s="1"/>
  <c r="A30392" i="6" s="1"/>
  <c r="A30393" i="6" s="1"/>
  <c r="A30394" i="6" s="1"/>
  <c r="A30395" i="6" s="1"/>
  <c r="A30396" i="6" s="1"/>
  <c r="A30397" i="6" s="1"/>
  <c r="A30398" i="6" s="1"/>
  <c r="A30399" i="6" s="1"/>
  <c r="A30400" i="6" s="1"/>
  <c r="A30401" i="6" s="1"/>
  <c r="A30402" i="6" s="1"/>
  <c r="A30403" i="6" s="1"/>
  <c r="A30404" i="6" s="1"/>
  <c r="A30405" i="6" s="1"/>
  <c r="A30406" i="6" s="1"/>
  <c r="A30407" i="6" s="1"/>
  <c r="A30408" i="6" s="1"/>
  <c r="A30409" i="6" s="1"/>
  <c r="A30410" i="6" s="1"/>
  <c r="A30411" i="6" s="1"/>
  <c r="A30412" i="6" s="1"/>
  <c r="A30413" i="6" s="1"/>
  <c r="A30414" i="6" s="1"/>
  <c r="A30415" i="6" s="1"/>
  <c r="A30416" i="6" s="1"/>
  <c r="A30417" i="6" s="1"/>
  <c r="A30418" i="6" s="1"/>
  <c r="A30419" i="6" s="1"/>
  <c r="A30420" i="6" s="1"/>
  <c r="A30421" i="6" s="1"/>
  <c r="A30422" i="6" s="1"/>
  <c r="A30423" i="6" s="1"/>
  <c r="A30424" i="6" s="1"/>
  <c r="A30425" i="6" s="1"/>
  <c r="A30426" i="6" s="1"/>
  <c r="A30427" i="6" s="1"/>
  <c r="A30428" i="6" s="1"/>
  <c r="A30429" i="6" s="1"/>
  <c r="A30430" i="6" s="1"/>
  <c r="A30431" i="6" s="1"/>
  <c r="A30432" i="6" s="1"/>
  <c r="A30433" i="6" s="1"/>
  <c r="A30434" i="6" s="1"/>
  <c r="A30435" i="6" s="1"/>
  <c r="A30436" i="6" s="1"/>
  <c r="A30437" i="6" s="1"/>
  <c r="A30438" i="6" s="1"/>
  <c r="A30439" i="6" s="1"/>
  <c r="A30440" i="6" s="1"/>
  <c r="A30441" i="6" s="1"/>
  <c r="A30442" i="6" s="1"/>
  <c r="A30443" i="6" s="1"/>
  <c r="A30444" i="6" s="1"/>
  <c r="A30445" i="6" s="1"/>
  <c r="A30446" i="6" s="1"/>
  <c r="A30447" i="6" s="1"/>
  <c r="A30448" i="6" s="1"/>
  <c r="A30449" i="6" s="1"/>
  <c r="A30450" i="6" s="1"/>
  <c r="A30451" i="6" s="1"/>
  <c r="A30452" i="6" s="1"/>
  <c r="A30453" i="6" s="1"/>
  <c r="A30454" i="6" s="1"/>
  <c r="A30455" i="6" s="1"/>
  <c r="A30456" i="6" s="1"/>
  <c r="A30457" i="6" s="1"/>
  <c r="A30458" i="6" s="1"/>
  <c r="A30459" i="6" s="1"/>
  <c r="A30460" i="6" s="1"/>
  <c r="A30461" i="6" s="1"/>
  <c r="A30462" i="6" s="1"/>
  <c r="A30463" i="6" s="1"/>
  <c r="A30464" i="6" s="1"/>
  <c r="A30465" i="6" s="1"/>
  <c r="A30466" i="6" s="1"/>
  <c r="A30467" i="6" s="1"/>
  <c r="A30468" i="6" s="1"/>
  <c r="A30469" i="6" s="1"/>
  <c r="A30470" i="6" s="1"/>
  <c r="A30471" i="6" s="1"/>
  <c r="A30472" i="6" s="1"/>
  <c r="A30473" i="6" s="1"/>
  <c r="A30474" i="6" s="1"/>
  <c r="A30475" i="6" s="1"/>
  <c r="A30476" i="6" s="1"/>
  <c r="A30477" i="6" s="1"/>
  <c r="A30478" i="6" s="1"/>
  <c r="A30479" i="6" s="1"/>
  <c r="A30480" i="6" s="1"/>
  <c r="A30481" i="6" s="1"/>
  <c r="A30482" i="6" s="1"/>
  <c r="A30483" i="6" s="1"/>
  <c r="A30484" i="6" s="1"/>
  <c r="A30485" i="6" s="1"/>
  <c r="A30486" i="6" s="1"/>
  <c r="A30487" i="6" s="1"/>
  <c r="A30488" i="6" s="1"/>
  <c r="A30489" i="6" s="1"/>
  <c r="A30490" i="6" s="1"/>
  <c r="A30491" i="6" s="1"/>
  <c r="A30492" i="6" s="1"/>
  <c r="A30493" i="6" s="1"/>
  <c r="A30494" i="6" s="1"/>
  <c r="A30495" i="6" s="1"/>
  <c r="A30496" i="6" s="1"/>
  <c r="A30497" i="6" s="1"/>
  <c r="A30498" i="6" s="1"/>
  <c r="A30499" i="6" s="1"/>
  <c r="A30500" i="6" s="1"/>
  <c r="A30501" i="6" s="1"/>
  <c r="A30502" i="6" s="1"/>
  <c r="A30503" i="6" s="1"/>
  <c r="A30504" i="6" s="1"/>
  <c r="A30505" i="6" s="1"/>
  <c r="A30506" i="6" s="1"/>
  <c r="A30507" i="6" s="1"/>
  <c r="A30508" i="6" s="1"/>
  <c r="A30509" i="6" s="1"/>
  <c r="A30510" i="6" s="1"/>
  <c r="A30511" i="6" s="1"/>
  <c r="A30512" i="6" s="1"/>
  <c r="A30513" i="6" s="1"/>
  <c r="A30514" i="6" s="1"/>
  <c r="A30515" i="6" s="1"/>
  <c r="A30516" i="6" s="1"/>
  <c r="A30517" i="6" s="1"/>
  <c r="A30518" i="6" s="1"/>
  <c r="A30519" i="6" s="1"/>
  <c r="A30520" i="6" s="1"/>
  <c r="A30521" i="6" s="1"/>
  <c r="A30522" i="6" s="1"/>
  <c r="A30523" i="6" s="1"/>
  <c r="A30524" i="6" s="1"/>
  <c r="A30525" i="6" s="1"/>
  <c r="A30526" i="6" s="1"/>
  <c r="A30527" i="6" s="1"/>
  <c r="A30528" i="6" s="1"/>
  <c r="A30529" i="6" s="1"/>
  <c r="A30530" i="6" s="1"/>
  <c r="A30531" i="6" s="1"/>
  <c r="A30532" i="6" s="1"/>
  <c r="A30533" i="6" s="1"/>
  <c r="A30534" i="6" s="1"/>
  <c r="A30535" i="6" s="1"/>
  <c r="A30536" i="6" s="1"/>
  <c r="A30537" i="6" s="1"/>
  <c r="A30538" i="6" s="1"/>
  <c r="A30539" i="6" s="1"/>
  <c r="A30540" i="6" s="1"/>
  <c r="A30541" i="6" s="1"/>
  <c r="A30542" i="6" s="1"/>
  <c r="A30543" i="6" s="1"/>
  <c r="A30544" i="6" s="1"/>
  <c r="A30545" i="6" s="1"/>
  <c r="A30546" i="6" s="1"/>
  <c r="A30547" i="6" s="1"/>
  <c r="A30548" i="6" s="1"/>
  <c r="A30549" i="6" s="1"/>
  <c r="A30550" i="6" s="1"/>
  <c r="A30551" i="6" s="1"/>
  <c r="A30552" i="6" s="1"/>
  <c r="A30553" i="6" s="1"/>
  <c r="A30554" i="6" s="1"/>
  <c r="A30555" i="6" s="1"/>
  <c r="A30556" i="6" s="1"/>
  <c r="A30557" i="6" s="1"/>
  <c r="A30558" i="6" s="1"/>
  <c r="A30559" i="6" s="1"/>
  <c r="A30560" i="6" s="1"/>
  <c r="A30561" i="6" s="1"/>
  <c r="A30562" i="6" s="1"/>
  <c r="A30563" i="6" s="1"/>
  <c r="A30564" i="6" s="1"/>
  <c r="A30565" i="6" s="1"/>
  <c r="A30566" i="6" s="1"/>
  <c r="A30567" i="6" s="1"/>
  <c r="A30568" i="6" s="1"/>
  <c r="A30569" i="6" s="1"/>
  <c r="A30570" i="6" s="1"/>
  <c r="A30571" i="6" s="1"/>
  <c r="A30572" i="6" s="1"/>
  <c r="A30573" i="6" s="1"/>
  <c r="A30574" i="6" s="1"/>
  <c r="A30575" i="6" s="1"/>
  <c r="A30576" i="6" s="1"/>
  <c r="A30577" i="6" s="1"/>
  <c r="A30578" i="6" s="1"/>
  <c r="A30579" i="6" s="1"/>
  <c r="A30580" i="6" s="1"/>
  <c r="A30581" i="6" s="1"/>
  <c r="A30582" i="6" s="1"/>
  <c r="A30583" i="6" s="1"/>
  <c r="A30584" i="6" s="1"/>
  <c r="A30585" i="6" s="1"/>
  <c r="A30586" i="6" s="1"/>
  <c r="A30587" i="6" s="1"/>
  <c r="A30588" i="6" s="1"/>
  <c r="A30589" i="6" s="1"/>
  <c r="A30590" i="6" s="1"/>
  <c r="A30591" i="6" s="1"/>
  <c r="A30592" i="6" s="1"/>
  <c r="A30593" i="6" s="1"/>
  <c r="A30594" i="6" s="1"/>
  <c r="A30595" i="6" s="1"/>
  <c r="A30596" i="6" s="1"/>
  <c r="A30597" i="6" s="1"/>
  <c r="A30598" i="6" s="1"/>
  <c r="A30599" i="6" s="1"/>
  <c r="A30600" i="6" s="1"/>
  <c r="A30601" i="6" s="1"/>
  <c r="A30602" i="6" s="1"/>
  <c r="A30603" i="6" s="1"/>
  <c r="A30604" i="6" s="1"/>
  <c r="A30605" i="6" s="1"/>
  <c r="A30606" i="6" s="1"/>
  <c r="A30607" i="6" s="1"/>
  <c r="A30608" i="6" s="1"/>
  <c r="A30609" i="6" s="1"/>
  <c r="A30610" i="6" s="1"/>
  <c r="A30611" i="6" s="1"/>
  <c r="A30612" i="6" s="1"/>
  <c r="A30613" i="6" s="1"/>
  <c r="A30614" i="6" s="1"/>
  <c r="A30615" i="6" s="1"/>
  <c r="A30616" i="6" s="1"/>
  <c r="A30617" i="6" s="1"/>
  <c r="A30618" i="6" s="1"/>
  <c r="A30619" i="6" s="1"/>
  <c r="A30620" i="6" s="1"/>
  <c r="A30621" i="6" s="1"/>
  <c r="A30622" i="6" s="1"/>
  <c r="A30623" i="6" s="1"/>
  <c r="A30624" i="6" s="1"/>
  <c r="A30625" i="6" s="1"/>
  <c r="A30626" i="6" s="1"/>
  <c r="A30627" i="6" s="1"/>
  <c r="A30628" i="6" s="1"/>
  <c r="A30629" i="6" s="1"/>
  <c r="A30630" i="6" s="1"/>
  <c r="A30631" i="6" s="1"/>
  <c r="A30632" i="6" s="1"/>
  <c r="A30633" i="6" s="1"/>
  <c r="A30634" i="6" s="1"/>
  <c r="A30635" i="6" s="1"/>
  <c r="A30636" i="6" s="1"/>
  <c r="A30637" i="6" s="1"/>
  <c r="A30638" i="6" s="1"/>
  <c r="A30639" i="6" s="1"/>
  <c r="A30640" i="6" s="1"/>
  <c r="A30641" i="6" s="1"/>
  <c r="A30642" i="6" s="1"/>
  <c r="A30643" i="6" s="1"/>
  <c r="A30644" i="6" s="1"/>
  <c r="A30645" i="6" s="1"/>
  <c r="A30646" i="6" s="1"/>
  <c r="A30647" i="6" s="1"/>
  <c r="A30648" i="6" s="1"/>
  <c r="A30649" i="6" s="1"/>
  <c r="A30650" i="6" s="1"/>
  <c r="A30651" i="6" s="1"/>
  <c r="A30652" i="6" s="1"/>
  <c r="A30653" i="6" s="1"/>
  <c r="A30654" i="6" s="1"/>
  <c r="A30655" i="6" s="1"/>
  <c r="A30656" i="6" s="1"/>
  <c r="A30657" i="6" s="1"/>
  <c r="A30658" i="6" s="1"/>
  <c r="A30659" i="6" s="1"/>
  <c r="A30660" i="6" s="1"/>
  <c r="A30661" i="6" s="1"/>
  <c r="A30662" i="6" s="1"/>
  <c r="A30663" i="6" s="1"/>
  <c r="A30664" i="6" s="1"/>
  <c r="A30665" i="6" s="1"/>
  <c r="A30666" i="6" s="1"/>
  <c r="A30667" i="6" s="1"/>
  <c r="A30668" i="6" s="1"/>
  <c r="A30669" i="6" s="1"/>
  <c r="A30670" i="6" s="1"/>
  <c r="A30671" i="6" s="1"/>
  <c r="A30672" i="6" s="1"/>
  <c r="A30673" i="6" s="1"/>
  <c r="A30674" i="6" s="1"/>
  <c r="A30675" i="6" s="1"/>
  <c r="A30676" i="6" s="1"/>
  <c r="A30677" i="6" s="1"/>
  <c r="A30678" i="6" s="1"/>
  <c r="A30679" i="6" s="1"/>
  <c r="A30680" i="6" s="1"/>
  <c r="A30681" i="6" s="1"/>
  <c r="A30682" i="6" s="1"/>
  <c r="A30683" i="6" s="1"/>
  <c r="A30684" i="6" s="1"/>
  <c r="A30685" i="6" s="1"/>
  <c r="A30686" i="6" s="1"/>
  <c r="A30687" i="6" s="1"/>
  <c r="A30688" i="6" s="1"/>
  <c r="A30689" i="6" s="1"/>
  <c r="A30690" i="6" s="1"/>
  <c r="A30691" i="6" s="1"/>
  <c r="A30692" i="6" s="1"/>
  <c r="A30693" i="6" s="1"/>
  <c r="A30694" i="6" s="1"/>
  <c r="A30695" i="6" s="1"/>
  <c r="A30696" i="6" s="1"/>
  <c r="A30697" i="6" s="1"/>
  <c r="A30698" i="6" s="1"/>
  <c r="A30699" i="6" s="1"/>
  <c r="A30700" i="6" s="1"/>
  <c r="A30701" i="6" s="1"/>
  <c r="A30702" i="6" s="1"/>
  <c r="A30703" i="6" s="1"/>
  <c r="A30704" i="6" s="1"/>
  <c r="A30705" i="6" s="1"/>
  <c r="A30706" i="6" s="1"/>
  <c r="A30707" i="6" s="1"/>
  <c r="A30708" i="6" s="1"/>
  <c r="A30709" i="6" s="1"/>
  <c r="A30710" i="6" s="1"/>
  <c r="A30711" i="6" s="1"/>
  <c r="A30712" i="6" s="1"/>
  <c r="A30713" i="6" s="1"/>
  <c r="A30714" i="6" s="1"/>
  <c r="A30715" i="6" s="1"/>
  <c r="A30716" i="6" s="1"/>
  <c r="A30717" i="6" s="1"/>
  <c r="A30718" i="6" s="1"/>
  <c r="A30719" i="6" s="1"/>
  <c r="A30720" i="6" s="1"/>
  <c r="A30721" i="6" s="1"/>
  <c r="A30722" i="6" s="1"/>
  <c r="A30723" i="6" s="1"/>
  <c r="A30724" i="6" s="1"/>
  <c r="A30725" i="6" s="1"/>
  <c r="A30726" i="6" s="1"/>
  <c r="A30727" i="6" s="1"/>
  <c r="A30728" i="6" s="1"/>
  <c r="A30729" i="6" s="1"/>
  <c r="A30730" i="6" s="1"/>
  <c r="A30731" i="6" s="1"/>
  <c r="A30732" i="6" s="1"/>
  <c r="A30733" i="6" s="1"/>
  <c r="A30734" i="6" s="1"/>
  <c r="A30735" i="6" s="1"/>
  <c r="A30736" i="6" s="1"/>
  <c r="A30737" i="6" s="1"/>
  <c r="A30738" i="6" s="1"/>
  <c r="A30739" i="6" s="1"/>
  <c r="A30740" i="6" s="1"/>
  <c r="A30741" i="6" s="1"/>
  <c r="A30742" i="6" s="1"/>
  <c r="A30743" i="6" s="1"/>
  <c r="A30744" i="6" s="1"/>
  <c r="A30745" i="6" s="1"/>
  <c r="A30746" i="6" s="1"/>
  <c r="A30747" i="6" s="1"/>
  <c r="A30748" i="6" s="1"/>
  <c r="A30749" i="6" s="1"/>
  <c r="A30750" i="6" s="1"/>
  <c r="A30751" i="6" s="1"/>
  <c r="A30752" i="6" s="1"/>
  <c r="A30753" i="6" s="1"/>
  <c r="A30754" i="6" s="1"/>
  <c r="A30755" i="6" s="1"/>
  <c r="A30756" i="6" s="1"/>
  <c r="A30757" i="6" s="1"/>
  <c r="A30758" i="6" s="1"/>
  <c r="A30759" i="6" s="1"/>
  <c r="A30760" i="6" s="1"/>
  <c r="A30761" i="6" s="1"/>
  <c r="A30762" i="6" s="1"/>
  <c r="A30763" i="6" s="1"/>
  <c r="A30764" i="6" s="1"/>
  <c r="A30765" i="6" s="1"/>
  <c r="A30766" i="6" s="1"/>
  <c r="A30767" i="6" s="1"/>
  <c r="A30768" i="6" s="1"/>
  <c r="A30769" i="6" s="1"/>
  <c r="A30770" i="6" s="1"/>
  <c r="A30771" i="6" s="1"/>
  <c r="A30772" i="6" s="1"/>
  <c r="A30773" i="6" s="1"/>
  <c r="A30774" i="6" s="1"/>
  <c r="A30775" i="6" s="1"/>
  <c r="A30776" i="6" s="1"/>
  <c r="A30777" i="6" s="1"/>
  <c r="A30778" i="6" s="1"/>
  <c r="A30779" i="6" s="1"/>
  <c r="A30780" i="6" s="1"/>
  <c r="A30781" i="6" s="1"/>
  <c r="A30782" i="6" s="1"/>
  <c r="A30783" i="6" s="1"/>
  <c r="A30784" i="6" s="1"/>
  <c r="A30785" i="6" s="1"/>
  <c r="A30786" i="6" s="1"/>
  <c r="A30787" i="6" s="1"/>
  <c r="A30788" i="6" s="1"/>
  <c r="A30789" i="6" s="1"/>
  <c r="A30790" i="6" s="1"/>
  <c r="A30791" i="6" s="1"/>
  <c r="A30792" i="6" s="1"/>
  <c r="A30793" i="6" s="1"/>
  <c r="A30794" i="6" s="1"/>
  <c r="A30795" i="6" s="1"/>
  <c r="A30796" i="6" s="1"/>
  <c r="A30797" i="6" s="1"/>
  <c r="A30798" i="6" s="1"/>
  <c r="A30799" i="6" s="1"/>
  <c r="A30800" i="6" s="1"/>
  <c r="A30801" i="6" s="1"/>
  <c r="A30802" i="6" s="1"/>
  <c r="A30803" i="6" s="1"/>
  <c r="A30804" i="6" s="1"/>
  <c r="A30805" i="6" s="1"/>
  <c r="A30806" i="6" s="1"/>
  <c r="A30807" i="6" s="1"/>
  <c r="A30808" i="6" s="1"/>
  <c r="A30809" i="6" s="1"/>
  <c r="A30810" i="6" s="1"/>
  <c r="A30811" i="6" s="1"/>
  <c r="A30812" i="6" s="1"/>
  <c r="A30813" i="6" s="1"/>
  <c r="A30814" i="6" s="1"/>
  <c r="A30815" i="6" s="1"/>
  <c r="A30816" i="6" s="1"/>
  <c r="A30817" i="6" s="1"/>
  <c r="A30818" i="6" s="1"/>
  <c r="A30819" i="6" s="1"/>
  <c r="A30820" i="6" s="1"/>
  <c r="A30821" i="6" s="1"/>
  <c r="A30822" i="6" s="1"/>
  <c r="A30823" i="6" s="1"/>
  <c r="A30824" i="6" s="1"/>
  <c r="A30825" i="6" s="1"/>
  <c r="A30826" i="6" s="1"/>
  <c r="A30827" i="6" s="1"/>
  <c r="A30828" i="6" s="1"/>
  <c r="A30829" i="6" s="1"/>
  <c r="A30830" i="6" s="1"/>
  <c r="A30831" i="6" s="1"/>
  <c r="A30832" i="6" s="1"/>
  <c r="A30833" i="6" s="1"/>
  <c r="A30834" i="6" s="1"/>
  <c r="A30835" i="6" s="1"/>
  <c r="A30836" i="6" s="1"/>
  <c r="A30837" i="6" s="1"/>
  <c r="A30838" i="6" s="1"/>
  <c r="A30839" i="6" s="1"/>
  <c r="A30840" i="6" s="1"/>
  <c r="A30841" i="6" s="1"/>
  <c r="A30842" i="6" s="1"/>
  <c r="A30843" i="6" s="1"/>
  <c r="A30844" i="6" s="1"/>
  <c r="A30845" i="6" s="1"/>
  <c r="A30846" i="6" s="1"/>
  <c r="A30847" i="6" s="1"/>
  <c r="A30848" i="6" s="1"/>
  <c r="A30849" i="6" s="1"/>
  <c r="A30850" i="6" s="1"/>
  <c r="A30851" i="6" s="1"/>
  <c r="A30852" i="6" s="1"/>
  <c r="A30853" i="6" s="1"/>
  <c r="A30854" i="6" s="1"/>
  <c r="A30855" i="6" s="1"/>
  <c r="A30856" i="6" s="1"/>
  <c r="A30857" i="6" s="1"/>
  <c r="A30858" i="6" s="1"/>
  <c r="A30859" i="6" s="1"/>
  <c r="A30860" i="6" s="1"/>
  <c r="A30861" i="6" s="1"/>
  <c r="A30862" i="6" s="1"/>
  <c r="A30863" i="6" s="1"/>
  <c r="A30864" i="6" s="1"/>
  <c r="A30865" i="6" s="1"/>
  <c r="A30866" i="6" s="1"/>
  <c r="A30867" i="6" s="1"/>
  <c r="A30868" i="6" s="1"/>
  <c r="A30869" i="6" s="1"/>
  <c r="A30870" i="6" s="1"/>
  <c r="A30871" i="6" s="1"/>
  <c r="A30872" i="6" s="1"/>
  <c r="A30873" i="6" s="1"/>
  <c r="A30874" i="6" s="1"/>
  <c r="A30875" i="6" s="1"/>
  <c r="A30876" i="6" s="1"/>
  <c r="A30877" i="6" s="1"/>
  <c r="A30878" i="6" s="1"/>
  <c r="A30879" i="6" s="1"/>
  <c r="A30880" i="6" s="1"/>
  <c r="A30881" i="6" s="1"/>
  <c r="A30882" i="6" s="1"/>
  <c r="A30883" i="6" s="1"/>
  <c r="A30884" i="6" s="1"/>
  <c r="A30885" i="6" s="1"/>
  <c r="A30886" i="6" s="1"/>
  <c r="A30887" i="6" s="1"/>
  <c r="A30888" i="6" s="1"/>
  <c r="A30889" i="6" s="1"/>
  <c r="A30890" i="6" s="1"/>
  <c r="A30891" i="6" s="1"/>
  <c r="A30892" i="6" s="1"/>
  <c r="A30893" i="6" s="1"/>
  <c r="A30894" i="6" s="1"/>
  <c r="A30895" i="6" s="1"/>
  <c r="A30896" i="6" s="1"/>
  <c r="A30897" i="6" s="1"/>
  <c r="A30898" i="6" s="1"/>
  <c r="A30899" i="6" s="1"/>
  <c r="A30900" i="6" s="1"/>
  <c r="A30901" i="6" s="1"/>
  <c r="A30902" i="6" s="1"/>
  <c r="A30903" i="6" s="1"/>
  <c r="A30904" i="6" s="1"/>
  <c r="A30905" i="6" s="1"/>
  <c r="A30906" i="6" s="1"/>
  <c r="A30907" i="6" s="1"/>
  <c r="A30908" i="6" s="1"/>
  <c r="A30909" i="6" s="1"/>
  <c r="A30910" i="6" s="1"/>
  <c r="A30911" i="6" s="1"/>
  <c r="A30912" i="6" s="1"/>
  <c r="A30913" i="6" s="1"/>
  <c r="A30914" i="6" s="1"/>
  <c r="A30915" i="6" s="1"/>
  <c r="A30916" i="6" s="1"/>
  <c r="A30917" i="6" s="1"/>
  <c r="A30918" i="6" s="1"/>
  <c r="A30919" i="6" s="1"/>
  <c r="A30920" i="6" s="1"/>
  <c r="A30921" i="6" s="1"/>
  <c r="A30922" i="6" s="1"/>
  <c r="A30923" i="6" s="1"/>
  <c r="A30924" i="6" s="1"/>
  <c r="A30925" i="6" s="1"/>
  <c r="A30926" i="6" s="1"/>
  <c r="A30927" i="6" s="1"/>
  <c r="A30928" i="6" s="1"/>
  <c r="A30929" i="6" s="1"/>
  <c r="A30930" i="6" s="1"/>
  <c r="A30931" i="6" s="1"/>
  <c r="A30932" i="6" s="1"/>
  <c r="A30933" i="6" s="1"/>
  <c r="A30934" i="6" s="1"/>
  <c r="A30935" i="6" s="1"/>
  <c r="A30936" i="6" s="1"/>
  <c r="A30937" i="6" s="1"/>
  <c r="A30938" i="6" s="1"/>
  <c r="A30939" i="6" s="1"/>
  <c r="A30940" i="6" s="1"/>
  <c r="A30941" i="6" s="1"/>
  <c r="A30942" i="6" s="1"/>
  <c r="A30943" i="6" s="1"/>
  <c r="A30944" i="6" s="1"/>
  <c r="A30945" i="6" s="1"/>
  <c r="A30946" i="6" s="1"/>
  <c r="A30947" i="6" s="1"/>
  <c r="A30948" i="6" s="1"/>
  <c r="A30949" i="6" s="1"/>
  <c r="A30950" i="6" s="1"/>
  <c r="A30951" i="6" s="1"/>
  <c r="A30952" i="6" s="1"/>
  <c r="A30953" i="6" s="1"/>
  <c r="A30954" i="6" s="1"/>
  <c r="A30955" i="6" s="1"/>
  <c r="A30956" i="6" s="1"/>
  <c r="A30957" i="6" s="1"/>
  <c r="A30958" i="6" s="1"/>
  <c r="A30959" i="6" s="1"/>
  <c r="A30960" i="6" s="1"/>
  <c r="A30961" i="6" s="1"/>
  <c r="A30962" i="6" s="1"/>
  <c r="A30963" i="6" s="1"/>
  <c r="A30964" i="6" s="1"/>
  <c r="A30965" i="6" s="1"/>
  <c r="A30966" i="6" s="1"/>
  <c r="A30967" i="6" s="1"/>
  <c r="A30968" i="6" s="1"/>
  <c r="A30969" i="6" s="1"/>
  <c r="A30970" i="6" s="1"/>
  <c r="A30971" i="6" s="1"/>
  <c r="A30972" i="6" s="1"/>
  <c r="A30973" i="6" s="1"/>
  <c r="A30974" i="6" s="1"/>
  <c r="A30975" i="6" s="1"/>
  <c r="A30976" i="6" s="1"/>
  <c r="A30977" i="6" s="1"/>
  <c r="A30978" i="6" s="1"/>
  <c r="A30979" i="6" s="1"/>
  <c r="A30980" i="6" s="1"/>
  <c r="A30981" i="6" s="1"/>
  <c r="A30982" i="6" s="1"/>
  <c r="A30983" i="6" s="1"/>
  <c r="A30984" i="6" s="1"/>
  <c r="A30985" i="6" s="1"/>
  <c r="A30986" i="6" s="1"/>
  <c r="A30987" i="6" s="1"/>
  <c r="A30988" i="6" s="1"/>
  <c r="A30989" i="6" s="1"/>
  <c r="A30990" i="6" s="1"/>
  <c r="A30991" i="6" s="1"/>
  <c r="A30992" i="6" s="1"/>
  <c r="A30993" i="6" s="1"/>
  <c r="A30994" i="6" s="1"/>
  <c r="A30995" i="6" s="1"/>
  <c r="A30996" i="6" s="1"/>
  <c r="A30997" i="6" s="1"/>
  <c r="A30998" i="6" s="1"/>
  <c r="A30999" i="6" s="1"/>
  <c r="A31000" i="6" s="1"/>
  <c r="A31001" i="6" s="1"/>
  <c r="A31002" i="6" s="1"/>
  <c r="A31003" i="6" s="1"/>
  <c r="A31004" i="6" s="1"/>
  <c r="A31005" i="6" s="1"/>
  <c r="A31006" i="6" s="1"/>
  <c r="A31007" i="6" s="1"/>
  <c r="A31008" i="6" s="1"/>
  <c r="A31009" i="6" s="1"/>
  <c r="A31010" i="6" s="1"/>
  <c r="A31011" i="6" s="1"/>
  <c r="A31012" i="6" s="1"/>
  <c r="A31013" i="6" s="1"/>
  <c r="A31014" i="6" s="1"/>
  <c r="A31015" i="6" s="1"/>
  <c r="A31016" i="6" s="1"/>
  <c r="A31017" i="6" s="1"/>
  <c r="A31018" i="6" s="1"/>
  <c r="A31019" i="6" s="1"/>
  <c r="A31020" i="6" s="1"/>
  <c r="A31021" i="6" s="1"/>
  <c r="A31022" i="6" s="1"/>
  <c r="A31023" i="6" s="1"/>
  <c r="A31024" i="6" s="1"/>
  <c r="A31025" i="6" s="1"/>
  <c r="A31026" i="6" s="1"/>
  <c r="A31027" i="6" s="1"/>
  <c r="A31028" i="6" s="1"/>
  <c r="A31029" i="6" s="1"/>
  <c r="A31030" i="6" s="1"/>
  <c r="A31031" i="6" s="1"/>
  <c r="A31032" i="6" s="1"/>
  <c r="A31033" i="6" s="1"/>
  <c r="A31034" i="6" s="1"/>
  <c r="A31035" i="6" s="1"/>
  <c r="A31036" i="6" s="1"/>
  <c r="A31037" i="6" s="1"/>
  <c r="A31038" i="6" s="1"/>
  <c r="A31039" i="6" s="1"/>
  <c r="A31040" i="6" s="1"/>
  <c r="A31041" i="6" s="1"/>
  <c r="A31042" i="6" s="1"/>
  <c r="A31043" i="6" s="1"/>
  <c r="A31044" i="6" s="1"/>
  <c r="A31045" i="6" s="1"/>
  <c r="A31046" i="6" s="1"/>
  <c r="A31047" i="6" s="1"/>
  <c r="A31048" i="6" s="1"/>
  <c r="A31049" i="6" s="1"/>
  <c r="A31050" i="6" s="1"/>
  <c r="A31051" i="6" s="1"/>
  <c r="A31052" i="6" s="1"/>
  <c r="A31053" i="6" s="1"/>
  <c r="A31054" i="6" s="1"/>
  <c r="A31055" i="6" s="1"/>
  <c r="A31056" i="6" s="1"/>
  <c r="A31057" i="6" s="1"/>
  <c r="A31058" i="6" s="1"/>
  <c r="A31059" i="6" s="1"/>
  <c r="A31060" i="6" s="1"/>
  <c r="A31061" i="6" s="1"/>
  <c r="A31062" i="6" s="1"/>
  <c r="A31063" i="6" s="1"/>
  <c r="A31064" i="6" s="1"/>
  <c r="A31065" i="6" s="1"/>
  <c r="A31066" i="6" s="1"/>
  <c r="A31067" i="6" s="1"/>
  <c r="A31068" i="6" s="1"/>
  <c r="A31069" i="6" s="1"/>
  <c r="A31070" i="6" s="1"/>
  <c r="A31071" i="6" s="1"/>
  <c r="A31072" i="6" s="1"/>
  <c r="A31073" i="6" s="1"/>
  <c r="A31074" i="6" s="1"/>
  <c r="A31075" i="6" s="1"/>
  <c r="A31076" i="6" s="1"/>
  <c r="A31077" i="6" s="1"/>
  <c r="A31078" i="6" s="1"/>
  <c r="A31079" i="6" s="1"/>
  <c r="A31080" i="6" s="1"/>
  <c r="A31081" i="6" s="1"/>
  <c r="A31082" i="6" s="1"/>
  <c r="A31083" i="6" s="1"/>
  <c r="A31084" i="6" s="1"/>
  <c r="A31085" i="6" s="1"/>
  <c r="A31086" i="6" s="1"/>
  <c r="A31087" i="6" s="1"/>
  <c r="A31088" i="6" s="1"/>
  <c r="A31089" i="6" s="1"/>
  <c r="A31090" i="6" s="1"/>
  <c r="A31091" i="6" s="1"/>
  <c r="A31092" i="6" s="1"/>
  <c r="A31093" i="6" s="1"/>
  <c r="A31094" i="6" s="1"/>
  <c r="A31095" i="6" s="1"/>
  <c r="A31096" i="6" s="1"/>
  <c r="A31097" i="6" s="1"/>
  <c r="A31098" i="6" s="1"/>
  <c r="A31099" i="6" s="1"/>
  <c r="A31100" i="6" s="1"/>
  <c r="A31101" i="6" s="1"/>
  <c r="A31102" i="6" s="1"/>
  <c r="A31103" i="6" s="1"/>
  <c r="A31104" i="6" s="1"/>
  <c r="A31105" i="6" s="1"/>
  <c r="A31106" i="6" s="1"/>
  <c r="A31107" i="6" s="1"/>
  <c r="A31108" i="6" s="1"/>
  <c r="A31109" i="6" s="1"/>
  <c r="A31110" i="6" s="1"/>
  <c r="A31111" i="6" s="1"/>
  <c r="A31112" i="6" s="1"/>
  <c r="A31113" i="6" s="1"/>
  <c r="A31114" i="6" s="1"/>
  <c r="A31115" i="6" s="1"/>
  <c r="A31116" i="6" s="1"/>
  <c r="A31117" i="6" s="1"/>
  <c r="A31118" i="6" s="1"/>
  <c r="A31119" i="6" s="1"/>
  <c r="A31120" i="6" s="1"/>
  <c r="A31121" i="6" s="1"/>
  <c r="A31122" i="6" s="1"/>
  <c r="A31123" i="6" s="1"/>
  <c r="A31124" i="6" s="1"/>
  <c r="A31125" i="6" s="1"/>
  <c r="A31126" i="6" s="1"/>
  <c r="A31127" i="6" s="1"/>
  <c r="A31128" i="6" s="1"/>
  <c r="A31129" i="6" s="1"/>
  <c r="A31130" i="6" s="1"/>
  <c r="A31131" i="6" s="1"/>
  <c r="A31132" i="6" s="1"/>
  <c r="A31133" i="6" s="1"/>
  <c r="A31134" i="6" s="1"/>
  <c r="A31135" i="6" s="1"/>
  <c r="A31136" i="6" s="1"/>
  <c r="A31137" i="6" s="1"/>
  <c r="A31138" i="6" s="1"/>
  <c r="A31139" i="6" s="1"/>
  <c r="A31140" i="6" s="1"/>
  <c r="A31141" i="6" s="1"/>
  <c r="A31142" i="6" s="1"/>
  <c r="A31143" i="6" s="1"/>
  <c r="A31144" i="6" s="1"/>
  <c r="A31145" i="6" s="1"/>
  <c r="A31146" i="6" s="1"/>
  <c r="A31147" i="6" s="1"/>
  <c r="A31148" i="6" s="1"/>
  <c r="A31149" i="6" s="1"/>
  <c r="A31150" i="6" s="1"/>
  <c r="A31151" i="6" s="1"/>
  <c r="A31152" i="6" s="1"/>
  <c r="A31153" i="6" s="1"/>
  <c r="A31154" i="6" s="1"/>
  <c r="A31155" i="6" s="1"/>
  <c r="A31156" i="6" s="1"/>
  <c r="A31157" i="6" s="1"/>
  <c r="A31158" i="6" s="1"/>
  <c r="A31159" i="6" s="1"/>
  <c r="A31160" i="6" s="1"/>
  <c r="A31161" i="6" s="1"/>
  <c r="A31162" i="6" s="1"/>
  <c r="A31163" i="6" s="1"/>
  <c r="A31164" i="6" s="1"/>
  <c r="A31165" i="6" s="1"/>
  <c r="A31166" i="6" s="1"/>
  <c r="A31167" i="6" s="1"/>
  <c r="A31168" i="6" s="1"/>
  <c r="A31169" i="6" s="1"/>
  <c r="A31170" i="6" s="1"/>
  <c r="A31171" i="6" s="1"/>
  <c r="A31172" i="6" s="1"/>
  <c r="A31173" i="6" s="1"/>
  <c r="A31174" i="6" s="1"/>
  <c r="A31175" i="6" s="1"/>
  <c r="A31176" i="6" s="1"/>
  <c r="A31177" i="6" s="1"/>
  <c r="A31178" i="6" s="1"/>
  <c r="A31179" i="6" s="1"/>
  <c r="A31180" i="6" s="1"/>
  <c r="A31181" i="6" s="1"/>
  <c r="A31182" i="6" s="1"/>
  <c r="A31183" i="6" s="1"/>
  <c r="A31184" i="6" s="1"/>
  <c r="A31185" i="6" s="1"/>
  <c r="A31186" i="6" s="1"/>
  <c r="A31187" i="6" s="1"/>
  <c r="A31188" i="6" s="1"/>
  <c r="A31189" i="6" s="1"/>
  <c r="A31190" i="6" s="1"/>
  <c r="A31191" i="6" s="1"/>
  <c r="A31192" i="6" s="1"/>
  <c r="A31193" i="6" s="1"/>
  <c r="A31194" i="6" s="1"/>
  <c r="A31195" i="6" s="1"/>
  <c r="A31196" i="6" s="1"/>
  <c r="A31197" i="6" s="1"/>
  <c r="A31198" i="6" s="1"/>
  <c r="A31199" i="6" s="1"/>
  <c r="A31200" i="6" s="1"/>
  <c r="A31201" i="6" s="1"/>
  <c r="A31202" i="6" s="1"/>
  <c r="A31203" i="6" s="1"/>
  <c r="A31204" i="6" s="1"/>
  <c r="A31205" i="6" s="1"/>
  <c r="A31206" i="6" s="1"/>
  <c r="A31207" i="6" s="1"/>
  <c r="A31208" i="6" s="1"/>
  <c r="A31209" i="6" s="1"/>
  <c r="A31210" i="6" s="1"/>
  <c r="A31211" i="6" s="1"/>
  <c r="A31212" i="6" s="1"/>
  <c r="A31213" i="6" s="1"/>
  <c r="A31214" i="6" s="1"/>
  <c r="A31215" i="6" s="1"/>
  <c r="A31216" i="6" s="1"/>
  <c r="A31217" i="6" s="1"/>
  <c r="A31218" i="6" s="1"/>
  <c r="A31219" i="6" s="1"/>
  <c r="A31220" i="6" s="1"/>
  <c r="A31221" i="6" s="1"/>
  <c r="A31222" i="6" s="1"/>
  <c r="A31223" i="6" s="1"/>
  <c r="A31224" i="6" s="1"/>
  <c r="A31225" i="6" s="1"/>
  <c r="A31226" i="6" s="1"/>
  <c r="A31227" i="6" s="1"/>
  <c r="A31228" i="6" s="1"/>
  <c r="A31229" i="6" s="1"/>
  <c r="A31230" i="6" s="1"/>
  <c r="A31231" i="6" s="1"/>
  <c r="A31232" i="6" s="1"/>
  <c r="A31233" i="6" s="1"/>
  <c r="A31234" i="6" s="1"/>
  <c r="A31235" i="6" s="1"/>
  <c r="A31236" i="6" s="1"/>
  <c r="A31237" i="6" s="1"/>
  <c r="A31238" i="6" s="1"/>
  <c r="A31239" i="6" s="1"/>
  <c r="A31240" i="6" s="1"/>
  <c r="A31241" i="6" s="1"/>
  <c r="A31242" i="6" s="1"/>
  <c r="A31243" i="6" s="1"/>
  <c r="A31244" i="6" s="1"/>
  <c r="A31245" i="6" s="1"/>
  <c r="A31246" i="6" s="1"/>
  <c r="A31247" i="6" s="1"/>
  <c r="A31248" i="6" s="1"/>
  <c r="A31249" i="6" s="1"/>
  <c r="A31250" i="6" s="1"/>
  <c r="A31251" i="6" s="1"/>
  <c r="A31252" i="6" s="1"/>
  <c r="A31253" i="6" s="1"/>
  <c r="A31254" i="6" s="1"/>
  <c r="A31255" i="6" s="1"/>
  <c r="A31256" i="6" s="1"/>
  <c r="A31257" i="6" s="1"/>
  <c r="A31258" i="6" s="1"/>
  <c r="A31259" i="6" s="1"/>
  <c r="A31260" i="6" s="1"/>
  <c r="A31261" i="6" s="1"/>
  <c r="A31262" i="6" s="1"/>
  <c r="A31263" i="6" s="1"/>
  <c r="A31264" i="6" s="1"/>
  <c r="A31265" i="6" s="1"/>
  <c r="A31266" i="6" s="1"/>
  <c r="A31267" i="6" s="1"/>
  <c r="A31268" i="6" s="1"/>
  <c r="A31269" i="6" s="1"/>
  <c r="A31270" i="6" s="1"/>
  <c r="A31271" i="6" s="1"/>
  <c r="A31272" i="6" s="1"/>
  <c r="A31273" i="6" s="1"/>
  <c r="A31274" i="6" s="1"/>
  <c r="A31275" i="6" s="1"/>
  <c r="A31276" i="6" s="1"/>
  <c r="A31277" i="6" s="1"/>
  <c r="A31278" i="6" s="1"/>
  <c r="A31279" i="6" s="1"/>
  <c r="A31280" i="6" s="1"/>
  <c r="A31281" i="6" s="1"/>
  <c r="A31282" i="6" s="1"/>
  <c r="A31283" i="6" s="1"/>
  <c r="A31284" i="6" s="1"/>
  <c r="A31285" i="6" s="1"/>
  <c r="A31286" i="6" s="1"/>
  <c r="A31287" i="6" s="1"/>
  <c r="A31288" i="6" s="1"/>
  <c r="A31289" i="6" s="1"/>
  <c r="A31290" i="6" s="1"/>
  <c r="A31291" i="6" s="1"/>
  <c r="A31292" i="6" s="1"/>
  <c r="A31293" i="6" s="1"/>
  <c r="A31294" i="6" s="1"/>
  <c r="A31295" i="6" s="1"/>
  <c r="A31296" i="6" s="1"/>
  <c r="A31297" i="6" s="1"/>
  <c r="A31298" i="6" s="1"/>
  <c r="A31299" i="6" s="1"/>
  <c r="A31300" i="6" s="1"/>
  <c r="A31301" i="6" s="1"/>
  <c r="A31302" i="6" s="1"/>
  <c r="A31303" i="6" s="1"/>
  <c r="A31304" i="6" s="1"/>
  <c r="A31305" i="6" s="1"/>
  <c r="A31306" i="6" s="1"/>
  <c r="A31307" i="6" s="1"/>
  <c r="A31308" i="6" s="1"/>
  <c r="A31309" i="6" s="1"/>
  <c r="A31310" i="6" s="1"/>
  <c r="A31311" i="6" s="1"/>
  <c r="A31312" i="6" s="1"/>
  <c r="A31313" i="6" s="1"/>
  <c r="A31314" i="6" s="1"/>
  <c r="A31315" i="6" s="1"/>
  <c r="A31316" i="6" s="1"/>
  <c r="A31317" i="6" s="1"/>
  <c r="A31318" i="6" s="1"/>
  <c r="A31319" i="6" s="1"/>
  <c r="A31320" i="6" s="1"/>
  <c r="A31321" i="6" s="1"/>
  <c r="A31322" i="6" s="1"/>
  <c r="A31323" i="6" s="1"/>
  <c r="A31324" i="6" s="1"/>
  <c r="A31325" i="6" s="1"/>
  <c r="A31326" i="6" s="1"/>
  <c r="A31327" i="6" s="1"/>
  <c r="A31328" i="6" s="1"/>
  <c r="A31329" i="6" s="1"/>
  <c r="A31330" i="6" s="1"/>
  <c r="A31331" i="6" s="1"/>
  <c r="A31332" i="6" s="1"/>
  <c r="A31333" i="6" s="1"/>
  <c r="A31334" i="6" s="1"/>
  <c r="A31335" i="6" s="1"/>
  <c r="A31336" i="6" s="1"/>
  <c r="A31337" i="6" s="1"/>
  <c r="A31338" i="6" s="1"/>
  <c r="A31339" i="6" s="1"/>
  <c r="A31340" i="6" s="1"/>
  <c r="A31341" i="6" s="1"/>
  <c r="A31342" i="6" s="1"/>
  <c r="A31343" i="6" s="1"/>
  <c r="A31344" i="6" s="1"/>
  <c r="A31345" i="6" s="1"/>
  <c r="A31346" i="6" s="1"/>
  <c r="A31347" i="6" s="1"/>
  <c r="A31348" i="6" s="1"/>
  <c r="A31349" i="6" s="1"/>
  <c r="A31350" i="6" s="1"/>
  <c r="A31351" i="6" s="1"/>
  <c r="A31352" i="6" s="1"/>
  <c r="A31353" i="6" s="1"/>
  <c r="A31354" i="6" s="1"/>
  <c r="A31355" i="6" s="1"/>
  <c r="A31356" i="6" s="1"/>
  <c r="A31357" i="6" s="1"/>
  <c r="A31358" i="6" s="1"/>
  <c r="A31359" i="6" s="1"/>
  <c r="A31360" i="6" s="1"/>
  <c r="A31361" i="6" s="1"/>
  <c r="A31362" i="6" s="1"/>
  <c r="A31363" i="6" s="1"/>
  <c r="A31364" i="6" s="1"/>
  <c r="A31365" i="6" s="1"/>
  <c r="A31366" i="6" s="1"/>
  <c r="A31367" i="6" s="1"/>
  <c r="A31368" i="6" s="1"/>
  <c r="A31369" i="6" s="1"/>
  <c r="A31370" i="6" s="1"/>
  <c r="A31371" i="6" s="1"/>
  <c r="A31372" i="6" s="1"/>
  <c r="A31373" i="6" s="1"/>
  <c r="A31374" i="6" s="1"/>
  <c r="A31375" i="6" s="1"/>
  <c r="A31376" i="6" s="1"/>
  <c r="A31377" i="6" s="1"/>
  <c r="A31378" i="6" s="1"/>
  <c r="A31379" i="6" s="1"/>
  <c r="A31380" i="6" s="1"/>
  <c r="A31381" i="6" s="1"/>
  <c r="A31382" i="6" s="1"/>
  <c r="A31383" i="6" s="1"/>
  <c r="A31384" i="6" s="1"/>
  <c r="A31385" i="6" s="1"/>
  <c r="A31386" i="6" s="1"/>
  <c r="A31387" i="6" s="1"/>
  <c r="A31388" i="6" s="1"/>
  <c r="A31389" i="6" s="1"/>
  <c r="A31390" i="6" s="1"/>
  <c r="A31391" i="6" s="1"/>
  <c r="A31392" i="6" s="1"/>
  <c r="A31393" i="6" s="1"/>
  <c r="A31394" i="6" s="1"/>
  <c r="A31395" i="6" s="1"/>
  <c r="A31396" i="6" s="1"/>
  <c r="A31397" i="6" s="1"/>
  <c r="A31398" i="6" s="1"/>
  <c r="A31399" i="6" s="1"/>
  <c r="A31400" i="6" s="1"/>
  <c r="A31401" i="6" s="1"/>
  <c r="A31402" i="6" s="1"/>
  <c r="A31403" i="6" s="1"/>
  <c r="A31404" i="6" s="1"/>
  <c r="A31405" i="6" s="1"/>
  <c r="A31406" i="6" s="1"/>
  <c r="A31407" i="6" s="1"/>
  <c r="A31408" i="6" s="1"/>
  <c r="A31409" i="6" s="1"/>
  <c r="A31410" i="6" s="1"/>
  <c r="A31411" i="6" s="1"/>
  <c r="A31412" i="6" s="1"/>
  <c r="A31413" i="6" s="1"/>
  <c r="A31414" i="6" s="1"/>
  <c r="A31415" i="6" s="1"/>
  <c r="A31416" i="6" s="1"/>
  <c r="A31417" i="6" s="1"/>
  <c r="A31418" i="6" s="1"/>
  <c r="A31419" i="6" s="1"/>
  <c r="A31420" i="6" s="1"/>
  <c r="A31421" i="6" s="1"/>
  <c r="A31422" i="6" s="1"/>
  <c r="A31423" i="6" s="1"/>
  <c r="A31424" i="6" s="1"/>
  <c r="A31425" i="6" s="1"/>
  <c r="A31426" i="6" s="1"/>
  <c r="A31427" i="6" s="1"/>
  <c r="A31428" i="6" s="1"/>
  <c r="A31429" i="6" s="1"/>
  <c r="A31430" i="6" s="1"/>
  <c r="A31431" i="6" s="1"/>
  <c r="A31432" i="6" s="1"/>
  <c r="A31433" i="6" s="1"/>
  <c r="A31434" i="6" s="1"/>
  <c r="A31435" i="6" s="1"/>
  <c r="A31436" i="6" s="1"/>
  <c r="A31437" i="6" s="1"/>
  <c r="A31438" i="6" s="1"/>
  <c r="A31439" i="6" s="1"/>
  <c r="A31440" i="6" s="1"/>
  <c r="A31441" i="6" s="1"/>
  <c r="A31442" i="6" s="1"/>
  <c r="A31443" i="6" s="1"/>
  <c r="A31444" i="6" s="1"/>
  <c r="A31445" i="6" s="1"/>
  <c r="A31446" i="6" s="1"/>
  <c r="A31447" i="6" s="1"/>
  <c r="A31448" i="6" s="1"/>
  <c r="A31449" i="6" s="1"/>
  <c r="A31450" i="6" s="1"/>
  <c r="A31451" i="6" s="1"/>
  <c r="A31452" i="6" s="1"/>
  <c r="A31453" i="6" s="1"/>
  <c r="A31454" i="6" s="1"/>
  <c r="A31455" i="6" s="1"/>
  <c r="A31456" i="6" s="1"/>
  <c r="A31457" i="6" s="1"/>
  <c r="A31458" i="6" s="1"/>
  <c r="A31459" i="6" s="1"/>
  <c r="A31460" i="6" s="1"/>
  <c r="A31461" i="6" s="1"/>
  <c r="A31462" i="6" s="1"/>
  <c r="A31463" i="6" s="1"/>
  <c r="A31464" i="6" s="1"/>
  <c r="A31465" i="6" s="1"/>
  <c r="A31466" i="6" s="1"/>
  <c r="A31467" i="6" s="1"/>
  <c r="A31468" i="6" s="1"/>
  <c r="A31469" i="6" s="1"/>
  <c r="A31470" i="6" s="1"/>
  <c r="A31471" i="6" s="1"/>
  <c r="A31472" i="6" s="1"/>
  <c r="A31473" i="6" s="1"/>
  <c r="A31474" i="6" s="1"/>
  <c r="A31475" i="6" s="1"/>
  <c r="A31476" i="6" s="1"/>
  <c r="A31477" i="6" s="1"/>
  <c r="A31478" i="6" s="1"/>
  <c r="A31479" i="6" s="1"/>
  <c r="A31480" i="6" s="1"/>
  <c r="A31481" i="6" s="1"/>
  <c r="A31482" i="6" s="1"/>
  <c r="A31483" i="6" s="1"/>
  <c r="A31484" i="6" s="1"/>
  <c r="A31485" i="6" s="1"/>
  <c r="A31486" i="6" s="1"/>
  <c r="A31487" i="6" s="1"/>
  <c r="A31488" i="6" s="1"/>
  <c r="A31489" i="6" s="1"/>
  <c r="A31490" i="6" s="1"/>
  <c r="A31491" i="6" s="1"/>
  <c r="A31492" i="6" s="1"/>
  <c r="A31493" i="6" s="1"/>
  <c r="A31494" i="6" s="1"/>
  <c r="A31495" i="6" s="1"/>
  <c r="A31496" i="6" s="1"/>
  <c r="A31497" i="6" s="1"/>
  <c r="A31498" i="6" s="1"/>
  <c r="A31499" i="6" s="1"/>
  <c r="A31500" i="6" s="1"/>
  <c r="A31501" i="6" s="1"/>
  <c r="A31502" i="6" s="1"/>
  <c r="A31503" i="6" s="1"/>
  <c r="A31504" i="6" s="1"/>
  <c r="A31505" i="6" s="1"/>
  <c r="A31506" i="6" s="1"/>
  <c r="A31507" i="6" s="1"/>
  <c r="A31508" i="6" s="1"/>
  <c r="A31509" i="6" s="1"/>
  <c r="A31510" i="6" s="1"/>
  <c r="A31511" i="6" s="1"/>
  <c r="A31512" i="6" s="1"/>
  <c r="A31513" i="6" s="1"/>
  <c r="A31514" i="6" s="1"/>
  <c r="A31515" i="6" s="1"/>
  <c r="A31516" i="6" s="1"/>
  <c r="A31517" i="6" s="1"/>
  <c r="A31518" i="6" s="1"/>
  <c r="A31519" i="6" s="1"/>
  <c r="A31520" i="6" s="1"/>
  <c r="A31521" i="6" s="1"/>
  <c r="A31522" i="6" s="1"/>
  <c r="A31523" i="6" s="1"/>
  <c r="A31524" i="6" s="1"/>
  <c r="A31525" i="6" s="1"/>
  <c r="A31526" i="6" s="1"/>
  <c r="A31527" i="6" s="1"/>
  <c r="A31528" i="6" s="1"/>
  <c r="A31529" i="6" s="1"/>
  <c r="A31530" i="6" s="1"/>
  <c r="A31531" i="6" s="1"/>
  <c r="A31532" i="6" s="1"/>
  <c r="A31533" i="6" s="1"/>
  <c r="A31534" i="6" s="1"/>
  <c r="A31535" i="6" s="1"/>
  <c r="A31536" i="6" s="1"/>
  <c r="A31537" i="6" s="1"/>
  <c r="A31538" i="6" s="1"/>
  <c r="A31539" i="6" s="1"/>
  <c r="A31540" i="6" s="1"/>
  <c r="A31541" i="6" s="1"/>
  <c r="A31542" i="6" s="1"/>
  <c r="A31543" i="6" s="1"/>
  <c r="A31544" i="6" s="1"/>
  <c r="A31545" i="6" s="1"/>
  <c r="A31546" i="6" s="1"/>
  <c r="A31547" i="6" s="1"/>
  <c r="A31548" i="6" s="1"/>
  <c r="A31549" i="6" s="1"/>
  <c r="A31550" i="6" s="1"/>
  <c r="A31551" i="6" s="1"/>
  <c r="A31552" i="6" s="1"/>
  <c r="A31553" i="6" s="1"/>
  <c r="A31554" i="6" s="1"/>
  <c r="A31555" i="6" s="1"/>
  <c r="A31556" i="6" s="1"/>
  <c r="A31557" i="6" s="1"/>
  <c r="A31558" i="6" s="1"/>
  <c r="A31559" i="6" s="1"/>
  <c r="A31560" i="6" s="1"/>
  <c r="A31561" i="6" s="1"/>
  <c r="A31562" i="6" s="1"/>
  <c r="A31563" i="6" s="1"/>
  <c r="A31564" i="6" s="1"/>
  <c r="A31565" i="6" s="1"/>
  <c r="A31566" i="6" s="1"/>
  <c r="A31567" i="6" s="1"/>
  <c r="A31568" i="6" s="1"/>
  <c r="A31569" i="6" s="1"/>
  <c r="A31570" i="6" s="1"/>
  <c r="A31571" i="6" s="1"/>
  <c r="A31572" i="6" s="1"/>
  <c r="A31573" i="6" s="1"/>
  <c r="A31574" i="6" s="1"/>
  <c r="A31575" i="6" s="1"/>
  <c r="A31576" i="6" s="1"/>
  <c r="A31577" i="6" s="1"/>
  <c r="A31578" i="6" s="1"/>
  <c r="A31579" i="6" s="1"/>
  <c r="A31580" i="6" s="1"/>
  <c r="A31581" i="6" s="1"/>
  <c r="A31582" i="6" s="1"/>
  <c r="A31583" i="6" s="1"/>
  <c r="A31584" i="6" s="1"/>
  <c r="A31585" i="6" s="1"/>
  <c r="A31586" i="6" s="1"/>
  <c r="A31587" i="6" s="1"/>
  <c r="A31588" i="6" s="1"/>
  <c r="A31589" i="6" s="1"/>
  <c r="A31590" i="6" s="1"/>
  <c r="A31591" i="6" s="1"/>
  <c r="A31592" i="6" s="1"/>
  <c r="A31593" i="6" s="1"/>
  <c r="A31594" i="6" s="1"/>
  <c r="A31595" i="6" s="1"/>
  <c r="A31596" i="6" s="1"/>
  <c r="A31597" i="6" s="1"/>
  <c r="A31598" i="6" s="1"/>
  <c r="A31599" i="6" s="1"/>
  <c r="A31600" i="6" s="1"/>
  <c r="A31601" i="6" s="1"/>
  <c r="A31602" i="6" s="1"/>
  <c r="A31603" i="6" s="1"/>
  <c r="A31604" i="6" s="1"/>
  <c r="A31605" i="6" s="1"/>
  <c r="A31606" i="6" s="1"/>
  <c r="A31607" i="6" s="1"/>
  <c r="A31608" i="6" s="1"/>
  <c r="A31609" i="6" s="1"/>
  <c r="A31610" i="6" s="1"/>
  <c r="A31611" i="6" s="1"/>
  <c r="A31612" i="6" s="1"/>
  <c r="A31613" i="6" s="1"/>
  <c r="A31614" i="6" s="1"/>
  <c r="A31615" i="6" s="1"/>
  <c r="A31616" i="6" s="1"/>
  <c r="A31617" i="6" s="1"/>
  <c r="A31618" i="6" s="1"/>
  <c r="A31619" i="6" s="1"/>
  <c r="A31620" i="6" s="1"/>
  <c r="A31621" i="6" s="1"/>
  <c r="A31622" i="6" s="1"/>
  <c r="A31623" i="6" s="1"/>
  <c r="A31624" i="6" s="1"/>
  <c r="A31625" i="6" s="1"/>
  <c r="A31626" i="6" s="1"/>
  <c r="A31627" i="6" s="1"/>
  <c r="A31628" i="6" s="1"/>
  <c r="A31629" i="6" s="1"/>
  <c r="A31630" i="6" s="1"/>
  <c r="A31631" i="6" s="1"/>
  <c r="A31632" i="6" s="1"/>
  <c r="A31633" i="6" s="1"/>
  <c r="A31634" i="6" s="1"/>
  <c r="A31635" i="6" s="1"/>
  <c r="A31636" i="6" s="1"/>
  <c r="A31637" i="6" s="1"/>
  <c r="A31638" i="6" s="1"/>
  <c r="A31639" i="6" s="1"/>
  <c r="A31640" i="6" s="1"/>
  <c r="A31641" i="6" s="1"/>
  <c r="A31642" i="6" s="1"/>
  <c r="A31643" i="6" s="1"/>
  <c r="A31644" i="6" s="1"/>
  <c r="A31645" i="6" s="1"/>
  <c r="A31646" i="6" s="1"/>
  <c r="A31647" i="6" s="1"/>
  <c r="A31648" i="6" s="1"/>
  <c r="A31649" i="6" s="1"/>
  <c r="A31650" i="6" s="1"/>
  <c r="A31651" i="6" s="1"/>
  <c r="A31652" i="6" s="1"/>
  <c r="A31653" i="6" s="1"/>
  <c r="A31654" i="6" s="1"/>
  <c r="A31655" i="6" s="1"/>
  <c r="A31656" i="6" s="1"/>
  <c r="A31657" i="6" s="1"/>
  <c r="A31658" i="6" s="1"/>
  <c r="A31659" i="6" s="1"/>
  <c r="A31660" i="6" s="1"/>
  <c r="A31661" i="6" s="1"/>
  <c r="A31662" i="6" s="1"/>
  <c r="A31663" i="6" s="1"/>
  <c r="A31664" i="6" s="1"/>
  <c r="A31665" i="6" s="1"/>
  <c r="A31666" i="6" s="1"/>
  <c r="A31667" i="6" s="1"/>
  <c r="A31668" i="6" s="1"/>
  <c r="A31669" i="6" s="1"/>
  <c r="A31670" i="6" s="1"/>
  <c r="A31671" i="6" s="1"/>
  <c r="A31672" i="6" s="1"/>
  <c r="A31673" i="6" s="1"/>
  <c r="A31674" i="6" s="1"/>
  <c r="A31675" i="6" s="1"/>
  <c r="A31676" i="6" s="1"/>
  <c r="A31677" i="6" s="1"/>
  <c r="A5" i="6"/>
  <c r="A6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" i="5"/>
  <c r="A5" i="4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4" i="4"/>
  <c r="A6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5" i="3"/>
  <c r="A6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5" i="2"/>
</calcChain>
</file>

<file path=xl/sharedStrings.xml><?xml version="1.0" encoding="utf-8"?>
<sst xmlns="http://schemas.openxmlformats.org/spreadsheetml/2006/main" count="64584" uniqueCount="32246">
  <si>
    <t>Nombre / razón social (*)</t>
  </si>
  <si>
    <t>Numero documento  (*)</t>
  </si>
  <si>
    <t>Tipo de Documento
(RUC/ DNI/CE)  (*)</t>
  </si>
  <si>
    <t>RUC</t>
  </si>
  <si>
    <t xml:space="preserve">STEFANY SUSAN ALANYA POMA </t>
  </si>
  <si>
    <t>CONSORCIO GAS OIL INSPECTION S.A.C.-OPC CONSULTORES S.A.C.-CASTRO INGENIEROS E.I.R.L.</t>
  </si>
  <si>
    <t>EMPRESA PETROLERA UNIPETRO ABC S.A.C.</t>
  </si>
  <si>
    <t>GRAÑA Y MONTERO PETROLERA S.A.</t>
  </si>
  <si>
    <t>PETROLERA MONTERRICO S.A.</t>
  </si>
  <si>
    <t>CNPC PERU S.A.</t>
  </si>
  <si>
    <t>SOLGAS S.A.</t>
  </si>
  <si>
    <t>TERMINALES DEL PERÚ</t>
  </si>
  <si>
    <t>SHOUGANG HIERRO PERU S.A.A.</t>
  </si>
  <si>
    <t>CEPSA PERUANA S.A.C.</t>
  </si>
  <si>
    <t>GEOPARK PERU S.A.C.</t>
  </si>
  <si>
    <t>PLUSPETROL NORTE S.A.</t>
  </si>
  <si>
    <t>MIGUEL ANGEL DIAZ GARCÍA</t>
  </si>
  <si>
    <t>SOUTHERN PERÚ COPER CORPORATION SUCURSAL DEL PERÚ</t>
  </si>
  <si>
    <t>SAMAY I SOCIEDAD ANONIMA</t>
  </si>
  <si>
    <t>ELECTRO ORIENTE S.A.</t>
  </si>
  <si>
    <t>VALERO PERÚ S.A.C.</t>
  </si>
  <si>
    <t>TRANSGAS SHIPPING LINES SAC</t>
  </si>
  <si>
    <t>NAVIERA TRANSOCEANICA S.A.</t>
  </si>
  <si>
    <t>PETROTANKERS S.A.C.</t>
  </si>
  <si>
    <t>NAVIERA TRAMARSA S.A.</t>
  </si>
  <si>
    <t>IMI DEL PERU S.A.C.</t>
  </si>
  <si>
    <t xml:space="preserve">CISTERNAS MARITIMAS S.R.L. </t>
  </si>
  <si>
    <t>BERTLING-TRANSGAS TANKERS S.A.C</t>
  </si>
  <si>
    <t>MILLENNIUM SHIPPING AND TRADING SAC</t>
  </si>
  <si>
    <t>NAVIERA PETRAL S.A.</t>
  </si>
  <si>
    <t>NAVIFUELS S.A.C.</t>
  </si>
  <si>
    <t>FUEL LOGISTICS S.A.C.</t>
  </si>
  <si>
    <t>COMPAÑIA NAVIERA NATALIA S.A.C.</t>
  </si>
  <si>
    <t>CORPORACION PETROLERA TRANSMARINE S.A.C.</t>
  </si>
  <si>
    <t>Tecnología Total S.A.C.</t>
  </si>
  <si>
    <t>Gasoil Inspection S.A.C.</t>
  </si>
  <si>
    <t>ENGINEERING &amp; SUPERVISION S.A.C.-ENSUP S.A.C</t>
  </si>
  <si>
    <t>CONSORCIO OPC CONSULTORES S.A.C.-GAS OIL INSPECTION S.A.C</t>
  </si>
  <si>
    <t>MONTE AZUL SUR S.A.C.</t>
  </si>
  <si>
    <t>ÍCARO DIECISIETE S.A.S. SUCURSAL DEL PERU</t>
  </si>
  <si>
    <t>PENTA TANKS TERMINALS S.A.</t>
  </si>
  <si>
    <t>LIMA AIRPORT PARTNERS S.R.L.</t>
  </si>
  <si>
    <t>TRAFIGURA TERMINALS PERU S.A.C.</t>
  </si>
  <si>
    <t>MONTE AZUL CENTRO S.A.C.</t>
  </si>
  <si>
    <t>AEROPUERTOS ANDINOS DEL PERU S.A.</t>
  </si>
  <si>
    <t>REFINERIA LA PAMPILLA S.A.A. - RELAPASA</t>
  </si>
  <si>
    <t>PETROLEOS DEL PERU - PETROPERU S.A.</t>
  </si>
  <si>
    <t xml:space="preserve"> PLUSPETROL NORTE S.A.</t>
  </si>
  <si>
    <t>BLENDING S.A.C.</t>
  </si>
  <si>
    <t>VISTONY COMPAÑIA INDUSTRIAL DEL PERU S.A.C.</t>
  </si>
  <si>
    <t>TERPEL COMERCIAL DEL PERU S.R.L.</t>
  </si>
  <si>
    <t>CORPORACION PRIMAX S.A.</t>
  </si>
  <si>
    <t xml:space="preserve">GASOLINERAS S.A.C. </t>
  </si>
  <si>
    <t>HIDROCARBUROS DEL MUNDO S.A.C.</t>
  </si>
  <si>
    <t xml:space="preserve">MAPLE GAS CORPORATION DEL PERU S.R.L. </t>
  </si>
  <si>
    <t>HERCO COMBUSTIBLES S.A.</t>
  </si>
  <si>
    <t xml:space="preserve">INDIGO ENERGIA DEL PERU S.A.C. </t>
  </si>
  <si>
    <t>PHOENINCA PERU S.R.L.</t>
  </si>
  <si>
    <t>PUMA ENERGY PERU S.A.C.</t>
  </si>
  <si>
    <t>ENERGIGAS S.A.C.</t>
  </si>
  <si>
    <t>CINQUE TERRE SUCURSAL DEL PERU</t>
  </si>
  <si>
    <t>REPSOL COMERCIAL S.A.C.</t>
  </si>
  <si>
    <t>GLOBAL FUEL S.A.</t>
  </si>
  <si>
    <t>TERPEL PERU S.A.C.</t>
  </si>
  <si>
    <t>ATLANTIC NEW PETROL S.A.C.</t>
  </si>
  <si>
    <t>PETROLEOS DE AMERICA S.A.</t>
  </si>
  <si>
    <t>MOBIL PETROLEUM OVERSEAS COMPANY LIMITED, SUCURSAL DEL PERU</t>
  </si>
  <si>
    <t>PERUANA DE COMBUSTIBLES S.A.</t>
  </si>
  <si>
    <t>OLEODUCTO SUR DEL PERU S.A.C.</t>
  </si>
  <si>
    <t>PLUSPETROL PERU CORPORATION S.A.</t>
  </si>
  <si>
    <t>REPSOL MARKETING S.A.C.</t>
  </si>
  <si>
    <t xml:space="preserve">ECO PETROLEUM S.A.C. </t>
  </si>
  <si>
    <t>MAPLE BIOCOMBUSTIBLES S.R.L.</t>
  </si>
  <si>
    <t>DEPOSITOS QUIMICOS MINEROS S.A.</t>
  </si>
  <si>
    <t>JEBICORP SOCIEDAD ANONIMA CERRADA - JEBICORP S.A.C.</t>
  </si>
  <si>
    <t>BRENNTAG PERÚ S.A.C</t>
  </si>
  <si>
    <t>KEI (PERU Z-38) PTY LTD., Sucursal del Perú</t>
  </si>
  <si>
    <t>UPLAND OIL AND GAS LLC SUCURSAL DEL PERU</t>
  </si>
  <si>
    <t>OBRAS Y SERVICIOS PETROLEROS S.A.C</t>
  </si>
  <si>
    <t>FRONTERA ENERGY DEL PERÚ S.A.</t>
  </si>
  <si>
    <t>FRONTERA OFF SHORE PERÚ S.R.L.</t>
  </si>
  <si>
    <t>PLUSPETROL LOTE 56 S.A.</t>
  </si>
  <si>
    <t>OLYMPIC PERU INC., SUCURSAL DEL PERÚ</t>
  </si>
  <si>
    <t>PETROTAL PERU S.R.L</t>
  </si>
  <si>
    <t>PERENCO PERU PETROLEUM LIMITED, SUCURSAL DEL PERU</t>
  </si>
  <si>
    <t>HUNT OIL EXPLORATION AND PRODUCTION COMPANY OF PERU; L.L.C., SUCURSAL DEL PERU</t>
  </si>
  <si>
    <t>SAPET DEVELOPMENT PERU INC. SUCURSAL PERU</t>
  </si>
  <si>
    <t>SAVIA PERÚ S.A.</t>
  </si>
  <si>
    <t>MOISES GERMAN DOMINGUEZ MORANTE</t>
  </si>
  <si>
    <t>PEDRO CONTRERAS RUEDA</t>
  </si>
  <si>
    <t>LIMA GAS S.A.</t>
  </si>
  <si>
    <t>INTI GAS S.A.C.</t>
  </si>
  <si>
    <t>LLAMA GAS S.A.</t>
  </si>
  <si>
    <t>ECONOGAS S.R.L.</t>
  </si>
  <si>
    <t>CR SERVICE S.A.C.</t>
  </si>
  <si>
    <t>IMPORTADORA DE BELLEZA Y SALUD S.A.</t>
  </si>
  <si>
    <t>PIURA GAS S.A.C.</t>
  </si>
  <si>
    <t>HOGAS S.A.C.</t>
  </si>
  <si>
    <t>EDRAM GAS S.A.</t>
  </si>
  <si>
    <t>SURSA GAS E.I.R.L.</t>
  </si>
  <si>
    <t>CAXAMARCA GAS S.A.</t>
  </si>
  <si>
    <t>TU GAS S.A.</t>
  </si>
  <si>
    <t>PLANTA ENVASADORA DE G.L.P. EXTRA GAS S.A.</t>
  </si>
  <si>
    <t>JAEN GAS S.A.C.</t>
  </si>
  <si>
    <t xml:space="preserve">SHILCAYO GRIFO S.R.L. </t>
  </si>
  <si>
    <t>ZETA GAS ANDINO S.A.</t>
  </si>
  <si>
    <t>LIDER GAS E.I.R.L.</t>
  </si>
  <si>
    <t>G.C MULTIGAS E.I.R.L.</t>
  </si>
  <si>
    <t xml:space="preserve">MULTICENTRO SANTA CATALINA S.A. </t>
  </si>
  <si>
    <t>PUNTO DE DISTRIBUCION S.A.C</t>
  </si>
  <si>
    <t>SIPAN GAS E.I.R.L.</t>
  </si>
  <si>
    <t>YOZ GAS E.I.R.L.</t>
  </si>
  <si>
    <t>CHAVIN GAS S.A.C.</t>
  </si>
  <si>
    <t xml:space="preserve">LLAMA GAS PUCALLPA S.A. </t>
  </si>
  <si>
    <t>SOLGAS AMAZONIA S.A.C.</t>
  </si>
  <si>
    <t>UNIVERSAL GAS S.R.LTDA</t>
  </si>
  <si>
    <t>AYACUCHO GAS S.A.</t>
  </si>
  <si>
    <t>SELGAS S.A.C.</t>
  </si>
  <si>
    <t>FULGAS PLANTA ENVASADORA DE G.L.P S.A.</t>
  </si>
  <si>
    <t>E.L.M. NEGOCIOS E.I.R.L.</t>
  </si>
  <si>
    <t>GLP AMAZONICO S.A.C.</t>
  </si>
  <si>
    <t>OXISOL S.A.C.</t>
  </si>
  <si>
    <t>ENVASADORA ANDINA DE GAS COMPANY S.A.</t>
  </si>
  <si>
    <t>COMPAÑIA ENVASADORA EXACTO GAS E.I.R.L.</t>
  </si>
  <si>
    <t>HALKON E.I.R.L.</t>
  </si>
  <si>
    <t>VICTORIA JUAN GAS SOCIEDAD ANONIMA CERRADA</t>
  </si>
  <si>
    <t>GLP DISTRIBUCIONES E.I.R.L</t>
  </si>
  <si>
    <t>PLANTA ENVASADORA SANTO TORIBIO GAS S.A.C.</t>
  </si>
  <si>
    <t xml:space="preserve">STAR GAS S.R.L </t>
  </si>
  <si>
    <t>MOVILGAS SRL</t>
  </si>
  <si>
    <t>GRAN PRIX GAS S.A.C.</t>
  </si>
  <si>
    <t>APUGAS S.A.C.</t>
  </si>
  <si>
    <t xml:space="preserve">BIO GAS S.A.C. </t>
  </si>
  <si>
    <t>PAJATEN GAS E.I.R.L.</t>
  </si>
  <si>
    <t>ABASTIBLE GAS DEL PERU S.A.C.</t>
  </si>
  <si>
    <t xml:space="preserve">INVERSIONES CANTA GAS S.A.C. </t>
  </si>
  <si>
    <t>ENERGIGAS S.A.C</t>
  </si>
  <si>
    <t>MEGA GAS S.A.C</t>
  </si>
  <si>
    <t>COMPAÑIA DIESEL GAS S.C.R.L.</t>
  </si>
  <si>
    <t>FLAMA GAS CORPORATION S.A.C</t>
  </si>
  <si>
    <t>CORPORACIÓN ANDINA DEL GAS PERÚ S.A.C</t>
  </si>
  <si>
    <t>ANTA GAS DE LIMA S.R.L.</t>
  </si>
  <si>
    <t>ORO GAS PERÚ S.A.C</t>
  </si>
  <si>
    <t>MINCOM SOLUCIONES AMBIENTALES S.A.C</t>
  </si>
  <si>
    <t>COSTA GAS TRUJILLO S.A.C.</t>
  </si>
  <si>
    <t>COSTA GAS CHIMBOTE S.A.C.</t>
  </si>
  <si>
    <t>LOGISTICA Y TRANSPORTES ALFA S.A.</t>
  </si>
  <si>
    <t>INTI GAS CORPORACION S.A.C.</t>
  </si>
  <si>
    <t>NUMAY S.A</t>
  </si>
  <si>
    <t>PLANTA ENVASADORA DE GLP EL NAZARENO S.A.C.</t>
  </si>
  <si>
    <t>NATURGAS DEL PERU S.A.C.</t>
  </si>
  <si>
    <t>CHOTA GAS S.A.C</t>
  </si>
  <si>
    <t>MS E HIJOS S.A.C.</t>
  </si>
  <si>
    <t>JUAN &amp; JUAN ENVASADORA DE GAS E.I.R.L</t>
  </si>
  <si>
    <t>PLANTA ENVASADORA AMAGAS S.A.C.</t>
  </si>
  <si>
    <t>VAL HIDROCARBUROS S.A.C.</t>
  </si>
  <si>
    <t>PUNTO GAS S.A.C.</t>
  </si>
  <si>
    <t>PE CELESTE II S.A.C.</t>
  </si>
  <si>
    <t>ENVASADORA NORLIMA GAS S.A.C.</t>
  </si>
  <si>
    <t>SUIZA GAS S.A.C.</t>
  </si>
  <si>
    <t>PLANTA ENVASADORA CONTINENTAL SOCIEDAD ANONIMA CERRADA</t>
  </si>
  <si>
    <t>PS INVERSIONES GAS E.I.R.L. (**)</t>
  </si>
  <si>
    <t>RICHARD PEDRO MALPARTIDA DOMINGUEZ (**)</t>
  </si>
  <si>
    <t>PLANTA PROCESADORA Y ENVASADORA TOMAS GAS S.A.C. (**)</t>
  </si>
  <si>
    <t>ERROL FRANCISCO ALIAGA RIOS (**)</t>
  </si>
  <si>
    <t>3  JL TRANSPORTE  S.A.C.</t>
  </si>
  <si>
    <t>AJEPER S.A.</t>
  </si>
  <si>
    <t xml:space="preserve">ALAMESA  S.A.C. </t>
  </si>
  <si>
    <t xml:space="preserve">CAXAMARCA GAS S.A. </t>
  </si>
  <si>
    <t>CELAJES GAS EIRL</t>
  </si>
  <si>
    <t>COMPAÑÍA DIESEL GAS S.C.R.L.</t>
  </si>
  <si>
    <t xml:space="preserve">COMPAÑÍA ENVASADORA EXACTO GAS E.I.R.L. </t>
  </si>
  <si>
    <t>CONSORCIO KINZUKO SAC</t>
  </si>
  <si>
    <t xml:space="preserve">CORPORACIÓN ANDINA DEL GAS PERÚ S.A.C. </t>
  </si>
  <si>
    <t xml:space="preserve">COSTA GAS AREQUIPA S.A. </t>
  </si>
  <si>
    <t>COSTA GAS S.A.</t>
  </si>
  <si>
    <t>DELTA GAS S.A.</t>
  </si>
  <si>
    <t>DISTRIBUCIÓN Y TRANSPORTE DE COMBUSTIBLES DEL PERÚ S.A.C.</t>
  </si>
  <si>
    <t>DITRANSERVA SOCIEDAD ANONIMA CERRADA</t>
  </si>
  <si>
    <t>ELM NEGOCIOS E.I.R.L.</t>
  </si>
  <si>
    <t>EMPRESA AGROINDUSTRIAL POMALCA S.A.A.</t>
  </si>
  <si>
    <t>EMPRESA DE TRANSPORTES CORAZON DE JESUS DE SAN DIEGO S.A.</t>
  </si>
  <si>
    <t>EMPRESA HUANDOY S.A.</t>
  </si>
  <si>
    <t>FAMESA EXPLOSIVOS S.A.C.</t>
  </si>
  <si>
    <t>FERUSH ENERGY SAC</t>
  </si>
  <si>
    <t>FLAMA GAS CORPORATION S.A.C.</t>
  </si>
  <si>
    <t>FULGAS PLANTA ENVASADORA DE GLP S.A.</t>
  </si>
  <si>
    <t>GAM CORP S.A.</t>
  </si>
  <si>
    <t>GAS PRODUCTION S.A.C.</t>
  </si>
  <si>
    <t>GRIFOS Y ESTACIONES REAL S.A.</t>
  </si>
  <si>
    <t>GUTIERREZ TORRES DIONICIO</t>
  </si>
  <si>
    <t>INDUSTRIAL UCAYALI S.A.C</t>
  </si>
  <si>
    <t>INTI GAS CORPORACIÓN S.A.C.</t>
  </si>
  <si>
    <t>INTRADEVCO INDUSTRIAL S.A.</t>
  </si>
  <si>
    <t>LIMA GAS - PLANTA TRUJILLO</t>
  </si>
  <si>
    <t>LLAMA GAS PUCALLPA S.A.</t>
  </si>
  <si>
    <t xml:space="preserve">LLAMA GAS S.A. </t>
  </si>
  <si>
    <t>MACOSUR SOCIEDAD COMERCIAL DE RESPONSABILIDAD LIMITADA</t>
  </si>
  <si>
    <t>MAN CARGO ASOCIADOS S.A.C</t>
  </si>
  <si>
    <t>MINCOM SOLUCIONES AMBIENTALES SAC</t>
  </si>
  <si>
    <t>MIXERCON S.A</t>
  </si>
  <si>
    <t>MOTORES DIESEL ANDINOS S.A.- MODASA</t>
  </si>
  <si>
    <t>NUEVA ERA TECNOLOGICA S.A.</t>
  </si>
  <si>
    <t>OPERACIONES COMERCIALES DEL PERU SAC</t>
  </si>
  <si>
    <t>PIURA GAS S.A.C.-TUMBES</t>
  </si>
  <si>
    <t xml:space="preserve">PLANTA ENVASADORA DE G.L.P. EXTRA GAS S.A. </t>
  </si>
  <si>
    <t>RACIONALIZACION EMPRESARIAL SA</t>
  </si>
  <si>
    <t xml:space="preserve">SAN FERNANDO S.A. </t>
  </si>
  <si>
    <t>SAN JORGE INDUSTRIAL S.A.</t>
  </si>
  <si>
    <t>SAVIA PERU S.A.</t>
  </si>
  <si>
    <t xml:space="preserve">SIPAN GAS E.I.R.L. </t>
  </si>
  <si>
    <t>TRANSPORTE RAPIDO UNIVERSAL S.A.C.</t>
  </si>
  <si>
    <t>VAL HIDROCARBUROS  SAC</t>
  </si>
  <si>
    <t>VITA GAS S A</t>
  </si>
  <si>
    <t>YOZ GAS E.I.R.LTDA.</t>
  </si>
  <si>
    <t>REPSOL ENERGY PERU S.A.C.</t>
  </si>
  <si>
    <t>VALERO PERU S.A.C.</t>
  </si>
  <si>
    <t>ABB S.A</t>
  </si>
  <si>
    <t>AGUAYTIA ENERGY DEL PERU S.R.L.</t>
  </si>
  <si>
    <t>AIRPARTS DEL PERU S.A.C.</t>
  </si>
  <si>
    <t>AMERIX PERUANA S.A.C.</t>
  </si>
  <si>
    <t>AREQUIPA GAS E.I.R.L.</t>
  </si>
  <si>
    <t>ASCHIERO VENTAS E.I.R.L.</t>
  </si>
  <si>
    <t>ATLAS COPCO PERU S.A.C.</t>
  </si>
  <si>
    <t>AUTOMOTORS TRADING S.A.C</t>
  </si>
  <si>
    <t>AUTOMOTRIZ INCAMOTORS S.A.C.</t>
  </si>
  <si>
    <t>AUTONORT NOR ORIENTE S.A.C.</t>
  </si>
  <si>
    <t>AUTOPOS S.A.C.</t>
  </si>
  <si>
    <t>BITUMENES DEL PERU S.A.C.</t>
  </si>
  <si>
    <t>BLACK IMPORT E.I.R.L</t>
  </si>
  <si>
    <t>BRAILLARD S A</t>
  </si>
  <si>
    <t>BRENNTAG PERU S.A.C.</t>
  </si>
  <si>
    <t>CASSADO S.A.</t>
  </si>
  <si>
    <t>CASTROL DEL PERU S A</t>
  </si>
  <si>
    <t>CHEM TOOLS SAC</t>
  </si>
  <si>
    <t>CIA IMPORTADORA DERTEANO &amp; STUCKER S.A.C</t>
  </si>
  <si>
    <t>CIA INDUSTRIAL LIMA S.A. CILSA</t>
  </si>
  <si>
    <t>CIA. IMPORTADORA DE LUBRICANTES S.A.C</t>
  </si>
  <si>
    <t>COMERCIAL CONTE S.A.C.</t>
  </si>
  <si>
    <t>COMPANIA ELECTRO ANDINA S.A.C.</t>
  </si>
  <si>
    <t>CONSORCIO INDUSTRIAL DE AREQUIPA S.A.</t>
  </si>
  <si>
    <t>CONSTRUCCIONES ELECTROMECANICAS DELCROSA S.A. O DELCROSA S.A.</t>
  </si>
  <si>
    <t>CORPORACION PRIMAX S.A. (antes MANU PERU HOLDING S.A.)</t>
  </si>
  <si>
    <t>CORPORACION ANDINA DEL GAS PERU SOCIEDAD ANONIMA CERRADA</t>
  </si>
  <si>
    <t>CORPORACION BJR IMPORT SUR SOCIEDAD ANONIMA CERRADA - CORPORACION BJR IMPORT SUR S.A.C.</t>
  </si>
  <si>
    <t>CORPORACION GTM DEL PERU S.A. (absorbente de PERUQUÍMICOS S.A.C. y TRANSMERQUIN DEL PERÚ S.A.C.)</t>
  </si>
  <si>
    <t>CORPORACION JESHUA SOCIEDAD ANONIMA CERRADA</t>
  </si>
  <si>
    <t>CRESKO S.A.</t>
  </si>
  <si>
    <t>CUSA S.A.C.</t>
  </si>
  <si>
    <t>DERCO PERU S.A.</t>
  </si>
  <si>
    <t>DICOMET PERU SOCIEDAD ANONIMA CERRADA - DICOMET PERU S.A.C.</t>
  </si>
  <si>
    <t>DINET S.A. (antes AXUR S.A.)</t>
  </si>
  <si>
    <t>DISOIL S.A.C</t>
  </si>
  <si>
    <t>DISTRIBUIDORA CARRANZA HNOS S.A.C.</t>
  </si>
  <si>
    <t xml:space="preserve">DISTRIBUIDORA CUMMINS PERU S.A.C </t>
  </si>
  <si>
    <t>DISTRIBUIDORA DE LUBRICANTES ESSA EIRL</t>
  </si>
  <si>
    <t>DISTRIBUIDORA E IMPORTADORA INTERVEGA S.A.C.</t>
  </si>
  <si>
    <t>DIVE IMPORT S.A.</t>
  </si>
  <si>
    <t>DROCERSA S.A - DROCERSA</t>
  </si>
  <si>
    <t>ECO PETROLEUM S.A.C.</t>
  </si>
  <si>
    <t>20402885549 </t>
  </si>
  <si>
    <t>EMPRESA SIDERURGICA DEL PERU S.A.A.</t>
  </si>
  <si>
    <t>ENVIROTEC S.A.C.</t>
  </si>
  <si>
    <t>EPIROC PERÚ S.A. (antes Atlas Copco Peruana S.A.)</t>
  </si>
  <si>
    <t>20111441520 </t>
  </si>
  <si>
    <t>ERYS S.A.C.</t>
  </si>
  <si>
    <t>EURO MOTORS S.A.</t>
  </si>
  <si>
    <t>EVOLUTION CAR SERVICE EMPRESA INDIVIDUAL DE RESPONSABILIDAD LIMITADA</t>
  </si>
  <si>
    <t>FERREYROS S.A.</t>
  </si>
  <si>
    <t>FRENO S.A.</t>
  </si>
  <si>
    <t>GASOLINERAS S.A.C.</t>
  </si>
  <si>
    <t>GLORIA S.A.</t>
  </si>
  <si>
    <t>GLUCOM S.A.C.</t>
  </si>
  <si>
    <t>GP MAQUINARIAS S.A.C.</t>
  </si>
  <si>
    <t>HONDA DEL PERU S.A</t>
  </si>
  <si>
    <t>HONDA SELVA DEL PERU S.A.C</t>
  </si>
  <si>
    <t>HUNT OIL COMPANY OF PERU LLC SUCURSAL DEL PERU</t>
  </si>
  <si>
    <t>HUSQVARNA AMAZONICA S.A.</t>
  </si>
  <si>
    <t>HUSQVARNA PERU S.A.</t>
  </si>
  <si>
    <t>I &amp; T ELECTRIC S.A.C</t>
  </si>
  <si>
    <t>ILO GAS EIRL</t>
  </si>
  <si>
    <t>IMPORTACIONES CATUSITA S A</t>
  </si>
  <si>
    <t>IMPORTADORA Y DISTRIBUIDORA JIMENEZ EIRL</t>
  </si>
  <si>
    <t>INTERNATIONAL CAMIONES DEL PERU S.A.</t>
  </si>
  <si>
    <t>INTERNATIONAL LUBRICANTS PERU S.A.C.</t>
  </si>
  <si>
    <t>INTI GAS SAC</t>
  </si>
  <si>
    <t>IPESA S.A.C.</t>
  </si>
  <si>
    <t>ISOPETROL LUBRICANTS DEL PERU S.A.C</t>
  </si>
  <si>
    <t>KOMATSU-MITSUI MAQUINARIAS PERU S.A.</t>
  </si>
  <si>
    <t>20347268683 </t>
  </si>
  <si>
    <t>LABORATORIOS AC FARMA S.A.</t>
  </si>
  <si>
    <t xml:space="preserve">LIQUI MOLY PERU S.A.C. </t>
  </si>
  <si>
    <t>LUBCOM S.A.C.</t>
  </si>
  <si>
    <t>LUBOIL S.A.C</t>
  </si>
  <si>
    <t>LUBRICANTES PREMIUM S.A.C.</t>
  </si>
  <si>
    <t>LUBSERVIS L &amp; A S.R.L.</t>
  </si>
  <si>
    <t>MAPLE GAS CORPORATION DEL PERÚ S.R.L.</t>
  </si>
  <si>
    <t>MAQUI CORP SOCIEDAD ANONIMA CERRADA</t>
  </si>
  <si>
    <t>MAQUINARIAS S.A.</t>
  </si>
  <si>
    <t>MARCO PERUANA S A</t>
  </si>
  <si>
    <t>MATHIESEN PERU S.A.C.</t>
  </si>
  <si>
    <t>20416976440 </t>
  </si>
  <si>
    <t>MAZAL CORP S.A</t>
  </si>
  <si>
    <t>20462829737 </t>
  </si>
  <si>
    <t>MEGABANDA S.A.C.</t>
  </si>
  <si>
    <t>MERCK PERUANA S A</t>
  </si>
  <si>
    <t>MONTANA S.A.</t>
  </si>
  <si>
    <t>MOTORED SOCIEDAD ANONIMA  - MOTORED S.A.</t>
  </si>
  <si>
    <t>MOTOREX S A</t>
  </si>
  <si>
    <t>MOVILCAR S R L</t>
  </si>
  <si>
    <t>MULTICENTRO SANTA CATALINA S.A.</t>
  </si>
  <si>
    <t>NEXO LUBRICANTES S.A.</t>
  </si>
  <si>
    <t>NISSAN PERU S.A.C.</t>
  </si>
  <si>
    <t>NUEVA ERA TECNOLOGICA S.A. EN LIQUIDACION</t>
  </si>
  <si>
    <t>OIL TRADING S.A.C.</t>
  </si>
  <si>
    <t>ORICA MINING SERVICES PERU S.A.</t>
  </si>
  <si>
    <t>PARTEQUIPOS DEL PERU S.A.C</t>
  </si>
  <si>
    <t>PASSALACQUA VICTORIA LUZ MARINA</t>
  </si>
  <si>
    <t>PERUFARMA S A</t>
  </si>
  <si>
    <t>PERUPETRO S.A.</t>
  </si>
  <si>
    <t>PETROLEOS DE VICCO S.A.C.</t>
  </si>
  <si>
    <t>PETROLEROS DEL PERÚ PETROPERÚ S.A.</t>
  </si>
  <si>
    <t>PLUSPETROL CAMISEA S.A.</t>
  </si>
  <si>
    <t>PLUSPETROL PERÚ CORPORATION S.A.</t>
  </si>
  <si>
    <t>PORTLAND PERU S.A.C.</t>
  </si>
  <si>
    <t>20268784625 </t>
  </si>
  <si>
    <t>PROCAMPO S.A.</t>
  </si>
  <si>
    <t>PROCESADORA DE GAS PARIÑAS S.A.C.</t>
  </si>
  <si>
    <t>PROMOTORA GENESIS S.A.C.</t>
  </si>
  <si>
    <t>PROMOTORES ELECTRICOS S.A.</t>
  </si>
  <si>
    <t>PROVEEDORES DIESEL S.A.</t>
  </si>
  <si>
    <t>PROYECTOS DE INFRAESTRUCTURA DEL PERU S.A.C.</t>
  </si>
  <si>
    <t>PTC S.A.C</t>
  </si>
  <si>
    <t>QUIMTIA S.A.</t>
  </si>
  <si>
    <t>REFINERIA LA PAMPILLA S.A.A.</t>
  </si>
  <si>
    <t>RENO QUIMICOS PERU S.A.C.</t>
  </si>
  <si>
    <t>REPRESENTACIONES TECNIMOTORS E I R L</t>
  </si>
  <si>
    <t>REPSOL ENERGY DEL PERU S.A.C. (antes PUMA ENERGY antes FERUSH)</t>
  </si>
  <si>
    <t>REPUESTOS JAPONESES S.A.</t>
  </si>
  <si>
    <t>REPUESTOS NUEVOS S A (RENU S A )</t>
  </si>
  <si>
    <t>ROMAN Y ASOCIADOS SRL</t>
  </si>
  <si>
    <t>ROYAL AMAZON E.I.R.L.</t>
  </si>
  <si>
    <t>RTM MOTORS S.A.C.</t>
  </si>
  <si>
    <t>SELITEC ENTERPRISE SAC</t>
  </si>
  <si>
    <t>SHURTAPE PERU S.A.</t>
  </si>
  <si>
    <t>SIEMENS ENERGY SAC</t>
  </si>
  <si>
    <t>SIKA PERU S.A.</t>
  </si>
  <si>
    <t>SK INNOVATION SUCURSAL PERUANA</t>
  </si>
  <si>
    <t>SKF DEL PERU S.A.</t>
  </si>
  <si>
    <t>SOCOPUR S.A.C.</t>
  </si>
  <si>
    <t>SOLAIR S.A.C.</t>
  </si>
  <si>
    <t>SOLGAS S.A. (antes REPSOL GAS DEL PERÚ S.A.)</t>
  </si>
  <si>
    <t>SOLTRAK S.A.</t>
  </si>
  <si>
    <t>SONATRACH PERU CORPORATION S.A.C.</t>
  </si>
  <si>
    <t>SPEED OIL SOCIEDAD ANONIMA CERRADA</t>
  </si>
  <si>
    <t>20129895986 </t>
  </si>
  <si>
    <t>MAQTEC S.A. EN LIQUIDACION (antes STENICA S.A.)</t>
  </si>
  <si>
    <t>SUMAR CORP S.A.C. (antes SUMINISTROS MARINOS DEL PERU - SUMAR S.A.C.)</t>
  </si>
  <si>
    <t>SUMELPE S.A.C.</t>
  </si>
  <si>
    <t>SUMINISTROS DEL ORIENTE S.R.L.</t>
  </si>
  <si>
    <t>SYNTHEC SOLUTIONS S.A.C.</t>
  </si>
  <si>
    <t>TABLEROS PERUANOS S.A. EN LIQUIDACION</t>
  </si>
  <si>
    <t>TECNIFAJAS S.A.</t>
  </si>
  <si>
    <t>TECPETROL BLOQUE 56 S.A.C.</t>
  </si>
  <si>
    <t>TECPETROL DEL PERU S.A.C.</t>
  </si>
  <si>
    <t>TERPEL COMERCIAL DEL PERU S.R.L. (antes EXXONMOBIL DEL PERÚ S.R.L.)</t>
  </si>
  <si>
    <t>TOP OIL PERU S.A.C.</t>
  </si>
  <si>
    <t>TOTAL PERU S.A.</t>
  </si>
  <si>
    <t>TOYOTA DEL PERU S A</t>
  </si>
  <si>
    <t>TRACTO CAMIONES USA S.A.C.</t>
  </si>
  <si>
    <t>TRANSPORTES INTERVEGA S.A.C.</t>
  </si>
  <si>
    <t>20100137390 </t>
  </si>
  <si>
    <t>UNION ANDINA DE CEMENTOS S.A.A.</t>
  </si>
  <si>
    <t>UNION DE CERVECERIAS PERUANAS BACKUS Y JOHNSTON S.A.A.</t>
  </si>
  <si>
    <t>VALERO PERU S.A.C. (antes PURE BIOFUELS DEL PERÚ S.A.C.)</t>
  </si>
  <si>
    <t>20466109381 </t>
  </si>
  <si>
    <t>VENOCOMERCIAL DEL PERU S.A.C.</t>
  </si>
  <si>
    <t>VISTONY COMPAÑÍA INDUSTRIAL DEL PERÚ S.A.C.</t>
  </si>
  <si>
    <t>VOLVO PERU S.A.</t>
  </si>
  <si>
    <t>YAMAHA MOTOR DEL PERU S.A.</t>
  </si>
  <si>
    <t>YURA S.A.</t>
  </si>
  <si>
    <t>OLYMPIC PERÚ INC SUCURSAL DEL PERÚ</t>
  </si>
  <si>
    <t>SAVIA PERU S.A</t>
  </si>
  <si>
    <t>Petróleos del Perú - PETROPERÚ S.A.</t>
  </si>
  <si>
    <t>SAPET DEVELOPMENT PERU INC., SUCURSAL PERUANA</t>
  </si>
  <si>
    <t>PACIFIC OFF SHORE PERÚ S.R.L</t>
  </si>
  <si>
    <t>PENTATANKS TERMINAL S.A.</t>
  </si>
  <si>
    <t>ZETA GAS Andino S.A.</t>
  </si>
  <si>
    <t>Refinería La Pampilla S.A.A.</t>
  </si>
  <si>
    <t>TERPEL  COMERCIAL DEL PERÚ S.R.L</t>
  </si>
  <si>
    <t>DEPOSITOS QUIMICOS MINEROS</t>
  </si>
  <si>
    <t xml:space="preserve">BLENDING SAC </t>
  </si>
  <si>
    <t>PACIFIC STRATUS ENERGY DEL PERU S.A</t>
  </si>
  <si>
    <t>RAMIREZ GASTON ROE JOSE MIGUEL</t>
  </si>
  <si>
    <t>PEREZ GUEVARA MARIA GEORGINA</t>
  </si>
  <si>
    <t>GUEVARA BARBOZA FORTUNATO</t>
  </si>
  <si>
    <t>MAMANI NINA DORIS EULALIA</t>
  </si>
  <si>
    <t>HUICHI AGUILAR GERMAN</t>
  </si>
  <si>
    <t>CUNO MEDINA TIMOTEO FELIX</t>
  </si>
  <si>
    <t>IRAZOLA TONSMANN ALBERTO GINO</t>
  </si>
  <si>
    <t>PEDRAZA SANCHEZ ALEJANDRO</t>
  </si>
  <si>
    <t>TELLO GOMEZ ANA CECILIA</t>
  </si>
  <si>
    <t>CONISLLA MELGAR ORLANDO MIGUEL</t>
  </si>
  <si>
    <t>ESPIRITU VENTURO WILY CLEMBER</t>
  </si>
  <si>
    <t>TELLO RIOS FELICIANA</t>
  </si>
  <si>
    <t>SILVA RIVERA ALBERTA</t>
  </si>
  <si>
    <t>SOTELO RUEDA AMADA RAQUEL</t>
  </si>
  <si>
    <t>CHAUCA MENDEZ MIGUEL</t>
  </si>
  <si>
    <t>MELLY IBAÑEZ YOLANDA SOLEDAD</t>
  </si>
  <si>
    <t>AITITE APAZA MARUJA</t>
  </si>
  <si>
    <t>BELLATIN VINGERHOETS MARISOL</t>
  </si>
  <si>
    <t>VALLEJOS BURGOS ANSELMO</t>
  </si>
  <si>
    <t>PISCOYA POPAYAN FRANCISCO RAMON</t>
  </si>
  <si>
    <t>CASTILLO CASTRO MARIA ESTHER</t>
  </si>
  <si>
    <t>RODRIGUEZ GALLARDO ELEAZAR FLORENTINO</t>
  </si>
  <si>
    <t>VALDIVIESO ZUÑIGA HECTOR MIGUEL</t>
  </si>
  <si>
    <t>BRAVO FERRER LEONCIO</t>
  </si>
  <si>
    <t>GASPAR DAMIAN MARTHA</t>
  </si>
  <si>
    <t>AÑANCA HOLGADO DANIEL EZEQUIEL</t>
  </si>
  <si>
    <t>TOLEDO HUAMAN ERMITAÑA</t>
  </si>
  <si>
    <t>BERTO GONZALES JULIO ORLANDO</t>
  </si>
  <si>
    <t>LLATAS TAPIA ESTEFANIA</t>
  </si>
  <si>
    <t>PRADO AYALA GILBERTO</t>
  </si>
  <si>
    <t>CHAVEZ GALDOS VLADIMIR JAIME</t>
  </si>
  <si>
    <t>CONDORI MAMANI LIDIA</t>
  </si>
  <si>
    <t>LOPEZ YUPANQUI KARINA TEODORA</t>
  </si>
  <si>
    <t>DEL CASTILLO CORAL JORGE ESTEBAN</t>
  </si>
  <si>
    <t>CARDENAS PEÑA ALVARO ALEJO</t>
  </si>
  <si>
    <t>POZO VALCARCEL ETHEL ROCIO</t>
  </si>
  <si>
    <t>CARRILLO VALDIVIA CESAR</t>
  </si>
  <si>
    <t>VIZCARRA AREBALO CARMEN YSABEL</t>
  </si>
  <si>
    <t>ROJAS MESIAS ROBERTSON</t>
  </si>
  <si>
    <t>CORAL MACEDO JOEL</t>
  </si>
  <si>
    <t>MAMANI VILCA REYNALDO</t>
  </si>
  <si>
    <t>MAQUERA ARCATA PETER ZELIDETH</t>
  </si>
  <si>
    <t>EVARISTO BRICEÑO MANUEL</t>
  </si>
  <si>
    <t>CAZASOLA YERBA YASMIN</t>
  </si>
  <si>
    <t>HINOSTROZA CHAGUA LUIS ALFREDO</t>
  </si>
  <si>
    <t>GUTIERREZ RODRIGUEZ JANTHER ANTONY</t>
  </si>
  <si>
    <t>MORCCOLLA LEON MERCEDES</t>
  </si>
  <si>
    <t>VILCA DIAZ KAREN MAGALY</t>
  </si>
  <si>
    <t>MAMANI CHOQUECONDO CALIXTO REY</t>
  </si>
  <si>
    <t>AGUILAR AGUILAR FRANCOIS</t>
  </si>
  <si>
    <t>CONDORI MAMANI KATY</t>
  </si>
  <si>
    <t>SANCHEZ CARRERA JOSE MANUEL</t>
  </si>
  <si>
    <t>SALAZAR TRUJILLO ENRIQUE</t>
  </si>
  <si>
    <t>SHEN GUI HUA</t>
  </si>
  <si>
    <t>YOBEL SUPPLY CHAIN MANAGEMENT S.A.</t>
  </si>
  <si>
    <t>VITA GAS SOCIEDAD ANONIMA</t>
  </si>
  <si>
    <t>CAFE VOLTAIRE SAC</t>
  </si>
  <si>
    <t>CONSORCIO COLOR SR LTDA</t>
  </si>
  <si>
    <t>EMPRESA DE TRANSPORTES SERVICIO Y COMERCIALIZACION EXPRESO SANTA ANITA SOCIEDAD ANONIMA</t>
  </si>
  <si>
    <t>REGION JUNIN SALUD TARMA</t>
  </si>
  <si>
    <t>EMPRESA DE TRANSPORTES PONGOR EIRL</t>
  </si>
  <si>
    <t>EMPRESA DICHU EIRLTDA</t>
  </si>
  <si>
    <t>RALIMAN S.A.</t>
  </si>
  <si>
    <t>GETSEMANI REPRESENTACIONES EIRL</t>
  </si>
  <si>
    <t>SERVOSA CARGO S.A.C.</t>
  </si>
  <si>
    <t>MAQUINARIAS SUR PERU EMPRESA INDIVIDUAL DE RESPONSABILIDAD LIMITADA</t>
  </si>
  <si>
    <t>UNIDAD EJECUTORA 404 HOSPITAL SAN JUAN DE DIOS - PISCO</t>
  </si>
  <si>
    <t>AQP DELIVERY S.A.C.</t>
  </si>
  <si>
    <t>INDUSTRIAL YALE DEL PERU S.A.C.</t>
  </si>
  <si>
    <t>CONSTRUCTORA A &amp; A  S.A.C</t>
  </si>
  <si>
    <t>ESTACION DE SERVICIOS S.I. S.A.C.</t>
  </si>
  <si>
    <t>SERVICENTRO TODA UNA VIDA SOCIEDAD COMERCIAL DE RESPONSABILIDAD LIMITADA-SERVICENTRO TODA UNA VIDA S</t>
  </si>
  <si>
    <t>COMERCIAL JULCA E.I.R.L.</t>
  </si>
  <si>
    <t>ASOCIACION DE TRANSPORTISTAS BONAERENSE</t>
  </si>
  <si>
    <t>CONSTRUCTORA Y PROMOTORA LIMA S.R.L.</t>
  </si>
  <si>
    <t>SLOW FOOD S.A.C.</t>
  </si>
  <si>
    <t>AMERICAN MOLDS S.A.C.</t>
  </si>
  <si>
    <t>INVERSIONES INMOBILIARIAS DE VIZCAYA S.A</t>
  </si>
  <si>
    <t>LACTEOS COMPANY S.A.C.  EN LIQUIDACION</t>
  </si>
  <si>
    <t>INVERSIONES EL ERIZO S.A.C. - INV. ELERIZO S.A.C.</t>
  </si>
  <si>
    <t>INVERSIONES KAORI SOCIEDAD ANONIMA CERRADA.</t>
  </si>
  <si>
    <t>GRIFO SAN JUAN S.R.L.</t>
  </si>
  <si>
    <t>PURO CAFE SAC</t>
  </si>
  <si>
    <t>INVERSIONES GENERALES SEÑOR DE LA EXALTACION E.I.R.L - INGENEXA E.I.R.L.</t>
  </si>
  <si>
    <t>AGUKI COMBUSTIBLES LIQUIDOS S.A. - AGUKI CL S.A.</t>
  </si>
  <si>
    <t>JAM 41 S.A.C.</t>
  </si>
  <si>
    <t>EMPRESA COMERCIALIZADORA DE BEBIDAS S.A.C.</t>
  </si>
  <si>
    <t>LUMAZA SOCIEDAD ANONIMA CERRADA - LUMAZA S.A.C.</t>
  </si>
  <si>
    <t>CAMAVILCA CONDOR INVERSIONES Y TRANSPORTES S.A.C.</t>
  </si>
  <si>
    <t>TRANSCOMB CENASI S.R.L.</t>
  </si>
  <si>
    <t>CORPORACION CASAVERDE-ROCA EMPRESA INDIVIDUAL DE RESPONSABILIDAD LIMITADA</t>
  </si>
  <si>
    <t>TRANSPORTES ANDRES CAMAVILCA S.R.L.</t>
  </si>
  <si>
    <t>VILLA GAS GJM SOCIEDAD ANONIMA CERRADA - VILLA GAS GJM S.A.C.</t>
  </si>
  <si>
    <t>LA ESQUINA 10 S.A.C.</t>
  </si>
  <si>
    <t>ENT ENERGY S.A.C.</t>
  </si>
  <si>
    <t>PETROHEXA E.I.R.L.</t>
  </si>
  <si>
    <t>COMBUSTIBLES Y ENERGIAS DEL SUR E.I.R.L.</t>
  </si>
  <si>
    <t>TRANSPORTES PABEL EMPRESA INDIVIDUAL DE RESPONSABILIDAD LIMITADA-TRANSPORTES PABEL E.I.R.L.</t>
  </si>
  <si>
    <t>ESTACION DE SERVICIOS TADEO E.I.R.L.</t>
  </si>
  <si>
    <t>LUNA DIAZ LUIS ANTONIO</t>
  </si>
  <si>
    <t>PONTE CARRERA SOLANA</t>
  </si>
  <si>
    <t>RUIZ SANCHEZ DE JONES GRACIELA</t>
  </si>
  <si>
    <t>GONZALES MAMANI FELICIANA</t>
  </si>
  <si>
    <t>HUARCUSI MAMANI MAXIMA</t>
  </si>
  <si>
    <t>VILCA ENRIQUEZ SAMUEL</t>
  </si>
  <si>
    <t>GARCIA OJEDA LUIS HUMBERTO</t>
  </si>
  <si>
    <t>MUNGUIA DE ARRIETA MELANIA</t>
  </si>
  <si>
    <t>RODRIGUEZ RODRIGUEZ GENARA LIDA</t>
  </si>
  <si>
    <t>LEON SANCHEZ DANIEL</t>
  </si>
  <si>
    <t>MONROY GALVEZ JUAN FEDERICO</t>
  </si>
  <si>
    <t>REATEGUI ROSSELLO JAVIER EDMUNDO</t>
  </si>
  <si>
    <t>RAMIREZ RIMARY DE VILLEGAS MARIA DEL CARMEN</t>
  </si>
  <si>
    <t>YABARINO TERAN EUSEBIO</t>
  </si>
  <si>
    <t>HUAMANI SOTO CARLOS EDGAR</t>
  </si>
  <si>
    <t>BAMBAREN VARGAS CARMEN ROSA</t>
  </si>
  <si>
    <t>TOLEDO GONZALEZ DIEGO MIGUEL</t>
  </si>
  <si>
    <t>VASQUEZ RUA LILIANA</t>
  </si>
  <si>
    <t>CHUQUISTA RIOS LUIS ALBERTO</t>
  </si>
  <si>
    <t>CHUMAN DELGADO VILMA</t>
  </si>
  <si>
    <t>YBAÑEZ GRANDEZ NADIR</t>
  </si>
  <si>
    <t>GARAY VEGA SUSANA</t>
  </si>
  <si>
    <t>BEDOYA FERNANDEZ JUAN EDGAR</t>
  </si>
  <si>
    <t>BRICEÑO APAC MARGOT INGRID</t>
  </si>
  <si>
    <t>ROCA RAYMUNDO RODRIGO</t>
  </si>
  <si>
    <t>QUISPE MARTINEZ JULIO</t>
  </si>
  <si>
    <t>PUMA LIMA AGUSTIN</t>
  </si>
  <si>
    <t>MELENDEZ ROBLES CARLOS ALBERTO</t>
  </si>
  <si>
    <t>TORRES GUEVARA YJIRIO</t>
  </si>
  <si>
    <t>HUAMAN BONIFACIO SMITH</t>
  </si>
  <si>
    <t>MUNIZ OLAYA CARMEN TERESA VICTORIA</t>
  </si>
  <si>
    <t>CCAMA ARUHUANCA EMILIO</t>
  </si>
  <si>
    <t>GUZMAN VERDE ERNESTO SEGUNDO</t>
  </si>
  <si>
    <t>QUIROZ VILLAVICENCIO ESCOLASTICA DOMENICA</t>
  </si>
  <si>
    <t>CABANA CABANA LUIS</t>
  </si>
  <si>
    <t>RODRIGUEZ SOLES RICHARD CRISTOBAL</t>
  </si>
  <si>
    <t>BLAS HUANCA MAASIAS AMASIAS</t>
  </si>
  <si>
    <t>ALVINO REYNALDO PERCI JAIME</t>
  </si>
  <si>
    <t>CAHUI QUISPE DIONICIA YOVANA</t>
  </si>
  <si>
    <t>TREJO CHALCO RAUL</t>
  </si>
  <si>
    <t>MALLMA VARGAS AURORA</t>
  </si>
  <si>
    <t>TORRES ZAVALETA DAISY MAGALY</t>
  </si>
  <si>
    <t>MAMANI FLORES HERNAN FERNANDO</t>
  </si>
  <si>
    <t>JAVE VILLANUEVA RUBY DEL PILAR</t>
  </si>
  <si>
    <t>CANAZAS TAYA KAROL VALERIA</t>
  </si>
  <si>
    <t>FERNANDEZ CALDERON ROSITA DEL CARMEN</t>
  </si>
  <si>
    <t>AMARO MONTIVEROS MISHEL SHERLY</t>
  </si>
  <si>
    <t>ESCOBAL RAYCO MILTON EDUARDO</t>
  </si>
  <si>
    <t>MAMANI URVIOLA YESSI DANITZA</t>
  </si>
  <si>
    <t>VARGAS HUANCA ROSYZELA</t>
  </si>
  <si>
    <t>SALINAS CRUZ LESLIE BRISSETTE</t>
  </si>
  <si>
    <t>ATAHUALPA VILCHEZ SANTOS</t>
  </si>
  <si>
    <t>VEGA JUAN CARLOS</t>
  </si>
  <si>
    <t>IBM DEL PERU S A C</t>
  </si>
  <si>
    <t>PACCU S A</t>
  </si>
  <si>
    <t>TEXTIL RIO NAZCA S.R.LTDA.</t>
  </si>
  <si>
    <t>GALLOS MARMOLERIA SA</t>
  </si>
  <si>
    <t>C.E.N.E. PARROQUIAL SALESIANO SAN FRANCISCO DE SALES</t>
  </si>
  <si>
    <t>EMPRESA DE TRANSP. EDILBERTO RAMOS SAC.</t>
  </si>
  <si>
    <t>GRIFO A Y R E I R LTDA</t>
  </si>
  <si>
    <t>TRANSPORTES RVZ S.A.C.</t>
  </si>
  <si>
    <t>NREPS SOC DE RESP LTDA</t>
  </si>
  <si>
    <t>EUROPE LATINA BUSINESS S.A</t>
  </si>
  <si>
    <t>REPRESENT. Y SERVICIOS LUIS EDUARDO SRL</t>
  </si>
  <si>
    <t>TRANSPORTE ARRIOLA E.I.R.L.</t>
  </si>
  <si>
    <t>D Y H CONTRATISTAS GENERALES SOCIEDAD COMERCIAL DE RESPONSABILIDAD LIMITADA</t>
  </si>
  <si>
    <t>INVERSIONES TURISTICAS EL COLORADO E.I.R.L.</t>
  </si>
  <si>
    <t>DOA  MANCORA  S.A.C.</t>
  </si>
  <si>
    <t>AGROPECUARIA CHACHANI S.A.C. EN LIQUIDACION</t>
  </si>
  <si>
    <t>FORZA GAS E.I.R.L.</t>
  </si>
  <si>
    <t>QORITRANS M &amp; S S.A.C.</t>
  </si>
  <si>
    <t>GRIFO MORONA COCHA E.I.R.L.</t>
  </si>
  <si>
    <t>GRUAS Y TRANSPORTES SAN LORENZO S.A.C.</t>
  </si>
  <si>
    <t>EMPRESA DE TRANSPORTES ROLIN HERMANOS SAC ETROHER SAC</t>
  </si>
  <si>
    <t>HRJ SERVICIOS SAC</t>
  </si>
  <si>
    <t>SUMAQ INN S.A.C.</t>
  </si>
  <si>
    <t>BEGUI S.A.C.</t>
  </si>
  <si>
    <t>PANIFICADORA, COMERCIALIZADORA Y DISTRIBUIDORA PIADINA SAC - PIADINA SAC</t>
  </si>
  <si>
    <t>C &amp; Y CORP SOCIEDAD ANONIMA CERRADA - C &amp; Y CORP S.A.C.</t>
  </si>
  <si>
    <t>MULTISERVICIOS ROSER S.R.L.</t>
  </si>
  <si>
    <t>GRIFO FLOTANTE SANTA ROSA E.I.R.L.</t>
  </si>
  <si>
    <t>RECIEXPORTA S.A.C</t>
  </si>
  <si>
    <t>REPRESENTACIONES OSCAR GAS E.I.R.L.</t>
  </si>
  <si>
    <t>TRANSPORTES CIMSA S.A.C</t>
  </si>
  <si>
    <t>GRUVENI SRL</t>
  </si>
  <si>
    <t>EMBARCADERO 41 E.I.R.L.</t>
  </si>
  <si>
    <t>EL MARINO GEM E.I.R.L.</t>
  </si>
  <si>
    <t>GRUPO INVERSIONES LOS ALAMOS DE PILCOMAYO S.A.C.</t>
  </si>
  <si>
    <t>ESTACION DE SERVICIOS GRUPO SAN MARTIN S.R.L.</t>
  </si>
  <si>
    <t>CORP.GLESB E.I.R.L.</t>
  </si>
  <si>
    <t>AGRICOLA CARBAJAL HERMANOS E.I.R.L.</t>
  </si>
  <si>
    <t>ESTACION DE SERVICIOS GRUPO SAN CARLOS S.A.C.</t>
  </si>
  <si>
    <t>GASOLINERA MIRAFLORES S.A.C</t>
  </si>
  <si>
    <t>ESTACION DE SERVICIO ANITA S.A.C.</t>
  </si>
  <si>
    <t>TRANS GRUPO SAN ANTONIO DE PADUA EMPRESA INDIVIDUAL DE RESPONSABILIDAD LIMITADA</t>
  </si>
  <si>
    <t>QUINCE GAS SOCIEDAD ANONIMA CERRADA</t>
  </si>
  <si>
    <t>LUIS Y ELISA SOCIEDAD COMERCIAL DE RESPONSABILIDAD LIMITADA</t>
  </si>
  <si>
    <t>CRUZ CORP SOCIEDAD ANONIMA CERRADA - CRUZ CORP S.A.C.</t>
  </si>
  <si>
    <t>ARDILES CAJA ALEJANDRO</t>
  </si>
  <si>
    <t>UGAZ DE DIAZ HILDA</t>
  </si>
  <si>
    <t>BENZAQUEN GONZALES JOSE</t>
  </si>
  <si>
    <t>MERA GOMEZ FIDEL AMARO</t>
  </si>
  <si>
    <t>LLAVILLA DE LA CRUZ ELOY</t>
  </si>
  <si>
    <t>LUNA ANAHUA ESPERANZA</t>
  </si>
  <si>
    <t>CRUZ PARI GLAVEHELD</t>
  </si>
  <si>
    <t>SILUPU TORRES JOSE MARTIN</t>
  </si>
  <si>
    <t>VICUÑA BADOS SANTOS ALBINO</t>
  </si>
  <si>
    <t>BLACIDO CASTRO HUGO</t>
  </si>
  <si>
    <t>LECCA ROJAS FRANCISCO GEYNER</t>
  </si>
  <si>
    <t>CARRERA MONTOYA ARMANDO JESUS</t>
  </si>
  <si>
    <t>GARRIDO PINTO LUIS FERNANDO</t>
  </si>
  <si>
    <t>VERGARAY CONDE AGUSTIN MANUEL</t>
  </si>
  <si>
    <t>CACERES RODRIGUEZ FERMIN</t>
  </si>
  <si>
    <t>CHAVEZ RAMIREZ RAFAEL HERNAN</t>
  </si>
  <si>
    <t>JUNCO SILVERA WILBER</t>
  </si>
  <si>
    <t>BARRIOS GARCIA VDA DE URRUTIA MARIA DEL ROSARIO</t>
  </si>
  <si>
    <t>DELGADO QUINTANA ERMILANO</t>
  </si>
  <si>
    <t>ALFARO REBAZA ROXANA ELIZABETH</t>
  </si>
  <si>
    <t>SALVATIERRA COLONIO MAGDA BONI</t>
  </si>
  <si>
    <t>VASQUEZ LIMAYLLA HERMENEGILDO CESAR</t>
  </si>
  <si>
    <t>RIVERA DE RUIZ CLODOMIRA</t>
  </si>
  <si>
    <t>REQUENA CURO TEODORO</t>
  </si>
  <si>
    <t>AYALA CALISAYA CARLOS AMANCIO</t>
  </si>
  <si>
    <t>SALCEDO TITO ALFREDO</t>
  </si>
  <si>
    <t>AGUIRRE QUINTANA JOSE ANTONIO</t>
  </si>
  <si>
    <t>PINEDO VASQUEZ JUAN HERNANDO</t>
  </si>
  <si>
    <t>FERNANDEZ MARTINEZ YURI</t>
  </si>
  <si>
    <t>CUTIPA CASTILLO JUAN GERMAN</t>
  </si>
  <si>
    <t>CERVANTES GARATE GLADYS VARINIA</t>
  </si>
  <si>
    <t>VELASQUEZ GUERRERO EDGAR HHONNY</t>
  </si>
  <si>
    <t>SIGUEÑAS TORRES MARIA LUZ</t>
  </si>
  <si>
    <t>CARRANZA MELENDREZ EDILBERTA LUCIA</t>
  </si>
  <si>
    <t>ESPETIA NUÑEZ ELIZABETH</t>
  </si>
  <si>
    <t>TORIBIO CHACON ROGER HENRY</t>
  </si>
  <si>
    <t>TORRES CHAVEZ SAMUEL EZEQUIAS</t>
  </si>
  <si>
    <t>HUAMAN CORZO FIORELLA GUISELLA</t>
  </si>
  <si>
    <t>VILCA PILCO ISAAC VICTOR</t>
  </si>
  <si>
    <t>QUISPE MULLISACA RAUL</t>
  </si>
  <si>
    <t>RODRIGUEZ CASTILLO WILMER</t>
  </si>
  <si>
    <t>QUISPE MAYTA UVALDINA</t>
  </si>
  <si>
    <t>VALENZUELA CHAVARRY MANUEL</t>
  </si>
  <si>
    <t>PAMPAÑAUPA LOAIZA DAIMER</t>
  </si>
  <si>
    <t>SANCHEZ LOPEZ JESUS MARIA</t>
  </si>
  <si>
    <t>TTITO CCAHUANA ROXANA</t>
  </si>
  <si>
    <t>GUZMAN CRUZ WILBER</t>
  </si>
  <si>
    <t>AYERVE PALOMINO OSCAR</t>
  </si>
  <si>
    <t>CALDERON SALAS MARGOTH</t>
  </si>
  <si>
    <t>HANCCO QUISPE DIANETH</t>
  </si>
  <si>
    <t>CASTAÑEDA VASQUEZ WILBER</t>
  </si>
  <si>
    <t>MAMANI CHURA WILLY MOISES</t>
  </si>
  <si>
    <t>MATAMOROS ANCHARI RAUL</t>
  </si>
  <si>
    <t>GRIFO SAN IGNACIO S.A.C.</t>
  </si>
  <si>
    <t>BAGUETERIA DON MARIO SAC</t>
  </si>
  <si>
    <t>MONASTERIO DE NAZARENAS CARMELITAS D</t>
  </si>
  <si>
    <t>CORPORACION LIFE S.A.C.</t>
  </si>
  <si>
    <t>FORMAS METALICAS S.A. FOMETSA</t>
  </si>
  <si>
    <t>SERVICIO AUTOMOTRIZ SAN LUIS S A</t>
  </si>
  <si>
    <t>PROGRAMA DE INTERVENCION EN PROVINCIAS A</t>
  </si>
  <si>
    <t>SERVICIOS Y SUMINISTROS S.R.L.</t>
  </si>
  <si>
    <t>SERVICE TRANSCEL S.R.LTDA.</t>
  </si>
  <si>
    <t>SERVICENTRO SMILE S.A.</t>
  </si>
  <si>
    <t>CORPORACION GRIFERA S.R.LTDA.</t>
  </si>
  <si>
    <t>GRIFO SAN BARTOLOME EMPRESA INDIVIDUAL DE RESPONSABILIDAD LIMITADA _GRIFO SAN BARTOLOME E.I.R.L.</t>
  </si>
  <si>
    <t>MAREAS CEVICHE &amp; MAS SOCIEDAD COMERCIAL DE RESPONSABILIDAD LIMITADA</t>
  </si>
  <si>
    <t>LA CALERA S.A.C</t>
  </si>
  <si>
    <t>EL FUNDO DE AREQUIPA S.R.L.</t>
  </si>
  <si>
    <t>INVERSIONES BORNEO S.R.L</t>
  </si>
  <si>
    <t>EMPRESA DE TRANSPORTES MARY CRUZ SRL</t>
  </si>
  <si>
    <t>INVERSIONES CENTRAL. S.R.L.</t>
  </si>
  <si>
    <t>JUANITA DOS MIL SOCIEDAD COMERCIAL DE RESPONSABILIDAD LIMITADA - JUANITA DOS MIL S.R.L.</t>
  </si>
  <si>
    <t>GOBIERNO REGIONAL DE LORETO</t>
  </si>
  <si>
    <t>INVERSIONES KM&amp;H S.A.C.</t>
  </si>
  <si>
    <t>DISTRIBUIDORA DE PETROLEOS INDUSTRIALES S.A.C.</t>
  </si>
  <si>
    <t>APOLLO'S MARKET SAC.</t>
  </si>
  <si>
    <t>CORPORACION DE SERVICIOS ALIMENTICIOS SOCIEDAD ANONIMA CERRADA - CORSERAL S.A.C.</t>
  </si>
  <si>
    <t>TURISMO EL TAMBO S.A.C.</t>
  </si>
  <si>
    <t>SU YEUNG KIU CHENG EIRL</t>
  </si>
  <si>
    <t>RODELL &amp; WENZ S.A.</t>
  </si>
  <si>
    <t>NEGOCIACIONES TURISTICAS JAVO EMPRESA INDIVIDUAL DE RESPONSABILIDAD LIMITADA</t>
  </si>
  <si>
    <t>J.F. INVERSIONES Y SERVICIOS S.A.C</t>
  </si>
  <si>
    <t>J. SELEK EMPRESA INDIVIDUAL DE RESPONSABILIDAD LIMITADA - J. SELEK E.I.R.L.</t>
  </si>
  <si>
    <t>SURTIDORES E INVERSIONES MAX EMPRESA INDIVIDUAL DE RESPONSABILIDAD LIMITADA</t>
  </si>
  <si>
    <t>ANDREU CORPORATION H &amp; S GLORIA SOCIEDAD ANONIMA CERRADA</t>
  </si>
  <si>
    <t>NEXPOL S.A.C.</t>
  </si>
  <si>
    <t>I/A INVERSIONES AMISTAD S.A.C.</t>
  </si>
  <si>
    <t>DISTRIBUIDORA EBONY E.I.R.L.</t>
  </si>
  <si>
    <t>VANTICOP GRIFOS S.A.C.</t>
  </si>
  <si>
    <t>TRANSPORTE E INVERSIONES VIAL FERNANDO S.A.C.</t>
  </si>
  <si>
    <t>TRANS MULES S.A.C.</t>
  </si>
  <si>
    <t>PETROGRIFO SOCIEDAD ANONIMA CERRADA - PETROGRIFO S.A.C.</t>
  </si>
  <si>
    <t>DULCE CONSTANZA S.A.C.</t>
  </si>
  <si>
    <t>GASOCENTRO LA ALBORADA SRL</t>
  </si>
  <si>
    <t>INDUSTRIAS ALIMENTARIAS LA ESPERANZA E.I.R.L.</t>
  </si>
  <si>
    <t>GAS GUIMA S.A.C.</t>
  </si>
  <si>
    <t>EMPRESA DE TRANSPORTES EXPRESO SAN MATEO E.I.R.L.</t>
  </si>
  <si>
    <t>COMPAÑIA DE BEBIDAS ARTESANALES S.A.C.</t>
  </si>
  <si>
    <t>GRUPO DON GAS EMPRESA INDIVIDUAL DE RESPONSABILIDAD LIMITADA</t>
  </si>
  <si>
    <t>OCHOA ESCOBAR ESTHER</t>
  </si>
  <si>
    <t>LOZANO HIDALGO JESSICA MARIA</t>
  </si>
  <si>
    <t>VASQUEZ GARCIA BLANCA</t>
  </si>
  <si>
    <t>PARICANAZA MASIAS RODULFO</t>
  </si>
  <si>
    <t>CUTIMBO CARAZAS JORGE</t>
  </si>
  <si>
    <t>MAMANI DE CASTILLO NIEVES OLGA</t>
  </si>
  <si>
    <t>LEON REUSCHE ROCIO</t>
  </si>
  <si>
    <t>FABIAN VEGA DORIS BEATRIZ</t>
  </si>
  <si>
    <t>YUPANQUI GALINDO FRANCISCO JOSE</t>
  </si>
  <si>
    <t>TIRADO ESPINOZA ROBERTO</t>
  </si>
  <si>
    <t>HUARINGA ZUÑIGA VDA DE PALACIOS ANA LEONI</t>
  </si>
  <si>
    <t>ROCA REY MIRO QUESADA BERNARDO ALONSO DE LA CRUZ</t>
  </si>
  <si>
    <t>VADILLO OLIVEROS EDUVIO FABIAN</t>
  </si>
  <si>
    <t>PEREZ PAREDES JOSE MARTIN</t>
  </si>
  <si>
    <t>CORAHUA CALLAÑAUPA BENIGNA</t>
  </si>
  <si>
    <t>ASENJO CORDOVA HALO MARIANO</t>
  </si>
  <si>
    <t>BORDA LAGOS FELICITAS</t>
  </si>
  <si>
    <t>ABRILL ARMAS VICTOR HUGO</t>
  </si>
  <si>
    <t>MORAN DE CHEVARRIA DORIS SOLEDAD</t>
  </si>
  <si>
    <t>PAICO CESPEDES VICTOR ANTONIO</t>
  </si>
  <si>
    <t>MORANTE CHIROQUE MONICA ELIZABETH</t>
  </si>
  <si>
    <t>ROJAS COLONIO OLINDA</t>
  </si>
  <si>
    <t>TORPOCO MAYTA HECTOR ALFONSO</t>
  </si>
  <si>
    <t>LOPEZ GONZALES TULIO SERGIO</t>
  </si>
  <si>
    <t>CONDORI QUISPE ESTEBAN</t>
  </si>
  <si>
    <t>OPORTO ALTAMIRANO DOUGLAS</t>
  </si>
  <si>
    <t>CABRERA VARGAS NERIO SABINO</t>
  </si>
  <si>
    <t>YAMASHIRO ARAKAKI RICARDO TOMIO</t>
  </si>
  <si>
    <t>MEDINA VASQUEZ CESAR ALEJANDRO</t>
  </si>
  <si>
    <t>ROJAS ROBLES IVAN</t>
  </si>
  <si>
    <t>CUTIPA CASTILLO CLARA INES</t>
  </si>
  <si>
    <t>SUPA TORRES VICENTE</t>
  </si>
  <si>
    <t>VASQUEZ RUIZ CAROLINA</t>
  </si>
  <si>
    <t>VILCA LUNA CHARMILY UBALDINA</t>
  </si>
  <si>
    <t>HOYOS LOPEZ GLADIZ ELIZA</t>
  </si>
  <si>
    <t>MAMANI BARRANTES MARITZA</t>
  </si>
  <si>
    <t>ACHAHUI LAYME JORGE JUAN</t>
  </si>
  <si>
    <t>ALCCA HUILLCAHUAYA YNES LUZMILA</t>
  </si>
  <si>
    <t>RUBIO SAAVEDRA CARLOS MARTIN</t>
  </si>
  <si>
    <t>LEO RODRIGUEZ MICHELLY</t>
  </si>
  <si>
    <t>MAMANI YANA HUGO</t>
  </si>
  <si>
    <t>ORTEGA GONZALES HENRY ABEL</t>
  </si>
  <si>
    <t>RUIZ DAVILA JOSE LUIS</t>
  </si>
  <si>
    <t>HUAMANI FLORES MARLENE</t>
  </si>
  <si>
    <t>GUERRERO GONZALEZ NOEL</t>
  </si>
  <si>
    <t>PARISACA PARI ROSSI FRAY</t>
  </si>
  <si>
    <t>OSCCO GOMEZ PRECILIA CONSUELO</t>
  </si>
  <si>
    <t>CHOQUE SALAMANCA IRMA</t>
  </si>
  <si>
    <t>LA TORRE BALDOCEDA MARIA LAURA</t>
  </si>
  <si>
    <t>TUNQUIPA SOTO JOAQUINA</t>
  </si>
  <si>
    <t>TURPO SUCARI ADIN ISAIAS</t>
  </si>
  <si>
    <t>SAAVEDRA MENDOZA ELIAZER</t>
  </si>
  <si>
    <t>CRUZ AVALOS ALEYDA ROSALYNN</t>
  </si>
  <si>
    <t>ZHANG DE LU JIE</t>
  </si>
  <si>
    <t>ESMERALDA CORP S.A.C.</t>
  </si>
  <si>
    <t>INVERSIONES U &amp; Z  S A</t>
  </si>
  <si>
    <t>COLEGIO SAN SILVESTRE</t>
  </si>
  <si>
    <t>EMPRESA DE TRANSPORTES UNIDOS DOCE DE NOVIEMBRE S.A. - ETU S.A.</t>
  </si>
  <si>
    <t>A &amp; Z CONSTRUCTORES S.A.C.</t>
  </si>
  <si>
    <t>AIS HOSPITAL SANTA ROSA</t>
  </si>
  <si>
    <t>EMP DE SERV TURISTICOS AMERICAN S C R L</t>
  </si>
  <si>
    <t>ESTACION DE SERVICIOS PASTOR S.R.LTDA.</t>
  </si>
  <si>
    <t>TOTAL ARTEFACTOS SA</t>
  </si>
  <si>
    <t>LEASING TOTAL S.A</t>
  </si>
  <si>
    <t>TRANSPORTES J. D. S.R.LTDA.</t>
  </si>
  <si>
    <t>LABORATORIO TEXTILES LOS ROSALES S.A.C.</t>
  </si>
  <si>
    <t>CADRI-MAX SERVICIOS MULTIPLES E.I.R.L.</t>
  </si>
  <si>
    <t>INVERSIONES MAJORO S.A.C.</t>
  </si>
  <si>
    <t>COMERCIALIZADORA ALABRI GAS S.A.C.</t>
  </si>
  <si>
    <t>LABORATORIO QUIMICO FARMACEUTICO NATURA LAB SAC</t>
  </si>
  <si>
    <t>DEPOSITO DE GAS SANTA MARIA EIRL</t>
  </si>
  <si>
    <t>ESTACION DE SERVICIOS LA COLMENA EMPRESA INDIVIDUAL DE RESPONSABILIDAD LIMITADA</t>
  </si>
  <si>
    <t>INVERSIONES Y NEGOCIACIONES BILCER EMPRESA INDIVIDUAL DE RESPONSABILIDAD LIMITADA</t>
  </si>
  <si>
    <t>GRIFO PANCHITO E.I.R.L.</t>
  </si>
  <si>
    <t>PROINVERTUR S.A.C.</t>
  </si>
  <si>
    <t>ENVASES EN METAL S.A.C.</t>
  </si>
  <si>
    <t>MULTISERVICIOS E INVERSIONES VIRGEN DE COPACABANA S.A.C. - MIVICOSAC</t>
  </si>
  <si>
    <t>JORDAN &amp; JORDAN INVERSIONES S.A.C.</t>
  </si>
  <si>
    <t>INVERSIONES LEVENE S.A.C.</t>
  </si>
  <si>
    <t>VILLA TOSCANO S.A.C.</t>
  </si>
  <si>
    <t>BANDA BRANK S.A.C.</t>
  </si>
  <si>
    <t>JHOEL IVAN S.C.R.L.</t>
  </si>
  <si>
    <t>ESTACION DE SERVICIOS VALENCIA S.A</t>
  </si>
  <si>
    <t>DANHEFI'S INVER S.A.C.</t>
  </si>
  <si>
    <t>INVERAL DISTRIBUCIONES E.I.R.L.</t>
  </si>
  <si>
    <t>INVERSIONES  MULTIPLES  CAYAN  S.A.C</t>
  </si>
  <si>
    <t>CORPORACION DE SERVICIOS MULTIGAS E.I.R.L.</t>
  </si>
  <si>
    <t>PEBSA COMBUSTIBLES S.A.</t>
  </si>
  <si>
    <t>SERVICIOS EVENTOS CONSULTORIA S.A.C.-SEVENCO S.A.C.</t>
  </si>
  <si>
    <t>COMBUSTIBLES S &amp; C MOLINA S.A.C.</t>
  </si>
  <si>
    <t>PETROGAS HOLDING S.A.C.</t>
  </si>
  <si>
    <t>ANCO GAS S.A.C.</t>
  </si>
  <si>
    <t>ESTACION DE SERVICIOS JORDY SOCIEDAD COMERCIAL DE RESPONSABILIDAD LIMITADA</t>
  </si>
  <si>
    <t>BUSSINES DON JOSE S.A.C.</t>
  </si>
  <si>
    <t>MARAKOS GRILL CONCESIONES E.I.R.L.</t>
  </si>
  <si>
    <t>GLOBAL DISTRIBUCIONES Y SERVICIOS E.I.R.L. - GLODISER E.I.R.L.</t>
  </si>
  <si>
    <t>HEALTHY SUPERFOODS S.A.C.</t>
  </si>
  <si>
    <t>COMBUSTIBLES CALIMAX EMPRESA INDIVIDUAL DE RESPONSABILIDAD LIMITADA - COMBUSTIBLES CALIMAX E.I.R.L.</t>
  </si>
  <si>
    <t>DISTRIBUIDORA E IMPORTADORA  M &amp; G SOCIEDAD ANONIMA CERRADA DISTRIBUIDORA E IMPORTADORA M &amp; G S.A.C.</t>
  </si>
  <si>
    <t>GRIFO EL ARABE S.R.L.</t>
  </si>
  <si>
    <t>YALICO AYALA HUMBERTO</t>
  </si>
  <si>
    <t>LOPEZ CASTILLO EDITH</t>
  </si>
  <si>
    <t>JIMENEZ MONDRAGON FILIBERTO</t>
  </si>
  <si>
    <t>GUILLEN SILVA RUMALDA</t>
  </si>
  <si>
    <t>CONDORI PACHA YULI</t>
  </si>
  <si>
    <t>ALANOCA RAMOS POLICARPIO</t>
  </si>
  <si>
    <t>CASTILLO RIVERA ANSIA LOURDES</t>
  </si>
  <si>
    <t>ESCOBAR OTERO JOSE ALBERTO</t>
  </si>
  <si>
    <t>CONDOR CORDOVA CARMEN ERLINDA</t>
  </si>
  <si>
    <t>CLEMENTE APUMAYTA DE ROMAN JULIA</t>
  </si>
  <si>
    <t>HUERTA TORRE FEDERICO MARCELO</t>
  </si>
  <si>
    <t>VARGAS OCON JUAN</t>
  </si>
  <si>
    <t>CCOYORI CCOYORI EDUARDO</t>
  </si>
  <si>
    <t>TRUJILLO RADA TEODORO VICTOR</t>
  </si>
  <si>
    <t>UGARTE PIMENTEL ALCIDES</t>
  </si>
  <si>
    <t>CASTILLEJO NATIVIDAD CLEMENTE ELEODORO</t>
  </si>
  <si>
    <t>ALAYZA DEGOLA GUSTAVO TORIBIO</t>
  </si>
  <si>
    <t>ACUÑA VASQUEZ PEDRO CARDANAL</t>
  </si>
  <si>
    <t>AVALOS LOYOLA JULIO ISABEL</t>
  </si>
  <si>
    <t>CHANAME MORI ROCIO DEL PILAR</t>
  </si>
  <si>
    <t>RODRIGUEZ HERRERA OSCAR GUSTAVO</t>
  </si>
  <si>
    <t>BENDEZU LEYVA FELICIANO</t>
  </si>
  <si>
    <t>RAMOS ATAPOMA DANIEL</t>
  </si>
  <si>
    <t>GOMEZ ROBLES TEODOMIRA</t>
  </si>
  <si>
    <t>ZAMORA DE ESCOBAR MARINA HERMINIA</t>
  </si>
  <si>
    <t>DELGADO CANALES VICTOR</t>
  </si>
  <si>
    <t>CONDORI LUQUE INOSENCIA</t>
  </si>
  <si>
    <t>CARREÑO ATO BLANCA AURORA</t>
  </si>
  <si>
    <t>RODRIGO CORONEL EDITA</t>
  </si>
  <si>
    <t>LANDEO OCHOA LUCHA ELOISA</t>
  </si>
  <si>
    <t>SALAS CERPA LUCIA BERNARDINA</t>
  </si>
  <si>
    <t>URIARTE PEREZ ELIANA JACKELINE</t>
  </si>
  <si>
    <t>SALIRROSAS TOCAS LUCY IRAIDA</t>
  </si>
  <si>
    <t>ITO APAZA ESTEBAN ALFREDO</t>
  </si>
  <si>
    <t>JUZCAMAYTA CCORAHUA HERMILA</t>
  </si>
  <si>
    <t>QUISPE CUBA JORGE</t>
  </si>
  <si>
    <t>HUAMAN BOJORQUEZ ROCIO</t>
  </si>
  <si>
    <t>CHACON YUCRA NANCY</t>
  </si>
  <si>
    <t>MALDONADO TORRES MIGUEL</t>
  </si>
  <si>
    <t>FERNANDEZ CAMPOS LELI EDIT</t>
  </si>
  <si>
    <t>MORI DAVILA AMALIA ELVIRA</t>
  </si>
  <si>
    <t>RODRIGUEZ TAPIA JOHANN HARRINSON</t>
  </si>
  <si>
    <t>BENITES ARROYO WILLY</t>
  </si>
  <si>
    <t>CARDENAS SHUPINGAHUA MARCELA</t>
  </si>
  <si>
    <t>ARENAS CHAHUAYO OLINDA</t>
  </si>
  <si>
    <t>POMA RIVAS ROCIO MARIBEL</t>
  </si>
  <si>
    <t>FLORES PAREDES SHEILA VANESSA</t>
  </si>
  <si>
    <t>SANCHEZ SOSA YENNY FAVIOLA</t>
  </si>
  <si>
    <t>QUISPE ACHATA NANCY BARBARA</t>
  </si>
  <si>
    <t>HANCCO APAZA WIDMER</t>
  </si>
  <si>
    <t>CAÑAZACA QUISPE JHON CARLOS</t>
  </si>
  <si>
    <t>ALIAGA AMPUERO CASIANA</t>
  </si>
  <si>
    <t>ALIAGA LODTMANN CESAR FRANCISCO</t>
  </si>
  <si>
    <t>ASOCIACION CRISTIANA DE JOVENES DEL PERU</t>
  </si>
  <si>
    <t>MINERA COLQUISIRI S.A.</t>
  </si>
  <si>
    <t>TECNOLOGIA DE MATERIALES S.A.</t>
  </si>
  <si>
    <t>INVERSIONES EL PINAR SA</t>
  </si>
  <si>
    <t>DANIEL EIRL</t>
  </si>
  <si>
    <t>SOLUCIONES ENERGETICAS DEL SUR S.A.C.</t>
  </si>
  <si>
    <t>ESTACION DE SERVICIO Y GASOCENTRO LA PERRICHOLI S.R.L.</t>
  </si>
  <si>
    <t>ASOCIACION MADRE JOSEFINA VANNINI</t>
  </si>
  <si>
    <t>FILASUR S.A.</t>
  </si>
  <si>
    <t>MINERA EXPLORACIONES JAVIER E.I.R.LTDA</t>
  </si>
  <si>
    <t>EMPRESA DE TRANSPORTES DE CARGA COSISE S.A.C.</t>
  </si>
  <si>
    <t>GRIFO SOLUCION EMPRESA INDIVIDUAL DE RESPONSABILIDAD LIMITADA</t>
  </si>
  <si>
    <t>SERVICENTRO MODA S.A.C.</t>
  </si>
  <si>
    <t>MULTISERVICIOS CATUNTA E.I.R.L.</t>
  </si>
  <si>
    <t>ESTACION DE SERVICIOS LURIN S.A.C.</t>
  </si>
  <si>
    <t>ORLANDO'S EIRL</t>
  </si>
  <si>
    <t>TRANSPORTES PEREZ CARGO S.A.C.</t>
  </si>
  <si>
    <t>UNION MINERA HIPASUR SOCIEDAD ANONIMA CERRADA</t>
  </si>
  <si>
    <t>GRIFO 28 DE JULIO EIRL</t>
  </si>
  <si>
    <t>IMPORTACIONES Y SERVICIOS OMEGA TRACTOR'S S.A.C.</t>
  </si>
  <si>
    <t>SERVICIOS PETROLEROS Y CONSTRUCCIONES SEPCON S.A.C.</t>
  </si>
  <si>
    <t>FERRETERIA LOS HUERTOS DE SANTA ROSA S.A.C.</t>
  </si>
  <si>
    <t>VENICE'S COMPANY SOCIEDAD COMERCIAL DE RESPONSABILIDAD LIMITADA VENICE'S COMPANY S.R.L</t>
  </si>
  <si>
    <t>LEICESTER FOUNDATION</t>
  </si>
  <si>
    <t>PASTELERIA EL UNIVERSO EIRL</t>
  </si>
  <si>
    <t>TRANSPORTES MAJUZA S.A.C.</t>
  </si>
  <si>
    <t>MULTISERVICIOS CRIS EMPRESA INDIVIDUAL DE RESPONSABILIDAD LIMITADA</t>
  </si>
  <si>
    <t>INVERSIONES CARLOS AQUINO. P E.I.R.L.</t>
  </si>
  <si>
    <t>VALLE FRESCO S.A.C.</t>
  </si>
  <si>
    <t>INVERSIONES CENSUR SOCIEDAD ANONIMA CERRADA-INCENSUR S.A.C.</t>
  </si>
  <si>
    <t>INVERSIONES PERUANAS CAUTIVO DIESEL S.A.C.</t>
  </si>
  <si>
    <t>INVERSIONES AGROINDUSTRIAL EL CAFETALERO S.A.C.</t>
  </si>
  <si>
    <t>GRIFOS SOYUZ S.A.</t>
  </si>
  <si>
    <t>EUROTRANSPORTES E.I.R.L.</t>
  </si>
  <si>
    <t>CORPORACION GABRIEL HILARIO S.A.C.</t>
  </si>
  <si>
    <t>CORPORACION MOYAN ALTO-SAN JOSE S.A.C.</t>
  </si>
  <si>
    <t>EMPRESA TEXAS ORCCORARA OIL S.R.L.</t>
  </si>
  <si>
    <t>JBRGAS E.I.R.L.</t>
  </si>
  <si>
    <t>INVERSIONES KELMAIN S.A.C.</t>
  </si>
  <si>
    <t>ZOECAR SERVICIOS GENERALES S.A.C.</t>
  </si>
  <si>
    <t>SAZON Y LIMON RESTAURANTE E.I.R.L.</t>
  </si>
  <si>
    <t>AGROINDUSTRIA LAS PIRAMIDES EMPRESA INDIVIDUAL DE RESPONSABILIDAD LIMITADA</t>
  </si>
  <si>
    <t>TRANSPORTES CUBAS M &amp; M SOCIEDAD ANONIMA CERRADA</t>
  </si>
  <si>
    <t>PETROLEO FLUVIALES EMPRESA INDIVIDUAL DE RESPONSABILIDAD LIMITADA</t>
  </si>
  <si>
    <t>GRIFO PETROLEOS DEL CUSCO EMPRESA INDIVIDUAL DE RESPONSABILIDAD LIMITADA - GRIFOS PETROCUSCO E.I.R.L</t>
  </si>
  <si>
    <t>ACOSTA GOMEZ ENRIQUE</t>
  </si>
  <si>
    <t>BUSTAMANTE MUÑOZ OSCAR</t>
  </si>
  <si>
    <t>ACHATA DE CABRERA PAULA</t>
  </si>
  <si>
    <t>CABRERA CONDORI GERONIMO</t>
  </si>
  <si>
    <t>CAMA CAMA ALBERTO</t>
  </si>
  <si>
    <t>QUISPE TINTAYA MARCIAL GENARO</t>
  </si>
  <si>
    <t>HUAMAN CALCINA VIVIAN</t>
  </si>
  <si>
    <t>MAMANI SUCARI JOSE BENITO</t>
  </si>
  <si>
    <t>QUISPE CCORI COSME HERNAN</t>
  </si>
  <si>
    <t>SAAVEDRA CALDERON CLORINDA</t>
  </si>
  <si>
    <t>MENDOZA YOVERA SANTOS TEOTISTA</t>
  </si>
  <si>
    <t>BAYONA RUIZ ROBERTO</t>
  </si>
  <si>
    <t>RAMIREZ GUTIERREZ MARCO ANTONIO</t>
  </si>
  <si>
    <t>INCHE CHAVEZ BENITO</t>
  </si>
  <si>
    <t>TERRAZOS NAVARRO MARIO VICENTE</t>
  </si>
  <si>
    <t>AMBROSIO SAMANIEGO ANTENOR ALEJANDRO</t>
  </si>
  <si>
    <t>MELENDEZ PELAEZ VILMA ROSA</t>
  </si>
  <si>
    <t>SUCESION INDIVISA CAJAVILCA HUETE WILFREDO DANIEL</t>
  </si>
  <si>
    <t>SAMPLINI BECERRA SUSAN ISABEL</t>
  </si>
  <si>
    <t>FOSSA FALCO LYDIA MARIA</t>
  </si>
  <si>
    <t>GUERRERO ELERA MARIELA</t>
  </si>
  <si>
    <t>ZARATE ZARATE MARCO ANTONIO</t>
  </si>
  <si>
    <t>LEDESMA CARDENAS VICENTE</t>
  </si>
  <si>
    <t>ALIAGA CARRASCO JESUS MANUEL</t>
  </si>
  <si>
    <t>SANCHEZ ESPINOZA LUZ ELENA</t>
  </si>
  <si>
    <t>TORRES LLOSA VILLACORTA EDUARDO ENRIQUE</t>
  </si>
  <si>
    <t>LOPEZ ALVA TEOFILO</t>
  </si>
  <si>
    <t>MENDOZA TORRES FILOMENA</t>
  </si>
  <si>
    <t>HUAMAN SOLORZANO ELSA DONATA</t>
  </si>
  <si>
    <t>LOPEZ SAAVEDRA BLANCA ROSA</t>
  </si>
  <si>
    <t>MARCELO MORALES MARTIN</t>
  </si>
  <si>
    <t>VIVAS QUISPE VICTOR DANIEL</t>
  </si>
  <si>
    <t>PEREZ RIMARI JUAN CARLOS</t>
  </si>
  <si>
    <t>GOMEZ BENITES GUADALUPE FLOR</t>
  </si>
  <si>
    <t>VICTORIA BALBIN AVILIO</t>
  </si>
  <si>
    <t>VALENCIA HERNANDEZ CESAR AUGUSTO</t>
  </si>
  <si>
    <t>VILLANUEVA COLLANTES DE ZERILLO ZOILA ROSSANA</t>
  </si>
  <si>
    <t>ALVARADO BARRERA ROY EDUARDO</t>
  </si>
  <si>
    <t>TEJADA CHUMPITAZ LILI SELENE</t>
  </si>
  <si>
    <t>IBARCENA VALDIVIA JORGE ALBERTO</t>
  </si>
  <si>
    <t>DELGADO DE VILLAR LELIA</t>
  </si>
  <si>
    <t>VALDIVIA BERROA SHIRLEY</t>
  </si>
  <si>
    <t>VALENCIA DE SUEROS SOFIA IRENE</t>
  </si>
  <si>
    <t>DIAZ VDA. DE GALLEGOS JULIA OLINDA</t>
  </si>
  <si>
    <t>CAMERCOA DE MAMANI MATILDE</t>
  </si>
  <si>
    <t>CHAVEZ VIZA LEONIZA EDELMIRA</t>
  </si>
  <si>
    <t>GUILLEN SALAS ELOY NAPOLEON</t>
  </si>
  <si>
    <t>ADCO LARICO CRUZ</t>
  </si>
  <si>
    <t>CHOQUE RAMOS OSWALDO FELIPE</t>
  </si>
  <si>
    <t>PEZO HUAYLLA RICHARD ALDRIN</t>
  </si>
  <si>
    <t>PACOTICONA GARCIA MARIA CRISTINA</t>
  </si>
  <si>
    <t>PARQUI CHAHUASONCCO GREGORIO</t>
  </si>
  <si>
    <t>TAMAYO QUIQUEA FABIANA</t>
  </si>
  <si>
    <t>ERQUINIGO PEREDA ELISA ELVIRA</t>
  </si>
  <si>
    <t>BAYES CARHUAS JUAN ERASMO</t>
  </si>
  <si>
    <t>SOSA MIRANDA VICENTE</t>
  </si>
  <si>
    <t>QUEA RIVERA VALERIANO</t>
  </si>
  <si>
    <t>TERRAZAS LOAIZA MARUJA SMILDA</t>
  </si>
  <si>
    <t>HUAMAN JULCA BENITO JUAN</t>
  </si>
  <si>
    <t>MACEDO POLO FELIX ORLANDO</t>
  </si>
  <si>
    <t>GREGGIO OCHOA SANDRO</t>
  </si>
  <si>
    <t>SARMIENTO BALTA CARMEN DE GUADALUPE</t>
  </si>
  <si>
    <t>MARTINEZ JUGO MARINA</t>
  </si>
  <si>
    <t>ORTECHO KURIAKI JOSE MANUEL</t>
  </si>
  <si>
    <t>QUEREVALU ZAVALU ANGELICA MARIA</t>
  </si>
  <si>
    <t>CARRANZA RONDON JAKELINE</t>
  </si>
  <si>
    <t>CARRANZA CONTRERAS JOSE</t>
  </si>
  <si>
    <t>LARA CASTANEDA EDWAR ELDER</t>
  </si>
  <si>
    <t>OSTOLAZA SALINAS CARLOS ALBERTO</t>
  </si>
  <si>
    <t>BLAS PACHECO NELIDA</t>
  </si>
  <si>
    <t>MEZA HUACACHI ATILIO</t>
  </si>
  <si>
    <t>PURIHUAMAN TEJADA JORGE LUIS</t>
  </si>
  <si>
    <t>MAMANI PAXI ELISEO</t>
  </si>
  <si>
    <t>MENDOZA QUISPE SONIA</t>
  </si>
  <si>
    <t>JOVE HUANCA JAVIER MARCIAL</t>
  </si>
  <si>
    <t>CANALES ZARATE LIZETH NOEMI</t>
  </si>
  <si>
    <t>APAZA APAZA BERTHA ADELAIDA</t>
  </si>
  <si>
    <t>SARRIA BERNAL ROSA MERCEDES</t>
  </si>
  <si>
    <t>MAMANI MAMANI VILMA</t>
  </si>
  <si>
    <t>VILCHEZ YLLATOPA JESUS JAIME</t>
  </si>
  <si>
    <t>MENDOZA OSORIO TERESA JHANNI</t>
  </si>
  <si>
    <t>GUEVARA HUANACUNI JAVIER</t>
  </si>
  <si>
    <t>RIOS LINARES EVA NARGIZ</t>
  </si>
  <si>
    <t>AVILA LAPA ELIAS</t>
  </si>
  <si>
    <t>HUAMAN CASTILLO PATRICIO EFRAIN</t>
  </si>
  <si>
    <t>ARCE TERRAZAS LUCIA KARINA</t>
  </si>
  <si>
    <t>VELASQUEZ MEZA PILAR ERITD</t>
  </si>
  <si>
    <t>GUTIERREZ SEDANO CARLOS</t>
  </si>
  <si>
    <t>MARTINEZ GORDILLO MARICIELO KATHERINE</t>
  </si>
  <si>
    <t>CASQUINA JARA ABEL</t>
  </si>
  <si>
    <t>PARI COLQUEHUANCA IVAN HENRY</t>
  </si>
  <si>
    <t>HUILLCA CANAL EFRAIN</t>
  </si>
  <si>
    <t>SUCESION INDIVISA FALCON ALFANDARI MARCOS ENRIQUE</t>
  </si>
  <si>
    <t>VILLACORTA VARGAS ESTEBAN</t>
  </si>
  <si>
    <t>SHI SHENGZHI</t>
  </si>
  <si>
    <t>LOPEZ-DORIGA TEUS CESAR</t>
  </si>
  <si>
    <t>DELTA GAS S A</t>
  </si>
  <si>
    <t>EMPRESA COMERCIALIZADORA DE PETROLEO S.A.C. EN LIQUIDACION - EMCOPESAC</t>
  </si>
  <si>
    <t>TRANSPORTES QUEVEDO S A</t>
  </si>
  <si>
    <t>MOTA-ENGIL PERU S.A.</t>
  </si>
  <si>
    <t>JORGE VILLAREAL CALDAS BATERIA RECORD S.A. EN LIQUIDACION</t>
  </si>
  <si>
    <t>DELOSI S.A.</t>
  </si>
  <si>
    <t>G Y M S.A.</t>
  </si>
  <si>
    <t>TRANSPORTES CESARO HNOS S A</t>
  </si>
  <si>
    <t>TRANSPORTES DELTA S A</t>
  </si>
  <si>
    <t>TRANSPORTES DE CARGA JULIO PACHECO BSRL</t>
  </si>
  <si>
    <t>LLAMA GAS S A</t>
  </si>
  <si>
    <t>EMPRESA DE TRANSPORTES BALDEON S R L</t>
  </si>
  <si>
    <t>CORALMA TRANSPORTES S R L</t>
  </si>
  <si>
    <t>FABRICA DE ACUMULADORES FULGOR SA</t>
  </si>
  <si>
    <t>JOHE SA</t>
  </si>
  <si>
    <t>TRANSPORTES GONZALES SRL</t>
  </si>
  <si>
    <t>KASSORDY S.A.C</t>
  </si>
  <si>
    <t>NEGOCIOS GENERALES Y TRANSP MENDOZA SCRL</t>
  </si>
  <si>
    <t>BODEGAS VIÑAS DE ORO S.A.C.</t>
  </si>
  <si>
    <t>SOCIEDAD DE BENEFICENCIA DE LIMA METROP.</t>
  </si>
  <si>
    <t>CENCOSUD RETAIL PERU S.A.</t>
  </si>
  <si>
    <t>CONSTRUCTORA NORBERTO ODEBRECHT PERU S.A .C.</t>
  </si>
  <si>
    <t>TRANSPORTE DE COMBUSTIBLES S.R.LTDA.</t>
  </si>
  <si>
    <t>INVERSIONES NACIONALES DE TURISMO S.A.</t>
  </si>
  <si>
    <t>GRIFO PETRO SUR E.I.R.LTDA.</t>
  </si>
  <si>
    <t>TRANSPORTES GENERALES ARIES EIRL</t>
  </si>
  <si>
    <t>COMIDAS RAPIDAS S.A.</t>
  </si>
  <si>
    <t>RICO POLLO SAC</t>
  </si>
  <si>
    <t>EMPRESA DE TRANSPORTES CALIFORNIA S.A.</t>
  </si>
  <si>
    <t>TRANSPORTISTAS ASOCIADOS DE CARGA, ZONAS CENTRO Y ORIENTE CARHUAMAYO</t>
  </si>
  <si>
    <t>EMPRESA DE TRANSPORTES UNIDOS SOCIEDAD ANONIMA  - ETUSA</t>
  </si>
  <si>
    <t>TRANSPORTES ARIAS E HIJOS S.R.L</t>
  </si>
  <si>
    <t>COESTI S.A.</t>
  </si>
  <si>
    <t>GRIFOS ELEUTERIO MEZA G SA</t>
  </si>
  <si>
    <t>TRANSPORTES COLLACHAGUA EIRL</t>
  </si>
  <si>
    <t>EMPRESA DE TRANSPORTES CRUZ DE MAYO E.I.R.L.</t>
  </si>
  <si>
    <t>EMP. TRANP. ALEJANDRO MONCADA S.R.LTDA.</t>
  </si>
  <si>
    <t>EMPRESA DE TRANSPORTES MONCADA S.R.LTDA.</t>
  </si>
  <si>
    <t>TRANSPORTES RODRIGO CARRANZA S.A.C.</t>
  </si>
  <si>
    <t>SERVICIOS SELVA CENTRAL S.A. EN LIQUIDACION</t>
  </si>
  <si>
    <t>SOCIEDAD DE BENEFICENCIA DE LIMA METROPOLITANA</t>
  </si>
  <si>
    <t>FABRICA DE CONSERVAS ISLAY S.A.  EN LIQUIDACION</t>
  </si>
  <si>
    <t>SAN MIGUEL FRUITS PERU S.A.</t>
  </si>
  <si>
    <t>VALERIANO CONDOR LLANA E.I.R.LTDA.</t>
  </si>
  <si>
    <t>AGENCIA DE TRANSPORTES GARRINCHA SRL</t>
  </si>
  <si>
    <t>TRANSPORTES SAMA SOCIEDAD RESPONS.LTDA</t>
  </si>
  <si>
    <t>EMPRESA DE TRANSPORTES Y SERVICIOS VIRGEN DE LA PUERTA S.A.</t>
  </si>
  <si>
    <t>VALENTIN CCAIPANI PICHIHUA E.I.R.L</t>
  </si>
  <si>
    <t>ODEBRECHT PERU INGENIERIA Y CONSTRUCCION S.A.C.</t>
  </si>
  <si>
    <t>EMPRESA DE TRANSPORTES TURISMO HUARAL SA</t>
  </si>
  <si>
    <t>HOSPITAL HERMILIO VALDIZAN</t>
  </si>
  <si>
    <t>EMP TRANSPORTES SELVAS ANDINAS S R L</t>
  </si>
  <si>
    <t>SERVICIOS Y NEGOCIOS E.I.R.L.</t>
  </si>
  <si>
    <t>TRANSPORTES TAMBO S.A.C.</t>
  </si>
  <si>
    <t>GAS SUPERIOR SAC</t>
  </si>
  <si>
    <t>TRANSPORTES OLINDA DIAZ VDA.DE GALLEGOS S.R.L.-OLDIGA S.R.L.</t>
  </si>
  <si>
    <t>CORPORACION PESQUERA INCA S.A.C.</t>
  </si>
  <si>
    <t>EMP. DE TRANSP. ISLAY LORENZO S.C.R.LTDA</t>
  </si>
  <si>
    <t>EMPRESA DE TRANSPORTES UNIDOS S.A.</t>
  </si>
  <si>
    <t>TRANSPORTES BATMAN E I R LTDA</t>
  </si>
  <si>
    <t>EMPRESA DE TRANSPORTES JUANITO E I R LTD</t>
  </si>
  <si>
    <t>SANTOS T MENDOZA YOVERA E I R L</t>
  </si>
  <si>
    <t>PESCA PERU HUARMEY S A</t>
  </si>
  <si>
    <t>PERUANA DE COMBUSTIBLES S.A</t>
  </si>
  <si>
    <t>REFINERIA LA PAMPILLA S.A.A</t>
  </si>
  <si>
    <t>TRANSER E.I.R.LTDA.</t>
  </si>
  <si>
    <t>TRANSPORTES MARIA S.A.C.</t>
  </si>
  <si>
    <t>TRANSPORTES ACUARIO S.R.L.</t>
  </si>
  <si>
    <t>TRANSPORTES JHOSELYN E.I.R.LTDA</t>
  </si>
  <si>
    <t>PESQUERA CENTINELA SOCIEDAD ANONIMA CERRADA</t>
  </si>
  <si>
    <t>INVERSIONES CINCO EIRL</t>
  </si>
  <si>
    <t>TRANSPORTES SALDAÑA E.I.R.LTDA.</t>
  </si>
  <si>
    <t>J.SALDAñA S.A.C.</t>
  </si>
  <si>
    <t>LOGSA SOCIEDAD ANONIMA CERRADA - LOGSA S.A.C.</t>
  </si>
  <si>
    <t>TRANSPORTES POLMAR S.R.L.</t>
  </si>
  <si>
    <t>PUNTO DE DISTRIBUCION S.A.C.</t>
  </si>
  <si>
    <t>LLANTA CENTRO LOS OLIVOS S.A.</t>
  </si>
  <si>
    <t>AVINKA S.A.</t>
  </si>
  <si>
    <t>SAN SAI KAY S.R.LTDA</t>
  </si>
  <si>
    <t>CINDEL S.A.</t>
  </si>
  <si>
    <t>PETROGAS E.I.R.LTDA.</t>
  </si>
  <si>
    <t>ESTACION DE SERVICIOS SANTA MARIA SRL</t>
  </si>
  <si>
    <t>TRANSPORTES N &amp; M MONCADA S.R.LTDA.</t>
  </si>
  <si>
    <t>GRIFO LATINO S.A.C.</t>
  </si>
  <si>
    <t>PERUANA DE ESTACIONES DE SERVICIOS S.A.C</t>
  </si>
  <si>
    <t>GRANA Y MONTERO S.A.A</t>
  </si>
  <si>
    <t>PETROLERA MONTERRICO S.A</t>
  </si>
  <si>
    <t>MERFRUT S.R.L.</t>
  </si>
  <si>
    <t>TRANSPORTES PAITITI E.I.R.L.</t>
  </si>
  <si>
    <t>STAR CHALLENGER E.I.R.LTDA.</t>
  </si>
  <si>
    <t>EMP. TRANSP.GAMBINI SR.LTDA.</t>
  </si>
  <si>
    <t>TRANSPORTES RAGOMED S.A.C.</t>
  </si>
  <si>
    <t>BENITO INCHE CHAVEZ E.I.R.L</t>
  </si>
  <si>
    <t>NEWREST PERU S.A.C.</t>
  </si>
  <si>
    <t>PANORAMA TRADING S.CIVIL DE R.L.</t>
  </si>
  <si>
    <t>TRANSPORTE EL TRIGAL S.A.</t>
  </si>
  <si>
    <t>LIVOMARKET S.A</t>
  </si>
  <si>
    <t>IMPORT EXPORT ANTARA S.A.C.</t>
  </si>
  <si>
    <t>LINEAS FLUVIALES CHALLENGER S.A.C.</t>
  </si>
  <si>
    <t>AMAZON GAS E.I.R.L.</t>
  </si>
  <si>
    <t>SAN RAMON S.A.C</t>
  </si>
  <si>
    <t>PACOCHA SAGAS S.R.L.</t>
  </si>
  <si>
    <t>WILCARDIE S.A.C.</t>
  </si>
  <si>
    <t>S.F. INVERSIONES PERU S.A.</t>
  </si>
  <si>
    <t>TRANSPORTES ZOILITA S.A.C.</t>
  </si>
  <si>
    <t>SERVICIOS POLUX S.A.C.</t>
  </si>
  <si>
    <t>TRUPAL S.A.</t>
  </si>
  <si>
    <t>LA ROMPE EIRL</t>
  </si>
  <si>
    <t>TRANSPORTES EXALTACION CONDOR LLANA E HIJOS SOCIEDAD ANONIMA CERRADA</t>
  </si>
  <si>
    <t>E.C.&amp; S. S.R.L.</t>
  </si>
  <si>
    <t>DIVERHOL S.A.C.</t>
  </si>
  <si>
    <t>INVERSIONES HOUSE CHICKEN S.A.C</t>
  </si>
  <si>
    <t>CARGO TRANSPORT S.A.C.</t>
  </si>
  <si>
    <t>TRANSPORTES PETRO CARGO S.A.C</t>
  </si>
  <si>
    <t>EMPRESA DE TRANSPORTES ALEXA S.C.R.LTDA.</t>
  </si>
  <si>
    <t>PETRO SUR EMPRESA INDIVIDUAL DE RESPONSABILIDAD LIMITADA</t>
  </si>
  <si>
    <t>VALEX S.R.LTDA.</t>
  </si>
  <si>
    <t>TRANSPORTES MIRADOR E.I.R.L.</t>
  </si>
  <si>
    <t>INVERSIONES WILLIAMS S.R.L.</t>
  </si>
  <si>
    <t>DISTRIBUCIONES SUR GAS EMPRESA INDIVIDUAL DE RESPONSABILIDAD LIMITADA</t>
  </si>
  <si>
    <t>DISTRIBUIDORA GLP SEñOR DE HUANCA E.I.R.L.</t>
  </si>
  <si>
    <t>TRANSPORTES D'JANGO E.I.R.L.</t>
  </si>
  <si>
    <t>TRANSPORTES MAP TOÑITO E.I.R.L. - TRANSMAP TOÑITO E.I.R.L.</t>
  </si>
  <si>
    <t>GAS SATEL SOCIEDAD COMERCIAL DE RESPONSABILIDAD LIMITADA - GAS SATEL S.R.L.</t>
  </si>
  <si>
    <t>SERVICENTRO SAN FRANCISCO S.A.C.</t>
  </si>
  <si>
    <t>DISTRIBUCIONES Y SERVICIOS ESDESOL SOCIEDAD ANONIMA CERRADA - DISTRIBUCIONES Y SERV. ESDESOL S.A.C.</t>
  </si>
  <si>
    <t>TRANSPORTES ROSANGELA E.I.R.L.</t>
  </si>
  <si>
    <t>TRANSPORTES GENERALES HELLA EIRL</t>
  </si>
  <si>
    <t>TRANSFLOSA S.A.C. EN LIQUIDACIÓN</t>
  </si>
  <si>
    <t>NEPTUNO CONTRATISTAS GENERALES S.A.C.</t>
  </si>
  <si>
    <t>INVERSIONES TOMAS VALLE S.A.C</t>
  </si>
  <si>
    <t>NUEVO DILE MAS S.A.C.</t>
  </si>
  <si>
    <t>SUSOLI S.R.L</t>
  </si>
  <si>
    <t>SERVICIOS E INVERSIONES VALLEJOS CUATRO SOCIEDAD ANONIMA CERRADA</t>
  </si>
  <si>
    <t>DILE MAS E.I.R.L.</t>
  </si>
  <si>
    <t>TRANSPORTES ALEJO SAC</t>
  </si>
  <si>
    <t>ESTACION DE SERVICIOS SANTA MARIA S.R.L.</t>
  </si>
  <si>
    <t>FULL TRADING SRL</t>
  </si>
  <si>
    <t>SAN RAMON SAC</t>
  </si>
  <si>
    <t>INVERSIONES Y TRANSPORTES MARVER E.I.R.L.</t>
  </si>
  <si>
    <t>NEGOCIOS PELIKANO E.I.R.L.</t>
  </si>
  <si>
    <t>PETROGAS E.I.R.L</t>
  </si>
  <si>
    <t>SERVICENTRO SAN FRANCISCO SOCIEDAD ANONIMA CERRADA</t>
  </si>
  <si>
    <t>TRANSPORTES AYANNA SOCIEDAD ANONIMA CERRADA</t>
  </si>
  <si>
    <t>TRANSPORTES DEL MILENIO SANTA ROSA S.R.L</t>
  </si>
  <si>
    <t>EMPRESA DE TRANSPORTES SULLCA E.I.R.L.</t>
  </si>
  <si>
    <t>EMPRESA DE TRANSPORTES SANTA MARÍA SOCIEDAD COMERCIAL DE RESPONSBILIDAD LIMITADA</t>
  </si>
  <si>
    <t>INVERSIONES SHOULING EMPRESA INDIVIDUAL DE RESPONSABILIDAD LIMITADA - INVERSIONES SHOULING E.I.R.L.</t>
  </si>
  <si>
    <t>TRANSPORTES DANIA S.R.L.</t>
  </si>
  <si>
    <t>CORPORACION PETROAMAZONAS S.R.L</t>
  </si>
  <si>
    <t>TRANSPORTES RODRIGO CATALAN E.I.R.L.</t>
  </si>
  <si>
    <t>TRANSPORTES TAURO E.I.R.L.</t>
  </si>
  <si>
    <t>EMPRESA DE TRANSPORTES CRISTO REY S.R.L.</t>
  </si>
  <si>
    <t>TRANSPORTES ELIO S.A.C.</t>
  </si>
  <si>
    <t>SERVICIOS Y COMISIONES MARTINEZ S.R.L.</t>
  </si>
  <si>
    <t>LBC TRANSPORT SAC</t>
  </si>
  <si>
    <t>INDUSTRIA QUIMICA MENDOZA E HIJOS SOCIEDAD ANONIMA CERRADA - IQMEH S.A.C.</t>
  </si>
  <si>
    <t>WARI SERVICE SOCIEDAD ANONIMA CERRADA-WARI SERVICE S.A.C</t>
  </si>
  <si>
    <t>NUTRITIONAL TECHNOLOGIES S.A.C.</t>
  </si>
  <si>
    <t>CENTRO PAPELERO S.A.C.</t>
  </si>
  <si>
    <t>CORPORACION PERUANA DE RESTAURANTES S.A.C.</t>
  </si>
  <si>
    <t>DISTRIBUIDORA DE COMBUSTIBLE SANTA ANITA S.A.C.</t>
  </si>
  <si>
    <t>CORPORACIÓN RICO S.A.C.</t>
  </si>
  <si>
    <t>AGROPECUARIA LOS CONTADORES S.A.C. EN LIQUIDACION</t>
  </si>
  <si>
    <t>ESTACION DE SERVICIOS Y NEGOCIOS MULTIPLES SAN ANDRES SOCIEDAD ANONIMA CERRADA</t>
  </si>
  <si>
    <t>SUPER ASES S.A.C.</t>
  </si>
  <si>
    <t>HE TRANSPORTES ILIMITADOS SOCIEDAD ANONIMA CERRADA</t>
  </si>
  <si>
    <t>COMPAñIA DIESEL GAS SOCIEDAD COMERCIAL DE RESPONSABILIDAD LIMITADA</t>
  </si>
  <si>
    <t>DISTRIBUIDORA DE PRODUCTOS BASICOS S.A.C</t>
  </si>
  <si>
    <t>DISTRIBUIDORA EUSEBIO SAC</t>
  </si>
  <si>
    <t>TICLAVILCA TRANSPORT &amp; SERVICE S.A.C.</t>
  </si>
  <si>
    <t>GROUP SERVICE MAREL S.A.C.</t>
  </si>
  <si>
    <t>SERVICIOS GENERALES EL TRIUNFADOR SRL</t>
  </si>
  <si>
    <t>TLA DISTRIBUIDORES E.I.R.L.</t>
  </si>
  <si>
    <t>TRANSPORTES CAMAVILCA HERMANOS SOCIEDAD ANONIMA CERRADA - T.C.H. S.A.C.</t>
  </si>
  <si>
    <t>AMECO PERU S.R.L.</t>
  </si>
  <si>
    <t>DISTRIBUIDORA MORAN SOCIEDAD ANONIMA CERRADA</t>
  </si>
  <si>
    <t>INVERSIONES DELOSI S.A..</t>
  </si>
  <si>
    <t>INVERSIONES MACSTOP SOCIEDAD ANONIMA CERRADA</t>
  </si>
  <si>
    <t>CORPORACION Q &amp; T S.A.C.</t>
  </si>
  <si>
    <t>TRIARC S.A.</t>
  </si>
  <si>
    <t>TRANSPORTES LINDSAY S.A.C- TRANSLIN S.A.C</t>
  </si>
  <si>
    <t>TRANSPORTES EFRAIN ANDRADE S.A.C.</t>
  </si>
  <si>
    <t>SANTIPLAST SOCIEDAD ANONIMA CERRADA - SANTIPLAST S.A.C.</t>
  </si>
  <si>
    <t>BOVIS LEND LEASE PERU S.A.C.</t>
  </si>
  <si>
    <t>DIVISION TRANSPORTES CRUZ DE MAYO S.A.C.</t>
  </si>
  <si>
    <t>ANDE GAS S.R.L.</t>
  </si>
  <si>
    <t>GASOCENTRO LIMA SUR S.A.C.</t>
  </si>
  <si>
    <t>GAS COMPRIMIDO DEL PERÚ S.A.</t>
  </si>
  <si>
    <t>CORPORACION KECLANN SOCIEDAD ANONIMA CERRADA - CORK S.A.C</t>
  </si>
  <si>
    <t>TRANSGOURMET S.A.C.</t>
  </si>
  <si>
    <t>GAS DEL SUR OPERADORES SOCIEDAD ANONIMA CERRADA</t>
  </si>
  <si>
    <t>TRANSPORTES MARI EMPRESA INDIVIDUAL DE RESPONSABILIDAD LIMITADA</t>
  </si>
  <si>
    <t>SC &amp; C CONTRATISTAS GENERALES SOCIEDAD ANONIMA CERRADA</t>
  </si>
  <si>
    <t>GRIFO LATINO SOCIEDAD ANONIMA CERRADA</t>
  </si>
  <si>
    <t>SHOULING GAS EIRL</t>
  </si>
  <si>
    <t>RAFRA SERVICIOS GENERALES S.A.C.</t>
  </si>
  <si>
    <t>SERVICIOS GENERALES LILICAR EMPRESA INDIVIDUAL DE RESPONSABILIDAD LIMITADA</t>
  </si>
  <si>
    <t>NUTRITIONAL TECHNOLOGIES S.A.C - NALTECH S.A.C.</t>
  </si>
  <si>
    <t>COMPAñIA OPERADORA DE NEGOCIOS S.R.L.</t>
  </si>
  <si>
    <t>NEGOCIOS E INVERSIONES BUENOS AIRES E.I.R.L.</t>
  </si>
  <si>
    <t>SERVICENTROS ALEX EIRL</t>
  </si>
  <si>
    <t>RAPID GAS E.I.R.L.</t>
  </si>
  <si>
    <t>INVERSIONES SAMANTHA EMPRESA INDIVIDUAL DE RESPONSABILIDAD LIMITADA-INVERSIONES SAMANTHA E.I.R.L.</t>
  </si>
  <si>
    <t>JAARSOM E.I.R.L.</t>
  </si>
  <si>
    <t>DISTRIBUIDORA DE GAS DEL SUR S.A.C.</t>
  </si>
  <si>
    <t>GLOBAL START UP S.A.C. - GLOSTAR S.A.C.</t>
  </si>
  <si>
    <t>AMPAY BUSINESS GAS S.A.C</t>
  </si>
  <si>
    <t>INDAR AUTO SERVICIOS S.A.C.</t>
  </si>
  <si>
    <t>DISTRIBUCIÓN Y TRANSPORTE DE COMBUSTIBLES DEL PERÚ S.A.C. - DISTRAC PERU S.A.C.</t>
  </si>
  <si>
    <t>MULTISERVICIOS VILLALOBOS E.I.R.L.</t>
  </si>
  <si>
    <t>GRUPO KURIAKI SOLUCIONES S.R.L.</t>
  </si>
  <si>
    <t>PETROVALMI S.A.C.</t>
  </si>
  <si>
    <t>GRUPO ZEVI E.I.R.L.</t>
  </si>
  <si>
    <t>NUEVA DISTRIBUIDORA MUNDO GAS S.A.C.</t>
  </si>
  <si>
    <t>H BELLIDO TRANSPORTES SOCIEDAD ANONIMA CERRADA - H BELLIDO TRANSPORTES S.A.C.</t>
  </si>
  <si>
    <t>SERVICIOS RSC DIESEL E.I.R.L.</t>
  </si>
  <si>
    <t>TRANEVI E.I.R.L.</t>
  </si>
  <si>
    <t>TRANSPORTES SIMARO SOCIEDAD ANONIMA CERRADA - TRANSPORTES SIMARO S.A.C.</t>
  </si>
  <si>
    <t>ASFALTO PERU E.I.R.L.</t>
  </si>
  <si>
    <t>CATALAN SERVICIOS GENERALES S.A.C.</t>
  </si>
  <si>
    <t>CATERING DEL NORTE S.A.C.</t>
  </si>
  <si>
    <t>COLLACA E.I.R.L.</t>
  </si>
  <si>
    <t>TRANSPORTES EDINE S.A.C.</t>
  </si>
  <si>
    <t>ESTACION DE SERVICIOS METRO S.A.C.</t>
  </si>
  <si>
    <t>TRANSPORTES Y SERVICIOS LUCELINA S.A.C.</t>
  </si>
  <si>
    <t>DISTRIBUIDORA GLP YOSSELYN E.I.R.L.</t>
  </si>
  <si>
    <t>TRANSPORTES Y SERVICIOS MULTIPLES FC E.I.R.L.</t>
  </si>
  <si>
    <t>ORAZUL ENERGY PERU S.A.</t>
  </si>
  <si>
    <t>EMPRESA DE TRANSPORTES PUKA TORO S.A.C.</t>
  </si>
  <si>
    <t>AROMA GAS S.A.C.</t>
  </si>
  <si>
    <t>ZBUSS S.A.C.</t>
  </si>
  <si>
    <t>DISTRIBUCION PROGRAMADA J &amp; L S.A.C.</t>
  </si>
  <si>
    <t>PUNTO GAS SOCIEDAD ANONIMA CERRADA - PUNTO GAS S.A.C.</t>
  </si>
  <si>
    <t>EL MOTELITO E.I.R.L.</t>
  </si>
  <si>
    <t>INVERSIONES FLC S.A.C.</t>
  </si>
  <si>
    <t>TRANSPORTE HNOS. HUERTA S.A.C.</t>
  </si>
  <si>
    <t>ALPEX GAS SOCIEDAD ANONIMA CERRADA - ALPEX GAS S.A.C</t>
  </si>
  <si>
    <t>SERVICENTRO COISHCO S.A.C.</t>
  </si>
  <si>
    <t>TORUS LOGISTICA S.A.C.</t>
  </si>
  <si>
    <t>DISTRIBUCIONES DOMINIC SOCIEDAD ANONIMA CERRADA</t>
  </si>
  <si>
    <t>SERVICIOS LOGISTICOS SANTANA S.R.L.</t>
  </si>
  <si>
    <t>CORPORACION PURI E.I.R.L.</t>
  </si>
  <si>
    <t>CORPORACION SHEKINAH S.A.C.</t>
  </si>
  <si>
    <t>ELIZABETH GLORIA CHACON PERALTA</t>
  </si>
  <si>
    <t xml:space="preserve">ENRIQUE ALBERTO ARRIOLA COLMENARES </t>
  </si>
  <si>
    <t>ROLF ARTHUR VETTER PARODI</t>
  </si>
  <si>
    <t>AUGUSTO LINCOLN DIEZ CANSECO MOSCA</t>
  </si>
  <si>
    <t>SONIA DEL SOCORRO CHALAN SANGAY</t>
  </si>
  <si>
    <t>YOANA KALIKSZTEIN FIHMAN</t>
  </si>
  <si>
    <t>SUSAN MARY LAMTENZAN ZAVALA</t>
  </si>
  <si>
    <t>GINO VIRGILIO ROBERTI ROZAS</t>
  </si>
  <si>
    <t>MARTIN CARLOS MIRCO NOSTAS ANTEZANA</t>
  </si>
  <si>
    <t>COMBUSTIBLES CRISTIAN  E.I.R.L.</t>
  </si>
  <si>
    <t xml:space="preserve">TRANSERVIS PACIFICO S.A.C. </t>
  </si>
  <si>
    <t xml:space="preserve">INTI GAS CORPORATION SAC </t>
  </si>
  <si>
    <t xml:space="preserve">RONALD RODRIGUEZ NIETO </t>
  </si>
  <si>
    <t>EMELITA CAMPOS RUIZ</t>
  </si>
  <si>
    <t>ENCARNACIÓN REATEGUI DE CHOTA</t>
  </si>
  <si>
    <t>CACHIQUE PAIMA AIDA</t>
  </si>
  <si>
    <t>SENIR HUANDA PIZARRO DE SANTA CRUZ</t>
  </si>
  <si>
    <t>ABEL JIMENEZ TUTUSIMA</t>
  </si>
  <si>
    <t>LILIA SALDAÑA DE GONZALES</t>
  </si>
  <si>
    <t>ALEJANDRO MILLA LUNA</t>
  </si>
  <si>
    <t>PEREZ SANCHEZ NERY</t>
  </si>
  <si>
    <t>RUIZ SORIA FLORA</t>
  </si>
  <si>
    <t>CAYETANO ZELADA SILVA</t>
  </si>
  <si>
    <t>GOMEZ DAVILA JORGE RENATO</t>
  </si>
  <si>
    <t>ESCALANTE DE MONCADA SONIA ALICIA</t>
  </si>
  <si>
    <t>MARINA MOZOMBITE LUIS</t>
  </si>
  <si>
    <t>JAMENAR RIOS VARGAS</t>
  </si>
  <si>
    <t>JULIO MENDEZ ARCE</t>
  </si>
  <si>
    <t>HUACCHA HUATAY ENRIQUE</t>
  </si>
  <si>
    <t>CALAMPA BARDALES ROGER</t>
  </si>
  <si>
    <t>WILMER SALDAÑA LOZANO</t>
  </si>
  <si>
    <t>GLORIOSA RAMIREZ TAMINCHI DE RICO</t>
  </si>
  <si>
    <t>JOSE ALBERTO CHIQUIPIONDO VASQUEZ</t>
  </si>
  <si>
    <t xml:space="preserve">LUIS ARTURO GARCIA CAVALIE  </t>
  </si>
  <si>
    <t>ROSSMORREY FLORES EDITH JEOVANNY</t>
  </si>
  <si>
    <t>JAIME ROJAS PANDURO</t>
  </si>
  <si>
    <t xml:space="preserve">ELEODOR TERCERO RIOS PANDURO  </t>
  </si>
  <si>
    <t>LAO GONZALES WASHINGTON</t>
  </si>
  <si>
    <t>DAVILA ROSS LEONCIO</t>
  </si>
  <si>
    <t>LINA MEZA DE LANDIVAR</t>
  </si>
  <si>
    <t>IHUARAQUI CURICO ALFONSO</t>
  </si>
  <si>
    <t>MELENDEZ AHUANARI ROGELIA</t>
  </si>
  <si>
    <t>PANDURO BANEO YOLANDA</t>
  </si>
  <si>
    <t>RENGIFO ZUMAETA ABRAHAN</t>
  </si>
  <si>
    <t>LUCAR MEJIA JOSE JORGE</t>
  </si>
  <si>
    <t xml:space="preserve">LUZMILA BARRIONUEVO ÑAHUY </t>
  </si>
  <si>
    <t>SHUPINGAHUA SINACAY MARGARITA</t>
  </si>
  <si>
    <t>FRANCISCO PAUCAR VILLAYZAN</t>
  </si>
  <si>
    <t>JORGE RAUL GARCIA CAVALIE</t>
  </si>
  <si>
    <t>PINA MILUSKA LINARES MORENO</t>
  </si>
  <si>
    <t>CARBAJAL EGOAVIL HARBERT JOSE</t>
  </si>
  <si>
    <t xml:space="preserve">FREDY AREVALO REATEGUI </t>
  </si>
  <si>
    <t>RUIZ RAMIREZ ANGELA MARIA</t>
  </si>
  <si>
    <t>FLORES BECERRA DE CARRASCO EDITH</t>
  </si>
  <si>
    <t>RIVERA VELA CARLOS</t>
  </si>
  <si>
    <t>CESAR  JULIAN  GALIANO  NUÑEZ</t>
  </si>
  <si>
    <t>RUIZ MORENO SULY</t>
  </si>
  <si>
    <t>PABLO AMADO DA CRUZ MORENO</t>
  </si>
  <si>
    <t>NEVER RIVERA HUAMAN</t>
  </si>
  <si>
    <t>RUIZ ALEGRIA DELFOS</t>
  </si>
  <si>
    <t xml:space="preserve">NILSON HOYOS RENGIFO </t>
  </si>
  <si>
    <t>HERNAN SANCHEZ RAMIREZ</t>
  </si>
  <si>
    <t>RAUL CHUQUIZUTA ARIAS</t>
  </si>
  <si>
    <t>JUAN YUCRA CCHECCORI</t>
  </si>
  <si>
    <t>JOEL CORAL GUERRA</t>
  </si>
  <si>
    <t>SELENE MARGOTH CAIRO MATUTE</t>
  </si>
  <si>
    <t>CARLOS ESPINO QUISPE</t>
  </si>
  <si>
    <t>MORENO MELENDEZ MILCA</t>
  </si>
  <si>
    <t>JHON MICHEL GARCIA CARDENAS</t>
  </si>
  <si>
    <t>LINARES PANDURO CARLOS YRSEN</t>
  </si>
  <si>
    <t>ORELLANA RIOS JOSE LUIS</t>
  </si>
  <si>
    <t>FERNANDO GRANDEZ ZARATE</t>
  </si>
  <si>
    <t>MISORITA AKIKO KATAYAMA LOZANO DE MATOS</t>
  </si>
  <si>
    <t>GILDA EMIT CHOTA PAIMA</t>
  </si>
  <si>
    <t>NELSON FELICIANO URBINA NOVOA</t>
  </si>
  <si>
    <t xml:space="preserve"> LUZ MARINA RIOS GARCIA</t>
  </si>
  <si>
    <t>CESAR ADOLFO LLAIQUI OVIEDO</t>
  </si>
  <si>
    <t>WALTER HUILLA LEIVA</t>
  </si>
  <si>
    <t>WILFORD TOMAS PEREZ PEREZ</t>
  </si>
  <si>
    <t>TERRONES SUAREZ JUAN WALDEMAR</t>
  </si>
  <si>
    <t>MARIA LUISA SHERADER ROMERO</t>
  </si>
  <si>
    <t>ISUIZA SANGAMA MAYELA</t>
  </si>
  <si>
    <t>CEFERINO RAMIREZ MONTALVAN</t>
  </si>
  <si>
    <t xml:space="preserve">IROITH MORENO MELENDEZ </t>
  </si>
  <si>
    <t>GOMER ALBERTO MURRIETA GARCIA</t>
  </si>
  <si>
    <t>URSULA TAY YALICO TAPIA</t>
  </si>
  <si>
    <t xml:space="preserve">PELAYO TAIPE CUSI </t>
  </si>
  <si>
    <t xml:space="preserve"> DAVID DIAZ RIOS</t>
  </si>
  <si>
    <t>VERTIZ PAZ JULIO CESAR</t>
  </si>
  <si>
    <t>JORGE VICTOR MALDONADO DE LA CRUZ</t>
  </si>
  <si>
    <t>PAREDES DE ORE LUCIA</t>
  </si>
  <si>
    <t>MARIA ISABEL LUJAN GUILLEN</t>
  </si>
  <si>
    <t xml:space="preserve">MANUEL RONDINEL RISCO </t>
  </si>
  <si>
    <t xml:space="preserve">TEOFILA CELIA ALARCON ALIAGA </t>
  </si>
  <si>
    <t>LUZ CONSUELO BADAJOS QUISPE</t>
  </si>
  <si>
    <t xml:space="preserve">CARLOS ALBERTO ZUÑIGA ARIAS </t>
  </si>
  <si>
    <t xml:space="preserve">RONALD ARAUJO AGUIRRE </t>
  </si>
  <si>
    <t xml:space="preserve">INMACULADA CAMPA ALVAREZ </t>
  </si>
  <si>
    <t xml:space="preserve">LEANDRO QUISPE TORRES </t>
  </si>
  <si>
    <t>CUSTODIO RENGIFO DIAZ</t>
  </si>
  <si>
    <t xml:space="preserve">ELMA  EDITH CARDENAS GONZALES DE CARTAGENA </t>
  </si>
  <si>
    <t>RICARDO ARZAPALO TICLAVILCA - ABILIO ARZAPALO COSME</t>
  </si>
  <si>
    <t>FALCONEDA ELIZABETH SALINAS CHUQUIMANTARI</t>
  </si>
  <si>
    <t>JOEL GRANDEZ CHAVEZ</t>
  </si>
  <si>
    <t>YOFRE ESPINOZA RETIZ</t>
  </si>
  <si>
    <t xml:space="preserve">FANNY JESSICA MAMANI VENEROS </t>
  </si>
  <si>
    <t>GENARO ASUNCION CAIPO</t>
  </si>
  <si>
    <t>HOYLE VEGA SIDNEY ESTUARDO</t>
  </si>
  <si>
    <t>RIOS DE HOYLE SELVA SOLEDAD</t>
  </si>
  <si>
    <t xml:space="preserve">JAVIER RODRIGUEZ OLORTEGUI </t>
  </si>
  <si>
    <t>CARMEN ROSALES DE BECERRA</t>
  </si>
  <si>
    <t>PAULA YNGA SILVA</t>
  </si>
  <si>
    <t>ESCOBAR OROZCO ROSA LIDIA</t>
  </si>
  <si>
    <t>JAVIER OSWALDO PADILLA VALLEJOS</t>
  </si>
  <si>
    <t>TEODORO OLAYA MOGOLLON</t>
  </si>
  <si>
    <t>TERESA YOLANDA YNFANTE DE RODRIGUEZ</t>
  </si>
  <si>
    <t>PAULA ORTIZ VALENCIA</t>
  </si>
  <si>
    <t>CLEMENTE MARCHAN ARCELA</t>
  </si>
  <si>
    <t>CARRILLO BACA NELLY</t>
  </si>
  <si>
    <t>VIDAL ROMULO ESPINOZA ROJAS</t>
  </si>
  <si>
    <t>JHON LLIMER PERALTA VINCES</t>
  </si>
  <si>
    <t>PRECILA GARCIA CRUZ</t>
  </si>
  <si>
    <t>TRANSPORTES GOME S.R.L.TDA.</t>
  </si>
  <si>
    <t>MARIA ESTHERFILIA BECERRA DE ZURITA</t>
  </si>
  <si>
    <t>CORPORACION MULTISERVICIOS MASTER S.A.C.</t>
  </si>
  <si>
    <t>ROSA NELLY HERRERA ZAPATA</t>
  </si>
  <si>
    <t>QUEVEDO RODRIGUEZ JOE MICHEL</t>
  </si>
  <si>
    <t>LIDIA DERBY BECERRA ARISMENDIZ</t>
  </si>
  <si>
    <t>HIDALGO SUAREZ ELISA</t>
  </si>
  <si>
    <t>RUIZ LUDEÑA MAURICIA</t>
  </si>
  <si>
    <t>EDMUNDO ROMERO DA SILVA</t>
  </si>
  <si>
    <t xml:space="preserve">ROBERTH WILSON  BRITO BAIQUE </t>
  </si>
  <si>
    <t>JACINTO FLORENTINO MORENO SANCHEZ</t>
  </si>
  <si>
    <t>ADRIAN AQUILES RAMOS GARAY</t>
  </si>
  <si>
    <t>MARUJA ANGULO BALDEON</t>
  </si>
  <si>
    <t>JUSTO ANTIODORO MAMANI CERVANTES</t>
  </si>
  <si>
    <t>ALEJANDRO CHACOLLA MAMANI</t>
  </si>
  <si>
    <t>DARIO HUAYHUA FLORES</t>
  </si>
  <si>
    <t>SANTOS FROILAN CAHUANA QUISPE</t>
  </si>
  <si>
    <t>ELISA TORIVIA MAMANI CORI</t>
  </si>
  <si>
    <t>LEONIDAS LUCIO FERNANDEZ GUTIERREZ</t>
  </si>
  <si>
    <t>MAQUERA TURPO JOSE LUIS</t>
  </si>
  <si>
    <t>GERONIMO LOMBARDI VARGAS</t>
  </si>
  <si>
    <t>EDILBERTO FELIPE FRANCO ROJAS</t>
  </si>
  <si>
    <t>NINA ANCOMA SOCRATES</t>
  </si>
  <si>
    <t>CALIZAYA CALIZAYA GREGORIO</t>
  </si>
  <si>
    <t>JUAN CLEMENTE TENORIO VICENTE</t>
  </si>
  <si>
    <t>JAVIER ALEX CLEMENCIA VELASQUEZ</t>
  </si>
  <si>
    <t>SAMUEL HUAYHUA GUTIERREZ</t>
  </si>
  <si>
    <t>ROCCHETTI MORRIS LUIS ALBERTO</t>
  </si>
  <si>
    <t>CONDEMAYTA TINTAYA MAXIMO</t>
  </si>
  <si>
    <t>ALBERTO CABRERA HUAYHUA</t>
  </si>
  <si>
    <t>SONIA QUISPE MAMANI</t>
  </si>
  <si>
    <t>FIDEL FLORES CRUZ</t>
  </si>
  <si>
    <t>VICENTE FERRER ESPINOZA CHOQUE</t>
  </si>
  <si>
    <t>FELIX ABEL CONDEMAYTA LARICO</t>
  </si>
  <si>
    <t xml:space="preserve">MAQUERA MAMANI JOSE LUIS </t>
  </si>
  <si>
    <t>ALANOCA VICHATA ADELIA</t>
  </si>
  <si>
    <t>OSCAR FERNANDO PAREDES CHATA</t>
  </si>
  <si>
    <t>CHIPANA LOVE EDILBERTO</t>
  </si>
  <si>
    <t>JACOBO PEDRO HUAYHUA GUTIERREZ</t>
  </si>
  <si>
    <t>ADELAYDA MIRTHA MIRANDA CABRERA</t>
  </si>
  <si>
    <t>ROQUE GOMEZ SIMONA</t>
  </si>
  <si>
    <t>CONDORI MAMANI GERMAN SEGUNDO</t>
  </si>
  <si>
    <t>LEONCIO CHIPANA CASTILLO</t>
  </si>
  <si>
    <t>MARÍA ANDAGUA RIVERA</t>
  </si>
  <si>
    <t>JUANA ISIDORA ESCARCENA VARGAS</t>
  </si>
  <si>
    <t>ESCOBAR COAQUIRA ANSELMO</t>
  </si>
  <si>
    <t>ALFREDO CHATA MAMANI</t>
  </si>
  <si>
    <t xml:space="preserve">DIANA LORENA ROCHA ANGULO </t>
  </si>
  <si>
    <t>JELITZA OLGA ROCIO CONDORI CONDORI</t>
  </si>
  <si>
    <t>EDWIN ROBERTO MENDOZA QUISPE</t>
  </si>
  <si>
    <t>ELIAS JORGE RODRIGUEZ AGUILAR</t>
  </si>
  <si>
    <t>NILDA PACOTICONA FELICIANO</t>
  </si>
  <si>
    <t>DEMETRIA RIVERA APAZA</t>
  </si>
  <si>
    <t>CECILIA VERONICA FLORES HUAYANAY</t>
  </si>
  <si>
    <t>SANTOS CUYUCHI HUANCA</t>
  </si>
  <si>
    <t>MILAGROS MARIA LIENDO PRADO</t>
  </si>
  <si>
    <t xml:space="preserve"> EMILIA JIMENEZ  FERNANDEZ </t>
  </si>
  <si>
    <t>HUANCA VARGAS RAUL ATILIO</t>
  </si>
  <si>
    <t>SANDOVAL CORAL ANA MARIA</t>
  </si>
  <si>
    <t>CAHUACHIA CATARI RAYMUNDO</t>
  </si>
  <si>
    <t>LIZANDRO CANAHUIRI CAMA</t>
  </si>
  <si>
    <t>GREGORIO MAYTA CHINO</t>
  </si>
  <si>
    <t>REY WILY CHIPANA CASTILLO</t>
  </si>
  <si>
    <t>LUIS CATUNTA FELICIANO</t>
  </si>
  <si>
    <t>FREDDY PATRICIO OLIVA ROMERO</t>
  </si>
  <si>
    <t>VICTOR ZAVALETA CENTENO</t>
  </si>
  <si>
    <t>JORGE ALEJANDRO CONDORI OROZCO</t>
  </si>
  <si>
    <t>FELIPE CANQUE VENTURA</t>
  </si>
  <si>
    <t>MAX JORGE BEDOYA MARQUEZ</t>
  </si>
  <si>
    <t>ROGER IVAN FLORES MAMANI</t>
  </si>
  <si>
    <t>DELIA HUANACUNI HUANACUNI</t>
  </si>
  <si>
    <t>EDGAR FREDY LAGUNA MUSAJA</t>
  </si>
  <si>
    <t>LUQUE CLAROS ABEL EDUARDO</t>
  </si>
  <si>
    <t>OMAR BREHEMER GARCIA FLORES</t>
  </si>
  <si>
    <t>ALEJANDRO MERMA BARREDA</t>
  </si>
  <si>
    <t xml:space="preserve">OSCAR DENNIS MONTES ROQUE </t>
  </si>
  <si>
    <t>CURTIHUANCA OLIVERA ABDON</t>
  </si>
  <si>
    <t>JUAN PERCCA HUALLPACHOQUE</t>
  </si>
  <si>
    <t>LARINO TUCO ROBERTO</t>
  </si>
  <si>
    <t>PERCA FLORES PEDRO</t>
  </si>
  <si>
    <t>QUEQUE MAMANI, LIDIA</t>
  </si>
  <si>
    <t>AROCUTIPA POMA FILODAMA MAGDALENA</t>
  </si>
  <si>
    <t>SANTOS PEDRO CASTRO GARCÍA</t>
  </si>
  <si>
    <t>MARUJA MAMANI JIMENEZ</t>
  </si>
  <si>
    <t>BENJAMIN GUTIERREZ TUCO</t>
  </si>
  <si>
    <t>JULIA MAQUERA VIZCACHO</t>
  </si>
  <si>
    <t>RITA CLARA LOPEZ GUEVARA</t>
  </si>
  <si>
    <t>ROBERTO PAREDES JIMENEZ</t>
  </si>
  <si>
    <t>QUISPE TICONA IRENE TADEA</t>
  </si>
  <si>
    <t>APAZA QUIRO ISABEL</t>
  </si>
  <si>
    <t>RENEE VIDAL FLORES PENALOZA</t>
  </si>
  <si>
    <t>CELIS TUMBA DARWIN JAVIER</t>
  </si>
  <si>
    <t>JAVIER EDMUNDO REATEGUI ROSSELLO</t>
  </si>
  <si>
    <t>YSIDRO CONTRERAS VASQUEZ</t>
  </si>
  <si>
    <t>RAMIRO TUCTO FLORES</t>
  </si>
  <si>
    <t>ROGER LINAREZ VALLES</t>
  </si>
  <si>
    <t>EDILBERTO DIAZ ZELADA</t>
  </si>
  <si>
    <t>LLERME BARDALEZ TUESTA</t>
  </si>
  <si>
    <t>HILARIO TEODOSIO SANCHEZ LLANOS</t>
  </si>
  <si>
    <t>FRANCISCA VASQUEZ ALARCON</t>
  </si>
  <si>
    <t>SIXTO BARRIOS CUEVA</t>
  </si>
  <si>
    <t>TADEO SALAS VASQUEZ</t>
  </si>
  <si>
    <t>EDELCIO TAPULLIMA TUANAMA</t>
  </si>
  <si>
    <t>CELSO RIMARACHIN GONZALES</t>
  </si>
  <si>
    <t>PEREZ VASQUEZ HUMBERTO</t>
  </si>
  <si>
    <t>PEREZ VASQUEZ ELVER</t>
  </si>
  <si>
    <t>ACOSTA SABOYA TEOLINDA</t>
  </si>
  <si>
    <t>ZARELA MEJIA ALVAN</t>
  </si>
  <si>
    <t>AMERICO LINARES CAMACHO</t>
  </si>
  <si>
    <t>GENARO VARGAS PANDURO</t>
  </si>
  <si>
    <t>ROMULO DIAZ MORI  (WD-6162)</t>
  </si>
  <si>
    <t>WILFREDO CIEZA YRORETA</t>
  </si>
  <si>
    <t>MARTHA LEA OBANDO MOSTACERO</t>
  </si>
  <si>
    <t>EDWAR GUERRA DIAZ</t>
  </si>
  <si>
    <t>GONZALEZ VERA ALFONSO JESUS</t>
  </si>
  <si>
    <t>CASIQUE MACEDO IRMA</t>
  </si>
  <si>
    <t>LOPEZ CONCHA DONARSON</t>
  </si>
  <si>
    <t>DIAZ SALAS GREGORIO</t>
  </si>
  <si>
    <t>CARLOS RENGIFO CASIQUE</t>
  </si>
  <si>
    <t>MARIO MARLEM AGUILAR ANDRADE</t>
  </si>
  <si>
    <t>MIGUEL RUBIO VALLEJOS</t>
  </si>
  <si>
    <t>ISABEL LOPEZ RAMIREZ</t>
  </si>
  <si>
    <t>LEONCIO ROJAS RUBIO</t>
  </si>
  <si>
    <t xml:space="preserve">ESTEBAN DAVILA BRAVO </t>
  </si>
  <si>
    <t>SEGUNDO FERNANDEZ SANCHEZ</t>
  </si>
  <si>
    <t>BERNA TIQUILLAHUANCA ISMAEL</t>
  </si>
  <si>
    <t>DENNY VENTURA VELA</t>
  </si>
  <si>
    <t>ARISTEDES FERNANDO TAFUR ZABARBURU</t>
  </si>
  <si>
    <t>NOLBERTO FERNANDEZ SANCHEZ</t>
  </si>
  <si>
    <t>CASIQUE NAVARRO TELMA</t>
  </si>
  <si>
    <t>GARCIA VALDIVIA ANCELMO</t>
  </si>
  <si>
    <t>EDWAR ROJAS ORDOÑEZ</t>
  </si>
  <si>
    <t>MARIA TELLO RUIZ</t>
  </si>
  <si>
    <t>RIGOBERTO SANTILLAN SANTILLAN</t>
  </si>
  <si>
    <t xml:space="preserve">NATIBIDAD HURTADO BARBOZA </t>
  </si>
  <si>
    <t>MARIA SOLEDAD PUTPAÑA SALAS</t>
  </si>
  <si>
    <t>HORACIO SANTIAGO CHUQUI TUESTA</t>
  </si>
  <si>
    <t xml:space="preserve">FERREIRA DELGADO GERARDO </t>
  </si>
  <si>
    <t>CHASQUIBOL GUADALUPE YOLANDA</t>
  </si>
  <si>
    <t xml:space="preserve">ELSI MARIBEL JULON SALDAÑA  </t>
  </si>
  <si>
    <t>HELADIO TERCERO PANDURO VASQUEZ</t>
  </si>
  <si>
    <t>MARIA NICOLASA RUIZ CHAVEZ</t>
  </si>
  <si>
    <t>YLIANA ELSA PANDURO GARCIA</t>
  </si>
  <si>
    <t>SUSANA MARIBEL TORRES RIOS</t>
  </si>
  <si>
    <t>GONZALES SOTO RONIE IBAN</t>
  </si>
  <si>
    <t xml:space="preserve">WILMAN DEL AGUILA PEREZ </t>
  </si>
  <si>
    <t>GUZMAN RODRIGUEZ JAVIER</t>
  </si>
  <si>
    <t>SOTO TAPULLIMA LUZ CLOTILDE</t>
  </si>
  <si>
    <t>ERWING RUIZ CARO</t>
  </si>
  <si>
    <t>WESLY GRANDEZ CARDENAS</t>
  </si>
  <si>
    <t>AURORA JESUS HERNANDEZ</t>
  </si>
  <si>
    <t>KLINKER SANCHEZ PISCO</t>
  </si>
  <si>
    <t>TARCILA RIVERA DE CASANOVA</t>
  </si>
  <si>
    <t>JOSE ISABEL AGIP SEGOBIA</t>
  </si>
  <si>
    <t>PERDOMO SOLSOL LEONARDO</t>
  </si>
  <si>
    <t>DALILA CUEVA RODRIGUEZ</t>
  </si>
  <si>
    <t>RULLER RENGIFO PANDURO</t>
  </si>
  <si>
    <t xml:space="preserve">RENGIFO DE VASQUEZ ELSA </t>
  </si>
  <si>
    <t>DOYLI DEL AGUILA FONSECA</t>
  </si>
  <si>
    <t>RENGIFO SHAPIAMA RODOLFO</t>
  </si>
  <si>
    <t xml:space="preserve">RAMON SOLSOL MENDOZA </t>
  </si>
  <si>
    <t>EDISON PORTOCARRERO ALEGRIA</t>
  </si>
  <si>
    <t>JANDEHER JIMMY ROJAS CACIQUE</t>
  </si>
  <si>
    <t>SANTILLAN NUÑEZ TITO</t>
  </si>
  <si>
    <t>EDWIN RIOS COMETIVOS</t>
  </si>
  <si>
    <t>GONZALES LABAJOS WILMA</t>
  </si>
  <si>
    <t>SANGAMA SANGAMA RODOLFO</t>
  </si>
  <si>
    <t>JUAN FONSECA MERA</t>
  </si>
  <si>
    <t>SAJAMI DIAZ GERMAN</t>
  </si>
  <si>
    <t>RENGIFO GONZALES ANA MARIA</t>
  </si>
  <si>
    <t>SEGUNDO WILMERTO CARDENAS RENGIFO</t>
  </si>
  <si>
    <t>MARIANO MEDINA QUISPE</t>
  </si>
  <si>
    <t>LEON DAVILA WUALTER</t>
  </si>
  <si>
    <t>MARIA JUANITA ESTELA VASQUEZ</t>
  </si>
  <si>
    <t>SANGAMA RENGIFO LEIDITH</t>
  </si>
  <si>
    <t>CARLOS ALBERTO POMAR PRECIADO</t>
  </si>
  <si>
    <t>RANDOLFO CARDENAS PANDURO</t>
  </si>
  <si>
    <t>JOSE MERCEDES VILLALOBOS AVELLANEDA</t>
  </si>
  <si>
    <t>ADOLFO MALDONADO LOPEZ</t>
  </si>
  <si>
    <t>MARUJA RAMIREZ ALVARADO</t>
  </si>
  <si>
    <t>TORRES PINEDO ANGEL</t>
  </si>
  <si>
    <t>CAMPOS RODRIGUEZ ARTURO</t>
  </si>
  <si>
    <t>ADAN RAMIREZ VALERA</t>
  </si>
  <si>
    <t>WILDER CHAVEZ TELLO</t>
  </si>
  <si>
    <t>BETTY AMASIFUEN VIUDA DE MENDOZA</t>
  </si>
  <si>
    <t>GERTY CARDENAS ZUTA</t>
  </si>
  <si>
    <t>MARLY GAMONAL SANCHEZ</t>
  </si>
  <si>
    <t>CASTEL MORALES ABNER</t>
  </si>
  <si>
    <t xml:space="preserve">ROSA MARIA SALDAÑA MARQUEZ </t>
  </si>
  <si>
    <t>TITO CARUZO RUIZ</t>
  </si>
  <si>
    <t>PASCUAL GONZA CORDOVA</t>
  </si>
  <si>
    <t>GUERRERO BECERRA ATILANO</t>
  </si>
  <si>
    <t>ISUIZA FASABI OSCAR</t>
  </si>
  <si>
    <t>OSCAR OLIVERA REQUEJO</t>
  </si>
  <si>
    <t>VICTOR VICENTE CHOQUEHUANCA CASTILLO</t>
  </si>
  <si>
    <t>CESAR RAUL COTRINA ALCANTARA</t>
  </si>
  <si>
    <t>AMASIFUEN CORAL INES</t>
  </si>
  <si>
    <t xml:space="preserve">MARGARITA LUCIA PAREDES POLLERA </t>
  </si>
  <si>
    <t>KEYLI OTILIA SANCHEZ LOZANO</t>
  </si>
  <si>
    <t>TORRES VASQUEZ MIRIAN</t>
  </si>
  <si>
    <t>NERLITH LOZANO LOZANO DE RIOS</t>
  </si>
  <si>
    <t>ETEL LOZANO RIOS</t>
  </si>
  <si>
    <t>ROBERT CORAL CARBAJAL</t>
  </si>
  <si>
    <t xml:space="preserve">LUCIA OCHOA MEDRANO </t>
  </si>
  <si>
    <t>CESAR AUGUSTO RIOS RUIZ</t>
  </si>
  <si>
    <t>JOSE LUIS AZALDE TORREJON</t>
  </si>
  <si>
    <t>VALLES MARICHI SEGUNDO DEMETRIO</t>
  </si>
  <si>
    <t>GOMEZ SAJAMI WERLIN</t>
  </si>
  <si>
    <t>LOZANO ROMERO NOELITH</t>
  </si>
  <si>
    <t>LEONCIO HOYOS AMASIFUEN</t>
  </si>
  <si>
    <t>QUINTOS CUBAS FLOR MARINA</t>
  </si>
  <si>
    <t>HIDALGO DE MORI SAARA</t>
  </si>
  <si>
    <t>SERGIO SANCHEZ LOZANO</t>
  </si>
  <si>
    <t>REATEGUI DE GARCIA FELICITAS YGNACIA</t>
  </si>
  <si>
    <t>GILMA CHUQUIZUTA ALEGRIA</t>
  </si>
  <si>
    <t>TEOFILA REATEGUI DE LOZANO</t>
  </si>
  <si>
    <t xml:space="preserve">ROLITH REATEGUI TUESTA </t>
  </si>
  <si>
    <t>TUESTA ORTIZ DE GONZALES AGARCITH</t>
  </si>
  <si>
    <t>REATEGUI MORA JAQUELIN</t>
  </si>
  <si>
    <t>CARLOS EMILIO PEDRO CHOY KOOSAU</t>
  </si>
  <si>
    <t>MERY ALICIA FLORES SAAVEDRA VDA DE RUIZ</t>
  </si>
  <si>
    <t>JOSE JUSTINO PADILLA PINEDO</t>
  </si>
  <si>
    <t>LOPEZ DOMINGUEZ WILTER</t>
  </si>
  <si>
    <t>IDITA BUSTOS RODRIGUEZ</t>
  </si>
  <si>
    <t>OTINIANO HUAMAN SORIA</t>
  </si>
  <si>
    <t>CHARITO RUCOBA GOMEZ</t>
  </si>
  <si>
    <t>SANTOS TEODOSO VELASQUEZ HUAMAN</t>
  </si>
  <si>
    <t>CHUJUTALLI LINARES DAILITH</t>
  </si>
  <si>
    <t>CHAVEZ ASPAJO JERRI</t>
  </si>
  <si>
    <t>FELIX RICARDO TUESTA VARGAS</t>
  </si>
  <si>
    <t>SABOYA CEOPA ENARTE</t>
  </si>
  <si>
    <t>CHUAN SILVA NICANOR</t>
  </si>
  <si>
    <t>VICTORIA BOCANEGRA SABOYA</t>
  </si>
  <si>
    <t>ROMERO HIDALGO CIDLIA</t>
  </si>
  <si>
    <t>SANTA CRUZ SANCHEZ SANTIAGO</t>
  </si>
  <si>
    <t>LATIMER VILLACORTA BOCANEGRA</t>
  </si>
  <si>
    <t>BETTY BOCANEGRA CHUJUTALLI</t>
  </si>
  <si>
    <t>JAIME SANCHEZ NORIEGA - GRIFO RURAL MIKE</t>
  </si>
  <si>
    <t>FASABI RIOS TERCERO ROBERTO</t>
  </si>
  <si>
    <t xml:space="preserve"> EDGARDO REATEGUI PINEDO</t>
  </si>
  <si>
    <t>TORRES RIOJA VICTORIA</t>
  </si>
  <si>
    <t>AMASIFEN TUANAMA SEGUNDA CEMIRA</t>
  </si>
  <si>
    <t>ROGELIA SANCHEZ ALVAREZ</t>
  </si>
  <si>
    <t xml:space="preserve">KUELITH CHAVEZ SATALAYA </t>
  </si>
  <si>
    <t>LUCIO ROMERO RIOS</t>
  </si>
  <si>
    <t>VARGAS RUIZ ABNER REMBERTO</t>
  </si>
  <si>
    <t>ANDERSON CORAL HUAMAN</t>
  </si>
  <si>
    <t>ROGELIO LOPEZ RAMIREZ</t>
  </si>
  <si>
    <t>IRMA GLADIS MENDEZ FRANCIA DE GUZMAN</t>
  </si>
  <si>
    <t>HUGO ESPINOZA RODRIGUEZ</t>
  </si>
  <si>
    <t>GUNARA HUAMAN SALAS</t>
  </si>
  <si>
    <t>SANDRO SANGAMA SANGAMA</t>
  </si>
  <si>
    <t>TERCERO SANCHEZ RIOS</t>
  </si>
  <si>
    <t>ZULMITH DEL CASTILLO ISUIZA</t>
  </si>
  <si>
    <t>RAMIREZ TANG GUIDO</t>
  </si>
  <si>
    <t>TANGOA CEOPA WINDER</t>
  </si>
  <si>
    <t xml:space="preserve">MAXIMO VALDEZ CORONEL </t>
  </si>
  <si>
    <t>SALAS TAPULLIMA JAIRO</t>
  </si>
  <si>
    <t>MENDOZA PINEDO JANY PIEDAD</t>
  </si>
  <si>
    <t>FLORES CORAL DE PADILLA MERY</t>
  </si>
  <si>
    <t>BRAIS CORAL MARGELITH</t>
  </si>
  <si>
    <t>MARIO FERNANDO ROMAN HOLGUIN</t>
  </si>
  <si>
    <t>LINDBERG RENGIFO CARDENAS</t>
  </si>
  <si>
    <t>HUAYA HUAMAN ROSABEL</t>
  </si>
  <si>
    <t>JULIO ABELARDO RODRIGUEZ NORIEGA</t>
  </si>
  <si>
    <t>CASAS MERCEDES MARIANO CIRO</t>
  </si>
  <si>
    <t>IRENE  REATEGUI VALLES</t>
  </si>
  <si>
    <t>CORAL CHUQUIZUTA ENARTE</t>
  </si>
  <si>
    <t>LIA FLORA VELA CARDENAS</t>
  </si>
  <si>
    <t>IBANEZ RUIZ ROMMEL</t>
  </si>
  <si>
    <t>GARCIA TAPULLIMA CLEVER</t>
  </si>
  <si>
    <t>NOEMI JUANA ROLDAN FABIAN</t>
  </si>
  <si>
    <t>BARCO CORDOVA ELOY</t>
  </si>
  <si>
    <t>CESAR ERNESTO VIERA SALAS</t>
  </si>
  <si>
    <t>ISUIZA GUERRA TOMASA</t>
  </si>
  <si>
    <t>HILDEBRANDO DIAZ SATALAYA</t>
  </si>
  <si>
    <t>EDISON WILBER CARI LUNA</t>
  </si>
  <si>
    <t>MARITBETH SALDAÑA PEREZ</t>
  </si>
  <si>
    <t>SONIA MERCEDES IBAÑEZ RUIZ</t>
  </si>
  <si>
    <t>ROLF DEL AGUILA SAAVEDRA</t>
  </si>
  <si>
    <t>LUSBERTO SANDOVAL RENGIFO</t>
  </si>
  <si>
    <t>LUIS ALBERTO PEÑA JARA</t>
  </si>
  <si>
    <t>SILVA OBLITAS RENULFO</t>
  </si>
  <si>
    <t>PALMIRO MARCELIANO DE LA CRUZ</t>
  </si>
  <si>
    <t>MALDONADO CASANOVA MARCOS</t>
  </si>
  <si>
    <t>CORINA PANDURO AGUILAVER</t>
  </si>
  <si>
    <t>MEZA PEREZ HUDER</t>
  </si>
  <si>
    <t>GARCIA DE GUERRA LIDIA AMERICA</t>
  </si>
  <si>
    <t>MERCEDES HARO MEDINA</t>
  </si>
  <si>
    <t>ELIAS SAAVEDRA GUZMAN</t>
  </si>
  <si>
    <t>EMILIO HADER SABA ODE</t>
  </si>
  <si>
    <t>SAULO PUYCAN CHANCAFE</t>
  </si>
  <si>
    <t>DARWIN IBAÑEZ RUIZ   (WX-1642)</t>
  </si>
  <si>
    <t>EROTIDA DEL AGUILA CUMAPA</t>
  </si>
  <si>
    <t>RAMIREZ ACHO CARLOS</t>
  </si>
  <si>
    <t xml:space="preserve">RUBEN WISCLER CARRANZA ACOSTA </t>
  </si>
  <si>
    <t>AREVALO DIAZ RODRIGO</t>
  </si>
  <si>
    <t>JORGE TORIBIO ARBILDO LOPEZ</t>
  </si>
  <si>
    <t>ORFELINDA SANCHEZ BUSTAMANTE</t>
  </si>
  <si>
    <t>VILLALOBOS CARHUAPOMA JOSE FLORENTINO</t>
  </si>
  <si>
    <t>MARIA AURELIA VIDAL HERRERA DE VALENCIA</t>
  </si>
  <si>
    <t>NELI AMPARITO CULQUI VELASQUEZ DE HUAMAN</t>
  </si>
  <si>
    <t>JORGE MAX LEON BENAVIDES</t>
  </si>
  <si>
    <t>JESUS SALVADOR PORTOCARRERO PORTOCARRERO</t>
  </si>
  <si>
    <t>MIGUEL RAMIRES ALARCON</t>
  </si>
  <si>
    <t>TOMÁS MESÍA TELLO</t>
  </si>
  <si>
    <t>ULISES OLIVER QUIROZ SANTA CRUZ</t>
  </si>
  <si>
    <t xml:space="preserve">JOSE ANTONIO CAMINO DENTONE </t>
  </si>
  <si>
    <t>WITMER PANDURO VILLACIS</t>
  </si>
  <si>
    <t>JOSE LEONCIO DELGADO TALLEDO</t>
  </si>
  <si>
    <t>SENAIDA CONSUELO ACUÑA ZAGACETA</t>
  </si>
  <si>
    <t>RODRIGUEZ DAVILA GILBERTO</t>
  </si>
  <si>
    <t>MONTEZA MONTENEGRO WILFREDO</t>
  </si>
  <si>
    <t>DIOGENES FERNANDEZ VASQUEZ</t>
  </si>
  <si>
    <t>GENDERSON TUESTA SILVA</t>
  </si>
  <si>
    <t>SEGUNDO MEGO CORONEL</t>
  </si>
  <si>
    <t>ORFELIA CORONEL MENOR</t>
  </si>
  <si>
    <t>DEMOSTENES SANTA CRUZ TERRONES</t>
  </si>
  <si>
    <t>JORGE PINEDO SILVA</t>
  </si>
  <si>
    <t>GOMEZ AGUILAR NIXON</t>
  </si>
  <si>
    <t>LEONCIO YALTA RUIZ</t>
  </si>
  <si>
    <t>JUAN CARLOS RODRIGUEZ CACHAY</t>
  </si>
  <si>
    <t>MARIA RENE CARHUAJULCA MUGUERZA</t>
  </si>
  <si>
    <t>CASILDA CASTRO DELGADO</t>
  </si>
  <si>
    <t>CELSO CRUZADO ZAFRA</t>
  </si>
  <si>
    <t>ELADIO JULON DIAZ</t>
  </si>
  <si>
    <t>JULIO FERNANDEZ LINARES</t>
  </si>
  <si>
    <t>AMADOR OLIVERA NUÑEZ</t>
  </si>
  <si>
    <t>RODRIGUEZ DIAZ MODESTO</t>
  </si>
  <si>
    <t xml:space="preserve">JORGE TORIBIO ARBILDO LOPEZ </t>
  </si>
  <si>
    <t>SALOMON RAMIREZ ROJAS</t>
  </si>
  <si>
    <t>MERCEDES CARRANZA GAMONAL</t>
  </si>
  <si>
    <t>JOSE LIZANDRO BURGA CHAMAYA</t>
  </si>
  <si>
    <t>REINALDO RUIZ GALVEZ</t>
  </si>
  <si>
    <t>JOSE FERNANDO BUSTAMANTE MUÑOZ</t>
  </si>
  <si>
    <t>ROQUE BUSTAMANTE LLAMO</t>
  </si>
  <si>
    <t>EUFEMIA RIOS TAPIA</t>
  </si>
  <si>
    <t>MARLENY MILLIAN CELIZ</t>
  </si>
  <si>
    <t>LOPEZ PARDO NELLY</t>
  </si>
  <si>
    <t>SABINO CAVA CAVA</t>
  </si>
  <si>
    <t>CARMEN BERTHA PAUCAR GARCIA</t>
  </si>
  <si>
    <t>ROBERTO VILLANUEVA DIAZ</t>
  </si>
  <si>
    <t>ROMAN SAAVEDRA CARRANZA</t>
  </si>
  <si>
    <t>RUBEN CHAVEZ CHAVEZ</t>
  </si>
  <si>
    <t>AURELIO FLORES VERA</t>
  </si>
  <si>
    <t>VASQUEZ JIMENEZ SEGUNDA LEANDRA</t>
  </si>
  <si>
    <t>HOMERO SOTO CAMACHO</t>
  </si>
  <si>
    <t>TORRES SAAVEDRA LADY</t>
  </si>
  <si>
    <t>EDNA GARCIA MORI DE GONZALES</t>
  </si>
  <si>
    <t>PINCHI VASQUEZ JAIME</t>
  </si>
  <si>
    <t>EDUARDO PEREZ SAAVEDRA</t>
  </si>
  <si>
    <t>MORI PEZO MARDEN</t>
  </si>
  <si>
    <t>GATICA AREVALO DE RODRIGUEZ ROSALBINA</t>
  </si>
  <si>
    <t>ROSA MEGO NAVARRO</t>
  </si>
  <si>
    <t>ALEJANDRO BAZAN LIVIAS</t>
  </si>
  <si>
    <t>FERNANDO RUIZ RIOS</t>
  </si>
  <si>
    <t>PINEDO SANCHEZ MERCEDES</t>
  </si>
  <si>
    <t>ISAAC CORDOVA SILVA</t>
  </si>
  <si>
    <t>MIRTA MERCEDES LOPEZ PINEDO</t>
  </si>
  <si>
    <t>MARCIAL GRANDEZ SAAVEDRA</t>
  </si>
  <si>
    <t>VICTOR AREVALO GARAZATUA</t>
  </si>
  <si>
    <t>CARMEN MONTES GARCIA</t>
  </si>
  <si>
    <t>CASTRO RODRIGUEZ ENMA</t>
  </si>
  <si>
    <t>MANUEL ORDOÑEZ VALLADOLID</t>
  </si>
  <si>
    <t>BERTHA ALICIA TRIGOSO VILLACORTA</t>
  </si>
  <si>
    <t>EDILTER NAVARRO FLOREZ</t>
  </si>
  <si>
    <t>ELENA RIOS GARCIA</t>
  </si>
  <si>
    <t>WALTER LOZANO GUERRA</t>
  </si>
  <si>
    <t>PAIMA ESTRELLA SIMITH</t>
  </si>
  <si>
    <t>PANDURO VASQUEZ ELVIN NICOLAS</t>
  </si>
  <si>
    <t>HARVEY SANCHEZ FLORES</t>
  </si>
  <si>
    <t>EDWIN CHU RUIZ</t>
  </si>
  <si>
    <t>TEOBALDO RAMIREZ RAMIREZ</t>
  </si>
  <si>
    <t>FASANANDO TANANTA DE GONZALES ELVA</t>
  </si>
  <si>
    <t>NILVIA YNUMA SINARAHUA</t>
  </si>
  <si>
    <t>BENILDE ELEAZAR CAMINO JIMENEZ</t>
  </si>
  <si>
    <t>REYNA CORDOVA VELA</t>
  </si>
  <si>
    <t>TUANAMA PINCHI ERASMO</t>
  </si>
  <si>
    <t>HOOVER VILLACORTA GUERRA</t>
  </si>
  <si>
    <t>GIL SINARAHUA LILY HORTENCIA</t>
  </si>
  <si>
    <t>NUÑEZ NUÑEZ VILMA</t>
  </si>
  <si>
    <t>BLANCA DALILA ROJAS LOZANO</t>
  </si>
  <si>
    <t>CELSO CHUQUILIN CIEZA</t>
  </si>
  <si>
    <t>NELVAR ALFONSO ARCE PEREZ</t>
  </si>
  <si>
    <t xml:space="preserve">PERCY NAPOLEON MARTINEZ CABRERA </t>
  </si>
  <si>
    <t>EDITH TENAZOA ARMAS</t>
  </si>
  <si>
    <t>RAFAEL RUIZ AREVALO</t>
  </si>
  <si>
    <t>MACEDO NAVARRO HERMES</t>
  </si>
  <si>
    <t>TORRES RUIZ DE FLORES GRACIELA</t>
  </si>
  <si>
    <t>RIOS RUIZ BENITO</t>
  </si>
  <si>
    <t xml:space="preserve">BELARDE PAREDES RIOS </t>
  </si>
  <si>
    <t>MOISES INFANTE RENGIFO</t>
  </si>
  <si>
    <t>NICOLASA REYNA GARCIA</t>
  </si>
  <si>
    <t>YLDERMIO PEZO GARCIA</t>
  </si>
  <si>
    <t>MARIA YNES MARINA AREVALO</t>
  </si>
  <si>
    <t>OLTEN MELENDEZ PEZO</t>
  </si>
  <si>
    <t>VIDAL ATACHAGUA CURI</t>
  </si>
  <si>
    <t>BRUDITH RAMIREZ GONZALES  DE MELENDEZ</t>
  </si>
  <si>
    <t>NEVADITH PEREZ DE MELENDEZ</t>
  </si>
  <si>
    <t>EXIVA SALAZAR TENAZOA</t>
  </si>
  <si>
    <t>HIRACEMA LOZANO VELA</t>
  </si>
  <si>
    <t>AREVALO PAREDES ELSA</t>
  </si>
  <si>
    <t>USHIÑAHUA ESTRELLA WIDMER</t>
  </si>
  <si>
    <t>TANANTA SALAS ROLAIDITH</t>
  </si>
  <si>
    <t>ALPINO LOPEZ PINEDO</t>
  </si>
  <si>
    <t>MARLITH BOCANEGRA LOPEZ</t>
  </si>
  <si>
    <t>DOLORES ROBLEDO ROBLEDO</t>
  </si>
  <si>
    <t>PAREDES ALVIS GENRY</t>
  </si>
  <si>
    <t>SANCHEZ VALDERRAMA LOTY</t>
  </si>
  <si>
    <t>MARLITH PEZO MARIN</t>
  </si>
  <si>
    <t xml:space="preserve">LUIS FALCON DAVILA </t>
  </si>
  <si>
    <t>ELENA GARAY TORRES</t>
  </si>
  <si>
    <t>FLORES PANDURO BAZA CONSUELO</t>
  </si>
  <si>
    <t>CABRERA AMACIFUEN ROSARIO LUCY</t>
  </si>
  <si>
    <t>XIOMAR RAQUEL CABRERA AMASIFUEN</t>
  </si>
  <si>
    <t>JERONIMO PEÑA CARHUAPOMA</t>
  </si>
  <si>
    <t>GENARO REATEGUI VALLES</t>
  </si>
  <si>
    <t>JORGE RAMIREZ TORRES</t>
  </si>
  <si>
    <t>SAUL VASQUEZ RUIZ</t>
  </si>
  <si>
    <t>ARMANDO TUESTA GONZALES</t>
  </si>
  <si>
    <t>GARCIA NAVARRO ELMER</t>
  </si>
  <si>
    <t>HUMBERTO LUNA FASANANDO</t>
  </si>
  <si>
    <t>EDUARDO AMADEO CEVALLOS DELGADO</t>
  </si>
  <si>
    <t>LOURDES PINEDO PEZO</t>
  </si>
  <si>
    <t>MOSQUERA FLORES LUCAS</t>
  </si>
  <si>
    <t>MEDINA RENGIFO AUGUSTO</t>
  </si>
  <si>
    <t>JOSE ANGEL PARRILLA CHANZAPA</t>
  </si>
  <si>
    <t>CORA GARCIA VELA</t>
  </si>
  <si>
    <t>PEDRO GARCIA PEREZ</t>
  </si>
  <si>
    <t>JAVIER YALTA FLORES</t>
  </si>
  <si>
    <t>CHOTA PINCHI EDGAR</t>
  </si>
  <si>
    <t>RIOS GARATE NOEMI</t>
  </si>
  <si>
    <t>VILLACORTA SANGAMA MELITA</t>
  </si>
  <si>
    <t>ROSANA LOZANO PANDURO</t>
  </si>
  <si>
    <t>MARCIONILA VILLANUEVA VALDEZ</t>
  </si>
  <si>
    <t>DOLLY TERRONES RIOS</t>
  </si>
  <si>
    <t>FLORITA RODRIGUEZ ARMAS</t>
  </si>
  <si>
    <t>JUANA MARIA PEREZ CRISTANCHO</t>
  </si>
  <si>
    <t>CANDELARIA AMASIFUEN SANGAMA DE FLORES</t>
  </si>
  <si>
    <t>GATICA MERA RICHER</t>
  </si>
  <si>
    <t>DARIO TORRES SILVA</t>
  </si>
  <si>
    <t>FASABI RIVERA RUBI</t>
  </si>
  <si>
    <t>ARANDA AREVALO JESSICA MARIA</t>
  </si>
  <si>
    <t>HUANSI IÑAPI ANALILIA</t>
  </si>
  <si>
    <t>GIMENEZ RUIZ IOHANNS CARLOS F</t>
  </si>
  <si>
    <t>DINGER CENEPO PANAIFO</t>
  </si>
  <si>
    <t>MENDOZA PINCHI ROLIN</t>
  </si>
  <si>
    <t>LUNA SINTI BLANCA NIEVE</t>
  </si>
  <si>
    <t>PINCHI ARMAS DELTER</t>
  </si>
  <si>
    <t>CARRASCO RUBIO FREDEGUNDO</t>
  </si>
  <si>
    <t>FLORES RAMIREZ MARILU</t>
  </si>
  <si>
    <t>JULIA YNES ROJAS HUANTO DE HERNANDEZ</t>
  </si>
  <si>
    <t>RENE PEREZ TUANAMA</t>
  </si>
  <si>
    <t>FASANANDO PINCHI JOSE ENRIQUE</t>
  </si>
  <si>
    <t>EDGARDO CHUJANDAMA PINEDO</t>
  </si>
  <si>
    <t>MODESTO SANCHEZ MACEDO</t>
  </si>
  <si>
    <t>SANCHEZ MACEDO MODESTO</t>
  </si>
  <si>
    <t>MENDOZA LOPEZ SEGUNDO SAMUEL</t>
  </si>
  <si>
    <t>TANG DE RAMIREZ MARINA</t>
  </si>
  <si>
    <t>ROJAS CUEVA ELVIRA</t>
  </si>
  <si>
    <t>BILHA ROMERO RIOS</t>
  </si>
  <si>
    <t>MORA RIMARI ALEJANDRO JAVIER</t>
  </si>
  <si>
    <t>ELICEO LUNA CASTRO</t>
  </si>
  <si>
    <t>ROGER RAMIREZ TAFUR</t>
  </si>
  <si>
    <t>HUAMAN SHUPINGAHUA PABLO</t>
  </si>
  <si>
    <t>CHUMBE ARELLANO ROLANDO</t>
  </si>
  <si>
    <t>ALDO FLORES RENGIFO</t>
  </si>
  <si>
    <t>SHUPINGAHUA LAULATE AMADEO</t>
  </si>
  <si>
    <t>YVONE GRACIELA SABOYA TORREJON</t>
  </si>
  <si>
    <t>HUGO SANGAMA PINEDO</t>
  </si>
  <si>
    <t>GUERRA FASANANDO ELSA FREDY</t>
  </si>
  <si>
    <t>MELINA SILVA FLORES</t>
  </si>
  <si>
    <t>EMMA FLORES PINEDO</t>
  </si>
  <si>
    <t>ROLANDO RIVA REATEGUI</t>
  </si>
  <si>
    <t>YRMA LUZMILA GAONA LINAREZ</t>
  </si>
  <si>
    <t>GOMEZ TORRES RULI</t>
  </si>
  <si>
    <t>SAAVEDRA PINEDO LEVY</t>
  </si>
  <si>
    <t>JAIRO MENDOZA AMASIFUEN</t>
  </si>
  <si>
    <t>GONZALES PINCHI TOMAS</t>
  </si>
  <si>
    <t>PEREZ TELLO ANTONIO</t>
  </si>
  <si>
    <t>MONTENEGRO NUÑEZ LUZ ELITA</t>
  </si>
  <si>
    <t>ESTHER RIOS GUERRA</t>
  </si>
  <si>
    <t xml:space="preserve">GOLDA RUTY AREVALO ARMAS </t>
  </si>
  <si>
    <t>MIRSIA LOPEZ DIAZ</t>
  </si>
  <si>
    <t>KETI FLORES UPIACHIHUA</t>
  </si>
  <si>
    <t>SALON HUAMAN GEREMIAS</t>
  </si>
  <si>
    <t>NAPOLEON PAREDES PAREDES</t>
  </si>
  <si>
    <t>SATURDINO YANAYACO CAGALLAZA</t>
  </si>
  <si>
    <t>RUIZ RODRIGUEZ AMELIA</t>
  </si>
  <si>
    <t>AGUSTIN SANDOVAL ROSALES</t>
  </si>
  <si>
    <t>DAVILA TRIGOZO GRIMALDO</t>
  </si>
  <si>
    <t>GERMAN PINCHI LUNA</t>
  </si>
  <si>
    <t>MONTALVO VELAYARCE HECTOR RAMIRO</t>
  </si>
  <si>
    <t>DEISY CORTEZ MENDOZA</t>
  </si>
  <si>
    <t>LOPEZ UPIACHIHUA LUIS ALBERTO</t>
  </si>
  <si>
    <t>BRAVO TORRES LIDIA</t>
  </si>
  <si>
    <t>JORGE ALI FASANANDO GONZALES</t>
  </si>
  <si>
    <t>MONTOYA LOPEZ CARLOS ALIPIO</t>
  </si>
  <si>
    <t>PEREZ PEREZ LUZ ELENA</t>
  </si>
  <si>
    <t>RODRIGUEZ SIFUENTES TERESA</t>
  </si>
  <si>
    <t>GILBERTO REÁTEGUI FLORES   (WC-4515)</t>
  </si>
  <si>
    <t>GONZALES CARRASCO JULIA</t>
  </si>
  <si>
    <t>LUIS EDELCIRO VASQUEZ RODAS</t>
  </si>
  <si>
    <t>AGUILAR DE BUSTAMANTE NERI</t>
  </si>
  <si>
    <t>MARIBEL PAZ FLORES</t>
  </si>
  <si>
    <t>MELENDEZ RIOS RUBERT</t>
  </si>
  <si>
    <t>BARRIENTOS ROJAS JUAN</t>
  </si>
  <si>
    <t>FLORES FLORES J-O-B- YLMER</t>
  </si>
  <si>
    <t>TERRONES VASQUEZ WALTER ABAD</t>
  </si>
  <si>
    <t>DIAZ BENAVIDES ROSA EMILIA</t>
  </si>
  <si>
    <t>DIAZ CUBAS SILVIA</t>
  </si>
  <si>
    <t>MACEDO GARCIA OSCAR</t>
  </si>
  <si>
    <t>DELGADO DE SEGURA CEDINA</t>
  </si>
  <si>
    <t xml:space="preserve">NERI VARGAS SANTOS </t>
  </si>
  <si>
    <t>ORESTES MARTIN URBINA GALAN</t>
  </si>
  <si>
    <t>ISUIZA TAPULLIMA RUSBEL</t>
  </si>
  <si>
    <t>QUIJADA ARANCEL MIGUEL JOSE</t>
  </si>
  <si>
    <t>GARCIA TUESTA ROGER</t>
  </si>
  <si>
    <t>PADILLA LINARES LAURITA</t>
  </si>
  <si>
    <t>GILBERTO PINEDO BARTRA</t>
  </si>
  <si>
    <t>LUZ ANA MOSQUERA FLORES</t>
  </si>
  <si>
    <t>FRANCISCO PANDURO AREVALO</t>
  </si>
  <si>
    <t>VICTOR ISRRAEL VARGAS VERA</t>
  </si>
  <si>
    <t>JUAN RICARDO DEL CASTILLO ROJAS</t>
  </si>
  <si>
    <t>JOSE LUIS ESPINO MORI</t>
  </si>
  <si>
    <t>CUMAPA AMASIFUEN PEDRO</t>
  </si>
  <si>
    <t>GUERRA DELGADO REBECA</t>
  </si>
  <si>
    <t>WILMER PRADO SUXE</t>
  </si>
  <si>
    <t>NOE ZUTA TORRES</t>
  </si>
  <si>
    <t>DELGADO SANCHEZ EPIFANIO</t>
  </si>
  <si>
    <t xml:space="preserve"> DANIZA CASTILLO GUEVARA</t>
  </si>
  <si>
    <t>TOTY SANCHEZ LOPEZ</t>
  </si>
  <si>
    <t>JUANA VEGA CAMACHO</t>
  </si>
  <si>
    <t>GERARDO CORREA LOPEZ</t>
  </si>
  <si>
    <t>BACA VALLEJOS JUAN PABLO</t>
  </si>
  <si>
    <t>NELSON CAMILO MEJIA  SANCHEZ</t>
  </si>
  <si>
    <t>RUIZ MENDOZA ABEL</t>
  </si>
  <si>
    <t>DANTE ORLANDO GUZMAN PEREZ</t>
  </si>
  <si>
    <t>LUPACA LUPACA JAIME</t>
  </si>
  <si>
    <t>ESTEBAN CHECALLA PAQUITA</t>
  </si>
  <si>
    <t>MANUELA MACHACA CAYO</t>
  </si>
  <si>
    <t xml:space="preserve">LUIS GIL BELTRAN ROJAS </t>
  </si>
  <si>
    <t>LIZBETH VICTORIA SANTISTEBAN PALOMINO</t>
  </si>
  <si>
    <t>FELIPE CANQUI PANCA</t>
  </si>
  <si>
    <t>GLICERIO VENEGAS LOZA</t>
  </si>
  <si>
    <t xml:space="preserve"> PINO PAQUITA JOAQUIN MARIO</t>
  </si>
  <si>
    <t>MAXIMILIANA MODESTA GUZMAN DE HUARACHI</t>
  </si>
  <si>
    <t>LADISLAO HUANCA CHOQUE</t>
  </si>
  <si>
    <t>ROGELIO NESTOR BLANCO ALIAGA</t>
  </si>
  <si>
    <t xml:space="preserve">ROBERTA MAMANI DE FERNANDEZ </t>
  </si>
  <si>
    <t>PRIMO FLORES MENDO</t>
  </si>
  <si>
    <t>ROSA CRUZ CASQUINO</t>
  </si>
  <si>
    <t>MARCELINA TEODORA ASTETE GORDILLO</t>
  </si>
  <si>
    <t xml:space="preserve">HUMBERTO LUNA CABRERA                                                                     </t>
  </si>
  <si>
    <t>JULIA RUPERTA HERVAS DE CRUZ</t>
  </si>
  <si>
    <t>EDWIN JUAN BLANCO ACHATA</t>
  </si>
  <si>
    <t>BLAS TEOFILO SILVA DUEÑAS</t>
  </si>
  <si>
    <t>DOMINGO HUARACHA FLORES</t>
  </si>
  <si>
    <t>MARGARITA CHOQUE TEVES</t>
  </si>
  <si>
    <t>CRUZ VELASQUEZ JAIME</t>
  </si>
  <si>
    <t>JESUS FELIPE RAMOS RAMOS</t>
  </si>
  <si>
    <t>IGNACIO CALAHUILLE CHOQUEÑA</t>
  </si>
  <si>
    <t>MARTIN CCALAHUILLE CCALAHUILLE</t>
  </si>
  <si>
    <t>QUISPE CHANA AGAPITO</t>
  </si>
  <si>
    <t>ALBERTO CONDEMAYTA SAMO</t>
  </si>
  <si>
    <t>DOMINGO BIRE APAZA HUARAYA</t>
  </si>
  <si>
    <t>LUCILA MARIA MACHACA CONDORI</t>
  </si>
  <si>
    <t>TEOFILO LOPE CRUZ</t>
  </si>
  <si>
    <t>CHURATA DE PORTADA MARIA FRANCISCA.</t>
  </si>
  <si>
    <t>QUISPE MAMANI DORA</t>
  </si>
  <si>
    <t>JUAN MAMANI BELIZARIO</t>
  </si>
  <si>
    <t>HUMPIRI CAHUI EDUARDO</t>
  </si>
  <si>
    <t>QUISPE CHOQUE MAXIMA</t>
  </si>
  <si>
    <t>COILA APAZA QUINTIN</t>
  </si>
  <si>
    <t>VICTORIANO BELIZARIO AVILA</t>
  </si>
  <si>
    <t xml:space="preserve"> PACOMPIA BELIZARIO  EUGENIO</t>
  </si>
  <si>
    <t>BENAVENTE DE ORTEGA FRANCISCA SATURNINA</t>
  </si>
  <si>
    <t>CONDORI PAXI EUSEBIO CALIXTO</t>
  </si>
  <si>
    <t>RAMOS ORDOÑO DE CRUZ LIDIA</t>
  </si>
  <si>
    <t>FLORES BARRIENTOS GENOVEVA</t>
  </si>
  <si>
    <t xml:space="preserve">JOSE SERAFIN MIRANDA DURAN </t>
  </si>
  <si>
    <t>MAMANI LLANOS VDA DE MARCA MARCELA</t>
  </si>
  <si>
    <t>FLORES PUMA LOLO</t>
  </si>
  <si>
    <t>LEONARDO MAMANCHURA ADUVIRI</t>
  </si>
  <si>
    <t>HUANCA FLORES CONSTANTINO</t>
  </si>
  <si>
    <t>EDWIN ALBERTO VILCA CURO</t>
  </si>
  <si>
    <t>ACEITUNO RODRIGUEZ MARINA</t>
  </si>
  <si>
    <t>QUISPE SUBIA VALERIANA JUSTINA</t>
  </si>
  <si>
    <t>AURELIO PACORI FERNANDEZ</t>
  </si>
  <si>
    <t>VALENTINA COAQUIRA MAMANI</t>
  </si>
  <si>
    <t>MARIA SALAMANCA ZEA</t>
  </si>
  <si>
    <t>ROMERO LOPEZ AGUSTINA HERMES</t>
  </si>
  <si>
    <t>MERY LUZ ALIAGA TAPIA</t>
  </si>
  <si>
    <t>FERNANDO RODRIGUEZ ANDRADE</t>
  </si>
  <si>
    <t>NINA DE MAMANI FELICIANA</t>
  </si>
  <si>
    <t>NANCY LOURDES MIRANDA MAMANCHURA</t>
  </si>
  <si>
    <t>JACINTO MAMANI MAMANI</t>
  </si>
  <si>
    <t>MAMANI POMA DE RIVERA SOFIA SECUNDINA</t>
  </si>
  <si>
    <t>MARIA LUCILA FLORES HUARACHI</t>
  </si>
  <si>
    <t>FLORES DE MAMANI DENA</t>
  </si>
  <si>
    <t>FLORENTINO GOMEZ CRUZ</t>
  </si>
  <si>
    <t>CATALINA VILCA ARPASI</t>
  </si>
  <si>
    <t xml:space="preserve">MACHACA MENDOZA MARTIN </t>
  </si>
  <si>
    <t>EUSEBIA TORRES DE FLORES</t>
  </si>
  <si>
    <t>NINFA FLORA AROCUTIPA AROHUANCA</t>
  </si>
  <si>
    <t>MARGARITA CASQUINO DE CRUZ</t>
  </si>
  <si>
    <t>VALERIANA QUISPE FLORES</t>
  </si>
  <si>
    <t>NELY BARRIOS COAQUIRA</t>
  </si>
  <si>
    <t xml:space="preserve">QUISPE QUISPE JACINTA </t>
  </si>
  <si>
    <t>EDITH DORIS COAQUIRA TICONA</t>
  </si>
  <si>
    <t>QUISPE ANCCO FAUSTO</t>
  </si>
  <si>
    <t>NINFA AQUISE LUNA</t>
  </si>
  <si>
    <t>MENDOZA MENDOZA DORIS BERTHA</t>
  </si>
  <si>
    <t>FILIBERTO RENE GUERRA ARIAS</t>
  </si>
  <si>
    <t>AGUILAR TORRES FRANCISCO JAVIER</t>
  </si>
  <si>
    <t>JUANA PARI DE ALFONTE</t>
  </si>
  <si>
    <t>MAMANI PARI CARMEN</t>
  </si>
  <si>
    <t>OJEDA UMIÑA ADOLFO RUBEN</t>
  </si>
  <si>
    <t>CAHUARI ARI EULOGIA</t>
  </si>
  <si>
    <t>QUISPE QUISPE FEDERICO NEMESIO</t>
  </si>
  <si>
    <t>APAZA QUISPE DEMETRIO</t>
  </si>
  <si>
    <t>PARI ZELA FELICIANA</t>
  </si>
  <si>
    <t>WILFREDO FLORES PELOTIER</t>
  </si>
  <si>
    <t xml:space="preserve">CHURATA CHARCA JUANA </t>
  </si>
  <si>
    <t>PACOMPIA OROCHE TEOBALDO</t>
  </si>
  <si>
    <t xml:space="preserve">JULIANA COARI PACOMPIA </t>
  </si>
  <si>
    <t>PELINCO APAZA EMILIANO</t>
  </si>
  <si>
    <t>PACOMPIA PELINCO JUAN</t>
  </si>
  <si>
    <t>NIEVES INQUILLA CALSIN DE QUILLA</t>
  </si>
  <si>
    <t>ADRIAN PACOMPIA PELINCO</t>
  </si>
  <si>
    <t>DANIEL COILA BELIZARIO</t>
  </si>
  <si>
    <t>BERNARDINO PUMA MALDONADO</t>
  </si>
  <si>
    <t>GONZALES ROJAS MARCOS LEONCIO</t>
  </si>
  <si>
    <t>LELIA CATALINA LUNA RAMOS</t>
  </si>
  <si>
    <t xml:space="preserve">OCSA ROJAS FLORA </t>
  </si>
  <si>
    <t>GLADYS PINEDA CONTRERAS DE QUISPE</t>
  </si>
  <si>
    <t>GLADIS MENDOZA INQUILLA</t>
  </si>
  <si>
    <t>CARMEN ROSA CCOPA PONCE</t>
  </si>
  <si>
    <t>SERGIO HUARACHA  RAMOS</t>
  </si>
  <si>
    <t>DIONICIO PONCE CHECALLA</t>
  </si>
  <si>
    <t>MAMANCHURA HUARACHA FREDY RAUL</t>
  </si>
  <si>
    <t xml:space="preserve">NESTOR QUISPE TAPIA </t>
  </si>
  <si>
    <t>ROGER CHOQUEMAMANI ASQUI</t>
  </si>
  <si>
    <t>PEREZ NINA NORMA</t>
  </si>
  <si>
    <t>RAMOS NINARAQUI ELMER YONI</t>
  </si>
  <si>
    <t>AMADOR AROAPAZA MAMANI</t>
  </si>
  <si>
    <t>FUENTES ADUVIRI JORGE ARTURO</t>
  </si>
  <si>
    <t>QUISPE VILCA JUSTINA</t>
  </si>
  <si>
    <t>MONTESINOS BARRAGAN CLAUDIO</t>
  </si>
  <si>
    <t>ALIPIO GOMEZ SOSA</t>
  </si>
  <si>
    <t>RAUL VELASQUEZ VELAZQUEZ</t>
  </si>
  <si>
    <t>AGRIPINA RAMOS BALCON</t>
  </si>
  <si>
    <t>ROSARIO MIRANDA CONDORI</t>
  </si>
  <si>
    <t>PACHACUTEC CHOQUE SILVIA</t>
  </si>
  <si>
    <t>JUSTA RAYMUNDA AEDO CHURATA</t>
  </si>
  <si>
    <t>WILLIAN ROGER GUTIERREZ FLORES</t>
  </si>
  <si>
    <t>LUZMILA NEYRA LUJANO</t>
  </si>
  <si>
    <t>CCOPA AGUILAR NILDA</t>
  </si>
  <si>
    <t xml:space="preserve">FRANCISCO CALSIN AQUINO </t>
  </si>
  <si>
    <t>ELENA NARCISA LOPE MARCE</t>
  </si>
  <si>
    <t>TONY FALL AROAPAZA MAMANI</t>
  </si>
  <si>
    <t>GREGORIA NANCY MUÑUYCO CHECCALLA</t>
  </si>
  <si>
    <t>SATURNINO OCTAVIO MAMANI CONDORI</t>
  </si>
  <si>
    <t>INQUILLA CUTIPA NORMA</t>
  </si>
  <si>
    <t>ROGER VENTURA MAMANI</t>
  </si>
  <si>
    <t>ALIPIO PHALA PHALA</t>
  </si>
  <si>
    <t>ROY CARLOS PACOMPÍA FLORES</t>
  </si>
  <si>
    <t>LUNA QUECAÑA ALDA</t>
  </si>
  <si>
    <t xml:space="preserve">BURGOS ARCE NELLY </t>
  </si>
  <si>
    <t xml:space="preserve">HUANCO RAMOS PERCY </t>
  </si>
  <si>
    <t>JESUS NINA NINA</t>
  </si>
  <si>
    <t>IRACEMA YOVANA GUERRA YUCRA</t>
  </si>
  <si>
    <t>SAMUEL RODOLFO GUTIERREZ FLORES</t>
  </si>
  <si>
    <t>FORTUNATO ARCE COAQUIRA</t>
  </si>
  <si>
    <t>JOSE PARI PACOMPIA</t>
  </si>
  <si>
    <t xml:space="preserve">MARIA TERESA APARICIO LECAROS </t>
  </si>
  <si>
    <t>CRUZ MAMANI YONY</t>
  </si>
  <si>
    <t>PEREZ PONCE RAUL</t>
  </si>
  <si>
    <t>EVILIO ELVIS CHAMBILLA CHURA</t>
  </si>
  <si>
    <t>RAMOS RAMOS MARISOL</t>
  </si>
  <si>
    <t>ALAIN NORIEGA OSORIO</t>
  </si>
  <si>
    <t>FLORA CHAYÑA VDA. DE QUISPE</t>
  </si>
  <si>
    <t>JUAN CARLOS INQUILLA QUISPE</t>
  </si>
  <si>
    <t xml:space="preserve">OSCAR TOQUE APAZA </t>
  </si>
  <si>
    <t>HENRY GUSTAVO GUERRA YUCRA</t>
  </si>
  <si>
    <t>PATRICIA VILCA NIÑO DE GUZMAN</t>
  </si>
  <si>
    <t>FLORES MENDOZA NESTOR</t>
  </si>
  <si>
    <t>VICENTE LAURA QUEA</t>
  </si>
  <si>
    <t>TURPO TURPO JUAN</t>
  </si>
  <si>
    <t>JUAN GUALBERTO MAQUERA ATENCIO</t>
  </si>
  <si>
    <t>ELISBAN GERARDO RONDON MACHICADO</t>
  </si>
  <si>
    <t>RODRIGUEZ TICONA MARCIANO VILLANUEVA</t>
  </si>
  <si>
    <t>LAURA MARON RENE</t>
  </si>
  <si>
    <t>GERONIMO CASSO CASTILLO</t>
  </si>
  <si>
    <t>TICONA HUAMAN NICOMEDES</t>
  </si>
  <si>
    <t>CÉSAR MULLISACA MAMANI</t>
  </si>
  <si>
    <t>CAHUAPAZA SUCASACA OLGA MARLENY</t>
  </si>
  <si>
    <t>LUCIO MAMANI SALAMANCA</t>
  </si>
  <si>
    <t xml:space="preserve">VIDAL COSI APAZA </t>
  </si>
  <si>
    <t xml:space="preserve">MELQUIADES QUISPE YANARICO  </t>
  </si>
  <si>
    <t xml:space="preserve">LUZ MILA ANCCOTA COAPAZA </t>
  </si>
  <si>
    <t>EDWIN AROCUTIPA HUANCA</t>
  </si>
  <si>
    <t>VICTOR BUSTINZA AGUILAR</t>
  </si>
  <si>
    <t>CHARAÑA VILLANUEVA JULIA</t>
  </si>
  <si>
    <t>SILVERIO MAYTA GUTIERREZ</t>
  </si>
  <si>
    <t>JUANA ALMONTE QUISPE</t>
  </si>
  <si>
    <t>JORGE QUISPE QUISPE</t>
  </si>
  <si>
    <t>RUBEN BILVOA YUPANQUI CHURA</t>
  </si>
  <si>
    <t xml:space="preserve">BETTY LILIANA FLORES GOMEZ </t>
  </si>
  <si>
    <t>FLORENTINO CUTIPA ROJAS</t>
  </si>
  <si>
    <t>ABRAHAM DAMASO SALAMANCA GOMEZ</t>
  </si>
  <si>
    <t>VILMA LUZ TICONA CENTON</t>
  </si>
  <si>
    <t>MAMANI CHURATA NORMA ANGELICA</t>
  </si>
  <si>
    <t>LUZ MARINA CAJSI CAXI</t>
  </si>
  <si>
    <t xml:space="preserve">DAVID CHUA QUISPE </t>
  </si>
  <si>
    <t>RUBEN BENIQUE AGUILAR</t>
  </si>
  <si>
    <t>VICTOR CUNO TRUJILLO</t>
  </si>
  <si>
    <t xml:space="preserve">MAXIMO FELIX MACHACA SONCCO </t>
  </si>
  <si>
    <t>AGUSTIN VEGA CRUZ</t>
  </si>
  <si>
    <t>NARCISO EUSEBIO ORTIZ MURILLO</t>
  </si>
  <si>
    <t>GRIMALDA CALCINA VDA. DE LUQUE</t>
  </si>
  <si>
    <t>LETUVINA CONDORI VDA. DE MAMANI</t>
  </si>
  <si>
    <t>BERNARDO RODRIGO CONDORI ARPI</t>
  </si>
  <si>
    <t>CALCINA MAZA HERMENEGILDA</t>
  </si>
  <si>
    <t>LEONCIA QUISPE ARAPA</t>
  </si>
  <si>
    <t>COPA CORIMAYHUA VICENTE DIONICIO</t>
  </si>
  <si>
    <t>MAMANI ALVAREZ TEODORA LORENCIA</t>
  </si>
  <si>
    <t>MARTINA CALLOAPAZA YANA</t>
  </si>
  <si>
    <t xml:space="preserve">CRISTINA MAMANI CALLOAPAZA DE CARLOSVIZA </t>
  </si>
  <si>
    <t xml:space="preserve">TICONA MAMANI EUSEBIO </t>
  </si>
  <si>
    <t>AGUSTINA AMANQUI PALLI</t>
  </si>
  <si>
    <t>JULIO MALDONADO QUISPE</t>
  </si>
  <si>
    <t xml:space="preserve">JOSE MIGUEL PALLI QUISPE </t>
  </si>
  <si>
    <t>BERNARDINA MORALES MENDOZA</t>
  </si>
  <si>
    <t>MAMANI PALLI JULIA</t>
  </si>
  <si>
    <t>POLICARPIO CANAZA MAMANI</t>
  </si>
  <si>
    <t xml:space="preserve">MELINA MAMANI CHAIÑA </t>
  </si>
  <si>
    <t xml:space="preserve">MAMANI MAMANI JUAN </t>
  </si>
  <si>
    <t>RAMON ATAMARI CALCINA</t>
  </si>
  <si>
    <t>ÑAUPA ÑAUPA GUMERCINDA</t>
  </si>
  <si>
    <t>RAMOS PACORI MARIO</t>
  </si>
  <si>
    <t>HANCCORI ATAMARI FLORENCIA</t>
  </si>
  <si>
    <t>CELSO MAMANI CUEVASO</t>
  </si>
  <si>
    <t>DELIA MAYTA DE MACEDO</t>
  </si>
  <si>
    <t>TTITO AROQUIPA ALBERTO HONORIO</t>
  </si>
  <si>
    <t>ROQUE SUCARI EMETERIO</t>
  </si>
  <si>
    <t>MARAZA DE TACCA REGINA NATIVIDAD</t>
  </si>
  <si>
    <t>MELITON QUISPE RAMOS</t>
  </si>
  <si>
    <t>TEODULO QUISPE MACHACA</t>
  </si>
  <si>
    <t>MAMANI MAMANI FRANCISCA</t>
  </si>
  <si>
    <t>JUAREZ HUANCA ADRIAN</t>
  </si>
  <si>
    <t>TEOFILA ESTELA VERA DE PAREDES</t>
  </si>
  <si>
    <t>CONSUELA PAREDES UGARTE</t>
  </si>
  <si>
    <t>LOPEZ CHURA FRANCISCO</t>
  </si>
  <si>
    <t xml:space="preserve">MAMANI SALAS DE LOPEZ VIRGINIA </t>
  </si>
  <si>
    <t>MARTHA SANCHO TIPULA</t>
  </si>
  <si>
    <t>COLQUEHUANCA APAZA MARCELINA</t>
  </si>
  <si>
    <t>DEMETRIO ARAPA CHOQUEHUANCA</t>
  </si>
  <si>
    <t>TAPIA QUISPE LEDY LEONA</t>
  </si>
  <si>
    <t>LUIS CCARI QUISPE</t>
  </si>
  <si>
    <t>RUPERTO IRURI CONDORI</t>
  </si>
  <si>
    <t>SIXTO PARI APAZA</t>
  </si>
  <si>
    <t>ROQUE CHATA NICOLASA</t>
  </si>
  <si>
    <t>TIMOTEO CHOQUEHUANCA MAMANI</t>
  </si>
  <si>
    <t>MARCELINO HANCCO LAURA</t>
  </si>
  <si>
    <t>EMILIO ORDOÑEZ QUEA</t>
  </si>
  <si>
    <t>RAMONA FRANCISCA GOMEZ DE PERALTA</t>
  </si>
  <si>
    <t>ANTONIO RAMOS MAMANI</t>
  </si>
  <si>
    <t>JACINTA CACERES LAURA</t>
  </si>
  <si>
    <t>QUISPE QUISPE MARIA LORENZA</t>
  </si>
  <si>
    <t>MARGARITA CHOQUEHUARA ALVAREZ</t>
  </si>
  <si>
    <t>PEDRO CRUZ MAMANI</t>
  </si>
  <si>
    <t>CURRO LOPEZ GREGORIO</t>
  </si>
  <si>
    <t xml:space="preserve">AGUSTIN PIO CONDORI QUIRO </t>
  </si>
  <si>
    <t>QUISPE TURPO ANTONIA</t>
  </si>
  <si>
    <t>EPIFANIA ESPINOZA ENDARA</t>
  </si>
  <si>
    <t>FEDERICO CHAMBI SACACA</t>
  </si>
  <si>
    <t>BENITO CHAVEZ TICONA</t>
  </si>
  <si>
    <t>PARQUI JACHO AGUSTIN</t>
  </si>
  <si>
    <t xml:space="preserve">ARAPA LEON ANGEL REMIGIO </t>
  </si>
  <si>
    <t>QUISPE FONSECA TERESA</t>
  </si>
  <si>
    <t xml:space="preserve">QUISPE COYLA LUIS </t>
  </si>
  <si>
    <t>EVARISTO PARICANAZA YUCRA</t>
  </si>
  <si>
    <t>IRINEO ELEODORO LUYCHO TURPO</t>
  </si>
  <si>
    <t>TACCORA PACHA RAFAEL CRISPINIANO</t>
  </si>
  <si>
    <t>LEANDRO TURPO VILCA</t>
  </si>
  <si>
    <t xml:space="preserve">VILCA TURPO FRANCISCO JAVIER </t>
  </si>
  <si>
    <t>APAZA ACCHA DE APAZA SULPICIA INES</t>
  </si>
  <si>
    <t>MARIA SALOME ZAPANA CALLO</t>
  </si>
  <si>
    <t>TURPO APAZA ALFREDO MARCOS</t>
  </si>
  <si>
    <t>TEODORO AGRIPINO HIRPANOCCA CANCAPA</t>
  </si>
  <si>
    <t>CIRILO MENDOZA CUBA</t>
  </si>
  <si>
    <t>ANDREA AVELINA PARRA DE QUISPE</t>
  </si>
  <si>
    <t>GRANDE CCALLO DE RAMOS LIDIA RUPERTA</t>
  </si>
  <si>
    <t>WALTER APAZA CONDORI</t>
  </si>
  <si>
    <t xml:space="preserve">SEBASTIANA ELENA HUAMANI CHALCO DE RAMIREZ </t>
  </si>
  <si>
    <t>CCASO LARICO JUAN</t>
  </si>
  <si>
    <t xml:space="preserve">GREGORIO MULLISACA ALARCON </t>
  </si>
  <si>
    <t>JOVE CCOLLANQUI SATURNINO EPIFANIO</t>
  </si>
  <si>
    <t xml:space="preserve">HILARIO MARIANO VILCAPAZA MAYTA </t>
  </si>
  <si>
    <t>QUISPE CCASO SALOME ALUDIO</t>
  </si>
  <si>
    <t>CECILIA CCASO CCALLO</t>
  </si>
  <si>
    <t>EDINA CHURA VILCAPAZA</t>
  </si>
  <si>
    <t>MARIO SUBIA MAMANI</t>
  </si>
  <si>
    <t>EPIFANIA ACROTA DE QUISPE</t>
  </si>
  <si>
    <t>ROSA CASIMIRA CCALLOHUANCA QUISPE</t>
  </si>
  <si>
    <t>ESTELA ALATA TURPO DE QUISPE</t>
  </si>
  <si>
    <t>CASILDA JARA QUISPE</t>
  </si>
  <si>
    <t>LEONOR CECILIA CANCAPA HUARICALLO</t>
  </si>
  <si>
    <t>CCALLO ALATA GILBER FROILAN</t>
  </si>
  <si>
    <t xml:space="preserve">GAVINO MARCIAL LUNA QUIRO </t>
  </si>
  <si>
    <t>DOMINGA APAZA QUELCA</t>
  </si>
  <si>
    <t>GREGORIO RAMOS QUEA</t>
  </si>
  <si>
    <t xml:space="preserve">MAMANI ARIZAPANA PAULINA </t>
  </si>
  <si>
    <t>GLORIA IBAÑEZ HUARCAYA</t>
  </si>
  <si>
    <t>SABINA CHAMBI LAURA DE CRUZ</t>
  </si>
  <si>
    <t xml:space="preserve">VIRGINIA SALAS CCOTA </t>
  </si>
  <si>
    <t>QUISPE TITO JACINTA ELENA</t>
  </si>
  <si>
    <t>LIDIA QUISPE LIPA DE CHAMBI</t>
  </si>
  <si>
    <t>LAURA OCHOCHOQUE LUCY CANDELARIA</t>
  </si>
  <si>
    <t>CRISTOBAL CENTENO SACACA</t>
  </si>
  <si>
    <t>SALAS CCOTA JESUSA</t>
  </si>
  <si>
    <t>ALEJANDRA QUENALLATA QUISPE</t>
  </si>
  <si>
    <t>JOVE VILCA MARCIAL</t>
  </si>
  <si>
    <t>CRUZ MAYTA CRISOSTOMO</t>
  </si>
  <si>
    <t>ABAD ERNESTO JOVE VILCA</t>
  </si>
  <si>
    <t>HERMELINDA MASCO VILCAPAZA</t>
  </si>
  <si>
    <t xml:space="preserve">NELY ELODIA ROQUE QUISPE </t>
  </si>
  <si>
    <t>CALCINA QUISPE YENY</t>
  </si>
  <si>
    <t>EMILIO CONDORI QUISPE</t>
  </si>
  <si>
    <t xml:space="preserve">VIRGINIA EVARISTA CHOQUEHUANCA SOLORZANO  </t>
  </si>
  <si>
    <t>HAYDE ITUSACA CONDORI</t>
  </si>
  <si>
    <t>CHAYÑA FLORES BARTOLOME</t>
  </si>
  <si>
    <t>EDGAR MAQUERA CAMACUTIPA</t>
  </si>
  <si>
    <t>LAYME LAURA ILDA</t>
  </si>
  <si>
    <t>FAUSTINA QUISPE AMANQUI</t>
  </si>
  <si>
    <t>APAZA CORDOVA JULIA</t>
  </si>
  <si>
    <t>JOSEFINA MOROCCO VILCA DE SUCARI</t>
  </si>
  <si>
    <t>FELICITAS PILCO JUSTO</t>
  </si>
  <si>
    <t>CORIMAYA HUALLA DE AROQUIPA ALEJANDRINA</t>
  </si>
  <si>
    <t>CONDORI MAMANI PELAYO</t>
  </si>
  <si>
    <t>GILBER ARIVILCA ENRIQUEZ</t>
  </si>
  <si>
    <t>NATIVIDAD ALVAREZ CHURA</t>
  </si>
  <si>
    <t>CHUA CONDORI VICTOR RAUL</t>
  </si>
  <si>
    <t>LUCIA SANCHO TIPULA</t>
  </si>
  <si>
    <t>QUISPE QUISPE VALENTIN</t>
  </si>
  <si>
    <t xml:space="preserve">MAMANI PAYE RAUL </t>
  </si>
  <si>
    <t>RAFAEL APAZA ARHUIRE</t>
  </si>
  <si>
    <t>LUCIO HUANCA CONDORI</t>
  </si>
  <si>
    <t xml:space="preserve">SONCCO CHOQUEHUANCA ELBERT MAURO </t>
  </si>
  <si>
    <t>FILOMENA PARI HANCCO</t>
  </si>
  <si>
    <t>TEOFILO TITI TICONA</t>
  </si>
  <si>
    <t>WILFREDO AQUINO CHUA</t>
  </si>
  <si>
    <t>QUISPE CONDORI MARCELA EUSEBIA</t>
  </si>
  <si>
    <t>MAMANI MAMANI DOMINGA</t>
  </si>
  <si>
    <t>AMELIA CHINO ARAPA DE FERNANDEZ</t>
  </si>
  <si>
    <t>MAXIMILIANA PACHECO CHAMBI</t>
  </si>
  <si>
    <t>JUSTINIANO LAURA HANCCO</t>
  </si>
  <si>
    <t>ALBERTO IDME VALERO</t>
  </si>
  <si>
    <t>PARI QUISPE MARLENI GENARA</t>
  </si>
  <si>
    <t>RAMOS PARQUI DE LEON ISABEL</t>
  </si>
  <si>
    <t>SUCARI CUENTA ESTEBAN</t>
  </si>
  <si>
    <t>AROQUIPA PACORI SENOBIA</t>
  </si>
  <si>
    <t>MAMANI CHUA ADOLFO</t>
  </si>
  <si>
    <t>SAN MARCOS ALVAREZ VILCA</t>
  </si>
  <si>
    <t>MARIZOL VERONICA TIPO TURPO DE LUICHO</t>
  </si>
  <si>
    <t>NORA VELINIA URURI RAMOS</t>
  </si>
  <si>
    <t xml:space="preserve">MAMANI SUCARI MARIA ANGELA </t>
  </si>
  <si>
    <t>SIXTO LAURA MACEDO</t>
  </si>
  <si>
    <t>FRANCISCA MAMANI CHAMBI</t>
  </si>
  <si>
    <t>EDSON ROSELLO CHAMBI</t>
  </si>
  <si>
    <t xml:space="preserve"> LUCIA CAHUINA CHINO</t>
  </si>
  <si>
    <t>REINALDA HANCCO VARGAS</t>
  </si>
  <si>
    <t>EDGAR VICENTE HANCCO JARA</t>
  </si>
  <si>
    <t>ALVAREZ ARAPA JUANA</t>
  </si>
  <si>
    <t>HILDA EULOGIA MAMANI MENDOZA</t>
  </si>
  <si>
    <t>CANSAYA VARGAS FERMIN GERMAN</t>
  </si>
  <si>
    <t>APOLINAR MACHACA TITO</t>
  </si>
  <si>
    <t xml:space="preserve">CHECAHUARI MAMANI WALTER </t>
  </si>
  <si>
    <t>GILBERTO ATAMARI TURPO</t>
  </si>
  <si>
    <t>AGUILAR APAZA HUGO MAO</t>
  </si>
  <si>
    <t>ITUSACA CCOYA EDGAR</t>
  </si>
  <si>
    <t xml:space="preserve">BELLIDO  MAMANI ANGELICA PETRONILA </t>
  </si>
  <si>
    <t>JUANA ADELA SONCCO PACORI</t>
  </si>
  <si>
    <t>MAMANI MAMANI LUZMILA CARMELA</t>
  </si>
  <si>
    <t xml:space="preserve">VIZA MANGO MARY LUZ </t>
  </si>
  <si>
    <t>ROYER WAGNER LARICO LAURA</t>
  </si>
  <si>
    <t>VIANNEY LLANQUI QUISPE</t>
  </si>
  <si>
    <t>NELLY REMIGIA TICONA MARAZA</t>
  </si>
  <si>
    <t>CCUNO LAMPA NORMA</t>
  </si>
  <si>
    <t xml:space="preserve">MAMANI CCALLO GODOFREDO </t>
  </si>
  <si>
    <t>FELIX CRUZ CHUQUIHUARA</t>
  </si>
  <si>
    <t xml:space="preserve">ROSA MADELINE CONDORI SULLO </t>
  </si>
  <si>
    <t>SONIA SOLORZANO ÑAUPA</t>
  </si>
  <si>
    <t>ADOLFO CONDORI MAMANI</t>
  </si>
  <si>
    <t xml:space="preserve">EFRAIN WILLY CHAMORRO SERENO </t>
  </si>
  <si>
    <t xml:space="preserve">MARGARITA BONIFACIO CONDORI </t>
  </si>
  <si>
    <t>MOROCCO QUISPE EDUARDO CONCEPCION</t>
  </si>
  <si>
    <t xml:space="preserve"> ANGEL MOLLOCONDO CHIPANA </t>
  </si>
  <si>
    <t>VICTORIA QUISPE TURPO</t>
  </si>
  <si>
    <t>JUSTINO HUACOTO QUISPE</t>
  </si>
  <si>
    <t>ROSENDO VIDAL SUCAPUCA APAZA</t>
  </si>
  <si>
    <t>ALFREDO MOROCCO MARAS</t>
  </si>
  <si>
    <t>NICOLAS MAMANI TURPO</t>
  </si>
  <si>
    <t xml:space="preserve">DIONICIO MAYTA PAYVA </t>
  </si>
  <si>
    <t xml:space="preserve">NATALIA CALSINA GARATE </t>
  </si>
  <si>
    <t>NELLY CONCEPCIÓN CALSINA GARATE</t>
  </si>
  <si>
    <t xml:space="preserve">FILIBERTO APAZA LAURA                                                             </t>
  </si>
  <si>
    <t>VASQUEZ QUISPE RAMUSA</t>
  </si>
  <si>
    <t>HANCCO MERMA INES</t>
  </si>
  <si>
    <t>CIPRIAN DAVILA QUISPE</t>
  </si>
  <si>
    <t>ABRAHAM HERIBERTO ENRIQUEZ HUAMAN</t>
  </si>
  <si>
    <t>ENRIQUEZ VALENCIA DEMETRIO RUBEN</t>
  </si>
  <si>
    <t>DAVID PUMA QUISPE</t>
  </si>
  <si>
    <t>ARNALDO CAHUANA ESTRADA</t>
  </si>
  <si>
    <t>SONCCO APAZA SEGUNDO CIRILO</t>
  </si>
  <si>
    <t xml:space="preserve">PACCO CHUA MELECIO </t>
  </si>
  <si>
    <t>EULOGIA REYMUNDA POCCO CONDO</t>
  </si>
  <si>
    <t>CUTIPA HUISA ODAN</t>
  </si>
  <si>
    <t>CUTIPA VILCA JOSEFINA</t>
  </si>
  <si>
    <t xml:space="preserve">EULOGIO ELISBAN AQUINO CUTISACA </t>
  </si>
  <si>
    <t>ISIDRO MURGA QUISPE</t>
  </si>
  <si>
    <t>MARIO TIPO  HUAYTA</t>
  </si>
  <si>
    <t>APAZA SUCAPUCA NORMA EULOGIA</t>
  </si>
  <si>
    <t>JULIA BACILIA TURPO TURPO</t>
  </si>
  <si>
    <t>ANIBAL BERNABE CACERES SALAS</t>
  </si>
  <si>
    <t>LUCIA HILARI QUISPE</t>
  </si>
  <si>
    <t>MAURO CONDORI UCHAMACO</t>
  </si>
  <si>
    <t>COZO BELTRAN SARITA</t>
  </si>
  <si>
    <t>VICENTE RAUL CHURATA PHOCCO</t>
  </si>
  <si>
    <t>QUISPECONDORI PALOMINO AGUSTINA</t>
  </si>
  <si>
    <t>MAYTA TORREBLANCA LEANDRO</t>
  </si>
  <si>
    <t>JARA ALFEREZ DE MAYTA ELVA</t>
  </si>
  <si>
    <t>MANUEL MOLINA QUISPE</t>
  </si>
  <si>
    <t>ALVARO MARQUEZ MOROCCO AVILA</t>
  </si>
  <si>
    <t>CAHUANA QUISPE LUCIA</t>
  </si>
  <si>
    <t>ALFREDO ANAHUI CHOQUEPATA</t>
  </si>
  <si>
    <t>ALBERTO CARREON SONCCO</t>
  </si>
  <si>
    <t>FRANCISCO QUISPE NINA</t>
  </si>
  <si>
    <t>MAMANI PONCE JACINTO</t>
  </si>
  <si>
    <t>EVANGELINA APAZA CALSINA</t>
  </si>
  <si>
    <t>MAXIMO ZAPANA SARA</t>
  </si>
  <si>
    <t xml:space="preserve">ALVAREZ CUBA TEDY </t>
  </si>
  <si>
    <t>JULIAN HANCCO HUAMANSAIRE</t>
  </si>
  <si>
    <t>TAPIA TEJADA DE RAMOS HILDA MARINA</t>
  </si>
  <si>
    <t>VICENTE TAPARA CARRASCO</t>
  </si>
  <si>
    <t>LUCAÑA CONDORI FRANCISCA</t>
  </si>
  <si>
    <t>MARIA ROSA VILCA PERALTA</t>
  </si>
  <si>
    <t xml:space="preserve">ERNESTO FABIAN FLORES COA </t>
  </si>
  <si>
    <t>DAVID DARWIN HUACOTO ZEA</t>
  </si>
  <si>
    <t>PACCO LIMACHE DAVID DOMINGO</t>
  </si>
  <si>
    <t>GRETA NARVAEZ JUAN EPIFANIO</t>
  </si>
  <si>
    <t>MARY VARGAS CASTELLANOS</t>
  </si>
  <si>
    <t>GREGORIO NICOLAS HUAQUISTO MAMANI</t>
  </si>
  <si>
    <t xml:space="preserve">CELIA  FLORES CCOA </t>
  </si>
  <si>
    <t xml:space="preserve">JORGE MIGUEL HUALLPA CALAPUJA </t>
  </si>
  <si>
    <t xml:space="preserve">TAPARA QUISPE CELIA AMELIA </t>
  </si>
  <si>
    <t>YANET RAMOS GOMEZ</t>
  </si>
  <si>
    <t>VELASQUEZ TUNI NESTOR JAVIER</t>
  </si>
  <si>
    <t>LUISA APAZA FLORES</t>
  </si>
  <si>
    <t>VALER VALENTIN MOLINA ORTIZ</t>
  </si>
  <si>
    <t>CAHUANA GUTIERREZ FROILAN</t>
  </si>
  <si>
    <t>GOSME HUARSOCCA ANTONIO DONATO</t>
  </si>
  <si>
    <t>MARCOS SERGIO TURPO CHUSI</t>
  </si>
  <si>
    <t xml:space="preserve">PATRICIA LOURDES JUCHATUMA GONZALES </t>
  </si>
  <si>
    <t>ELAINE DYAN PAZ ARAUJO</t>
  </si>
  <si>
    <t>GONZALES JUCHATUMA JUDITH</t>
  </si>
  <si>
    <t xml:space="preserve">JESUS ADOLFO LOBON QUISPE </t>
  </si>
  <si>
    <t>LUCRECIA PACSI HACHILCANA</t>
  </si>
  <si>
    <t>FRANCISCA PRIMITIVA CHURQUI MAMANI DE PACCO</t>
  </si>
  <si>
    <t>FROILAN ANDRES QUISPE ALEMAN</t>
  </si>
  <si>
    <t xml:space="preserve">DOMINGO LLUICHO LUNA  </t>
  </si>
  <si>
    <t>SONCCO MAMANI SABINO</t>
  </si>
  <si>
    <t>TOMASA RAMOS TURPO</t>
  </si>
  <si>
    <t xml:space="preserve">SUTTY CCANCCAPA JUAN FERNANDO </t>
  </si>
  <si>
    <t>LIMA LOAYZA PEDRO JACOBO</t>
  </si>
  <si>
    <t xml:space="preserve">JACINTO VELASQUEZ CLEMENTE                                                                </t>
  </si>
  <si>
    <t>BRAULIO ROGELIO MONTUFAR ARGOLLO</t>
  </si>
  <si>
    <t>JUAN TICONA AROHUATA</t>
  </si>
  <si>
    <t>CASTILLO ZAPANA MAURA MARGARITA</t>
  </si>
  <si>
    <t>YUJRA QUISPE JORGE</t>
  </si>
  <si>
    <t>VICTORIA JULI CANDIA</t>
  </si>
  <si>
    <t>PEDRO NILO CHAMBILLA LLANOS</t>
  </si>
  <si>
    <t>CRECENCIO CATACORA TORRES</t>
  </si>
  <si>
    <t xml:space="preserve">NATIVIDAD PACOVILCA DE MAMANI </t>
  </si>
  <si>
    <t>CARRILLO QUISPE EDUARDO</t>
  </si>
  <si>
    <t>AQUILES DAVID POMA QUENTA</t>
  </si>
  <si>
    <t>UCHASARA YAPUCHURA RICHER</t>
  </si>
  <si>
    <t>CHACHAQUE SALCEDO LIDIA</t>
  </si>
  <si>
    <t>CELESTINO MARCELINO VARGAS SARMIENTO</t>
  </si>
  <si>
    <t>MAXIMO ESCOBAR MAMANI</t>
  </si>
  <si>
    <t>FIDEL YONI JULI SARMIENTO</t>
  </si>
  <si>
    <t>CARMELO FLORES FLORES</t>
  </si>
  <si>
    <t>QUISPE CHIPANA ALEJANDRO</t>
  </si>
  <si>
    <t>MAMANI NINA ADOLFO</t>
  </si>
  <si>
    <t>MAXIMO ALMANZA CARITA</t>
  </si>
  <si>
    <t>RUFINO MAMANI NINA</t>
  </si>
  <si>
    <t>OWEN CASTILLO MACHACA</t>
  </si>
  <si>
    <t>PASCUAL FORA CHINO</t>
  </si>
  <si>
    <t>CARDOZA LLANQUE ROGELIO</t>
  </si>
  <si>
    <t>MARGARITA LLANQUE CHURA</t>
  </si>
  <si>
    <t>CELIDONIO PASTOR LAYME MAQUERA</t>
  </si>
  <si>
    <t>GRACIELA CONDORI DE CALLOSANI</t>
  </si>
  <si>
    <t>MAQUERA LIMACHI MARCELINA</t>
  </si>
  <si>
    <t>ASUNCION RAMOS DE CARBAJAL</t>
  </si>
  <si>
    <t>GREGORIO VALDEZ AQUINO</t>
  </si>
  <si>
    <t>MAMANI POMA ARMIDA</t>
  </si>
  <si>
    <t>ANACLETO VALDEZ AQUINO</t>
  </si>
  <si>
    <t>CHAVEZ ARIAS SATURNINA</t>
  </si>
  <si>
    <t xml:space="preserve">ANTONIA AGUILAR DE AGUILAR </t>
  </si>
  <si>
    <t>SIMONA ARO VDA DE ARO</t>
  </si>
  <si>
    <t>JOSE BUTRON VARGAS</t>
  </si>
  <si>
    <t>NOEMI LIVIA ARO ARO</t>
  </si>
  <si>
    <t>MAQUERA LEMA JUAN</t>
  </si>
  <si>
    <t>PASCUAL APAZA ARO</t>
  </si>
  <si>
    <t>VICTORIA CONDORI MAQUERA</t>
  </si>
  <si>
    <t>CANDIA HUANACUNI ANDRES</t>
  </si>
  <si>
    <t>MARIANO TICONA LLANQUE</t>
  </si>
  <si>
    <t>LOLA DOMITILA GUEVARA HUANACUNI</t>
  </si>
  <si>
    <t xml:space="preserve">BUENAVENTURA LUPACA CHARCA                                                                </t>
  </si>
  <si>
    <t>MIGUEL RIVERA RAMOS</t>
  </si>
  <si>
    <t>MIGUEL TICONA HUANACUNI</t>
  </si>
  <si>
    <t>JORGE JARECA AVALOS</t>
  </si>
  <si>
    <t>MARCELINO CCALLI TICONA</t>
  </si>
  <si>
    <t>APAZA HUALLPA MARGARITA</t>
  </si>
  <si>
    <t xml:space="preserve">TICAHUANCA DE CHAMBI RUMALDA </t>
  </si>
  <si>
    <t>MARCOS CHAMBI FLORES</t>
  </si>
  <si>
    <t>REYMUNDO FLORES CHAMBI</t>
  </si>
  <si>
    <t>WALTER MAMANI MANUELO</t>
  </si>
  <si>
    <t>CESAR VICTOR CASTILLO LOZA</t>
  </si>
  <si>
    <t xml:space="preserve">RICARDO ESPINOZA TORRES </t>
  </si>
  <si>
    <t xml:space="preserve">ARACA PACOTICONA SIMON WENSESLAO </t>
  </si>
  <si>
    <t>SABINO CASU CASTILLO</t>
  </si>
  <si>
    <t xml:space="preserve">MIGUEL ANGEL SANCHEZ ALAYO </t>
  </si>
  <si>
    <t>GUILLERMINA CHAMBI ILACOPA</t>
  </si>
  <si>
    <t xml:space="preserve">ANGEL RENE MAYTA FLORES                                                                   </t>
  </si>
  <si>
    <t>ANASTACIA ESTELA CARITA</t>
  </si>
  <si>
    <t>PAULINA TINTAYA OSCCO</t>
  </si>
  <si>
    <t>FELINA SATURNINA TENORIO QUISPE</t>
  </si>
  <si>
    <t>JOSE MANUEL MENDOZA MAMANI</t>
  </si>
  <si>
    <t>CAHUAYA DE RIVERA VIRGINIA</t>
  </si>
  <si>
    <t>LUCRECIA CHALCO CHOQUE</t>
  </si>
  <si>
    <t>LUIS GREGORIO ZAPANA VELA</t>
  </si>
  <si>
    <t>RIVA ARUATA SATURNINO</t>
  </si>
  <si>
    <t>MERCEDES MAMANI DE BALBOA</t>
  </si>
  <si>
    <t>TRIFON LUCAS FLORES AGUILAR</t>
  </si>
  <si>
    <t>ANCACHI CHAMBILLA ISAC NOE</t>
  </si>
  <si>
    <t>BERNARDO NINA OCHOA</t>
  </si>
  <si>
    <t>ANTONIO LOPEZ COTRADO</t>
  </si>
  <si>
    <t>BALVINA FLORES INQUILLA</t>
  </si>
  <si>
    <t>MAMANI QUISPE JUAN ESTEBAN</t>
  </si>
  <si>
    <t>PEDRO MAQUERA JARECA</t>
  </si>
  <si>
    <t xml:space="preserve">RICARDO GILBERTO  BUTRON CALDERON  </t>
  </si>
  <si>
    <t>ESTEBAN QUISPE QUISPE</t>
  </si>
  <si>
    <t>EUSEBIA CABRERA DE MAMANI</t>
  </si>
  <si>
    <t>ALBERTO CHAMBI RAMOS</t>
  </si>
  <si>
    <t>JUANA CALDERON LOMA</t>
  </si>
  <si>
    <t>JULIA FELICIANO CAPACUTI</t>
  </si>
  <si>
    <t xml:space="preserve">CASTILLO PONCE NESTOR WALFREDO </t>
  </si>
  <si>
    <t>HERMINIO CARLOS CHUCUYA MAQUERA</t>
  </si>
  <si>
    <t>PLIVIO OCHOA PAMPACATA</t>
  </si>
  <si>
    <t>CONDORI CURO TEOFILO</t>
  </si>
  <si>
    <t>ROBERTO LAURA VILCA</t>
  </si>
  <si>
    <t>IRMA VICTORIA ROJAS HUERTA</t>
  </si>
  <si>
    <t>RAMOS LAURA GRACIELA</t>
  </si>
  <si>
    <t>TOMAS CUTIPA VALDEZ</t>
  </si>
  <si>
    <t>ASUNTA TACORA DE JULI</t>
  </si>
  <si>
    <t>RUBEN ANAHUA HUISA</t>
  </si>
  <si>
    <t>MAMANI DE ANHUA AURORA</t>
  </si>
  <si>
    <t>LIMACHI DE CALISAYA JUSTINA</t>
  </si>
  <si>
    <t>ALEJANDRO ANQUISE CCAMA</t>
  </si>
  <si>
    <t>ISIDRO MAMANI QUISPE</t>
  </si>
  <si>
    <t xml:space="preserve">JUANA SAYRE DE YAPUCHURA                                                                  </t>
  </si>
  <si>
    <t>JUAN NINA QUISPE</t>
  </si>
  <si>
    <t>BASILIA JARECCA AVALOS</t>
  </si>
  <si>
    <t>OLGA GRACIELA LUPACA QUISPE</t>
  </si>
  <si>
    <t>JUAN CHAMBILLA CHAMBILLA</t>
  </si>
  <si>
    <t xml:space="preserve">ALIPIO MAMANI MARCA                                                                       </t>
  </si>
  <si>
    <t>SUCSO LOMA MARIA</t>
  </si>
  <si>
    <t>HUAYCANI CHAVEZ YENY</t>
  </si>
  <si>
    <t>MAMANI QUISPE MAGDALENA</t>
  </si>
  <si>
    <t>HUANCA CCALLATA DE QUISPE TOMASA</t>
  </si>
  <si>
    <t>ALICIA MAMANI MAMANI</t>
  </si>
  <si>
    <t>HUARECALLO CORONADO MARGARITA YOLANDA</t>
  </si>
  <si>
    <t>DELFINA HUARCUSI MAMANI</t>
  </si>
  <si>
    <t>MAMANI DE MAMANI HILDA</t>
  </si>
  <si>
    <t>AMALIA COARITA YAPUCHURA</t>
  </si>
  <si>
    <t>ADELA NINA MOLLO DE FERNANDEZ</t>
  </si>
  <si>
    <t>GOMEZ HUALLPA DOMINGO</t>
  </si>
  <si>
    <t>CHOQUE HUALPA DOMINGO</t>
  </si>
  <si>
    <t>LUCIA CHUVI QUISPE</t>
  </si>
  <si>
    <t>CHAMBILLA MAMANI HILARIA</t>
  </si>
  <si>
    <t>MARTA CONDORI CARITA</t>
  </si>
  <si>
    <t>WILVER CERAPIO ARIAS QUISPE</t>
  </si>
  <si>
    <t>MARON MAQUERA BERTHA</t>
  </si>
  <si>
    <t>GLORIA ELIANA POMA CHAGUA</t>
  </si>
  <si>
    <t>EUGENIO NICASIO CASTILLO BARRIGA</t>
  </si>
  <si>
    <t>MAMANI MAQUERA MARCELA</t>
  </si>
  <si>
    <t>POLONIA VILCA CLAVITEA</t>
  </si>
  <si>
    <t>CUTIPA CHURA TEODOCIA</t>
  </si>
  <si>
    <t>LAGRIMITA ELSA ARCAYA MAMANI</t>
  </si>
  <si>
    <t xml:space="preserve">DOLORES ARCAYA ALANOCA </t>
  </si>
  <si>
    <t>JAVIER QUENAYA ARCE</t>
  </si>
  <si>
    <t>COSME APAZA ROJAS</t>
  </si>
  <si>
    <t>MAMANI FORA RENE</t>
  </si>
  <si>
    <t>ISABEL VALERIANO VALERIANO</t>
  </si>
  <si>
    <t>NESTOR ELICO TICONA MAMANI</t>
  </si>
  <si>
    <t xml:space="preserve">HERACLIO NESTOR APAZA ESPILLICO </t>
  </si>
  <si>
    <t>CARLOS ALBERTO CATACORA ZAPATA</t>
  </si>
  <si>
    <t>FAUSTINA CONDORI MAMANI</t>
  </si>
  <si>
    <t>COPAJA JUCHANI LIDIA</t>
  </si>
  <si>
    <t xml:space="preserve">TEOFILO SEGURA FLORES </t>
  </si>
  <si>
    <t>PAULINA MAMANI CHAMBI</t>
  </si>
  <si>
    <t>JULI QUENAYA HECTOR ALCIDES</t>
  </si>
  <si>
    <t>LAURA MAMANI GUILLERMO</t>
  </si>
  <si>
    <t>CARLOS VARGAS ATAHUACHI</t>
  </si>
  <si>
    <t>MARINA CHAGUA QUISPE</t>
  </si>
  <si>
    <t>NELLY EUFRACIA TICONA MAMANI</t>
  </si>
  <si>
    <t>NINA ANAHUA JUAN ALBERTO</t>
  </si>
  <si>
    <t>MAMANI SACARI ARTEMIO</t>
  </si>
  <si>
    <t>ELVIRA SACARI DE QUISPE</t>
  </si>
  <si>
    <t>HILMAR MAYTA SOTILLO</t>
  </si>
  <si>
    <t>CUTIPA CHAVEZ VICTOR</t>
  </si>
  <si>
    <t>BLANCO CASTILLO USECCA</t>
  </si>
  <si>
    <t>MIGUEL QUISPE CHAMBILLA</t>
  </si>
  <si>
    <t xml:space="preserve"> ROGELIO APAZA RAMOS</t>
  </si>
  <si>
    <t>JUANA JALANOCA HUANACUNI</t>
  </si>
  <si>
    <t>WILBER ALFREDO GUEVARA HUANACUNI</t>
  </si>
  <si>
    <t>CARMEN CALLIRI LOPEZ</t>
  </si>
  <si>
    <t>SILVERIO AROCUTIPA CHAMBILLA</t>
  </si>
  <si>
    <t>SUSANA CHINO CALLI</t>
  </si>
  <si>
    <t>HUGO EFRAIN HUACCA CONTRERAS</t>
  </si>
  <si>
    <t>FELIX LAURA MARON</t>
  </si>
  <si>
    <t>ALICIA NOLASCO DE CANAHUIRI</t>
  </si>
  <si>
    <t>SEBASTIANA ZAPANA VICHATA</t>
  </si>
  <si>
    <t>SUSIANA RIVERA RIVERA</t>
  </si>
  <si>
    <t xml:space="preserve">JUAN CONDORI ARPITA </t>
  </si>
  <si>
    <t>TICACALA QUILLA LUIS ANGEL</t>
  </si>
  <si>
    <t>TOMAS PAJA HUANCA</t>
  </si>
  <si>
    <t>CONDORI MAMANI ALFREDO</t>
  </si>
  <si>
    <t>ROBERTA CALLA DE CHAMBI</t>
  </si>
  <si>
    <t>GERARDO MACHICAO ANGLES</t>
  </si>
  <si>
    <t>SANCHO MAMANI JAVIER FRANCISCO</t>
  </si>
  <si>
    <t>HUGO MAMANI RAFAEL</t>
  </si>
  <si>
    <t xml:space="preserve">JOSE RAFAEL LARICO </t>
  </si>
  <si>
    <t>ROMAN PORTO CONDORI</t>
  </si>
  <si>
    <t>OJEDA SUXO LOURDES</t>
  </si>
  <si>
    <t>ELENA HUANCA PACORICONA</t>
  </si>
  <si>
    <t>PORFIRIO YUJRA POMA</t>
  </si>
  <si>
    <t>MARUJA GUTIERREZ CHOQUEHUANCA</t>
  </si>
  <si>
    <t xml:space="preserve">ARMANDO ROJAS GOMEZ </t>
  </si>
  <si>
    <t>APAZA TINTA MANUEL</t>
  </si>
  <si>
    <t>ALEJANDRA CHAIÑA PARI</t>
  </si>
  <si>
    <t>COLCA SUCAPUCA ALEJANDRA</t>
  </si>
  <si>
    <t>ESTOFANERO CALSIN ALIPIO</t>
  </si>
  <si>
    <t>MAYNAZA CHAMBI RUFINO</t>
  </si>
  <si>
    <t xml:space="preserve">JUAN MEDINA ESTOFANERO </t>
  </si>
  <si>
    <t>CALLATA YUCRA ERNESTO</t>
  </si>
  <si>
    <t xml:space="preserve">CELESTINO CHIPANA PEREZ  </t>
  </si>
  <si>
    <t>VILCA LIMAHUAYA CELSO</t>
  </si>
  <si>
    <t>CUSILAYME CHUQUICALLATA PEDRO</t>
  </si>
  <si>
    <t>VILCA QUISPE EMILIANA</t>
  </si>
  <si>
    <t>JULIA MOLINA CAÑAHUARA</t>
  </si>
  <si>
    <t>MIGUEL MAMANI CHUQUICALLATA</t>
  </si>
  <si>
    <t>EVARISTO MAMANI MAMANI</t>
  </si>
  <si>
    <t>ZENTENO JILARI CARLOS</t>
  </si>
  <si>
    <t>PORTILLO MAMANI JUSTINO</t>
  </si>
  <si>
    <t xml:space="preserve">BARBARA QUISPE DE APAZA                                                                   </t>
  </si>
  <si>
    <t xml:space="preserve">HIPOLITO MAMANI ALARCON </t>
  </si>
  <si>
    <t xml:space="preserve">CONDORI RAMOS EDGAR </t>
  </si>
  <si>
    <t>JULIAN MAMANI MAMANI</t>
  </si>
  <si>
    <t xml:space="preserve">LEOPOLDO MACHACA MACHACA </t>
  </si>
  <si>
    <t>DELIA CHIPANA CENCARA</t>
  </si>
  <si>
    <t xml:space="preserve">MAMANI OJEDA HECTOR MOISES </t>
  </si>
  <si>
    <t>RUELAS CHALLCO JAIME</t>
  </si>
  <si>
    <t xml:space="preserve">EDGAR PRUDENCIO PORTO APAZA </t>
  </si>
  <si>
    <t>CASILLA QUISPE ANSELMO</t>
  </si>
  <si>
    <t>ENRIQUE CRUZ MAYTA</t>
  </si>
  <si>
    <t>CCOSI DE TOQUE SOFIA</t>
  </si>
  <si>
    <t>PILAR MAMANI HANCCO</t>
  </si>
  <si>
    <t xml:space="preserve">MOYA TICONA SALVADOR </t>
  </si>
  <si>
    <t>JUAN BAUTISTA SANCHO FLORES</t>
  </si>
  <si>
    <t>NINFA ROSARIO CAÑAZACA PAJA</t>
  </si>
  <si>
    <t>WILY CONDORI MAMANI</t>
  </si>
  <si>
    <t>MACHACA MACHACA MARINA</t>
  </si>
  <si>
    <t>DIAZ CAYO GENOVEVA MARTHA</t>
  </si>
  <si>
    <t>CARTAGENA LANZA JHUDY EDITH</t>
  </si>
  <si>
    <t>MARCIAL AMELIO CHOQUEHUANCA SUPO</t>
  </si>
  <si>
    <t>OFELIA CALLO CHAIÑA</t>
  </si>
  <si>
    <t>HUANCA MAMANI ELVA</t>
  </si>
  <si>
    <t>MAMANI CALLA TORIBIA MARITZA</t>
  </si>
  <si>
    <t xml:space="preserve">BLANCO QUISPE ADOLFO </t>
  </si>
  <si>
    <t>LARICO POMA RUFINO</t>
  </si>
  <si>
    <t>AURELIO ARTURO MAMANI FLORES</t>
  </si>
  <si>
    <t>TAPIA ENRIQUEZ JUAN DE DIOS</t>
  </si>
  <si>
    <t>CHUQUICALLATA MAMANI JUAN EDWIN</t>
  </si>
  <si>
    <t>EVA MARINA QUISPE CALLA</t>
  </si>
  <si>
    <t>EFRAIN LARICO BAUTISTA</t>
  </si>
  <si>
    <t>MARINO MAMANI MAMANI</t>
  </si>
  <si>
    <t>DOMINGA MAMANI SUCASAIRE</t>
  </si>
  <si>
    <t>ESTOFANERO CARI ELVIRA MARISOL</t>
  </si>
  <si>
    <t>QUISPE RAMOS ROLANDO</t>
  </si>
  <si>
    <t xml:space="preserve"> PEDRO VILCA QUISPE</t>
  </si>
  <si>
    <t>PARISUANA YAGUNO LUCIO RUBEN</t>
  </si>
  <si>
    <t>ENRIQUEZ CALLATA BENITO</t>
  </si>
  <si>
    <t>LUQUE DE YAGUNO EDDY NANCY</t>
  </si>
  <si>
    <t>YOLANDA ESTOFANERO DE ZEA</t>
  </si>
  <si>
    <t>COILA CALLATA EDILBERTO</t>
  </si>
  <si>
    <t>ZAPANA QUISPE NAZARIO</t>
  </si>
  <si>
    <t>IRMA BARRANTES SACACHIPANA</t>
  </si>
  <si>
    <t>WILMAR ELIS SACACHIPANA MEDINA</t>
  </si>
  <si>
    <t>QUISPE ESTOFANERO MARTHA</t>
  </si>
  <si>
    <t>PARI MAMANI JUAN ROGELIO</t>
  </si>
  <si>
    <t>MAMANI GOMEZ OSWALDO</t>
  </si>
  <si>
    <t>GOMEZ CONDORI GILMER EDUARDO</t>
  </si>
  <si>
    <t>VARGAYA NAVARRO GLADYS MARLENI</t>
  </si>
  <si>
    <t>RUELAS MAMANI GARDELINA MIRIAN</t>
  </si>
  <si>
    <t>EDGAR DIEFERSON  MAMANI YUCRA</t>
  </si>
  <si>
    <t>ANA JANNELLE MONROY GALVEZ</t>
  </si>
  <si>
    <t xml:space="preserve">COLQUEHUANCA MIRANDA AURELIO NICOLAS </t>
  </si>
  <si>
    <t>TICONA VILCA JULIO LEON</t>
  </si>
  <si>
    <t>JULIA ANTORA QUISOCALA DE MAMANI</t>
  </si>
  <si>
    <t>ELSA NELY QUISPE COYLA DE APAZA</t>
  </si>
  <si>
    <t>CONDORI TORRES DE QUISPE MARIA VALERIANA</t>
  </si>
  <si>
    <t>LIMACHI QUISPE OSWALDO</t>
  </si>
  <si>
    <t>RODOLFO AMADEO COYLA HAÑARI</t>
  </si>
  <si>
    <t>APAZA HUACASI ALBERTO</t>
  </si>
  <si>
    <t>PETRONILA YANA QUISPE</t>
  </si>
  <si>
    <t>EULALIA QUISPE HUMPIRI</t>
  </si>
  <si>
    <t>MEDINA PARICOTO RUFINA</t>
  </si>
  <si>
    <t>CARI MAMANI GABRIEL ROLANDO</t>
  </si>
  <si>
    <t>ENRIQUE FRISANCHO OBANDO</t>
  </si>
  <si>
    <t>BRIGERIO CALANCHO VILCA</t>
  </si>
  <si>
    <t>CALSIN CURO AQUILINO</t>
  </si>
  <si>
    <t>JUAN CONDORI APAZA</t>
  </si>
  <si>
    <t>ARIAS PARICAHUA JULIAN VICENTE</t>
  </si>
  <si>
    <t xml:space="preserve">HUACASI ALEJO DE QUISPE ROSA </t>
  </si>
  <si>
    <t>MAURO QUISPE ALEJO</t>
  </si>
  <si>
    <t>HUACASI QUISPE BENITA BERTHA</t>
  </si>
  <si>
    <t xml:space="preserve">ESTOFANERO HUAYTA SANTOS </t>
  </si>
  <si>
    <t>LAURA FRANCISCA QUISPE LEON</t>
  </si>
  <si>
    <t>FERMIN SUCASACA MAMANI</t>
  </si>
  <si>
    <t>ADELAYDA ALBINA PILCO PACO</t>
  </si>
  <si>
    <t xml:space="preserve">JORGE SANGA SANCA </t>
  </si>
  <si>
    <t>PEREZ HUANCA CRISTINA</t>
  </si>
  <si>
    <t>FULGENCIA QUISPE SANCA</t>
  </si>
  <si>
    <t xml:space="preserve">CERAFIN CHURA OLGADO </t>
  </si>
  <si>
    <t>MAMANI MAMANI ROMULO ELOY</t>
  </si>
  <si>
    <t>FLORA MARIA CHAVEZ QUIZA</t>
  </si>
  <si>
    <t>YNCA QUISPE JULIA</t>
  </si>
  <si>
    <t>NINA CAJIA ROSA</t>
  </si>
  <si>
    <t>DELNA DORIS GAYOSO APAZA DE ROQUE</t>
  </si>
  <si>
    <t>MARIA ANTONIETA CARBAJAL AGUIRRE</t>
  </si>
  <si>
    <t>ANA ALICIA VALDIVIA SACACHIPANA</t>
  </si>
  <si>
    <t xml:space="preserve">NICOLASA TUNCO ROSAS </t>
  </si>
  <si>
    <t>ALEJO RAMOS CONCEFECIO</t>
  </si>
  <si>
    <t>NATIVIDAD JESUSA ROSAS PUMA</t>
  </si>
  <si>
    <t>PARI YUCRA PEREGRINA</t>
  </si>
  <si>
    <t>JUAN FEDERICO ALEJO TUNCO</t>
  </si>
  <si>
    <t>MAMANI MAMANI FELIPE NERY</t>
  </si>
  <si>
    <t>PRAXEDA SUPO PINO</t>
  </si>
  <si>
    <t>BENITO MAMANI QUISCA</t>
  </si>
  <si>
    <t xml:space="preserve">MAXIMILIANA  PACHACUTE MAMANI </t>
  </si>
  <si>
    <t>GOMEL AYQUI IRENE</t>
  </si>
  <si>
    <t>MARTINA CEFERINA QUISPE SILLO</t>
  </si>
  <si>
    <t>JAVIER EUGENIO TITO COLQUEHUANCA</t>
  </si>
  <si>
    <t>ROLANDO QUISPE MAMANI</t>
  </si>
  <si>
    <t>MAXIMILIANO QUISPE HUISA</t>
  </si>
  <si>
    <t xml:space="preserve"> ELEUTERIO RIVERA QUISPE</t>
  </si>
  <si>
    <t>DAMASO HERRERA OTAZU</t>
  </si>
  <si>
    <t>ALEJO TUNCO, SALVADOR</t>
  </si>
  <si>
    <t>MADELEYNE FRISANCHO CARREON</t>
  </si>
  <si>
    <t>SIMON QUISPE RAMOS</t>
  </si>
  <si>
    <t>GAYOSO APAZA ENGELS BOSCO</t>
  </si>
  <si>
    <t>YUCRA QUISPE HUGO</t>
  </si>
  <si>
    <t xml:space="preserve">JUAN RUPERTO ARCATA ESPIRILLA </t>
  </si>
  <si>
    <t>HILDA PACCO PACCO</t>
  </si>
  <si>
    <t>DOMINGO DE GUZMAN CAJIA CONDORI</t>
  </si>
  <si>
    <t>MARTHA COLQUE COLQUE</t>
  </si>
  <si>
    <t>CONDORI APAZA DE MAMANI GREGORIA</t>
  </si>
  <si>
    <t xml:space="preserve">ALDO RUBEN CENTENO RODRIGUEZ                                                        </t>
  </si>
  <si>
    <t>MIGUEL ANGEL MAMANI VELEZ</t>
  </si>
  <si>
    <t>ESTHER AGUILAR DE QUISPE</t>
  </si>
  <si>
    <t xml:space="preserve"> ESTEBAN ZAGA TURPO</t>
  </si>
  <si>
    <t>RENE GONZALO MACEDO MAMANI</t>
  </si>
  <si>
    <t>MAXIMILIANO CONDORI CCALLATA</t>
  </si>
  <si>
    <t>APAZA CALLATA LUZ MARIA</t>
  </si>
  <si>
    <t>AQUILINA HUAYAPA HUAJA</t>
  </si>
  <si>
    <t>SATURNINA MAMANI CHINO</t>
  </si>
  <si>
    <t>EULOGIA BRAVO MENDOZA</t>
  </si>
  <si>
    <t xml:space="preserve">DOMINGA ARIZACA LIMACHI </t>
  </si>
  <si>
    <t xml:space="preserve">RUMUALDO APAZA CHAMBI </t>
  </si>
  <si>
    <t>TIMOTEO CHOQUEPATA CHALLCO</t>
  </si>
  <si>
    <t>GARCIA BETANCUR RODOLFO ERNESTO</t>
  </si>
  <si>
    <t>LIMA LOAYZA SANTUSA</t>
  </si>
  <si>
    <t>MARIO PORFIRIO HUALLPA MAMANI</t>
  </si>
  <si>
    <t>MAMANI URO JUSTO GERMAN</t>
  </si>
  <si>
    <t>CONDORI AGUIRRE FRANCISCA</t>
  </si>
  <si>
    <t>EPIFANIO ELOY PEREZ CCANCCAPA</t>
  </si>
  <si>
    <t xml:space="preserve">SIMON FERNANDEZ VALERIANO </t>
  </si>
  <si>
    <t>FELICIANO CALSINA CCORI</t>
  </si>
  <si>
    <t>PRESENTACION CALSINA QUISPE</t>
  </si>
  <si>
    <t>TIBURCIO JARATA MAMANI</t>
  </si>
  <si>
    <t>ADELAIDA MAMANI TURPO</t>
  </si>
  <si>
    <t>MAXIMO PABLO BOBADILLA HUACOTO</t>
  </si>
  <si>
    <t>CLAUDIO HINOJOSA QUISPE</t>
  </si>
  <si>
    <t>ORDONEZ VILCA ROSA</t>
  </si>
  <si>
    <t>OTAZU FLORES FELIX SANTOS</t>
  </si>
  <si>
    <t>LUCIANO CONDORI ALARCON</t>
  </si>
  <si>
    <t xml:space="preserve">ISABEL ACSARA ALARCON </t>
  </si>
  <si>
    <t>JUAN LUIS RIQUELME CAHUANA</t>
  </si>
  <si>
    <t>ATILIO QUISPE HUAYNILLO</t>
  </si>
  <si>
    <t>HUAMAN VILLANUEVA BRIGIDA</t>
  </si>
  <si>
    <t>SOBAYDA MARISELA SAYHUA FLORES</t>
  </si>
  <si>
    <t>DOMINGA HANCCO PUMA</t>
  </si>
  <si>
    <t>FELIPE PERALTA MACEDO</t>
  </si>
  <si>
    <t>GLADIS MENDOZA CONDORI</t>
  </si>
  <si>
    <t>GUTIERREZ LOPE JUAN FRANCISCO</t>
  </si>
  <si>
    <t>CESAR EMILIO MACEDO MAMANI</t>
  </si>
  <si>
    <t xml:space="preserve">JESUS BARRA CORNEJO </t>
  </si>
  <si>
    <t>GUTIERREZ LOPE JOSEFA</t>
  </si>
  <si>
    <t>MELESIO LIMA TICONA</t>
  </si>
  <si>
    <t>LOPE QUISPE MARGARITA</t>
  </si>
  <si>
    <t>LUCILA CESPEDES  FLORES</t>
  </si>
  <si>
    <t>MAURA LIMACHI HUALLPA</t>
  </si>
  <si>
    <t>GUTIERREZ GUTIERREZ TEOFILO</t>
  </si>
  <si>
    <t>ANDRES MAYHUIRI DUEÑAS</t>
  </si>
  <si>
    <t xml:space="preserve">MARIA FORTUNATA ZARATE CUNO </t>
  </si>
  <si>
    <t>MUÑOZ TACCA MARGARITA</t>
  </si>
  <si>
    <t>ZAMATA QUISPE JUANA</t>
  </si>
  <si>
    <t>DANIEL EZEQUIEL SURCO CARBAJAL</t>
  </si>
  <si>
    <t>JUAN TEODOCIO ROJAS NINA</t>
  </si>
  <si>
    <t>BRAVO MAYTA FRANCISCO</t>
  </si>
  <si>
    <t>CELSO CELESTINO QUISPE QUISPE</t>
  </si>
  <si>
    <t>CANCIO PEREZ CCANCCAPA</t>
  </si>
  <si>
    <t>CHAHUARA LUICHO DE QUISPE JUANA SABINA</t>
  </si>
  <si>
    <t>AGAPITO MAMANI OSCALLA</t>
  </si>
  <si>
    <t>BETANCUR CHULLUNQUIA EPIFANIA</t>
  </si>
  <si>
    <t>FAUSTA VICTORIA PARI RAMOS</t>
  </si>
  <si>
    <t>RUFINO HUAYHUA MEDINA</t>
  </si>
  <si>
    <t>MOROCCO VILCA FRANCISCA</t>
  </si>
  <si>
    <t>JORGE ACHATA LOPE</t>
  </si>
  <si>
    <t>ZARATE CUNO NARCISA</t>
  </si>
  <si>
    <t>ALVARO VILCA EVANGELINA</t>
  </si>
  <si>
    <t>CAHUANA GOMEZ JULIA LUZMILA</t>
  </si>
  <si>
    <t>LLAVILLA DE LA CRUZ INES</t>
  </si>
  <si>
    <t>OLGA MONTES BRAVO</t>
  </si>
  <si>
    <t>JUAN QUISPE GOMEZ</t>
  </si>
  <si>
    <t>QUISPE APAZA IGNACIA MARGARITA</t>
  </si>
  <si>
    <t>ELADIO NICOLAS QUISPE LINO</t>
  </si>
  <si>
    <t xml:space="preserve">FRIDA MOROCCO QUISPE                                                                      </t>
  </si>
  <si>
    <t xml:space="preserve">GORETTI YONY DURAND TITO </t>
  </si>
  <si>
    <t>VILCA CCARITA HILDA</t>
  </si>
  <si>
    <t>RICARDO MAMANI CAYO</t>
  </si>
  <si>
    <t>DOMINGO HIRPANOCCA QUISPE</t>
  </si>
  <si>
    <t>APANCHO ORCOAPAZA FERRER</t>
  </si>
  <si>
    <t>CIRO ABAD RODRIGUEZ CHACON</t>
  </si>
  <si>
    <t>ROSA LUZ HUALLPA QUISPE</t>
  </si>
  <si>
    <t>CALDERON SUCA HILARIO MAURO</t>
  </si>
  <si>
    <t>CECILIA MIRANDA CIVANA</t>
  </si>
  <si>
    <t>MAMANI LIMACHI GLADYS</t>
  </si>
  <si>
    <t>CCAMA MAMANI SANTUSA</t>
  </si>
  <si>
    <t>JUANA TURPO GUTIERREZ</t>
  </si>
  <si>
    <t>HANCCO PERALTA PEDRO</t>
  </si>
  <si>
    <t>QUISPE SOTO, NOEMI LOURDES</t>
  </si>
  <si>
    <t>SANTA LUCINDA TITO PALACIOS</t>
  </si>
  <si>
    <t>FELIPE EULOGIO HUAYTA HUAYTA</t>
  </si>
  <si>
    <t xml:space="preserve">CLEMENTE CARI BERRIOS  	</t>
  </si>
  <si>
    <t>FELIPE NERY VILLANUEVA SELORIO</t>
  </si>
  <si>
    <t>JUANA CALLA CALLA</t>
  </si>
  <si>
    <t>ROJAS SUCAPUCA MARUJA</t>
  </si>
  <si>
    <t>TOMASA QUISPE MAMANI</t>
  </si>
  <si>
    <t>FELIX CASTILLO ZEVALLOS</t>
  </si>
  <si>
    <t>MARIO ROBERTO GONZALES DELGADO</t>
  </si>
  <si>
    <t>VALERIANA MAMANI DE ALARCON</t>
  </si>
  <si>
    <t>GABINO CRISPIN ZAPATA VILCA</t>
  </si>
  <si>
    <t xml:space="preserve">CELESTINO CHALCO TITO </t>
  </si>
  <si>
    <t>FLORA MATILDE BRUNA VELARDE</t>
  </si>
  <si>
    <t>LEONARDO CRUZ CANAZA</t>
  </si>
  <si>
    <t>MARIA LUISA QUISPE MACHACA</t>
  </si>
  <si>
    <t>EDUARDO RUFINO QUISPE SAAVEDRA</t>
  </si>
  <si>
    <t>CHAMBI SUCAPUCA LUCILA</t>
  </si>
  <si>
    <t>HUANCA MEDINA AMILCAR BIBIANO</t>
  </si>
  <si>
    <t>GREGORIO TARIFA FLORES</t>
  </si>
  <si>
    <t>NACIANCENA CASTILLO ZEVALLOS</t>
  </si>
  <si>
    <t xml:space="preserve">RAUL CHURATA CURO </t>
  </si>
  <si>
    <t>VICTORIA VELASQUEZ MAMANI</t>
  </si>
  <si>
    <t>ELISBAN CAYO HUANCA</t>
  </si>
  <si>
    <t>VICTOR LOPEZ MARON</t>
  </si>
  <si>
    <t>JUSTINA HUANCO MAMANI</t>
  </si>
  <si>
    <t>WALTER ROQUE ZUÑIGA</t>
  </si>
  <si>
    <t>LUCIO ISIDRO QUISPE APAZA</t>
  </si>
  <si>
    <t>LUISA RODRIGUEZ DE ITO</t>
  </si>
  <si>
    <t xml:space="preserve">JULIAN QUISPE CATY </t>
  </si>
  <si>
    <t>ZENOBIA CONDORI QUISPE</t>
  </si>
  <si>
    <t>POMA MACHACA BLANCA</t>
  </si>
  <si>
    <t>CASIMIRO LUCIO ALARCON MAMANI</t>
  </si>
  <si>
    <t>NAZARIO AMBUR BUSTAMANTE</t>
  </si>
  <si>
    <t>FRANCISCA COANQUI DE PACORI</t>
  </si>
  <si>
    <t>BALVINA CHOQUEHUANCA SUPO DE CONDORI</t>
  </si>
  <si>
    <t>NERY ABARCA DE CHURA</t>
  </si>
  <si>
    <t>MARIO MACEDO MAMANI</t>
  </si>
  <si>
    <t>SUCAPUCA LUQUE BASILIA AGRIPINA</t>
  </si>
  <si>
    <t>EDWARD WARREN MORENO REINERT</t>
  </si>
  <si>
    <t xml:space="preserve">CELSO APAZA YAMPARA </t>
  </si>
  <si>
    <t>JAVIER PACORI PACORI</t>
  </si>
  <si>
    <t xml:space="preserve">VICTOR VILCA PEÑALOZA </t>
  </si>
  <si>
    <t>SABINO QUISPE CHURA</t>
  </si>
  <si>
    <t>GEORGINA ANGELICA MANSILLA ARIAS</t>
  </si>
  <si>
    <t>CLAUDIA JUDITH LAURA GONZALES</t>
  </si>
  <si>
    <t>ANTONIETA SATURNINA WAGNER SALMON</t>
  </si>
  <si>
    <t>YANA SUCASACA INSTANISLAO</t>
  </si>
  <si>
    <t>RUIZ CASTILLO DE VILCA GENARA</t>
  </si>
  <si>
    <t>ROSARIO GUADALUPE PAUCARA BENAVENTE</t>
  </si>
  <si>
    <t>ILDA FLORES QUISPE</t>
  </si>
  <si>
    <t xml:space="preserve">FLORES MIRANDA LAURA </t>
  </si>
  <si>
    <t>MAGDALENA CHARCA CCALLA</t>
  </si>
  <si>
    <t>ISABEL MAMANI ALI</t>
  </si>
  <si>
    <t>CASTILLO PAUCARA DE PARI PAULINA CARIDAD</t>
  </si>
  <si>
    <t>FELIPE ZAPANA DIAZ</t>
  </si>
  <si>
    <t>MAMANI HUARCAYA MAURO</t>
  </si>
  <si>
    <t xml:space="preserve">BENITO MORALES CONDORI </t>
  </si>
  <si>
    <t>ZACARIAS MULLISACA HUACASI</t>
  </si>
  <si>
    <t xml:space="preserve">LEONARDA CHAMBI QUISCA </t>
  </si>
  <si>
    <t>FELIX YANA QUISCA</t>
  </si>
  <si>
    <t>MARTINA MAMANI PACORI</t>
  </si>
  <si>
    <t>MENDOZA PANCCA GREGORIO ALFEO</t>
  </si>
  <si>
    <t>JILASACA SUCACAHUA VALENTINA</t>
  </si>
  <si>
    <t>PORTILLO DE MORALES RICARDINA</t>
  </si>
  <si>
    <t>PABLO MAMANI YUCRA</t>
  </si>
  <si>
    <t>VILMA PAULINA QUISPE DE MORALES</t>
  </si>
  <si>
    <t>REYNALDO BENIQUE AGUILAR</t>
  </si>
  <si>
    <t>CHIPANA HUARAYA CLEMENTE</t>
  </si>
  <si>
    <t xml:space="preserve">CECILIA CONDORI MAMANI </t>
  </si>
  <si>
    <t>SILLO PACORI YRMA</t>
  </si>
  <si>
    <t>AGUILAR COILA GABINO</t>
  </si>
  <si>
    <t>PACCO COLQUE FLAVIA</t>
  </si>
  <si>
    <t>BACILIA HUANCA QUISPE</t>
  </si>
  <si>
    <t>DAYNE GRACIELA ANDÍA QUISPE</t>
  </si>
  <si>
    <t xml:space="preserve">AQUINO MAMANI EVA AMANDA </t>
  </si>
  <si>
    <t>RODOLFO CHAMBI APAZA</t>
  </si>
  <si>
    <t>YTO APAZA LUCILA</t>
  </si>
  <si>
    <t>LEONARDO LUIS MAMANI TIPO</t>
  </si>
  <si>
    <t>JULIA MIRANDA VIUDA DE SACAPUCA</t>
  </si>
  <si>
    <t>QUISPE CALSIN ROSA</t>
  </si>
  <si>
    <t>PINEDA MENDOZA ANGELICA FLORA</t>
  </si>
  <si>
    <t>JOSE TARIFA ZUÑIGA</t>
  </si>
  <si>
    <t>HILASACA VILCA HUGO</t>
  </si>
  <si>
    <t>HERNAN MAMANI APAZA</t>
  </si>
  <si>
    <t>JHON FRANCISCO CARPIO NUÑEZ</t>
  </si>
  <si>
    <t>JULIO CESAR CONDORI CATI</t>
  </si>
  <si>
    <t>EDWIN ALBARRACIN ROJAS</t>
  </si>
  <si>
    <t>JESUS JAIME YUPA MAMANI</t>
  </si>
  <si>
    <t>HUAQUISTO CORNEJO GABY FULGENCIA</t>
  </si>
  <si>
    <t>LLANOS CALLOAPAZA FRANCISCA</t>
  </si>
  <si>
    <t xml:space="preserve">GREGORIO SURCO ALCAHUA </t>
  </si>
  <si>
    <t>ALFREDO ALBERTO LOPEZ TAVERA</t>
  </si>
  <si>
    <t>YERBA APAZA BALVINO WALTER</t>
  </si>
  <si>
    <t>JUAN ENRIQUE GAINZA ANDRADE</t>
  </si>
  <si>
    <t xml:space="preserve">NANCY CARITA QUISPE </t>
  </si>
  <si>
    <t>PRESENTINA MAMANI QUISPE</t>
  </si>
  <si>
    <t>MATILDE HANCCO HILARI</t>
  </si>
  <si>
    <t>PAMPA COILA CANDELARIA</t>
  </si>
  <si>
    <t>HILDA MORALES LIPA</t>
  </si>
  <si>
    <t>CUNO JILAPA EDITH</t>
  </si>
  <si>
    <t>LUCINA EDILTRUDIS HUARICCALLO MENDOZA</t>
  </si>
  <si>
    <t>GRIMALDO BORDA PARICAHUA</t>
  </si>
  <si>
    <t>MELITON SUCASACA MAMANI</t>
  </si>
  <si>
    <t>AMANDA GONZALES GONZALES</t>
  </si>
  <si>
    <t>JOSE ENRIQUE QUENALLATA QUISPE</t>
  </si>
  <si>
    <t xml:space="preserve">CHIPANA PEREZ DEMETRIO </t>
  </si>
  <si>
    <t>ADRIAN CERPA MACHACA</t>
  </si>
  <si>
    <t>ELVIRA NELIDA MACHACA LAURA</t>
  </si>
  <si>
    <t>YUCRA COAQUIRA DE YUCRA BENITA</t>
  </si>
  <si>
    <t>TURPO QUISPE, MARIANO ADRIAN</t>
  </si>
  <si>
    <t>LUIS FELIPE HURTADO VARGAS MACHUCA</t>
  </si>
  <si>
    <t>FELICITAS SILLO MANCHA</t>
  </si>
  <si>
    <t>DOMINGA HUANACUNI NINA</t>
  </si>
  <si>
    <t>LARICO YUCRA LEONARDA</t>
  </si>
  <si>
    <t>JANET MERCEDES ROJAS APAZA</t>
  </si>
  <si>
    <t>ADELA QUISPE MACHACA</t>
  </si>
  <si>
    <t>LYNDON WALTER CHALLCO QUISPE</t>
  </si>
  <si>
    <t xml:space="preserve">ELENA PARI RIOS </t>
  </si>
  <si>
    <t>MARLENY MONTESINOS MANSILLA</t>
  </si>
  <si>
    <t>MARÍA ELIZABETH INQUILLA YANA</t>
  </si>
  <si>
    <t>COAQUIRA COANQUI GABRIEL</t>
  </si>
  <si>
    <t>MARIA VERCEIL CANSAYA CATARI</t>
  </si>
  <si>
    <t>HUAYNACHO CONDORI HAIDE LUSMILA</t>
  </si>
  <si>
    <t>MAMANI YUCRA TECLA</t>
  </si>
  <si>
    <t xml:space="preserve">ADOLFO TICONA FLORES </t>
  </si>
  <si>
    <t>BRISEIDA CANO VILCA</t>
  </si>
  <si>
    <t>IGNACIO CHAMBI CONDORI</t>
  </si>
  <si>
    <t>JAMES EDGAR PACORI MAMANI</t>
  </si>
  <si>
    <t>PHOCCO RAMOS GRACIELA CECILIA</t>
  </si>
  <si>
    <t>MODESTA ZAPANA ANDRADE</t>
  </si>
  <si>
    <t>JUANA SUCASACA LARICO</t>
  </si>
  <si>
    <t>FANNY CALIZAYA ROJAS</t>
  </si>
  <si>
    <t>FRANCISCA QUISPE SULCA DE TACO</t>
  </si>
  <si>
    <t>CALATAYUD GUTIERREZ RUFINA</t>
  </si>
  <si>
    <t xml:space="preserve">MADELEINE APAZA MEDRANO </t>
  </si>
  <si>
    <t>MIGUEL MONTESINOS MANSILLA</t>
  </si>
  <si>
    <t>PATRICIO BENIQUE PARI</t>
  </si>
  <si>
    <t>LORENZA LIZARRAGA PORTO</t>
  </si>
  <si>
    <t xml:space="preserve">JESUS VELASQUEZ ENRIQUEZ </t>
  </si>
  <si>
    <t>FELIPE MOLINA PHOCCO</t>
  </si>
  <si>
    <t>JUAN GUILLERMO MURGA CAYO</t>
  </si>
  <si>
    <t>YUCRA QUELLO HECTOR PAULINO</t>
  </si>
  <si>
    <t>FLORENCIO LEONARDO QUISPE ALATA</t>
  </si>
  <si>
    <t xml:space="preserve">ERNESTO ROJAS GUEVARA </t>
  </si>
  <si>
    <t>YANA YANA BERNARDINO</t>
  </si>
  <si>
    <t>CARMEN YANET JOVE VILCA</t>
  </si>
  <si>
    <t>LIVIA LLANOS CAHUANA</t>
  </si>
  <si>
    <t>TERESA MANUELA QUISPE CHOQUEHUANCA</t>
  </si>
  <si>
    <t>EMIGDIO OSWALDO SUCARI SUCARI</t>
  </si>
  <si>
    <t>MAMANI RAMOS PABLO</t>
  </si>
  <si>
    <t>MAMANI PARICAHUA SANTUSA</t>
  </si>
  <si>
    <t xml:space="preserve">HUARACHA QUISPE MARCO ANTONIO </t>
  </si>
  <si>
    <t>VILMA LOURDES YUPA MAMANI</t>
  </si>
  <si>
    <t>PANCA PAUCAR MARIA ISABEL</t>
  </si>
  <si>
    <t xml:space="preserve">JUSTINA QUILLA OCHOCHOQUE </t>
  </si>
  <si>
    <t>TORRES BELIZARIO RENE MARIO</t>
  </si>
  <si>
    <t>OSCAR UBALDO MEDINA PACORI</t>
  </si>
  <si>
    <t>MARIO ANTONI VELARDE RAMOS</t>
  </si>
  <si>
    <t>DIEGO ESTANISLAO ZAPANA CHURATA</t>
  </si>
  <si>
    <t>ELOY SERPA LARICO</t>
  </si>
  <si>
    <t>GILBER YUCRA TICONA</t>
  </si>
  <si>
    <t>NORMA MAMANI HUISA</t>
  </si>
  <si>
    <t xml:space="preserve">AURELIO POMA LARICO </t>
  </si>
  <si>
    <t>TICONA QUINTO ALIPIO</t>
  </si>
  <si>
    <t>EDWIN ROGER MAMANI PERALES</t>
  </si>
  <si>
    <t>LUZ MARINA MAMANI PACORI</t>
  </si>
  <si>
    <t>FAUSTINO ALARCON BOLAÑOS</t>
  </si>
  <si>
    <t>EDGAR HUANCA YANARICO</t>
  </si>
  <si>
    <t>SUCASACA ESQUIVEL ELENA</t>
  </si>
  <si>
    <t>HUAHUASONCCO HANCCO RODOLFO</t>
  </si>
  <si>
    <t xml:space="preserve">MARCO ANTONIO RODRIGUEZ CASTILLO </t>
  </si>
  <si>
    <t>NANCY FLORES CONDORI</t>
  </si>
  <si>
    <t>CHAVEZ BUSTINZA BENIGNA OCTAVIA</t>
  </si>
  <si>
    <t>EULOGIO MAMANI VILLAVICENCIO</t>
  </si>
  <si>
    <t>POLICARPIO APAZA MACHACA</t>
  </si>
  <si>
    <t>MARTIN CHAMBI RAMOS</t>
  </si>
  <si>
    <t>RAMOS CCUNO JUAN</t>
  </si>
  <si>
    <t>RICARDINA MAMANI VILLAVICENCIO</t>
  </si>
  <si>
    <t xml:space="preserve">SONIA ACHAHUANCO OVIEDO                                                                  </t>
  </si>
  <si>
    <t>ESTEBAN RAMOS CHAMBI</t>
  </si>
  <si>
    <t>IGNACIO PAJA CONDORI</t>
  </si>
  <si>
    <t>ACHAHUANCO OVIEDO MARLENY YONY</t>
  </si>
  <si>
    <t>NELIA APAZA CONDORI</t>
  </si>
  <si>
    <t>JUSTINA TUDELA VILCA DE SUPO</t>
  </si>
  <si>
    <t xml:space="preserve">JULIO JUAN VILAVILA TITO </t>
  </si>
  <si>
    <t>HERRERA FLORES ULDARINA</t>
  </si>
  <si>
    <t>LUZ MARINA QUISPE MAMANI</t>
  </si>
  <si>
    <t xml:space="preserve">JUANA COILA ESPINOZA </t>
  </si>
  <si>
    <t>UCHIRI CHAMBI GREGORIO</t>
  </si>
  <si>
    <t xml:space="preserve">FELICIANO HUANCA CHAMBI                                                                   </t>
  </si>
  <si>
    <t>MERCE ANGEL QUISPE MASCO</t>
  </si>
  <si>
    <t>BENANCIO HANCCO MAMANI</t>
  </si>
  <si>
    <t>ISABEL RIOS CACERES</t>
  </si>
  <si>
    <t xml:space="preserve">ADRIAN FLORES LAURA </t>
  </si>
  <si>
    <t>ELIZA RAMOS MARA</t>
  </si>
  <si>
    <t>ADRIAN VICTOR MAMANI MAMANI</t>
  </si>
  <si>
    <t>VILLARREAL MAMANI RONALD JAVIER</t>
  </si>
  <si>
    <t xml:space="preserve"> LORENZA RAMOS LAURA</t>
  </si>
  <si>
    <t xml:space="preserve">VALERIANA OCHOCHOQUE MAMANI </t>
  </si>
  <si>
    <t>FLORENTINO LIPA SACACA</t>
  </si>
  <si>
    <t>NATALIO SACACA MAMANI</t>
  </si>
  <si>
    <t>VALERIANA MOYA KAHUANA</t>
  </si>
  <si>
    <t>EDGAR TERAN SANCHEZ</t>
  </si>
  <si>
    <t>QUISPE LAURA DANIEL GREGORIO</t>
  </si>
  <si>
    <t>ZUÑIGA ANCCO ELENA</t>
  </si>
  <si>
    <t xml:space="preserve"> VICTORIA MAMANI FIGUEROA</t>
  </si>
  <si>
    <t>CCORI CCOARITY EDGAR</t>
  </si>
  <si>
    <t>LINO RAYMUNDO HUAQUISTO CHURA</t>
  </si>
  <si>
    <t xml:space="preserve">MARCELINA ZUNIGA PAREDES </t>
  </si>
  <si>
    <t xml:space="preserve">HERMENEGILDO COLQUE RAMOS                                                                 </t>
  </si>
  <si>
    <t>OCHOCHOQUE MAMANI SERGIO</t>
  </si>
  <si>
    <t>RAUL QUISPE ZEVALLOS</t>
  </si>
  <si>
    <t>TIMOTEO ORIHUELA LLUNGO</t>
  </si>
  <si>
    <t>RAMIRES MAMANI AYEDITA</t>
  </si>
  <si>
    <t>HUAQUISTO MENA APOLINO</t>
  </si>
  <si>
    <t>ESTANISLAO HIGINIO CHOQUE YANAPA</t>
  </si>
  <si>
    <t>JAIME CCORI COARITE</t>
  </si>
  <si>
    <t xml:space="preserve">ANDRES JOSE MACHACA HUAYTA </t>
  </si>
  <si>
    <t>SOFIA LEQUE QUISPE</t>
  </si>
  <si>
    <t>DIONISIO PONCE RAMOS</t>
  </si>
  <si>
    <t>ALVAREZ SONCCO NELY</t>
  </si>
  <si>
    <t>RAMOS BELLIDO SATURNINO</t>
  </si>
  <si>
    <t>RODOLFO CALIZAYA CACERES</t>
  </si>
  <si>
    <t>CIPRIAN CONDORI BELLIDO</t>
  </si>
  <si>
    <t>ALMONTE OCHOA BRUNO ANIBAL</t>
  </si>
  <si>
    <t>GENARO TEODOCIO ALMONTE OCHOA</t>
  </si>
  <si>
    <t xml:space="preserve">ANGELA CCALLO DE MERMA </t>
  </si>
  <si>
    <t xml:space="preserve">DOMINGUEZ MERMA TUMBILLO </t>
  </si>
  <si>
    <t>RAMIREZ MAMANI ANTONIO</t>
  </si>
  <si>
    <t xml:space="preserve">AMELIA AQUINO CHUQUIMIA </t>
  </si>
  <si>
    <t xml:space="preserve">SALOME CHAMBI CHAHUARA                                      </t>
  </si>
  <si>
    <t>ODILA CHAMBI CHAHUARA</t>
  </si>
  <si>
    <t>TEOFILA MANCILLA MAMANI</t>
  </si>
  <si>
    <t>RENE NELSON QUISPE HUISA</t>
  </si>
  <si>
    <t>ROMAN ZUNIGA NILDA BEATRIZ</t>
  </si>
  <si>
    <t>DIONICIO SUCATICONA MAMANI</t>
  </si>
  <si>
    <t>LUCILA ARRIOLA GUIZADO</t>
  </si>
  <si>
    <t>EFRAIN SANCA MAMANI</t>
  </si>
  <si>
    <t>PEDRO TORRES FLORES</t>
  </si>
  <si>
    <t>RAFAEL HUANCA ESTEBAN</t>
  </si>
  <si>
    <t>QUISPE CONDORI SILVERIO</t>
  </si>
  <si>
    <t>ARI APAZA CIRILA ANTONIA</t>
  </si>
  <si>
    <t xml:space="preserve">GUIDO SAMUEL CHAMBI QUISPE </t>
  </si>
  <si>
    <t>AGUILAR SERNA ANDRES ANGELINO</t>
  </si>
  <si>
    <t xml:space="preserve">JOVE CHOQUEHUANCA MERCEDES </t>
  </si>
  <si>
    <t>MARIA ROSA QUEA MOSCAYRO</t>
  </si>
  <si>
    <t>MARIA JOVE CHUQUEHUANCA</t>
  </si>
  <si>
    <t xml:space="preserve">CIRILO MARIO MATAME SOLIS </t>
  </si>
  <si>
    <t>CELESTINO DIAZ MAYTA</t>
  </si>
  <si>
    <t>WILFREDO JULIAN YAPO MACHACA</t>
  </si>
  <si>
    <t>MARIA MAGDALENA APAZA QUISPE</t>
  </si>
  <si>
    <t>VICTORIA MAMANI MAMANI</t>
  </si>
  <si>
    <t xml:space="preserve">CELSO QUIROGA ARIAS </t>
  </si>
  <si>
    <t>MARY LUZ BEATO RAMOS</t>
  </si>
  <si>
    <t xml:space="preserve">ARTURO SUPO MAMANI </t>
  </si>
  <si>
    <t>TERESA OVIEDO DE ACHAHUANCO</t>
  </si>
  <si>
    <t>CHAMBI CORDOVA LUZ MARINA</t>
  </si>
  <si>
    <t>ALBERTO LIHUISE CASTRO</t>
  </si>
  <si>
    <t>OCHOCHOQUE LAURA BEATO</t>
  </si>
  <si>
    <t>QUISPE ROQUE DE LIPA NELLY ZENAIDA</t>
  </si>
  <si>
    <t xml:space="preserve">TEODORA CAMPOS ZEVALLOS </t>
  </si>
  <si>
    <t>MODESTO MENA CHURA</t>
  </si>
  <si>
    <t>CCORI CCOARITE NESTOR</t>
  </si>
  <si>
    <t>SUMILDA MAMANI AROSQUIPA</t>
  </si>
  <si>
    <t>BERNABE MAMANI AROSQUIPA</t>
  </si>
  <si>
    <t>JUAN TRUJILLO CCARITA</t>
  </si>
  <si>
    <t>PAJA MAMANI POLICARPIO</t>
  </si>
  <si>
    <t>FIDEL CCARITA MULLESACA</t>
  </si>
  <si>
    <t>JULIANA LIPA ORTIZ DE HUAQUISTO</t>
  </si>
  <si>
    <t>ALEJANDRO  LOPEZ PAJA</t>
  </si>
  <si>
    <t xml:space="preserve">MARTINA CCALLO BELLIDO </t>
  </si>
  <si>
    <t>CRUZ MAMANI BRAULIO</t>
  </si>
  <si>
    <t>CALSINA LAURA FLAVIA</t>
  </si>
  <si>
    <t>FEIJOO MAMANI ELODIA</t>
  </si>
  <si>
    <t xml:space="preserve">YOLANDA AGUIRRE MAMANI </t>
  </si>
  <si>
    <t>ANTONIO CAHUANA ESQUIROS</t>
  </si>
  <si>
    <t>VALENCIA MAMANI RINA</t>
  </si>
  <si>
    <t>HAROL IVAN ECHENIQUE MEDINA</t>
  </si>
  <si>
    <t>CLEMENTE TOQUE AQUISE</t>
  </si>
  <si>
    <t>LEONOR CHAYÑA MAMANI VDA. DE MAMANI</t>
  </si>
  <si>
    <t>MAXIMILIANA LAURA CCALLO</t>
  </si>
  <si>
    <t>LALO PEDRO AGUILAR PALAZUELOS</t>
  </si>
  <si>
    <t>ROQUE CARCASI VALENTIN DIMAS</t>
  </si>
  <si>
    <t>SEGUNDINA MOLINA SURCO</t>
  </si>
  <si>
    <t>SANCHEZ APAZA GLORIA</t>
  </si>
  <si>
    <t>LUCIO VILCA YUCRA</t>
  </si>
  <si>
    <t>MARGARITA VILCA MARTINEZ</t>
  </si>
  <si>
    <t xml:space="preserve">BENEDICTO CACERES APAZA </t>
  </si>
  <si>
    <t>ROBERTO MAMANI LIZARRAGA</t>
  </si>
  <si>
    <t>LUZ MARINA MASCO CHACON</t>
  </si>
  <si>
    <t>EMILIO MAMANI MASCO</t>
  </si>
  <si>
    <t>MARIA ESTHER FARFAN VASQUEZ</t>
  </si>
  <si>
    <t>LAURA AGUILAR MARTINEZ</t>
  </si>
  <si>
    <t>DIONICIO JIMENEZ CRUZ</t>
  </si>
  <si>
    <t>MARCOS ANDRES BARRANZUELA TORRES</t>
  </si>
  <si>
    <t>JORGE CIRO FERIA SANCHEZ</t>
  </si>
  <si>
    <t>HIPOLITO HUAYAMA CHERO</t>
  </si>
  <si>
    <t>FRANCO SILVA JUAN FELIX</t>
  </si>
  <si>
    <t>BURGOS OTERO ANITA AUSBERTA</t>
  </si>
  <si>
    <t>LITANO SANDOVAL FELIPE</t>
  </si>
  <si>
    <t>JOSE ANDRES ECA PANTA</t>
  </si>
  <si>
    <t>CARLOS VILLEGAS RAMIREZ</t>
  </si>
  <si>
    <t>HUMBERTO CORDOVA SANJINEZ</t>
  </si>
  <si>
    <t>CRISTOVAL DOMINGUEZ CÓRDOVA</t>
  </si>
  <si>
    <t>NEIRA ALVARADO CARMEN ROSA</t>
  </si>
  <si>
    <t>JOSE PURIZACA YESQUEN</t>
  </si>
  <si>
    <t xml:space="preserve">CASTILLO NUNEZ CESAR AUGUSTO </t>
  </si>
  <si>
    <t>JUAN CARLOS CASTRO ESTRADA</t>
  </si>
  <si>
    <t>MARIO TRELLES FEIJOO</t>
  </si>
  <si>
    <t>SUAREZ FARFAN MARCOS ANTONIO</t>
  </si>
  <si>
    <t>MILAGROS JANET FLORES MARQUEZ</t>
  </si>
  <si>
    <t>AMERICO BAYONA VITE</t>
  </si>
  <si>
    <t>CHIROQUE CARDOZA DE FLORES SOCORRO</t>
  </si>
  <si>
    <t>SATURNINO FRIAS PEÑA</t>
  </si>
  <si>
    <t>ANDRES CASTILLO AYALA</t>
  </si>
  <si>
    <t>ROBERTO ANASTACIO IMAN</t>
  </si>
  <si>
    <t>JULIO DE LAS MERCEDES CORONEL NUÑEZ</t>
  </si>
  <si>
    <t>MARIA OFELIA CHUMACERO MORETO</t>
  </si>
  <si>
    <t>PABLO LORENZO VIERA MENA</t>
  </si>
  <si>
    <t>FARFAN RISHING JORGE</t>
  </si>
  <si>
    <t>MARIA PAULA ZAPATA YAMUNAQUE</t>
  </si>
  <si>
    <t>SILVA LALUPU AGUSTIN</t>
  </si>
  <si>
    <t>MARIA ANGELICA AQUINO SILVA</t>
  </si>
  <si>
    <t>HECTOR EYZAGUIRRE ZAPATA</t>
  </si>
  <si>
    <t>FERNANDO ROBERTO CRUZ MORAN</t>
  </si>
  <si>
    <t xml:space="preserve"> ANTONIO FERNANDEZ SILVA</t>
  </si>
  <si>
    <t>OTILANO VILCHEZ SILUPU</t>
  </si>
  <si>
    <t>MARGARITA GAUDENCIA MENDOZA FERNANDEZ</t>
  </si>
  <si>
    <t>FELICIANA AREVALO FLORES DE MACALUPU</t>
  </si>
  <si>
    <t>GLORIA CASTULA PAZO DE AMAYA</t>
  </si>
  <si>
    <t>RUMICHE REYES, MANUEL ROGELIO</t>
  </si>
  <si>
    <t>VICTOR AUGUSTO CURO BENITES</t>
  </si>
  <si>
    <t>VITE MORALES LEONARDO FELIPE</t>
  </si>
  <si>
    <t>PAIVA FIESTAS FLORO FRANCISCO</t>
  </si>
  <si>
    <t>AUGUSTO ROBERTO ZAVALETA AMAYA</t>
  </si>
  <si>
    <t>DOMINGUEZ MORANTE MOISES GERMAN</t>
  </si>
  <si>
    <t>SANTOS OJEDA JUAREZ</t>
  </si>
  <si>
    <t>CLAUDINA VELIZ DE ACARO</t>
  </si>
  <si>
    <t>SEGUNDO PROTCEL DOMINGUEZ MORANTE</t>
  </si>
  <si>
    <t>MANUEL HUERTAS ENCALADA</t>
  </si>
  <si>
    <t>LUIS CORTES ALDANA</t>
  </si>
  <si>
    <t>BEATRIZ CHUNGA DE PERICHE</t>
  </si>
  <si>
    <t>ECA PANTA RUSTICO</t>
  </si>
  <si>
    <t>JOAQUIN MACALUPU SERNAQUE</t>
  </si>
  <si>
    <t xml:space="preserve">MARÍA HILARA MORE MORE </t>
  </si>
  <si>
    <t>CRISTINA CASTRO BAYONA</t>
  </si>
  <si>
    <t>PEDRO ENCALADA CESPEDES</t>
  </si>
  <si>
    <t>JUAN PEÑA CHIRA</t>
  </si>
  <si>
    <t>AREVALO GUERRERO SOCORRO DEL MILAGRO</t>
  </si>
  <si>
    <t>SANTOS NUÑEZ JAVIER</t>
  </si>
  <si>
    <t>LUIS MARTINEZ VALDIVIEZO</t>
  </si>
  <si>
    <t>PEDRO ZETA FLOREZ</t>
  </si>
  <si>
    <t>GLADYS MARIA VASQUEZ CHUQUIHUANCA</t>
  </si>
  <si>
    <t>BRUNO SANDOVAL HONORATO</t>
  </si>
  <si>
    <t>RICHARD JUAN MORALES ROQUE</t>
  </si>
  <si>
    <t>MARIA LIDIA MORE RAMOS</t>
  </si>
  <si>
    <t>FIDEL VEGAS MERINO</t>
  </si>
  <si>
    <t>NATALIA RIVERA VICENTE</t>
  </si>
  <si>
    <t>NIZAMA QUEVEDO JUAN ERNESTO</t>
  </si>
  <si>
    <t>CRUZ ORTIZ PERCY ALEJANDRO</t>
  </si>
  <si>
    <t>CLARA ELENA ERAZO BERRU</t>
  </si>
  <si>
    <t>JAVIER VIERA SULLON</t>
  </si>
  <si>
    <t>WILFREDO ALBERTO GONZALES VACA</t>
  </si>
  <si>
    <t>COVEÑAS ZAPATA JOSE MAXIMO</t>
  </si>
  <si>
    <t>MARIA OLIBONIA CRUZ JUAREZ</t>
  </si>
  <si>
    <t>HUANCA NONAJULCA MARIA</t>
  </si>
  <si>
    <t>ANIBAL RUEDA JULCA</t>
  </si>
  <si>
    <t>JAVIER OSWALDO CHUMACERO MERINO</t>
  </si>
  <si>
    <t>FREDDY FOSSA CASTRO</t>
  </si>
  <si>
    <t>CASTILLO RUIZ EUDORA MARGARITA</t>
  </si>
  <si>
    <t>MARIBEL LILIAN VALLE HUANCAS</t>
  </si>
  <si>
    <t>UMBO NUÑEZ GLADIS</t>
  </si>
  <si>
    <t>GUTIERREZ MARTINEZ JUAN CARLOS</t>
  </si>
  <si>
    <t xml:space="preserve">SEGUNDO PAULO CASTAÑEDA LEIVA </t>
  </si>
  <si>
    <t>ABASOLO LOPEZ AUGUSTO ANTONIO</t>
  </si>
  <si>
    <t>CRUZ MORAN ALLAN DAVID</t>
  </si>
  <si>
    <t>VICTOR RAUL ALAMO HIDALGO</t>
  </si>
  <si>
    <t>APONTE CARRASCO SEGUNDO RICARDO</t>
  </si>
  <si>
    <t>ESTEVAN MEZA SAGASTEGUI</t>
  </si>
  <si>
    <t>VICTOR JULIO GOMEZ SANDOVAL</t>
  </si>
  <si>
    <t>ALBERTO MARTIN ANTON CHUNGA</t>
  </si>
  <si>
    <t>WILFREDO TOMAS RAMOS RIVERA</t>
  </si>
  <si>
    <t>PALACIOS SAONA GUILLERMO ARTURO</t>
  </si>
  <si>
    <t>PINTADO SANDOVAL JOSE DEL CARMEN</t>
  </si>
  <si>
    <t>JUAN MIGUEL ECA PANTA</t>
  </si>
  <si>
    <t>ANGELICA ARACELI ALVARADO AGURTO</t>
  </si>
  <si>
    <t>CASTILLO MARTINEZ CARLOS ANTONIO</t>
  </si>
  <si>
    <t>RAFAEL ANTONIO BURGOS RIVAS</t>
  </si>
  <si>
    <t>MARIBEL MOROCHO SOTO</t>
  </si>
  <si>
    <t>CHAVARRY MONTES CARLOS ALBERTO</t>
  </si>
  <si>
    <t xml:space="preserve">RICARDO ROCILLO LLACSAHUACHE </t>
  </si>
  <si>
    <t>GABRIELA ISABEL LEON ALBAN</t>
  </si>
  <si>
    <t>SILVA SILVA TOMAS</t>
  </si>
  <si>
    <t>PEÑA TORRES GILMER ISMAEL</t>
  </si>
  <si>
    <t>CONSTANZA ALVARADO MEZA</t>
  </si>
  <si>
    <t>FRANCISCA CRUZ CHERO</t>
  </si>
  <si>
    <t>MARCO TULIO SANDOVAL CORONADO</t>
  </si>
  <si>
    <t>CELINDA FACUNDO DE CRUZ</t>
  </si>
  <si>
    <t>MONCADA CALLE ROSA AMELIA</t>
  </si>
  <si>
    <t>LOZADA TRONCOS CELSO SEGUNDO</t>
  </si>
  <si>
    <t>CORREA MEDINA JOEL</t>
  </si>
  <si>
    <t>MANUEL SEGUNDO SOSA RIVAS</t>
  </si>
  <si>
    <t>JENNY EDITH CHAVEZ ALARCON</t>
  </si>
  <si>
    <t>RIOS SANCHEZ LLENY</t>
  </si>
  <si>
    <t xml:space="preserve">ALCIDES LIVIAPOMA CUNYA </t>
  </si>
  <si>
    <t>JOHNY YAMUNAQUE FLORES</t>
  </si>
  <si>
    <t>TRONCOS MAURICIO JOSE A</t>
  </si>
  <si>
    <t>JARAMILLO HUALPA MANUEL FRANCISCO</t>
  </si>
  <si>
    <t>NIDER CORDOVA JULCA</t>
  </si>
  <si>
    <t>PEDRO FLORES CALLE</t>
  </si>
  <si>
    <t>CRUZ CARRASCO FLORESMILDA</t>
  </si>
  <si>
    <t>RODOLFINA CHINININ CAMPOVERDE</t>
  </si>
  <si>
    <t>ELIZABETH MARLENY MARTINEZ CALLE</t>
  </si>
  <si>
    <t>CASTILLO CORDOVA ZENOBIO</t>
  </si>
  <si>
    <t>JARAMILLO PARDO MELANIA</t>
  </si>
  <si>
    <t>CUEVA RIVERA GUIDO ALBERTO</t>
  </si>
  <si>
    <t>CARLOS E. OBANDO GUERRERO</t>
  </si>
  <si>
    <t>JORGE ALFREDO MAJUAN HUAMAN</t>
  </si>
  <si>
    <t>NOE ABEL ALVERCA ESPINOZA</t>
  </si>
  <si>
    <t>TIBURCIO SURITA FEDERICO</t>
  </si>
  <si>
    <t>PEDRO ARQUIMEDES OCAÑA FRIAS</t>
  </si>
  <si>
    <t>JOSE DOMINGO RAMIREZ PALACIOS</t>
  </si>
  <si>
    <t>CAMPOS JULCA ARSENIA</t>
  </si>
  <si>
    <t>MARCOS ENRIQUE RAMIREZ ARRIETA</t>
  </si>
  <si>
    <t>FACUNDO TOCTO WALTER</t>
  </si>
  <si>
    <t>HORTENCIO CARRASCO TORRES</t>
  </si>
  <si>
    <t xml:space="preserve">GUILLERMO FLORES CRUZ </t>
  </si>
  <si>
    <t>SERVANDO GARCES CARRASCO NEIRA</t>
  </si>
  <si>
    <t>CARRASCO GUERRERO FELIPE</t>
  </si>
  <si>
    <t>ADRIANZEN ADRIANZEN JOSE EXNER</t>
  </si>
  <si>
    <t>ALONSO TOCTO CHINCHAY</t>
  </si>
  <si>
    <t>ROSAS CRUZ JIMENEZ</t>
  </si>
  <si>
    <t>SANTIAGO FACUNDO HUAMAN</t>
  </si>
  <si>
    <t>LIZANA ROMERO RAMIRO</t>
  </si>
  <si>
    <t>ANITA MARCELA ZAPATA HERNANDEZ</t>
  </si>
  <si>
    <t>ALVARADO CALLE SEGISMUNDO</t>
  </si>
  <si>
    <t xml:space="preserve">MANUEL ANTONIO CIENFUEGOS VALDIVIEZO </t>
  </si>
  <si>
    <t>MANRIQUE MONTENEGRO JADY PETRONILA</t>
  </si>
  <si>
    <t>LUIS ENRIQUE CARRASCO PRIETO</t>
  </si>
  <si>
    <t>PEDRO EMILIANO MUCCHING ECHEVARRIA</t>
  </si>
  <si>
    <t xml:space="preserve">KENIDES RODRIGUEZ RAMIREZ </t>
  </si>
  <si>
    <t>ANGEL YARLEQUE INGA</t>
  </si>
  <si>
    <t>ZUÑIGA YENQUE CESAR ABRAHAM</t>
  </si>
  <si>
    <t>GARCIA AGUILAR ANGEL REMAIN</t>
  </si>
  <si>
    <t>MIGUEL YARLEQUE INGA</t>
  </si>
  <si>
    <t>EDUARDO YARLEQUE INGA</t>
  </si>
  <si>
    <t>JUAN FRANCISCO RUIDIAS GIRON</t>
  </si>
  <si>
    <t>RITA ELENA LEON PINTADO</t>
  </si>
  <si>
    <t>JIMENEZ LOPEZ SABINA</t>
  </si>
  <si>
    <t>FLORA M. MORE DE RODRIGUEZ</t>
  </si>
  <si>
    <t>CLARA LUZ ALVARADO MONTALBAN</t>
  </si>
  <si>
    <t xml:space="preserve"> MARINA DOMINGUEZ RAMIREZ</t>
  </si>
  <si>
    <t>LEONEL VALLADOLID AGUIRRE</t>
  </si>
  <si>
    <t>LUCAS EVANGELIO ANTON SOLANO</t>
  </si>
  <si>
    <t>CANDELARIO RUIZ ZETA</t>
  </si>
  <si>
    <t>JAIME REYES ALVAREZ</t>
  </si>
  <si>
    <t>ALEJANDRO AUSBERTO SOSA CASTILLO</t>
  </si>
  <si>
    <t>WILLIAM ANDRES AGUAYO CARRILLO</t>
  </si>
  <si>
    <t>BENJAMIN SANTUR GUAYANAY</t>
  </si>
  <si>
    <t>MERINO OCAMPOS JAIME MANUEL</t>
  </si>
  <si>
    <t>CARLOS ALBERTO BENITES CELI</t>
  </si>
  <si>
    <t>SILVA CISNEROS LUIS ALBERTO</t>
  </si>
  <si>
    <t>CATALINA MENA MONGGO</t>
  </si>
  <si>
    <t>JUAN JOSE GUERRERO MORAN</t>
  </si>
  <si>
    <t>NEIRA CORREA LUZ ESVEIDA</t>
  </si>
  <si>
    <t>PALOMINO PERICHE HECTOR</t>
  </si>
  <si>
    <t>GRIFO SAN LUIS</t>
  </si>
  <si>
    <t>GILBERTO PAULINI MADRID</t>
  </si>
  <si>
    <t>JUANA SILVIA CARRASCO VILELA</t>
  </si>
  <si>
    <t>JOSE MELQUIADES JACINTO LLENQUE</t>
  </si>
  <si>
    <t>BELLIDO DE CASTRO FIDELIA</t>
  </si>
  <si>
    <t>LUNA ROCA MARIA JULIA</t>
  </si>
  <si>
    <t>SAAVEDRA SOSA NORMA ALICIA</t>
  </si>
  <si>
    <t>ALBERTO RUESTA JIMENEZ</t>
  </si>
  <si>
    <t>OLINDA LEON ROJAS</t>
  </si>
  <si>
    <t>ASUNCION RIVAS ORTIZ</t>
  </si>
  <si>
    <t>GUIDO ROA VEGAS</t>
  </si>
  <si>
    <t>CESAR AUGUSTO JACINTO PAIBA</t>
  </si>
  <si>
    <t>AÑAZCO NIZAMA CARLOS SEGUNDO</t>
  </si>
  <si>
    <t>AURA EDITH MENDOZA RIVERA</t>
  </si>
  <si>
    <t>LUIS FELIPE REYES HERRERA</t>
  </si>
  <si>
    <t>GUMERCINDO CORREA VEGA</t>
  </si>
  <si>
    <t xml:space="preserve">GERARDO CARDOZA MONTENEGRO </t>
  </si>
  <si>
    <t>REAÑO CASTILLO JUAN URBANO</t>
  </si>
  <si>
    <t>DARIO DEL ROSARIO ZAPATA</t>
  </si>
  <si>
    <t>MARISELA SEMINARIO LABRIN</t>
  </si>
  <si>
    <t>MANUEL EDUARDO MORALES GIRON</t>
  </si>
  <si>
    <t>JORGE ALBERTO IMAN ATOCHE</t>
  </si>
  <si>
    <t>NERY PRIETO VARGAS</t>
  </si>
  <si>
    <t>MARITZA DEL ROSARIO CARREÑO LEON DE SUAREZ</t>
  </si>
  <si>
    <t>TELENIO CORNEJO YANGUAR</t>
  </si>
  <si>
    <t>JESSICA LOURDES URDANIGA JUAREZ</t>
  </si>
  <si>
    <t>FRNAK ROLLIN RUIZ MIRANDA</t>
  </si>
  <si>
    <t>PINTADO SANDOVAL SEGUNDO CASIMIRO</t>
  </si>
  <si>
    <t>MONICA ISABEL VEGA INFANTE</t>
  </si>
  <si>
    <t>MORALES PALACIOS LUIS ENRIQUE</t>
  </si>
  <si>
    <t xml:space="preserve">GOYO RAUL PAITAMPOMA VALERO </t>
  </si>
  <si>
    <t>ENRIQUE VALDIVIEZO RUIZ</t>
  </si>
  <si>
    <t xml:space="preserve">JORGE ANTONIO RUIZ CARRILLO </t>
  </si>
  <si>
    <t>MARIA SOCORRO PULACHE ULLAURE</t>
  </si>
  <si>
    <t>SAAVEDRA ALVAREZ JOSE ALEJANDRO</t>
  </si>
  <si>
    <t>JUAN CARLOS JACINTO PAIVA</t>
  </si>
  <si>
    <t>PABLO DE LA CRUZ SIESQUEN</t>
  </si>
  <si>
    <t>LUIS EDGARDO CASTRO PELTROCHE</t>
  </si>
  <si>
    <t>MAURICIO DE AYALA MARIA ANDREA</t>
  </si>
  <si>
    <t>RUBEN SOSA CASTILLO</t>
  </si>
  <si>
    <t>BERTILA LEON ESPINOZA</t>
  </si>
  <si>
    <t>HEMPLER HERMES HERNANDEZ CORTEZ</t>
  </si>
  <si>
    <t>MANUEL SABA TUME</t>
  </si>
  <si>
    <t>ZAPATA ROBLEDO CARLOS DAMACEDO</t>
  </si>
  <si>
    <t>ZEGARRA DE FIESTAS MARINA CANDELARIA</t>
  </si>
  <si>
    <t>DELIA MARIA VITE YENQUE</t>
  </si>
  <si>
    <t>INVERSIONES Y SERVICIOS PIURA S.A.</t>
  </si>
  <si>
    <t>PIEDRA CHANGANO ELSA DORIS</t>
  </si>
  <si>
    <t>ROMERO DE PERICHE PETRONILA</t>
  </si>
  <si>
    <t>DIOMEDES TORREZ TORREZ</t>
  </si>
  <si>
    <t>PERICHE ROMERO MIRIAM JESSICA</t>
  </si>
  <si>
    <t>FRANCO SILUPU SILVA</t>
  </si>
  <si>
    <t>JORGE DELLY MENDOZA</t>
  </si>
  <si>
    <t>MONTERO BENITES DE SAENZ MARIANA</t>
  </si>
  <si>
    <t>GARCIA CORONADO ANA CECILIA</t>
  </si>
  <si>
    <t>SUCESION PINGO BAYONA JUSTINA</t>
  </si>
  <si>
    <t>BIENVENIDO VENTURA PEÑA REYES</t>
  </si>
  <si>
    <t>PEDRO MACEDA RODRIGUEZ</t>
  </si>
  <si>
    <t>PRIETO TIMANA DE MACEDA ANDREA</t>
  </si>
  <si>
    <t>CARLOS ALBERTO LACHAPELL MORALES</t>
  </si>
  <si>
    <t>CORONADO ALBURQUEQUE DE ESPINOZA TEONILA</t>
  </si>
  <si>
    <t>MARY CELESTINA ALLASI  DE CABANA</t>
  </si>
  <si>
    <t>MERCEDES NIZAMA ZARATE</t>
  </si>
  <si>
    <t>LUCY KARINA CHUQUIHUANGA JABO</t>
  </si>
  <si>
    <t>CARLOS ALBERTO FLORES  PEÑA</t>
  </si>
  <si>
    <t>PABLO ERMITAÑO GUERRA GARCIA</t>
  </si>
  <si>
    <t>CASAVERDE MIÑAN LUCY</t>
  </si>
  <si>
    <t>GENNE LAMA GARAY</t>
  </si>
  <si>
    <t>VICTOR CASTILLO CORDOVA</t>
  </si>
  <si>
    <t>ORLANDO PRADO VASQUEZ</t>
  </si>
  <si>
    <t>CARLOS ENRIQUE SOLIS AGUIRRE</t>
  </si>
  <si>
    <t>JULIA CRISTOBAL CALDERON</t>
  </si>
  <si>
    <t>ROGER ATACHAGUA CHAVEZ</t>
  </si>
  <si>
    <t>MANUEL LUCIANO GORA ATENCIO</t>
  </si>
  <si>
    <t>ALEJANDRO ESPIRITU GONZALES</t>
  </si>
  <si>
    <t>ESPERANZA AGUILAR ESPINOZA DE ALCANTARA</t>
  </si>
  <si>
    <t>POMPEYO JUAN PONCE HERRERA</t>
  </si>
  <si>
    <t>TEODOLINDA CECILIA MORALES DE VILLA - TRANSPORTE SAN JUAN BAUTISTA</t>
  </si>
  <si>
    <t>JESUS ANGEL GAGO SINCHE</t>
  </si>
  <si>
    <t>JESUS GAGO FLORES / JESUS GAGO SINCHE</t>
  </si>
  <si>
    <t>CARMEN ROSA GRANADOS DE CABRERA</t>
  </si>
  <si>
    <t>AMELIA PRADO VASQUEZ</t>
  </si>
  <si>
    <t>JOVINA GLICERIA CABELLO DE CONTRERAS</t>
  </si>
  <si>
    <t>JULIO DIAZ FLORES</t>
  </si>
  <si>
    <t>JUAN RICALDI PALACIN</t>
  </si>
  <si>
    <t>YOLANDA DOMITILA VADILLO CIERTO</t>
  </si>
  <si>
    <t>DIONISIA VALLE CRISTOBAL</t>
  </si>
  <si>
    <t>INOCENTA JANAMPA ANGULO</t>
  </si>
  <si>
    <t>ELIZABETH DINA COLQUI CABELLO</t>
  </si>
  <si>
    <t xml:space="preserve">ISABEL MARIA FIGUEROA HUAMAN </t>
  </si>
  <si>
    <t>OSWALDO DE LA CRUZ VASQUEZ</t>
  </si>
  <si>
    <t>CAYO RIVERA COSME</t>
  </si>
  <si>
    <t>VALLE CRISTOBAL JOSE RODOLFO</t>
  </si>
  <si>
    <t>EMIGIDIO PANDURO ATAHUAMAN</t>
  </si>
  <si>
    <t>FLORENCIO GAGO FLORES</t>
  </si>
  <si>
    <t>HILDA HERMITAÑO DE CAJAHUAMAN</t>
  </si>
  <si>
    <t>FLORENTINA DELGADO VDA. DE SOTO</t>
  </si>
  <si>
    <t>COLCA RODRIGUEZ MARCELINA ALEJANDRINA</t>
  </si>
  <si>
    <t>PEÑAFORTE RAYMUNDO ROJAS CIEZA</t>
  </si>
  <si>
    <t>JUAN DE LA CRUZ TORRES SALCEDO</t>
  </si>
  <si>
    <t>VERDE NARCISO CALIXTO</t>
  </si>
  <si>
    <t>ANGEL RUBEN BERNACHEA NESTARES</t>
  </si>
  <si>
    <t>DIAZ POVIS RAQUEL</t>
  </si>
  <si>
    <t>CARHUARICRA CRISOSTOMO FERMIN DIEGO</t>
  </si>
  <si>
    <t>QUISPE CORDOVA MARIA MAGDALENA</t>
  </si>
  <si>
    <t>ROLIN HUGO ANAYA CONDOR</t>
  </si>
  <si>
    <t>JHONY MAXIMO TRUJILLO ASCANOA</t>
  </si>
  <si>
    <t xml:space="preserve">CARLOS TEOFILO JARA PAREDES </t>
  </si>
  <si>
    <t>IRMA SULLCA PORTAL</t>
  </si>
  <si>
    <t>REBECA RICRA HINOSTROZA</t>
  </si>
  <si>
    <t>EVA ROLANDA ROQUE DE CONTRERAS</t>
  </si>
  <si>
    <t>HUAMAN CORDOVA HENRY</t>
  </si>
  <si>
    <t>CASIMIRO ADRIAN CORDOVA HUERE</t>
  </si>
  <si>
    <t>LEONOR HUAMAN CORDOVA</t>
  </si>
  <si>
    <t>ATACHAGUA CARHUACHAGUA EDGAR WIDMER</t>
  </si>
  <si>
    <t>GRACIELA HUAMAN CORDOVA</t>
  </si>
  <si>
    <t>LOURDES ANGELICA  MOSCOSO DAMASO</t>
  </si>
  <si>
    <t>ISABEL GARCIA CHAMORRO</t>
  </si>
  <si>
    <t>GRACIELA CARDENAS TIXCE</t>
  </si>
  <si>
    <t>NILO ROLANDO VALERIO GONZALES</t>
  </si>
  <si>
    <t>ABEL PIZARRO CALLUPE</t>
  </si>
  <si>
    <t xml:space="preserve">GREGORIO LAVERIANO CARHUARICRA                                                            </t>
  </si>
  <si>
    <t>SERAFIN CIPRIANO ALVAREZ VELITA</t>
  </si>
  <si>
    <t>ISABEL MARGARITA MELENDRES TRINIDAD</t>
  </si>
  <si>
    <t>YOLANDA ROMERO CHAVEZ</t>
  </si>
  <si>
    <t xml:space="preserve">HERNANDO CHAVEZ RICAPA </t>
  </si>
  <si>
    <t>ALBERTO VILLEGAS CURI</t>
  </si>
  <si>
    <t xml:space="preserve">GAYETANO SANCHEZ VALVERDE </t>
  </si>
  <si>
    <t>WILLIAM JUAN TUFINO CORDOVA E.I.R.L.</t>
  </si>
  <si>
    <t>JHONNY NICOLAS AMARO VALENTIN</t>
  </si>
  <si>
    <t>ROSA EDELMIRA MARTÍNEZ ESPÍRITU</t>
  </si>
  <si>
    <t>LUISA DIAZ MALPARTIDA</t>
  </si>
  <si>
    <t xml:space="preserve"> MAXIMA NIÑO FRANCO </t>
  </si>
  <si>
    <t xml:space="preserve">ROSA LUZ TORRES PALACIOS DE MATOS </t>
  </si>
  <si>
    <t>OLGA GRACIELA GAVINO CAJAHUAMAN</t>
  </si>
  <si>
    <t>BAZAN CARHUARICRA YOLANDA MARINA</t>
  </si>
  <si>
    <t>CUPERTINO MALPARTIDA BARRETO</t>
  </si>
  <si>
    <t>OSCAR CHAVEZ PALPAN</t>
  </si>
  <si>
    <t>MALPARTIDA EUFRACIO BERNARDO</t>
  </si>
  <si>
    <t>ZELAYA GOMEZ GAUDENCIO</t>
  </si>
  <si>
    <t>CIRO ABEL  ATACHAGUA  MALPARTIDA</t>
  </si>
  <si>
    <t>JUAN VELASCO CHAVEZ PALACIN</t>
  </si>
  <si>
    <t>DEMETRIO ARIAS ARZAPALO</t>
  </si>
  <si>
    <t>ABDIAS RAUL RICRA VILLANUEVA</t>
  </si>
  <si>
    <t>CELESTINO TICSE PALACIN</t>
  </si>
  <si>
    <t>KARINA ROSA  CONTRERAS  BALDEON</t>
  </si>
  <si>
    <t>EUGENIO SULLCA SARA</t>
  </si>
  <si>
    <t>MARIBEL BERTHA SUAREZ RODRIGUEZ</t>
  </si>
  <si>
    <t>PIZARRO CALLUPE ABRAHAM DAVID</t>
  </si>
  <si>
    <t>OROZCO BASILIO ALBERTHY</t>
  </si>
  <si>
    <t>PONCE  BALDEON  JULIO</t>
  </si>
  <si>
    <t>ERNESTO AUGUSTO PALACIOS CHAMORRO</t>
  </si>
  <si>
    <t>TAMARA FRANCO PROSPERA ANGELICA</t>
  </si>
  <si>
    <t xml:space="preserve">NAZARIO RIOS ROMERO </t>
  </si>
  <si>
    <t>SANCHEZ SOSA DIONICIO HUGO</t>
  </si>
  <si>
    <t>GLADYS SALIMINA VELITA TORRES</t>
  </si>
  <si>
    <t xml:space="preserve">LUDIM MILA ESPIRTU TORRES DE ALANIA </t>
  </si>
  <si>
    <t>HELMAN LUIS MORI DE LA CRUZ</t>
  </si>
  <si>
    <t>CESAR NILTON CAMPOS VICENTE</t>
  </si>
  <si>
    <t>ROMMEL ANDRES AGUILAR MELGAREJO</t>
  </si>
  <si>
    <t>ANTONIETA LUZ ESPINOZA DE PALACIOS</t>
  </si>
  <si>
    <t>TAPIA SOTO DE SALAZAR ESTHER LOLA</t>
  </si>
  <si>
    <t xml:space="preserve">ROSA EDITH VADILLO CIERTO </t>
  </si>
  <si>
    <t>OTTOS CRISPIN ROSALVINA</t>
  </si>
  <si>
    <t>ANA MARIA VARGAS ROSAS</t>
  </si>
  <si>
    <t>JHON POOL ATACHAGUA MALPARTIDA</t>
  </si>
  <si>
    <t>ALMERCO VEGA EMILIO CIRO</t>
  </si>
  <si>
    <t>ELIAS PAUL TICSE SANCHO</t>
  </si>
  <si>
    <t xml:space="preserve">HERMER DEMETRIO NAJERA RAMOS </t>
  </si>
  <si>
    <t xml:space="preserve">RICALDI ALIANO DE GALVAN SARA MARIA </t>
  </si>
  <si>
    <t>ALDERETE CASTAÑEDA RUGOL</t>
  </si>
  <si>
    <t>FERRUZO FERNANDEZ EUCLIDES DAVID</t>
  </si>
  <si>
    <t>MERY EDITH MARTEL CALIXTO</t>
  </si>
  <si>
    <t>MARIO PRUDENCIO LUNA</t>
  </si>
  <si>
    <t>ROBLES HUAYNATE SAMUEL ALCIDES</t>
  </si>
  <si>
    <t>MEZA DUEÑAS MAXIMO</t>
  </si>
  <si>
    <t>HILARIO ROMAN INOCENTE</t>
  </si>
  <si>
    <t>ROMAN AIRE ESTHER</t>
  </si>
  <si>
    <t>JAVIER SULLCA TITO</t>
  </si>
  <si>
    <t>HELMER PRUDENCIO RAMOS</t>
  </si>
  <si>
    <t>ESTRADA CONTRERAS ROSA LUZ</t>
  </si>
  <si>
    <t>MARIA  LUZ GONZALES LOPEZ</t>
  </si>
  <si>
    <t>JORGE FAUSTINO SOLORZANO</t>
  </si>
  <si>
    <t>DANIEL PEDRO RIVAS HUAMAN</t>
  </si>
  <si>
    <t>WUILI ANTONIO FLORES  ESTRADA</t>
  </si>
  <si>
    <t>EVA RAMOS CASO</t>
  </si>
  <si>
    <t xml:space="preserve">GUZMAN BALVIN NICOMEDES ANIBAL	</t>
  </si>
  <si>
    <t>SALCEDO ANTEZANA PEDRO ARMANDO</t>
  </si>
  <si>
    <t>LUISA ROMERO DE GUTIERREZ</t>
  </si>
  <si>
    <t>ORDOÑEZ YNGARUCA TROYANO MAURO</t>
  </si>
  <si>
    <t>VERDE AGUERO ALBERTO ARMANDO</t>
  </si>
  <si>
    <t>RAMIREZ SANTIVAÑEZ ROBERTO</t>
  </si>
  <si>
    <t>EDINSON DABID HERRERA ECHEVARRIA</t>
  </si>
  <si>
    <t xml:space="preserve"> CIPIRIANO DANIEL LEGUIA VILCAS</t>
  </si>
  <si>
    <t>LEOPOLDINA KONIG TAMAYO</t>
  </si>
  <si>
    <t>ELSA MARIA SAMANIEGO GALVEZ</t>
  </si>
  <si>
    <t>VILLAFRANCA BRICEÑO ALDO LUIS</t>
  </si>
  <si>
    <t>ROSARIO SALINAS VILLAVICENCIO</t>
  </si>
  <si>
    <t>REYNA PALOMINO BORDA</t>
  </si>
  <si>
    <t xml:space="preserve">JAVIER RIOS LAZO	</t>
  </si>
  <si>
    <t>RAUL EDINSON ROMERO PACHECO</t>
  </si>
  <si>
    <t>VILMA ISABEL INGARUCA CLIMACO</t>
  </si>
  <si>
    <t>AGUILAR SALLO SARA</t>
  </si>
  <si>
    <t>ROBERTO CACERES BENDEZ</t>
  </si>
  <si>
    <t>ERIKA THELMA MENDOZA DE ARIAS</t>
  </si>
  <si>
    <t>GALVAN HUACACHI KINIA LYDIA</t>
  </si>
  <si>
    <t>DOMETILA ONORATA SUAREZ MADUEÑO</t>
  </si>
  <si>
    <t>TARAZONA RICALDI RINA ELIANA</t>
  </si>
  <si>
    <t>TONY ELIAS VILLAR KONIG</t>
  </si>
  <si>
    <t>MERY ESPINOZA SANTIAGO</t>
  </si>
  <si>
    <t>TAYPE GALINDO JACINTO MARIO</t>
  </si>
  <si>
    <t>TOMAS EDSON SILVERIO BALDEON</t>
  </si>
  <si>
    <t>JOSE SALAS RIVERA</t>
  </si>
  <si>
    <t>CAMPOS HUAMAN JANET ROCIO</t>
  </si>
  <si>
    <t>JAIME EFRAIN ZAMUDIO HUERTA</t>
  </si>
  <si>
    <t>SUCESION INDIVISA REGINO DOMINGO TUMBA VALDEZ</t>
  </si>
  <si>
    <t>DANIEL SABINO SALAS COHAYLA</t>
  </si>
  <si>
    <t>LILIANA MERCEDES RUESTA PALACIOS</t>
  </si>
  <si>
    <t>OSCAR MARTIN MAMANI MAMANI</t>
  </si>
  <si>
    <t>SEGUNDINO RAMOS COAGUILA</t>
  </si>
  <si>
    <t>FRANCISCA CRISALIDA GONZALES RAMOS</t>
  </si>
  <si>
    <t>ELEUTERIO GUTIERREZ VILLASANTE</t>
  </si>
  <si>
    <t>YGNACIO JESUS SOSA CUAILA</t>
  </si>
  <si>
    <t>JOHN ROBERTO BENAVIDES CARTAGENA</t>
  </si>
  <si>
    <t>FREDDY NINA FLORES</t>
  </si>
  <si>
    <t>CACALLICA FLORES ALBERTO CAYETANO</t>
  </si>
  <si>
    <t>TEOFILA ROSA HUARAYA CHURA</t>
  </si>
  <si>
    <t xml:space="preserve">FREDY JULIO AREVALO MEZA </t>
  </si>
  <si>
    <t>MAMANI QUISPE JESUS</t>
  </si>
  <si>
    <t>YURI CHAHUAYLA SALVATIERRA</t>
  </si>
  <si>
    <t>JAIME RODOLFO ZUÑIGA CONCHA</t>
  </si>
  <si>
    <t>NORMA MATHEOS MENDIZABAL</t>
  </si>
  <si>
    <t>PEDRO GERMAN BARREDA VALDIVIA</t>
  </si>
  <si>
    <t>VICTOR RAUL ALARCON MIOVICH</t>
  </si>
  <si>
    <t>MARIA ELENA LUCAY CARRANZA</t>
  </si>
  <si>
    <t>JOSÉ ANTONIO GUZMÁN GUTIERREZ</t>
  </si>
  <si>
    <t>JUAN DE DIOS CHOQUEÑA CHACOLLA</t>
  </si>
  <si>
    <t>AGUSTIN TORRES HERMOZA</t>
  </si>
  <si>
    <t>RENATO ROSPLIGLIOSI ARENAS</t>
  </si>
  <si>
    <t>DIONISIO VIDAL HUANCA AROCUTIPA</t>
  </si>
  <si>
    <t>JUANA ORTIZ ORTIZ</t>
  </si>
  <si>
    <t>YURI PACCO BORJA</t>
  </si>
  <si>
    <t>JOSE MANUEL CHOQUEÑO MARCA</t>
  </si>
  <si>
    <t>LEONARDO FREDDY FARFAN CHOQUE</t>
  </si>
  <si>
    <t>RUBEN QUISPE COTAJA</t>
  </si>
  <si>
    <t>LUIS JOSE SULCA VALDIVIA</t>
  </si>
  <si>
    <t xml:space="preserve">CCOPA PILCO SILVERIO </t>
  </si>
  <si>
    <t>LILIAN HAYDEE MAMANI MAQUERA DE FLORES</t>
  </si>
  <si>
    <t>PATRICIA NIEBLES CAHUANA</t>
  </si>
  <si>
    <t>MARIBEL HAYDEE CUYO SERGO</t>
  </si>
  <si>
    <t>EPIFANIA QUISPE AREZACA</t>
  </si>
  <si>
    <t>NINA CRUZ HUGO</t>
  </si>
  <si>
    <t>CAIRO CHOQUETICO BENICIO</t>
  </si>
  <si>
    <t>YULIANA CASTILLO FLORES</t>
  </si>
  <si>
    <t xml:space="preserve">RAUL RUYER DIAZ VERA </t>
  </si>
  <si>
    <t>RAUL RUYER DIAZ VERA</t>
  </si>
  <si>
    <t>MARIA MERCEDES BERTO MONTE</t>
  </si>
  <si>
    <t>JUANA LUQUE GALLEGOS</t>
  </si>
  <si>
    <t>EMMA GLORIA LOPEZ RUMAYNA</t>
  </si>
  <si>
    <t>DANIEL DIAZ QUISPE</t>
  </si>
  <si>
    <t>GERMAN PACHECO MAGIN</t>
  </si>
  <si>
    <t>LUIS MANUEL TUEROS ARROYO</t>
  </si>
  <si>
    <t>CRISOLOGO ZUBIZARRETA ESPINOZA</t>
  </si>
  <si>
    <t>MARCIANO ANTONIO TAYPE ARAUJO</t>
  </si>
  <si>
    <t>PABLO FRANCISCO SURCO ORUE</t>
  </si>
  <si>
    <t>FELIPE ASCENCIÓN GUZMÁN LIRA</t>
  </si>
  <si>
    <t>CHAPARREA OLMEDA CIRILO</t>
  </si>
  <si>
    <t>GREGORIO CHACON FERNANDEZ</t>
  </si>
  <si>
    <t>SALINAS ORDINOLA RAÚL MANUEL</t>
  </si>
  <si>
    <t>SURCO MOLINA ERNESTO</t>
  </si>
  <si>
    <t>PILAR ZAPATA  MARCAVILLACA</t>
  </si>
  <si>
    <t>BRAULIO QUISPE HUAYLLANI</t>
  </si>
  <si>
    <t>MARIO QUISPE QUINAYA</t>
  </si>
  <si>
    <t>LUCILA VARGAS DE VARGAS</t>
  </si>
  <si>
    <t>QUISPE CONDORI FLORENTINO</t>
  </si>
  <si>
    <t>FORTUNATO CHUSPI AUCCA</t>
  </si>
  <si>
    <t>OSCAR JAVIER BARRA PEREZ</t>
  </si>
  <si>
    <t>VISA CHALLCO CIPRIANO</t>
  </si>
  <si>
    <t>LUIS ORTIZ SANCHEZ</t>
  </si>
  <si>
    <t>MOZO QUISPE ALEJANDRO</t>
  </si>
  <si>
    <t>ANDRES CAHUATA TUNQUE</t>
  </si>
  <si>
    <t>REINALDO CCAHUANA QUISPE</t>
  </si>
  <si>
    <t>SILVESTRE EFRAIN LUNA CAMACHO</t>
  </si>
  <si>
    <t>PEDRO DAVID LLANOS QUISPE</t>
  </si>
  <si>
    <t>CESAR HUARI HUAMANRICRA</t>
  </si>
  <si>
    <t>CESAR AUGUSTO VILCA QUISPE</t>
  </si>
  <si>
    <t>DOMINGO JULIAN SUNI CCOA</t>
  </si>
  <si>
    <t>QUISPE MAMANI ASUNCION SIRENA</t>
  </si>
  <si>
    <t xml:space="preserve"> BARBARA ROZAURA BACA DE DIAZ</t>
  </si>
  <si>
    <t>LUIS ANTONIO NUÑEZ NAVARRO</t>
  </si>
  <si>
    <t>ANGEL PARILLO PANCCA</t>
  </si>
  <si>
    <t>WILFREDO CHAVEZ CCONISLLA</t>
  </si>
  <si>
    <t>MARIA LUISA CHAYÑA MAMANI</t>
  </si>
  <si>
    <t>WILLIAM COA FLORES</t>
  </si>
  <si>
    <t>MONTOYA PALOMINO NORMA</t>
  </si>
  <si>
    <t>DONACIANO GALARZA PANCCA</t>
  </si>
  <si>
    <t>ROSA HERLINDA CANGANA MERINO</t>
  </si>
  <si>
    <t>NESTOR ALEJANDRO CONDO MASCA</t>
  </si>
  <si>
    <t>FRANK PEREZ FLORES</t>
  </si>
  <si>
    <t>EULOGIO AMADO REOMERO RODRIGUEZ</t>
  </si>
  <si>
    <t>BALBINA HUAMAN VDA. DE AUQUIPATA</t>
  </si>
  <si>
    <t>JUANA HURTADO CAMPO</t>
  </si>
  <si>
    <t>HONORATO SUTTA HUILLCA</t>
  </si>
  <si>
    <t>JULIO VALENCIA ESCALANTE</t>
  </si>
  <si>
    <t>JORGE ALFREDO ARREDONDO ROCA</t>
  </si>
  <si>
    <t>BERNEDO DE ARREDONDO MARTA YSABEL</t>
  </si>
  <si>
    <t>RUFO EFRAIN LUNA PACSI</t>
  </si>
  <si>
    <t>YENY VALDIVIA AGUILERA</t>
  </si>
  <si>
    <t xml:space="preserve">ARISTIDES CAVIEDES CUSI </t>
  </si>
  <si>
    <t>RAUL VARGAS BORDA</t>
  </si>
  <si>
    <t>PASCUAL AURELIO MORETO ZAQUINAULA</t>
  </si>
  <si>
    <t>HENRY LUIS QUISPE ORTIZ</t>
  </si>
  <si>
    <t>ZAPANA CURAHUA LUZ MARINA</t>
  </si>
  <si>
    <t>LUIS TOMAS IPANAQUE CHARCA</t>
  </si>
  <si>
    <t>VICTORIA CRUZ HERMOZA</t>
  </si>
  <si>
    <t>GRIMANESA BOLIVAR BERRIO</t>
  </si>
  <si>
    <t>VARGAS CURASI CEVERINO</t>
  </si>
  <si>
    <t>CESAR PARCCO HUALLPA</t>
  </si>
  <si>
    <t xml:space="preserve">ROSENDO FIGUEROA HUAYLLANI </t>
  </si>
  <si>
    <t>SABINO CHAMPI LAURA</t>
  </si>
  <si>
    <t>EMILIO CHIPANA MURRILLO</t>
  </si>
  <si>
    <t>JUSTO QUISPE QUISPE</t>
  </si>
  <si>
    <t>FACUNDO JANCCO JANCCO</t>
  </si>
  <si>
    <t>NERY VARGAS BORDA</t>
  </si>
  <si>
    <t>JOSE AIMITUMA CONTO</t>
  </si>
  <si>
    <t>CELIA ANACLETA VERA HUAYNA</t>
  </si>
  <si>
    <t>SANTIAGO CONDORI  RODRIGUEZ</t>
  </si>
  <si>
    <t>MARCOS MARCELINO BUSTAMANTE CCANSAYA</t>
  </si>
  <si>
    <t>VICTOR MANUEL BARRIGA ZEGARRA</t>
  </si>
  <si>
    <t>TORIBIO ERNESTO PEREZ VALER</t>
  </si>
  <si>
    <t>TOMAS CCAÑIHUA HUANCA</t>
  </si>
  <si>
    <t>EDGAR CARPIO GUZMAN</t>
  </si>
  <si>
    <t>ALEJO LEÓN AYALA CHAMBILLA</t>
  </si>
  <si>
    <t>JULIA CALISAYA MAMANI</t>
  </si>
  <si>
    <t>PICOL MOJOMPATA F-3</t>
  </si>
  <si>
    <t>JUAN DE DIOS CARPIO ZAPANA</t>
  </si>
  <si>
    <t>SABINA AGUILAR QUISPE</t>
  </si>
  <si>
    <t>JUAN LAIME CONDORI</t>
  </si>
  <si>
    <t>JOHNNY PERCY RAYMUNDO NAVARRO</t>
  </si>
  <si>
    <t>MANUEL NINA FUENTES</t>
  </si>
  <si>
    <t>SAUL SALVADOR ZEA GAVILAN</t>
  </si>
  <si>
    <t>PEDRO BAUTISTA UMILDE</t>
  </si>
  <si>
    <t>FLORES LLOCLLE MARCOS EVANGELINO</t>
  </si>
  <si>
    <t>GREGORIA CASAS DE BACA</t>
  </si>
  <si>
    <t>CECILIO BACA FERNANDEZ</t>
  </si>
  <si>
    <t>MARIA MACEDO LLAVE</t>
  </si>
  <si>
    <t>MELESIO CALSINA AMANQUI</t>
  </si>
  <si>
    <t xml:space="preserve">RODOLFO PARI HUAYTA </t>
  </si>
  <si>
    <t>LOURDES VELASQUEZ MORALES</t>
  </si>
  <si>
    <t>HUAMANTTUPA LOZANO MARIANO</t>
  </si>
  <si>
    <t>MARIA NATIVIDAD VALDEZ AUCCAHUALLPA</t>
  </si>
  <si>
    <t>PEDRO PABLO QUISPE RAMIREZ</t>
  </si>
  <si>
    <t>WALTER MARTIN OROSCO QUIO</t>
  </si>
  <si>
    <t>EDUARDO MANUEL CHIQUE MAMANI</t>
  </si>
  <si>
    <t>ANDRES RIOS TORRES</t>
  </si>
  <si>
    <t>CLEDI GARCIA ICOMENA</t>
  </si>
  <si>
    <t>VASQUEZ FREITAS ROSA ALEGRIA</t>
  </si>
  <si>
    <t>CACHIQUE CORAL JOSE LEONIDAS</t>
  </si>
  <si>
    <t>ZOILA MUÑOZ INUMA</t>
  </si>
  <si>
    <t>ROSA BERNUY RENGIFO</t>
  </si>
  <si>
    <t xml:space="preserve">MARTHA ISABEL CORDOVA VALLES </t>
  </si>
  <si>
    <t>BERNARDO MARTIN ZEVALLOS MORI</t>
  </si>
  <si>
    <t>MIGUEL ANGEL MELENDEZ TELLO</t>
  </si>
  <si>
    <t>DURAND ZURITA OSWALDO LUIS</t>
  </si>
  <si>
    <t>MANUEL EDUARDO RAMIREZ KANO</t>
  </si>
  <si>
    <t>MIGUEL ASPAJO DIAZ</t>
  </si>
  <si>
    <t>MENDIETA DOMINGUEZ PABLO</t>
  </si>
  <si>
    <t>MANUEL VICENTE VERGARA PINEDO</t>
  </si>
  <si>
    <t>ARQUIMEDES LAZARO RODRIGUEZ</t>
  </si>
  <si>
    <t>TALECCIO LOPEZ JORGE</t>
  </si>
  <si>
    <t>ROCIO AMPARO SIMONS NAVARRO</t>
  </si>
  <si>
    <t>BLANCA EMERITA CAPINOA RIOS VDA DE VASQUEZ</t>
  </si>
  <si>
    <t>JORGE PEREZ CHANCHARI</t>
  </si>
  <si>
    <t>JOSE LUIS ENRIQUEZ OLIVARES</t>
  </si>
  <si>
    <t>JAIME GERMAN SIGUAS RAMIREZ</t>
  </si>
  <si>
    <t>ROMERO GRANDEZ JORGE</t>
  </si>
  <si>
    <t>GOMEZ BARBAGELATA GERMAN</t>
  </si>
  <si>
    <t>OCAMPO SOPLIN DAVID SEGUNDO</t>
  </si>
  <si>
    <t>RUIZ NUÑEZ MADELEINE PATRICIA</t>
  </si>
  <si>
    <t>ROEL AMARAL NAVARRO</t>
  </si>
  <si>
    <t>LUIS ESTANISLAO ROCHA CABRERA</t>
  </si>
  <si>
    <t xml:space="preserve">APOLINAR ROJAS YASACAMA </t>
  </si>
  <si>
    <t>SERGIO RENGIFO SHAPIAMA</t>
  </si>
  <si>
    <t>PRENTICE TECO HUGO</t>
  </si>
  <si>
    <t>ORLANDO REAÑO RENGIFO</t>
  </si>
  <si>
    <t>MANUEL ENRIQUE CISNEROS VALDIVIEZO</t>
  </si>
  <si>
    <t>YADIN SINACAY PEREZ</t>
  </si>
  <si>
    <t>TEDDY FLORES ARMAS</t>
  </si>
  <si>
    <t>MARCO AUGUSTO VASQUEZ SHUPINGAHUA</t>
  </si>
  <si>
    <t>VICTOR AUGUSTO SIFUENTES RIOS</t>
  </si>
  <si>
    <t>MECCA PEREA DAVID RICARDO</t>
  </si>
  <si>
    <t>MONICA CECILIA RODRIGUEZ SAAVEDRA</t>
  </si>
  <si>
    <t>RIOS MORALES ROCIO CASILDA</t>
  </si>
  <si>
    <t>TARICUARIMA CASTILLO JUAN LUIS</t>
  </si>
  <si>
    <t xml:space="preserve">INGA MOZOMBITE FERNANDO HUGO </t>
  </si>
  <si>
    <t>WILBER VASQUEZ  FLORES</t>
  </si>
  <si>
    <t>PEREZ CHANCHARI JORGE</t>
  </si>
  <si>
    <t>VICTOR RAMIREZ HUAMAN</t>
  </si>
  <si>
    <t>SAAVEDRA DE BARDALES NANCY LISBITH</t>
  </si>
  <si>
    <t>SALDAÑA AREVALO LOYDITH</t>
  </si>
  <si>
    <t>FASANANDO UPIACHIHUA WILDER</t>
  </si>
  <si>
    <t>RUIZ VELA JOHNNY</t>
  </si>
  <si>
    <t>PEDRO PABLO MATAMORROS DE LA CRUZ</t>
  </si>
  <si>
    <t>ONESIMO PINEDO BANCHO</t>
  </si>
  <si>
    <t>JIMENEZ ORTIZ RUSO</t>
  </si>
  <si>
    <t>RAMIREZ PEZO TRINIDAD</t>
  </si>
  <si>
    <t>CARMEN LUZ DIAZ OLIVEIRA</t>
  </si>
  <si>
    <t>VARAS NAVARRO NIDIA ESTHER</t>
  </si>
  <si>
    <t>PABLO BARDALES RENGIFO</t>
  </si>
  <si>
    <t>ALMEIDA VASQUEZ SONIA RUTH</t>
  </si>
  <si>
    <t>VALDERRAMA SALINAS WILSON JESUS</t>
  </si>
  <si>
    <t>LOJA REATEGUI DEYVIS WALTER</t>
  </si>
  <si>
    <t>TRIGOSO FASABI WILSON</t>
  </si>
  <si>
    <t>CARDENAS OCAMPO EMERSON AUGUSTO</t>
  </si>
  <si>
    <t>CESAR AUGUSTO REATEGUI DEL AGUILA</t>
  </si>
  <si>
    <t>EDWIN SILVA SOTO</t>
  </si>
  <si>
    <t>JORGE RENGIFO PUA</t>
  </si>
  <si>
    <t>PEREA VDA DE RAMIREZ CARMEN DEL ROSIO</t>
  </si>
  <si>
    <t xml:space="preserve">GERARDO CORONEL JULCA </t>
  </si>
  <si>
    <t>PEREA SAURIN FLOR DE MARIA</t>
  </si>
  <si>
    <t>FEDERICO CHANCHARI LANCHA</t>
  </si>
  <si>
    <t>YOLANDA PINEDO DE GARCIA</t>
  </si>
  <si>
    <t>SEGUNDO CELIS ZUMAETA</t>
  </si>
  <si>
    <t>GENNY VALLES LINAREZ</t>
  </si>
  <si>
    <t>CEVERO RODRIGUEZ MAINET</t>
  </si>
  <si>
    <t>ROMAN ROMAN, ANGEL RAFAEL</t>
  </si>
  <si>
    <t>ROSA ANITA TUESTA ANGULO</t>
  </si>
  <si>
    <t>ALTAMIRANO REQUEJO MANUEL</t>
  </si>
  <si>
    <t>JORGE CARDENAS SALDAÑA</t>
  </si>
  <si>
    <t>PEREZ RODRIGUEZ JULIO</t>
  </si>
  <si>
    <t>ROMER LOPEZ VASQUEZ</t>
  </si>
  <si>
    <t>SILVA OLIVEIRA NILDA LICET</t>
  </si>
  <si>
    <t>BONIFAS PIZANGO TEOBALDO</t>
  </si>
  <si>
    <t>AVELINO TAPIA DIAZ</t>
  </si>
  <si>
    <t>JESUS JIMENEZ TUTUSIMA</t>
  </si>
  <si>
    <t>PEREZ CHANCHARI EDINSON</t>
  </si>
  <si>
    <t>JORGE MIGUEL CORAL TUESTA</t>
  </si>
  <si>
    <t>SILVA VELA LUCY</t>
  </si>
  <si>
    <t>RAMIREZ RAMIREZ NILO</t>
  </si>
  <si>
    <t xml:space="preserve">DARMEN	PEREZ CHANCHARI </t>
  </si>
  <si>
    <t>HEYVI ISUIZA RODRÍGUEZ</t>
  </si>
  <si>
    <t>NARCISO DIAZ NUÑEZ</t>
  </si>
  <si>
    <t>ELMER MANUEL MONTALVAN VILLACORTA</t>
  </si>
  <si>
    <t>ANA ROJAS CURINUQUI DE LINARES</t>
  </si>
  <si>
    <t>QUIÑONES RISCO RONALD</t>
  </si>
  <si>
    <t>CRISOSTOMO LEON BARDALES</t>
  </si>
  <si>
    <t>ENRIQUE RIVERA PEREZ</t>
  </si>
  <si>
    <t>VASQUEZ URIARTE MARIA EDELMIRA</t>
  </si>
  <si>
    <t>IRENE TOMAY CRISOLOGO</t>
  </si>
  <si>
    <t>LUZ MARIA MARTINEZ LOPEZ</t>
  </si>
  <si>
    <t>MONTEJO BALDEON KAROLINA ELIZABETH</t>
  </si>
  <si>
    <t>MAFALDA NORIEGA CORDOVA</t>
  </si>
  <si>
    <t>JANETH COSTA GUERRA DE OBANDO</t>
  </si>
  <si>
    <t xml:space="preserve"> HERMINIO LESMES  TERAN  VALERA</t>
  </si>
  <si>
    <t>MATILDE USHIÑAHUA VASQUEZ</t>
  </si>
  <si>
    <t>ROJAS JURADO ROLLIN NILO</t>
  </si>
  <si>
    <t>EDISON SOPLIN TORRES</t>
  </si>
  <si>
    <t>JORGE RAMOS CASTILLO</t>
  </si>
  <si>
    <t>ESTRADA CHANCHARI CARLOS DANIEL</t>
  </si>
  <si>
    <t>ESTRADA PEREZ ALONDRA GUILLERMINA</t>
  </si>
  <si>
    <t>JHONY EYNER TORRES GONZALES</t>
  </si>
  <si>
    <t>GONZALES SATALAY LITA MARLENI</t>
  </si>
  <si>
    <t>DANILO NAVARRO RIOS</t>
  </si>
  <si>
    <t>ISAURA FLORES BECERRA</t>
  </si>
  <si>
    <t>TANSPORTES FLUVIALES FLOR DE MARIA FLORES DE COLOME</t>
  </si>
  <si>
    <t>MUÑOZ DE MARCHAND ETELVINA</t>
  </si>
  <si>
    <t>LUIS ENRIQUE CHAPIAMA RUIZ</t>
  </si>
  <si>
    <t>GLORIA INES ZEVALLOS DAVILA</t>
  </si>
  <si>
    <t xml:space="preserve">VICTOR HUGO CHAPIAMA HIDALGO </t>
  </si>
  <si>
    <t>DOMINGO SALIRROSAS MACHUCA</t>
  </si>
  <si>
    <t>SANTOS LUIS BENITO AMAR SALCEDO</t>
  </si>
  <si>
    <t>ERNESTO LLAULLIPOMA AGUIRRE</t>
  </si>
  <si>
    <t>RAUL VICENTE OSORIO MONTAÑEZ</t>
  </si>
  <si>
    <t>IVO ALVARO RINCON RUIZ</t>
  </si>
  <si>
    <t>LUIS ISAIAS REYES ZAVALA</t>
  </si>
  <si>
    <t>FELIX  WILBER BARRIOS PANIAGUA</t>
  </si>
  <si>
    <t>JULIO ALBERTO TAIPE ABREGU</t>
  </si>
  <si>
    <t>PADILLA CUBILLAS WILFREDO ABILO</t>
  </si>
  <si>
    <t>LLAULLIPOMA AGUIRRE LIZARDO</t>
  </si>
  <si>
    <t>CELSO RAMIRO GARCIA SANCHEZ</t>
  </si>
  <si>
    <t>CASILDA IDONES ORTIZ</t>
  </si>
  <si>
    <t>BALBINA MONTEZA RISCO</t>
  </si>
  <si>
    <t>CURTO VILLACORTA GABY ZARELA</t>
  </si>
  <si>
    <t>MARIA AMELIA MUÑOZ ZAMBRANO</t>
  </si>
  <si>
    <t>TARAZONA ALVARADO DE SO MIRTHA</t>
  </si>
  <si>
    <t>JOSE OSWALDO CHAVEZ VASQUEZ</t>
  </si>
  <si>
    <t>CESAR  JERIMIAS  PICON  ESPINOZA</t>
  </si>
  <si>
    <t>GRISELDA ZUBIZARRETA VARGAS</t>
  </si>
  <si>
    <t>CESAR ORIHUELA DOMINGUEZ</t>
  </si>
  <si>
    <t>LUIS ANTONIO QUIJADA PACHECO</t>
  </si>
  <si>
    <t>NEMESIO AMADO SALVADOR</t>
  </si>
  <si>
    <t>AUGUSTO NAKAODO NAKAHODO</t>
  </si>
  <si>
    <t>DORA BERTILA MONTALVAN MACEDO DE MERINO</t>
  </si>
  <si>
    <t>JOSE  ALBERTO RETAMOZO LINARES</t>
  </si>
  <si>
    <t xml:space="preserve">MARIO  AVALOS  VEGA </t>
  </si>
  <si>
    <t>YRMA RIOS OLORTEGUI</t>
  </si>
  <si>
    <t>JOSE MIGUEL QUISPE PARIONA</t>
  </si>
  <si>
    <t>CARMEN LIDIA MOLINA CAIPANE DE TINCO</t>
  </si>
  <si>
    <t>INOCENTE SANTOS GARCIA JULIAN</t>
  </si>
  <si>
    <t>LIRIA RIVERA ZARATE</t>
  </si>
  <si>
    <t>VICTOR DANIEL DIAZ VALLES</t>
  </si>
  <si>
    <t>CERVERA LENGUA ROCIO PATRICIA</t>
  </si>
  <si>
    <t>JOSE ESPINOZA MONTOYA</t>
  </si>
  <si>
    <t>OSCAR ROBERTO VILCHEZ LOPEZ</t>
  </si>
  <si>
    <t>HELMER RUBEN CRUZ CASTRO</t>
  </si>
  <si>
    <t>ALBERTO RUBEN HARO MIÑANO</t>
  </si>
  <si>
    <t>JOSE MONTENEGRO OBANDO</t>
  </si>
  <si>
    <t>JUAN RODRIGUEZ ALTAMIRANO</t>
  </si>
  <si>
    <t>LUIS VICTOR ANGELES RODRIGUEZ</t>
  </si>
  <si>
    <t>URBANO YAURI ZUBILETE</t>
  </si>
  <si>
    <t>TALAVERA PALOMINO DE  RAMOS, MARIA DEL PILAR</t>
  </si>
  <si>
    <t>HUGO RENZO ANGEL PLEVISANI MAGNIFICO</t>
  </si>
  <si>
    <t>MARCIAL MENDOZA GORRITTI</t>
  </si>
  <si>
    <t>IZQUIERDO GUADALUPE DONATO</t>
  </si>
  <si>
    <t xml:space="preserve">FILEMON SIMEON MASCCO NEYRA </t>
  </si>
  <si>
    <t>FRANCISCO INCHE CHAVEZ</t>
  </si>
  <si>
    <t>JAIME EDUARDO VILLENA CHAVEZ</t>
  </si>
  <si>
    <t>PEDRO PABLO ESPINOZA RIOS</t>
  </si>
  <si>
    <t>ANTONIO GIRALDO CHAVEZ</t>
  </si>
  <si>
    <t>APOLINAR ROMULO CARHUARICRA ESPINOZA</t>
  </si>
  <si>
    <t>GUILLERMO VALDIVIA ROJAS</t>
  </si>
  <si>
    <t>SARA GAUDENCIA CAMPOS CAMPOS</t>
  </si>
  <si>
    <t>CHUMPITAZ TORIBIO LUZ ANGELICA</t>
  </si>
  <si>
    <t>CARMEN DEL ROSARIO TERUYA KANASHIRO</t>
  </si>
  <si>
    <t>REYMUNDEZ HINOSTROZA, CORINA</t>
  </si>
  <si>
    <t>NORIEGA REYES DEYSY</t>
  </si>
  <si>
    <t>MANUEL ENRIQUE ARDILES BELLIDO</t>
  </si>
  <si>
    <t xml:space="preserve">ZACARIAS VALVERDE  VALER </t>
  </si>
  <si>
    <t>ELIDA MABEL ESTRELLA ALVAREZ</t>
  </si>
  <si>
    <t>CARBAJAL GONGORA ELIZABETH</t>
  </si>
  <si>
    <t>GIOVANA LUCILA RUMICHE NUÑEZ</t>
  </si>
  <si>
    <t>WILSON DRACO  CALLE OJEDA</t>
  </si>
  <si>
    <t>ARANZAMENDI NINACONDOR ROSAS LORGIO</t>
  </si>
  <si>
    <t>IRENE PILAR  LOARTE ARROYO DE IPARRAGUIRRE</t>
  </si>
  <si>
    <t>ADELAIDA RAMOS VELASQUEZ</t>
  </si>
  <si>
    <t>MANUELA SANCHEZ MAÑUICO</t>
  </si>
  <si>
    <t>FRANCISCO JUAN RAMÍREZ CADENILLAS</t>
  </si>
  <si>
    <t>JOSE RICARDO LOSNO GARCIA</t>
  </si>
  <si>
    <t>CESAR EDUARDO TERRAZAS VIRTO</t>
  </si>
  <si>
    <t>HINOSTROZA GONZALES VICENTA SABINA</t>
  </si>
  <si>
    <t xml:space="preserve"> ARMANDO L. RIOS CERVANTES</t>
  </si>
  <si>
    <t>LEONIDAS CADILLO FLORES</t>
  </si>
  <si>
    <t>JULIO VICTOR GARAY SOSA</t>
  </si>
  <si>
    <t>ELIZABETH CARMEN FERNANDEZ TUESTA</t>
  </si>
  <si>
    <t>ARQUINIGO MORALES FELIX ANSELMO</t>
  </si>
  <si>
    <t>WIKY MARLENE LEIVA HERRERA</t>
  </si>
  <si>
    <t>OFELIA VILMA TINEO TARAZONA</t>
  </si>
  <si>
    <t>ARMANDO CUADROS SALAS</t>
  </si>
  <si>
    <t>EHMER AUGUSTO ÑAÑEZ QUISEL</t>
  </si>
  <si>
    <t xml:space="preserve">JULIAN JUSTINIANO ARENAS NEYRA </t>
  </si>
  <si>
    <t>NORMA NERY TASAYCO RIVERA DE RAMOS</t>
  </si>
  <si>
    <t xml:space="preserve">LIBIA CATALINA ESTACIO MORENO </t>
  </si>
  <si>
    <t>REYNALDO TRUJILLO MUÑOZ</t>
  </si>
  <si>
    <t>LUIS LEONARDO MAMANI MALLEA</t>
  </si>
  <si>
    <t>GLORIA ESPINOZA ROSALES</t>
  </si>
  <si>
    <t>RUBEN MOLERO FERNANDEZ</t>
  </si>
  <si>
    <t>ACEVEDO NARANJO AUGUSTO AMADO PEDRO</t>
  </si>
  <si>
    <t>SANTIAGO GUTIERREZ GONZALES</t>
  </si>
  <si>
    <t>MARTHA BETTY IRURI QUISPILLO</t>
  </si>
  <si>
    <t xml:space="preserve">ROMERO ZUBIZARRETA LUIS </t>
  </si>
  <si>
    <t>MOISES INGA CASTAÑEDA</t>
  </si>
  <si>
    <t>ALEXANDER LINDER GARCIA AIROS</t>
  </si>
  <si>
    <t>FREDY OSWALDO MARTINEZ YATACO</t>
  </si>
  <si>
    <t>ENRIQUE INFANTAS MINAYA</t>
  </si>
  <si>
    <t>ANA YRMA CARDENAS AYAUCAN DE CONCHUCOS</t>
  </si>
  <si>
    <t>GOMEZ ZUBIZARRETA BORIS</t>
  </si>
  <si>
    <t>PATRICIA HAYDEE MUSIRIS CHAFFO</t>
  </si>
  <si>
    <t>ROBERTO NIKOLAY GUTIERREZ VILCA</t>
  </si>
  <si>
    <t>CHOQUE CONDORI GERARDO MERCEDES</t>
  </si>
  <si>
    <t>CAROLA ROSANNA SORACCO FULCHI</t>
  </si>
  <si>
    <t>ESTUARDO ARMANDO GAZZO BERNUY</t>
  </si>
  <si>
    <t>MANUEL ALBERTO OTINIANO SAAVEDRA</t>
  </si>
  <si>
    <t>GENOVEVA ALEJANDRINA FERRER MONT DE JARA</t>
  </si>
  <si>
    <t xml:space="preserve">FREDY LEONEL JARA FERRER </t>
  </si>
  <si>
    <t>CAIPO RICCI OSCAR JOSE</t>
  </si>
  <si>
    <t>JUAN FRANCISCO ROSAS SCHWARZ</t>
  </si>
  <si>
    <t>GONZALO MIGUEL ANDRADE NICOLI</t>
  </si>
  <si>
    <t>EVA MARIA CRISTINA MORALES ESTAY</t>
  </si>
  <si>
    <t xml:space="preserve">LUIS MANUEL VALDEZ FERNANDEZ BACA </t>
  </si>
  <si>
    <t xml:space="preserve">DANIEL OSCAR CHANG LEON </t>
  </si>
  <si>
    <t>JAVIER ERNESTO MAGGIOLO DIBOS</t>
  </si>
  <si>
    <t>CECILIA BERTHA DAVILA FREUNDT</t>
  </si>
  <si>
    <t>RAFFO GRANADINO JUAN MIGUEL</t>
  </si>
  <si>
    <t>JOHN ANTHONNY EVANS GUEVARA</t>
  </si>
  <si>
    <t>BEPPI PIERO MARTIN BERNARD VALDERRAMA</t>
  </si>
  <si>
    <t>MOSQUERA ALIAGA EDUARD</t>
  </si>
  <si>
    <t>GLADIS LIBIA LEVERATTO LOPEZ</t>
  </si>
  <si>
    <t>JOSE GODOFREDO HIRAOKA CORTEZ</t>
  </si>
  <si>
    <t>BERNARDO JAVIER ESTEBAN REHDER CASTRO</t>
  </si>
  <si>
    <t>LUIS ENRIQUE CALDERON QUISPE</t>
  </si>
  <si>
    <t>ROXANA MARLENE CALDERON QUISPE</t>
  </si>
  <si>
    <t>JULIO CHEVARRIA MORAN</t>
  </si>
  <si>
    <t>ELENA GOMEZ RIOS</t>
  </si>
  <si>
    <t xml:space="preserve"> NELSON RICARDO ARDITTO PAGANINI </t>
  </si>
  <si>
    <t>JACK OLTER ESKENAZI MEKLER</t>
  </si>
  <si>
    <t xml:space="preserve">VICTOR  CHAU  YEN </t>
  </si>
  <si>
    <t>SOLIS BARDALES HERMAN</t>
  </si>
  <si>
    <t>ANTONIO MARCELO VELIT SUAREZ</t>
  </si>
  <si>
    <t>LUIS EDUARDO ROMERO ANTOLA</t>
  </si>
  <si>
    <t>HERNAN ANTONIO COUTURIER MARIATEGUI</t>
  </si>
  <si>
    <t>FRANCISCO MIGUEL DE FREYRE JIMENEZ</t>
  </si>
  <si>
    <t>MARIA MONICA PROCHAZKA GARAVITO</t>
  </si>
  <si>
    <t>PEDRO PABLO KUCZYNSKI GODARD</t>
  </si>
  <si>
    <t>GABRIEL COSSIO SUSANIBAR</t>
  </si>
  <si>
    <t>LORENA DE GUADALUPE MASIAS QUIROGA</t>
  </si>
  <si>
    <t>JOSÉ ABELARDO BONILLA DESME</t>
  </si>
  <si>
    <t>RAMIRO LLONA REATEGUI</t>
  </si>
  <si>
    <t>LUIS ALBERTO LLANOS MARROQUIN</t>
  </si>
  <si>
    <t>VIVIANE MARIA LUISA  FORT BRESCIA</t>
  </si>
  <si>
    <t>MARIA ISABEL BARRIOS FERRERO</t>
  </si>
  <si>
    <t>MARIA ISABEL JOSEFINA AGUIRRE ARRIZ</t>
  </si>
  <si>
    <t xml:space="preserve">CARLOS FERNANDO GREGORIO URRUTIA COCHELLA </t>
  </si>
  <si>
    <t>RICARDO IVAN LEON  BLAS</t>
  </si>
  <si>
    <t>PAOLO MARIO SACCHI GIURATO</t>
  </si>
  <si>
    <t xml:space="preserve">GUTIERREZ ZEA BERNABE </t>
  </si>
  <si>
    <t>FELIX VICENTE RAMIREZ OBREGON</t>
  </si>
  <si>
    <t>BENICIO UCHANTE LEON BLAS</t>
  </si>
  <si>
    <t>JUAN ALBERTO FELIPE FORSYTH RIVAROLA</t>
  </si>
  <si>
    <t xml:space="preserve">JUAN ALBERTO FORSYTH ALARCO </t>
  </si>
  <si>
    <t>AGUERO TARAZONA EMILIANO JACINTO</t>
  </si>
  <si>
    <t>LUIS ALFREDO GALDOS PESCHIERA</t>
  </si>
  <si>
    <t>ANGEL GABRIEL TUME PEREZ</t>
  </si>
  <si>
    <t xml:space="preserve">CESAR ARIAS SAYA </t>
  </si>
  <si>
    <t>SHIROMA YOZA ROSA</t>
  </si>
  <si>
    <t>CAILLAHUA CASTRO VDA. DE CUADROS VICTORIA</t>
  </si>
  <si>
    <t>MARIA LEONCIA SALAS RODRIGUEZ VDA. DE ABANTO</t>
  </si>
  <si>
    <t>RAUL TORRES QUIQUIA</t>
  </si>
  <si>
    <t>HUGO SANCHEZ CHIPA</t>
  </si>
  <si>
    <t>LEOCADIO LEON GUTIERREZ REYES</t>
  </si>
  <si>
    <t>ELIO MERCADO ALVAREZ</t>
  </si>
  <si>
    <t>ROGATIVA DE LA SOTA ESPINOZA</t>
  </si>
  <si>
    <t>QUISPE GARCIA DE FERREL CRISTINA</t>
  </si>
  <si>
    <t>VENANCIO VICTOR ANAYA FLORES</t>
  </si>
  <si>
    <t>MAURA PILLACA QUISPE</t>
  </si>
  <si>
    <t>FELICIANO  CARLOS  CARHUALLANQUI PARIONA</t>
  </si>
  <si>
    <t>DORIS VILMA TICLAVILCA CHAVEZ</t>
  </si>
  <si>
    <t>ZORAIDA SOFIA TUNQUI MEDINA DE YOPLAC</t>
  </si>
  <si>
    <t>DOLORES CUPERTINO SALAZAR ACUÑA</t>
  </si>
  <si>
    <t xml:space="preserve">JORGE FELIX SANCHEZ CHIPA </t>
  </si>
  <si>
    <t>JOSE LLACZA DELGADO</t>
  </si>
  <si>
    <t>FABIAN AQUINO VISENTE</t>
  </si>
  <si>
    <t>FILOMENA SANTIAGO ORTIZ</t>
  </si>
  <si>
    <t>AUGUSTA VICTORIA PALOMINO MENDOZA</t>
  </si>
  <si>
    <t>VICTOR TERRAZOS CORDOVA</t>
  </si>
  <si>
    <t>ELIZABETH FELICIA ACUÑA VILA</t>
  </si>
  <si>
    <t>MARIA PRASILDA GUEVARA GUEVARA DE FERNANDEZ</t>
  </si>
  <si>
    <t>JOSE FERNANDO HUAMAN SERPA</t>
  </si>
  <si>
    <t>PIER PAOLO LUIGI SISSA SUSFFALICH</t>
  </si>
  <si>
    <t>ORLANDO RINALDO LUDOVICO SISSA VELARDE</t>
  </si>
  <si>
    <t>TRINIDAD FORTUNATA HUAMÁN CARRILLO</t>
  </si>
  <si>
    <t xml:space="preserve">STERN  URALDE ADRIAN PATRICK  </t>
  </si>
  <si>
    <t>ERASMO MARTINEZ  JANAMPA</t>
  </si>
  <si>
    <t>NEMESIO QUINTIN GUIZADO PORTILLO</t>
  </si>
  <si>
    <t>RAYMUNDO BARRANTES TAPIA</t>
  </si>
  <si>
    <t>FIDEL LEONCIO TICSE ROSALES</t>
  </si>
  <si>
    <t>MOISES AZAÑA TORRES</t>
  </si>
  <si>
    <t>TELLO CAYCHO WALTER MARIANO</t>
  </si>
  <si>
    <t>DELIA BARBARAN ROCA DE AZAÑA</t>
  </si>
  <si>
    <t>ORLANDO MARTIN RIQUELME CORREA</t>
  </si>
  <si>
    <t xml:space="preserve">CASTRO SIERRA JULIA NOEMI </t>
  </si>
  <si>
    <t>RICARDO FIDEL CASTRO SIERRA</t>
  </si>
  <si>
    <t>MAURA VALLADARES MORALES</t>
  </si>
  <si>
    <t>JOSE PERCY SAM CAM</t>
  </si>
  <si>
    <t>JULIO CESAR GAGO PEREZ</t>
  </si>
  <si>
    <t>JULIO LUIS MARTINEZ CRISTOBAL</t>
  </si>
  <si>
    <t>MANUEL NECIOSUP CIEZA</t>
  </si>
  <si>
    <t>ALFREDO ALANIA SANCHEZ</t>
  </si>
  <si>
    <t>VASQUEZ MELENDEZ RAUL</t>
  </si>
  <si>
    <t>FLAVIO PEZO GARRIDO</t>
  </si>
  <si>
    <t>ALFONSO CUEVA CALDERON</t>
  </si>
  <si>
    <t>JORGE SARAVIA SAUÑE</t>
  </si>
  <si>
    <t xml:space="preserve">MARILUZ MURILLO FELIX LEONARDO </t>
  </si>
  <si>
    <t>ODON RODRIGO PANCORBO MIESES</t>
  </si>
  <si>
    <t xml:space="preserve">ADRIAN LUIS RODRIGUEZ </t>
  </si>
  <si>
    <t>CARLOS A RAFFO DASSO</t>
  </si>
  <si>
    <t>FRANCISCO JAVIER AVENDAÑO ARANA</t>
  </si>
  <si>
    <t>LUZ VICTORIA SHEEN GONZALES DEL VALLE</t>
  </si>
  <si>
    <t>JUANA BRIGIDA REYES PEREZ</t>
  </si>
  <si>
    <t>CESAR ARMANDO CIEZA BAZAN</t>
  </si>
  <si>
    <t>CESAR PALACIOS AMADO</t>
  </si>
  <si>
    <t>LEONCIO LEONIDAS RODRIGUEZ MERINO</t>
  </si>
  <si>
    <t xml:space="preserve">LUIS MIGUEL RINCON LA TORRE </t>
  </si>
  <si>
    <t>PEDRO DANIEL TAM CHANG</t>
  </si>
  <si>
    <t>LEONIDAS PRADA RAMIREZ</t>
  </si>
  <si>
    <t>LUIS ALBERTO CIEZA BAZAN</t>
  </si>
  <si>
    <t>ALVA NAVEROS JAIME WASHINGTON</t>
  </si>
  <si>
    <t>BELLOSO SAAVEDRA LUIS ALBERTO H.</t>
  </si>
  <si>
    <t>ASTERIO ROMERO ATOCCSA</t>
  </si>
  <si>
    <t>FELIPE ZULOAGA PEREZ</t>
  </si>
  <si>
    <t>MARIA ELENA DEL PILAR GUZMAN GUZMAN</t>
  </si>
  <si>
    <t>MARCO ANTONIO LUCCHESI VASQUEZ</t>
  </si>
  <si>
    <t>LUIS JULIAN MARTIN CARRANZA UGARTE</t>
  </si>
  <si>
    <t>JOSE JAIME ELIAS PEREZ</t>
  </si>
  <si>
    <t>TEDDY ALEJANDRO ISHIKAWA MIYAGUI</t>
  </si>
  <si>
    <t>JOSE EDUARDO REINOSO OLIVERA</t>
  </si>
  <si>
    <t>MATIAS BOLAÑOS PESCE</t>
  </si>
  <si>
    <t>JUAN HERNANDO MARENGO HUGO</t>
  </si>
  <si>
    <t>CARLOS ALBERTO CUTIMBO COTRINA</t>
  </si>
  <si>
    <t>LOURDES LANDEO OCHOA</t>
  </si>
  <si>
    <t>PELAYO MACHUCA TIRADO</t>
  </si>
  <si>
    <t>MELENDEZ AGUIRRE DEMETRIO</t>
  </si>
  <si>
    <t>GONZA ROSADO CRISOSTOMO</t>
  </si>
  <si>
    <t>MARIN LOZANO NATIVIDAD</t>
  </si>
  <si>
    <t>LUZ ARASELLI CASUSOL PEÑA</t>
  </si>
  <si>
    <t>LEONIDAS LEON ANDALUZ</t>
  </si>
  <si>
    <t>PERALTA PEREZ, JUAN SALVADOR</t>
  </si>
  <si>
    <t>OSHIRO OSHIRO MIGUEL</t>
  </si>
  <si>
    <t>JOSE ANTONIO LARREA CASTILLO</t>
  </si>
  <si>
    <t>FLAVIANO CIRILO VENTOCILLA ARCE</t>
  </si>
  <si>
    <t>AUGUSTO CARRION CASTILLO</t>
  </si>
  <si>
    <t>EDUARDO PASTOR CAVERO</t>
  </si>
  <si>
    <t>MARCELO AUGUSTO RONDAN CASTILLO</t>
  </si>
  <si>
    <t>BERTHA GODOY BENAVENTE</t>
  </si>
  <si>
    <t>VIDAL SAENZ FLORES</t>
  </si>
  <si>
    <t>TOMAS ANTON SILVA</t>
  </si>
  <si>
    <t>JOSE ALBERTO DIAZ CARDOZO</t>
  </si>
  <si>
    <t>ANTONIO KAYUO GUSHIKEN HIGA</t>
  </si>
  <si>
    <t>ESPINOZA ROSAS, GILBERTO GUILLERMO</t>
  </si>
  <si>
    <t>DANIEL ARTURO YAMANOJA NAKAHODO</t>
  </si>
  <si>
    <t>JORGE ARTURO CARRASCO ANCHAY (WE-2334)</t>
  </si>
  <si>
    <t>JESUS LUNA VENTOCILLA</t>
  </si>
  <si>
    <t>ENRIQUE MONZON RUIZ CONEJO</t>
  </si>
  <si>
    <t>EVORCIO DURAN TINEO</t>
  </si>
  <si>
    <t>FERNANDO DANTE VALLE BANDINI</t>
  </si>
  <si>
    <t>FELICIANO ANTON BARRANTES</t>
  </si>
  <si>
    <t>ZARELA GOMEZ RENGIFO</t>
  </si>
  <si>
    <t>EDUARDO LEOPOLDO DELGADO LUDEÑA</t>
  </si>
  <si>
    <t xml:space="preserve">LILIA SADAKO MORI ISHIKAWA DE TOCHIKI </t>
  </si>
  <si>
    <t>CARLOS SALVATIERRA QUISPE</t>
  </si>
  <si>
    <t>DOMINGO ARANA FALCON</t>
  </si>
  <si>
    <t xml:space="preserve">IRMA ELIZABETH LUIS DIAZ </t>
  </si>
  <si>
    <t>APOLO CARREÑO SANTOS BENITO</t>
  </si>
  <si>
    <t>PEREGRINA TRONCOS ABAD VDA. DE GALVEZ</t>
  </si>
  <si>
    <t>DAFNY MARGOTH YANA MOTTA</t>
  </si>
  <si>
    <t>VICTOR ANTONIO ASHTU VILLANUEVA</t>
  </si>
  <si>
    <t>LUIS ENRIQUE FAJARDO ORTIZ</t>
  </si>
  <si>
    <t>ADA PEREGRINA GALVEZ TRONCOS</t>
  </si>
  <si>
    <t>TRANSPORTE DE COMBUSTIBLES Y MERCANCIAS ADA E.I.R.L.</t>
  </si>
  <si>
    <t>LUÍS ENRIQUE SIFUENTES OLAECHEA</t>
  </si>
  <si>
    <t>RICARDO BERROSPI HUARCAYA</t>
  </si>
  <si>
    <t>ANA MARIA ROJAS DE MENDOZA</t>
  </si>
  <si>
    <t>EDGARDO FELIPE MARQUINA MONTOYA</t>
  </si>
  <si>
    <t>JENNY SILVIA MOYA TOMASTO</t>
  </si>
  <si>
    <t>ANA PATRICIA FLORES  DEL ALCAZAR</t>
  </si>
  <si>
    <t>YOLANDA MERCEDES TAPIA VALLEJOS</t>
  </si>
  <si>
    <t>CORNELIO DIONICIO FELICIANA</t>
  </si>
  <si>
    <t>JOSE ALFREDO VILLANUEVA VALDIVIA</t>
  </si>
  <si>
    <t>HUGO HUMBERTO ANAYA MIRANDA</t>
  </si>
  <si>
    <t>PANDURO ALANIA SOLEDAD ELSA</t>
  </si>
  <si>
    <t>DINA DE LA PEÑA MALMOREJO</t>
  </si>
  <si>
    <t xml:space="preserve">ALFREDO HERNAN PORTILLA CLAUDIO </t>
  </si>
  <si>
    <t>SANDRA ALICIA CANO ROSALINO</t>
  </si>
  <si>
    <t>ANGEL ULISES VALVERDE ZEVALLOS</t>
  </si>
  <si>
    <t>LUIS MANUEL COTRINA BEDOYA</t>
  </si>
  <si>
    <t>EMILIA LILIANA LOPEZ DE AVELLANEDA</t>
  </si>
  <si>
    <t>ELIAS RAPHAEL AYVAR GOICOCHEA</t>
  </si>
  <si>
    <t>SANDRA ALVARADO SAAVEDRA</t>
  </si>
  <si>
    <t>CARMEN VERONICA HERRERA SANTAYANA</t>
  </si>
  <si>
    <t>JAIME LUIS ROCA GARAY</t>
  </si>
  <si>
    <t>OLANO CHAVEZ MAY WENDOLY</t>
  </si>
  <si>
    <t>ESPADIN MANOTUPA, CHRISTIAN ISRAEL</t>
  </si>
  <si>
    <t>GLADYS MAHOMI CAMPOS VILLANUEVA</t>
  </si>
  <si>
    <t>CIRILO HUAMAN MORALES</t>
  </si>
  <si>
    <t>WALTER FELIX PEREZ LEGUIA</t>
  </si>
  <si>
    <t>RAMOS ALARCON DENNYS MARTHIN</t>
  </si>
  <si>
    <t>MIGUEL ANGEL VALENZUELA BENDEZU</t>
  </si>
  <si>
    <t>LUIS ERNESTO ALEJANDRO ARAUJO</t>
  </si>
  <si>
    <t>JOSE ROSAS GUANILO PAREDES</t>
  </si>
  <si>
    <t>EMILIANO FERRO VEGA</t>
  </si>
  <si>
    <t>FLORMIRA ROJAS SALAZAR</t>
  </si>
  <si>
    <t>PEDRO NOLASCO AGURTO LARA</t>
  </si>
  <si>
    <t>CLAUDIO SANCHEZ VALLADARES</t>
  </si>
  <si>
    <t>ABELARDO PINEDA ARTICA</t>
  </si>
  <si>
    <t>NORMA TERESA LEON DE DELGADO</t>
  </si>
  <si>
    <t>ALEX ALEJO CORRALES GORDILLO</t>
  </si>
  <si>
    <t xml:space="preserve">MODESTO ARISTIDES DE LA CRUZ TAFUR </t>
  </si>
  <si>
    <t>JUAN CAMACHO SANOMAMANI</t>
  </si>
  <si>
    <t>VALLEJOS VENTURA LUIS ALBERTO</t>
  </si>
  <si>
    <t xml:space="preserve">MARIA GLORIA VALENCIA GONZALES </t>
  </si>
  <si>
    <t>RICARDO CARMELO LUNA COCHACHIN</t>
  </si>
  <si>
    <t>ABEL TORRES SOLIS</t>
  </si>
  <si>
    <t>LORENZO ORTEGA AGURTO</t>
  </si>
  <si>
    <t>GABRIEL NOE TORIBIO PEDROZA</t>
  </si>
  <si>
    <t>CALVO ROBLES CARMEN ESTELA</t>
  </si>
  <si>
    <t>JULIA GONZALES DE CAJAHUAMAN</t>
  </si>
  <si>
    <t>FELIPE SANTIAGO CHAVEZ RIOS</t>
  </si>
  <si>
    <t>IGNACIO PAREDES ROJAS</t>
  </si>
  <si>
    <t>EVARISTO ROJAS ABILIANO</t>
  </si>
  <si>
    <t>SONIA BEATRIZ TAPIA MARQUEZ</t>
  </si>
  <si>
    <t>MOISES OLIVARES TAIPE</t>
  </si>
  <si>
    <t>ALADINO SILVA ABANTO</t>
  </si>
  <si>
    <t>SOFIA ERLINDA BORDA LOAYZA</t>
  </si>
  <si>
    <t>SERGIO GORGONIO BLAS ROJAS</t>
  </si>
  <si>
    <t>JORGE MARTIN VIA CUADROS</t>
  </si>
  <si>
    <t>VICENTE CLAUDENCIO TABOADA ALMORA</t>
  </si>
  <si>
    <t xml:space="preserve">GUTIERREZ TERNERO ROBERTO </t>
  </si>
  <si>
    <t xml:space="preserve">MARCIANO VILLALOBOS DIAZ  </t>
  </si>
  <si>
    <t>ORLANDO VALENZUELA VARGAS</t>
  </si>
  <si>
    <t>MANUEL ORE LUDEÑA</t>
  </si>
  <si>
    <t xml:space="preserve">REVILLA HERNANDEZ MARIA ANIANA </t>
  </si>
  <si>
    <t>SALVADOR COSME JULCA</t>
  </si>
  <si>
    <t>EMILIO MIO MIO</t>
  </si>
  <si>
    <t>CLAUDIO ARENAS LOA  (WQ-8673)</t>
  </si>
  <si>
    <t>FLORENCIO  MORALES CASTAÑEDA</t>
  </si>
  <si>
    <t>SANTIAGO PILAR VALLADARES MALLQUI</t>
  </si>
  <si>
    <t>LAZARO CELSO TALAVERA VALENZUELA</t>
  </si>
  <si>
    <t>SUMARAN DIAS SANTOS PRUDENCIO</t>
  </si>
  <si>
    <t>EVER COLQUI ESPINOZA</t>
  </si>
  <si>
    <t>VILCAPOMA VELAZCO DE FLORES BECSABETH ROSALIA</t>
  </si>
  <si>
    <t>ESTANISLAO AYALA AGUERO</t>
  </si>
  <si>
    <t>CARRANZA GARCIA, FRANCISCO DANIEL</t>
  </si>
  <si>
    <t>APAZA MAMANI CELSO</t>
  </si>
  <si>
    <t>MARIA RELINDA ESCUDERO CHAVEZ</t>
  </si>
  <si>
    <t>MERY LUZ ALMONACID MORENO</t>
  </si>
  <si>
    <t>MARIA MARLENE DAVILA FLORES</t>
  </si>
  <si>
    <t>SERAPIO SOLIS CORONADO</t>
  </si>
  <si>
    <t>LUIS ERNESTO MATTOS RIVERA</t>
  </si>
  <si>
    <t>RENE VICTOR ROCA RUIZ DE LA VEGA</t>
  </si>
  <si>
    <t>LUIS ANGEL ROMERO SINFUEGOS</t>
  </si>
  <si>
    <t>EUSTAQUIO SOTO PEREZ</t>
  </si>
  <si>
    <t>JUAN ALBERTO CHAVEZ ESPINOZA</t>
  </si>
  <si>
    <t>MURILLO VERGARA, ROSARIO DOMITILA</t>
  </si>
  <si>
    <t xml:space="preserve">GLADYS VILMA CHAPARRO NAKASHIMA DE GUARDAMINO </t>
  </si>
  <si>
    <t>JACOB CILOS VILLA CHUQUIAQUE</t>
  </si>
  <si>
    <t>FAUSTO CARRILLO DE LA CRUZ</t>
  </si>
  <si>
    <t>RICARDINA ALVAREZ CARHUANINA</t>
  </si>
  <si>
    <t>JORGE EDMUNDO VICENTE SALINAS</t>
  </si>
  <si>
    <t>GREGORIO CASTRO GASTAÑAGA</t>
  </si>
  <si>
    <t>FLAVIA BLANCA GONZALES VIDAL</t>
  </si>
  <si>
    <t>LUIS GUALBERTO CALCINA MORENO</t>
  </si>
  <si>
    <t>LUIS ERNESTO JAVIER DENEGRI CORNEJO IGLESIAS</t>
  </si>
  <si>
    <t>CHARLES MACISTE CONDOR RAMOS</t>
  </si>
  <si>
    <t>BEPPI BERNARD BUSSIO</t>
  </si>
  <si>
    <t>JUAN CARLOS VEGA SIÑA</t>
  </si>
  <si>
    <t>RODOLFO LUIS MENDOZA INGUNZA</t>
  </si>
  <si>
    <t>PASCUALA MARIA ROCA LAURA</t>
  </si>
  <si>
    <t xml:space="preserve">JUANA SUAQUITA MAMANI </t>
  </si>
  <si>
    <t>DELFIN LORENZO GAMEZ SANTILLAN</t>
  </si>
  <si>
    <t>JULIO RAMÓN GARCÉS RENTERÍA</t>
  </si>
  <si>
    <t>VITALIANO PONCE MEDRANO</t>
  </si>
  <si>
    <t>CELESTINO CELEDONIO PUJA PALOMINO</t>
  </si>
  <si>
    <t>MARIA ONOFRE AGUIRRE</t>
  </si>
  <si>
    <t xml:space="preserve">ALFONSO PORRAS URETA </t>
  </si>
  <si>
    <t>DORA  CHOTA  PANDURO</t>
  </si>
  <si>
    <t>BENIGNA CERAS SANCHEZ DE REYMUNDO</t>
  </si>
  <si>
    <t>ANGELO CORREA ALBERCA</t>
  </si>
  <si>
    <t>GUILLERMO ENRIQUE SCHEELJE MURO</t>
  </si>
  <si>
    <t>ENRIQUE ACOSTA GOMEZ</t>
  </si>
  <si>
    <t>GERARDO ENRIQUE MENDIVIL NAVARRO</t>
  </si>
  <si>
    <t>MOISES MACHUCA ALCANTARA</t>
  </si>
  <si>
    <t xml:space="preserve">JULIA SANCHEZ FLORES </t>
  </si>
  <si>
    <t>LUZ ARRESE DE YARLEQUE</t>
  </si>
  <si>
    <t>ALFREDO PASCUAL MENDOZA PALOMINO</t>
  </si>
  <si>
    <t>MANUEL ESTUARDO MASIAS MARROU</t>
  </si>
  <si>
    <t>JOSE TORIBIO HUAMANI ROMERO</t>
  </si>
  <si>
    <t>JOSE GONZALO MEDINA CABANILLAS</t>
  </si>
  <si>
    <t>ISABEL ANTONIETA MEDINA DE SALCEDO</t>
  </si>
  <si>
    <t>MENDEZ LUQUE VICTOR</t>
  </si>
  <si>
    <t>PAULINA RAMIREZ ROMERO</t>
  </si>
  <si>
    <t>TOMASA FLORES MAMANI</t>
  </si>
  <si>
    <t>JESUS AGUIRRE CASO</t>
  </si>
  <si>
    <t>CHAVARRIA DEL CASTILLO DE ROSAS, JESUS ED.</t>
  </si>
  <si>
    <t>BENANCIO HUAMAN YUCRA</t>
  </si>
  <si>
    <t>CASTINALDO GUEVARA CRUZADO</t>
  </si>
  <si>
    <t>GABRIEL AURELIO CANDELA FLORES</t>
  </si>
  <si>
    <t>MAURO EDUARDO QUIROZ ROMERO</t>
  </si>
  <si>
    <t>MENDOZA GUERRERO VICTOR MANUEL</t>
  </si>
  <si>
    <t>GARCIA RIVAS ALEJANDRO</t>
  </si>
  <si>
    <t>AGAPITO VILLANUEVA RUFINO ALEJANDRO</t>
  </si>
  <si>
    <t>MANUEL DURAND GOMEZ</t>
  </si>
  <si>
    <t>EDILBERTO CHUYO QUISPE</t>
  </si>
  <si>
    <t>MARIA VICTORIA ALCOCER PALOMINO DE INCHI</t>
  </si>
  <si>
    <t>MANUEL MARILUZ MURILLO</t>
  </si>
  <si>
    <t>GENARO WILFREDO BENITES ESCOBEDO</t>
  </si>
  <si>
    <t xml:space="preserve">MEDINA PALOMINO JULIA </t>
  </si>
  <si>
    <t>FRANCISCA ROJAS CAMONES</t>
  </si>
  <si>
    <t>LEON QUISPE OSCAR</t>
  </si>
  <si>
    <t>DOMINGUEZ FRETEL FRANCISCO</t>
  </si>
  <si>
    <t>DORIS EVELINA TORRES SUCA</t>
  </si>
  <si>
    <t>ZEGARRA ALARCON VIDAL</t>
  </si>
  <si>
    <t>DORIS MARLENE FELIX NESTARES</t>
  </si>
  <si>
    <t>HUBERT ALCIDES SANCHEZ SOTO</t>
  </si>
  <si>
    <t>SEGUNDA GRACIELA MORENO CRUZADO</t>
  </si>
  <si>
    <t>FIESTAS VASQUEZ ISMAEL ANGEL</t>
  </si>
  <si>
    <t>MARIA DEL CARMEN VASQUEZ ARIAS</t>
  </si>
  <si>
    <t>SEVERINO MALCA RODRIGUEZ</t>
  </si>
  <si>
    <t>ENCISO ANDIA SANTOS DAMIAN</t>
  </si>
  <si>
    <t>PEDRO MARILUZ MURILLO</t>
  </si>
  <si>
    <t>GLORIA CACERES RIVAS DE MARILUZ</t>
  </si>
  <si>
    <t>DORIS CESPEDES LIÑAN</t>
  </si>
  <si>
    <t>NILDA DIONISIA GOMEZ PEÑA</t>
  </si>
  <si>
    <t>ELVIS PEDRO GALARZA LOZANO</t>
  </si>
  <si>
    <t>PADILLA SANTIAGO TORIBIO JOAQUIN</t>
  </si>
  <si>
    <t>VICTOR LUIS MENDOZA BADAJOS</t>
  </si>
  <si>
    <t>JOSE ANTONIO VILLAREAL IZQUIERDO</t>
  </si>
  <si>
    <t>ÁLVAREZ GUZMÁN DELIA MARGARITA</t>
  </si>
  <si>
    <t>FRANCISCA EVELIA RODRIGUEZ ESCOBEDO</t>
  </si>
  <si>
    <t>MAXIMILIANA CACERES MARIÑO DE CARDENAS</t>
  </si>
  <si>
    <t>CIRILA SIMEONA RIVERA CACERES</t>
  </si>
  <si>
    <t>ANA GONZALES FLORES</t>
  </si>
  <si>
    <t xml:space="preserve">EUSEBIO ALIMBER ESPÍRITU ZACARIAS </t>
  </si>
  <si>
    <t xml:space="preserve">HECTOR ARTIDORO ZUBIATE RUBIO </t>
  </si>
  <si>
    <t>PORFIRIO RODRIGUEZ RODRIGUEZ</t>
  </si>
  <si>
    <t>JAMES VELI MESA (CUENTA CON EMBARGO RES COACTIVA 0230072882741)</t>
  </si>
  <si>
    <t>LUIS ELMER ALANIA HUAMAN</t>
  </si>
  <si>
    <t>MERCEDES TORIBIO MITACC DE HUAMANI</t>
  </si>
  <si>
    <t>JUAN DE DIOS HUAMAN CASTRO</t>
  </si>
  <si>
    <t>EMILIANO GERONIMO CAJACHAGUA ASTOLA</t>
  </si>
  <si>
    <t>PACIENCIA SATURNINA CHUPAN ESPINOZA</t>
  </si>
  <si>
    <t>GUMERCINDO CAPCHA HUAMAN</t>
  </si>
  <si>
    <t>RAMIREZ ABAD PEDRO RAUL</t>
  </si>
  <si>
    <t xml:space="preserve">GUTIERREZ ALVAREZ ABAD GILMER </t>
  </si>
  <si>
    <t>QUIROZ GIL MANUEL TORIBIO</t>
  </si>
  <si>
    <t>CARLOS RAMIREZ CHAVEZ</t>
  </si>
  <si>
    <t>JUAN CANCIO CHAVEZ CAPCHA</t>
  </si>
  <si>
    <t>TORIBIO MOISES ESTEBAN FERNANDEZ</t>
  </si>
  <si>
    <t>FABIAN ABRAHAM GUEVARA GOMEZ</t>
  </si>
  <si>
    <t xml:space="preserve">DELGADO OCHOA, JUAN MELITON </t>
  </si>
  <si>
    <t>ERNESTO RUIZ PORTUGUEZ</t>
  </si>
  <si>
    <t>MARIA LUZ PUNIL GUILLEN</t>
  </si>
  <si>
    <t>RAFAEL GAY BERNAL SUAREZ</t>
  </si>
  <si>
    <t>HIPOLITO PAULINO CASANA VERGARA</t>
  </si>
  <si>
    <t>MARIA LUCILA CARRILLO DOMINGUEZ DE CRISPIN</t>
  </si>
  <si>
    <t xml:space="preserve">MAJLUF MAJLUF ALBERTO ENRIQUE  </t>
  </si>
  <si>
    <t>ENRIQUE MAJLUF CAHUAS</t>
  </si>
  <si>
    <t xml:space="preserve">CESAR JOSE CHONATI GANOZA </t>
  </si>
  <si>
    <t>ROMAN GUEVARA GUEVARA</t>
  </si>
  <si>
    <t>FEDERICO JORGE NAKACHI MORIMOTO</t>
  </si>
  <si>
    <t>EPIFANIA MORALES ROJAS</t>
  </si>
  <si>
    <t>CARLOS AZAMA KOHATSU</t>
  </si>
  <si>
    <t xml:space="preserve">FREDDY MARTIN VERGARAY GONZALES </t>
  </si>
  <si>
    <t>JUAN BARTOLOME LLANQUE</t>
  </si>
  <si>
    <t>ARREONDO DE LA CRUZ RAUL</t>
  </si>
  <si>
    <t>NAHUM ZAIDMAN SABSAY</t>
  </si>
  <si>
    <t>PEDRO EDUARDO MIYASATO ARAKAKI</t>
  </si>
  <si>
    <t>KAN LAU YAT</t>
  </si>
  <si>
    <t xml:space="preserve">EMILIO JUAN BRIGNARDELLO VELA </t>
  </si>
  <si>
    <t>DIEGO ANTONIO QUIJANO LANDAETA</t>
  </si>
  <si>
    <t xml:space="preserve">CHARNA  GOLDENBERG  PRAVATINER  </t>
  </si>
  <si>
    <t xml:space="preserve">BONIFAZ TRUJILLO, ARMANDO EMILIO ANTONIO </t>
  </si>
  <si>
    <t>SALAZAR ZAMBRANO JOHNNY WILLIAM</t>
  </si>
  <si>
    <t>SULCA VARGAS DOROTEA</t>
  </si>
  <si>
    <t>OSCAR CHRISTIAN RAMIREZ DELFIN</t>
  </si>
  <si>
    <t>ILEANA  REATEGUI   SANCHEZ</t>
  </si>
  <si>
    <t>RENATTO MARTIN MESIA CARDAMA</t>
  </si>
  <si>
    <t xml:space="preserve">MARIA DEL PILAR DIEZ GALLO GRANADINO   </t>
  </si>
  <si>
    <t xml:space="preserve">RUBEN FUENTES JOSEPH </t>
  </si>
  <si>
    <t>MARIA QUISPE CHUA</t>
  </si>
  <si>
    <t>ESTHER TULA AMBIA TORRES</t>
  </si>
  <si>
    <t>LUIS FELIPE MAJLUF MAJLUF</t>
  </si>
  <si>
    <t>BERTA CONSUELO ASTUDILLO LANDA</t>
  </si>
  <si>
    <t>OSCAR EDUARDO BRAVO CARRERA</t>
  </si>
  <si>
    <t>LUCIANA PILARES MAMANI</t>
  </si>
  <si>
    <t>BRAULIO FREDY CRESPO ARANA</t>
  </si>
  <si>
    <t>JESSICA ISOLINA NORIEGA MENDOZA</t>
  </si>
  <si>
    <t>JOSE ALEJANDRO CHOY LISUNG</t>
  </si>
  <si>
    <t>JOSE LUIS AUSEJO AGUIRRE</t>
  </si>
  <si>
    <t>MARIO OCTAVIO SALOMON MANZUR MERINO</t>
  </si>
  <si>
    <t>JUAN CARLOS CUSI NEJARRO     (WO-7721)</t>
  </si>
  <si>
    <t>ROSMERY ISABEL SEGURA NEYRA</t>
  </si>
  <si>
    <t>KARINA MILUSKA ZEVALLOS OBREROS</t>
  </si>
  <si>
    <t>JORGE ENRIQUE DENEGRI AGUILAR</t>
  </si>
  <si>
    <t>MANUEL JOSÉ SALAZAR CORVETTO</t>
  </si>
  <si>
    <t>ROLANDO JAVIER CHAVEZ RENDON</t>
  </si>
  <si>
    <t xml:space="preserve">MANUEL ANTONIO ROMERO BELISMELIS </t>
  </si>
  <si>
    <t xml:space="preserve">DIONISIO ROMERO PAOLETTI </t>
  </si>
  <si>
    <t>LUIS FELIPE CANTUARIAS SALAVERRY</t>
  </si>
  <si>
    <t>LUZ GISELLA ZAPATA ROJAS</t>
  </si>
  <si>
    <t>EDUARDO HOCHSCHILD BEECK</t>
  </si>
  <si>
    <t>GUSTAVO ANTONIO ARANA HOLDER</t>
  </si>
  <si>
    <t>FADIA EDITH DANERI HEREDIA</t>
  </si>
  <si>
    <t>FERNANDO GABRIEL ERNESTO PAZOS URRESTI</t>
  </si>
  <si>
    <t>JAVIER ANTONIO VALDEZ BERNOS</t>
  </si>
  <si>
    <t>RAUL ENRIQUE SANCHEZ  SABOGAL</t>
  </si>
  <si>
    <t>EDUARDO ANTONIO GARCIA ROSSI</t>
  </si>
  <si>
    <t>JUAN LEONIDAS BALLEN PALACIOS</t>
  </si>
  <si>
    <t>MARCELA CAPURRO DE LA PIEDRA</t>
  </si>
  <si>
    <t>JOSE LUIS CAMERE GOMEZ</t>
  </si>
  <si>
    <t>CARLOS BENAVIDES SOUSA</t>
  </si>
  <si>
    <t xml:space="preserve"> DIAZ VILLANUEVA ONORATO </t>
  </si>
  <si>
    <t>ERNESTO FERRARO  AMICO</t>
  </si>
  <si>
    <t>JUAN AMERICO ARQUIÑEGO CALLE</t>
  </si>
  <si>
    <t>OSCAR GUILLERMO ESPINOSA BEDOYA</t>
  </si>
  <si>
    <t>ANA MARIA CARMELA COX ALVAREZ DEL VILLAR GUBBINS</t>
  </si>
  <si>
    <t>ALEJANDRO HENRY GUBBINS GRANGER</t>
  </si>
  <si>
    <t>ANA BEECK NAVARRO VDA. DE HOCHSCHI</t>
  </si>
  <si>
    <t>ENRIQUE ANTONIO MARIA FALCONE VIGNA</t>
  </si>
  <si>
    <t xml:space="preserve">MARTIN PEREZ MONTEVERDE </t>
  </si>
  <si>
    <t>LUIS ARNULFO RAMON AGUIRRE YAÑEZ</t>
  </si>
  <si>
    <t>MAXWELL  COOPER   LLOSA</t>
  </si>
  <si>
    <t>CARLOTA GARAY CIPRIANO DE VILLANUEVA</t>
  </si>
  <si>
    <t>RENE RAUL VERA INGA</t>
  </si>
  <si>
    <t>NANEZ ROJAS DE ORBEGOZO, VICTORIA ELENA</t>
  </si>
  <si>
    <t>MANUEL EDUARDO JULIO PONCE AYALA</t>
  </si>
  <si>
    <t>DOUGLAS ROGER GONZALES DIAZ</t>
  </si>
  <si>
    <t>OSCAR BLACIDO CALDERON</t>
  </si>
  <si>
    <t>JESUS SAMUEL CAMPOS PALOMINO</t>
  </si>
  <si>
    <t>ORLANDO SALAZAR TELLO</t>
  </si>
  <si>
    <t>ALDO CUADROS RIVERA</t>
  </si>
  <si>
    <t>AMELIA IZENA UEHARA DE GUSHIKEN</t>
  </si>
  <si>
    <t xml:space="preserve">ESPINOZA ESPINOZA LUCIO DEODORO </t>
  </si>
  <si>
    <t xml:space="preserve">TEOFILA ROSALINA PEINADO LAZO </t>
  </si>
  <si>
    <t>BERTHA ERNESTINA VALENCIA ORELLANA</t>
  </si>
  <si>
    <t>MAURO MANUEL PALOMINO PANTOJA</t>
  </si>
  <si>
    <t>LUIS ALBERTO ZEVALLOS GUTIERREZ</t>
  </si>
  <si>
    <t>ANGELES BULLON DOLORES ISABEL</t>
  </si>
  <si>
    <t>MARINA GOMEZ ALARCON</t>
  </si>
  <si>
    <t>JORGE LUIS BRAVO SEGUIL</t>
  </si>
  <si>
    <t>ROSANA S. ORDINOLA PUENTE</t>
  </si>
  <si>
    <t>ABELARDO MOISES PAYANO POMALAZA</t>
  </si>
  <si>
    <t>MARCIAL SOLIS AYALA</t>
  </si>
  <si>
    <t>GERMAN ANTONIO ASENJO HUERTAS</t>
  </si>
  <si>
    <t>JOSE ALANIA PINEDA</t>
  </si>
  <si>
    <t>ROSALINA GALLARDO ABANTO</t>
  </si>
  <si>
    <t>ABELARDO CHANG SOLANO</t>
  </si>
  <si>
    <t xml:space="preserve">JUAN REYNOSO DIAZ  </t>
  </si>
  <si>
    <t>JORGE JESUS PAYANO POMALAZA</t>
  </si>
  <si>
    <t>JUAN PAULINO CAHUIN RAFAEL</t>
  </si>
  <si>
    <t>JORGE LUIS HIGA HORIKAWA</t>
  </si>
  <si>
    <t>VERA CARUAJULCA EMILIANO</t>
  </si>
  <si>
    <t>JUAN EDUARDO VARGAS HUERTA</t>
  </si>
  <si>
    <t xml:space="preserve">JULIAN HUILLCA MERMA </t>
  </si>
  <si>
    <t>MARIO ESTEBAN GUIMA FUKUHARA</t>
  </si>
  <si>
    <t>PATRICIA EVANGELINA MIRANDA TORRES</t>
  </si>
  <si>
    <t>PEDRO ALBINO MOSTORINO PALACIOS</t>
  </si>
  <si>
    <t xml:space="preserve">ROSARIO ELIZABETH TINCOPA BEJAR </t>
  </si>
  <si>
    <t>GLADYS NACIEL NIETO CAJAS</t>
  </si>
  <si>
    <t>ANIBAL PEDRO CHAVEZ ARIAS</t>
  </si>
  <si>
    <t xml:space="preserve">PEDRO URETA SALAZAR </t>
  </si>
  <si>
    <t>FIDEL AMADOR ARIAS RAMOS</t>
  </si>
  <si>
    <t xml:space="preserve">ARIAS ARIAS MAXIMA ASUNCION </t>
  </si>
  <si>
    <t>VICTOR SAAVEDRA CONTRERAS</t>
  </si>
  <si>
    <t>RUFINO VILLALOBOS LAREDO</t>
  </si>
  <si>
    <t>MARIA NANCY VALLADOLID CHERRES</t>
  </si>
  <si>
    <t>MARTHA ELIZABETH MOSQUEIRA LOPEZ</t>
  </si>
  <si>
    <t>MARCIAL CHANCOS DIAZ</t>
  </si>
  <si>
    <t>DIANA ELIZABETH TITO HUARCAYA DE ISHIDA</t>
  </si>
  <si>
    <t>ASIN VALENCIA INGRID ROXANA</t>
  </si>
  <si>
    <t>PAULINO QUISPE OLMEDO</t>
  </si>
  <si>
    <t>HECTOR CARLOS TAWATA NAGAMINE</t>
  </si>
  <si>
    <t>RUBEN DARÍO CASTILLO CUBA</t>
  </si>
  <si>
    <t>SERGIO MODESTO ANCALLE MENDOZA</t>
  </si>
  <si>
    <t xml:space="preserve">JORGE HILARION MARCA PUMAYLLE </t>
  </si>
  <si>
    <t>JULIO CESAR HUERTAS NAPURI</t>
  </si>
  <si>
    <t>SANTAMARIA CALDERON DOMINGO EDUARDO</t>
  </si>
  <si>
    <t>ZENAIDA MAXIMILIANA VILLAIZAN PEREZ DE CARHUARICRA</t>
  </si>
  <si>
    <t>CRISTIAN MANUEL CHAMORRO MONTALVO</t>
  </si>
  <si>
    <t xml:space="preserve">ROSALIA  TAPIA  SOTO </t>
  </si>
  <si>
    <t>MIGUEL YANCE ZAMORA</t>
  </si>
  <si>
    <t>PRESENTACION CHOQUE  QUITO</t>
  </si>
  <si>
    <t>PEDRO ALBERTO MARQUINA MITTEENN</t>
  </si>
  <si>
    <t>MARIA ISABEL TAIRA NOBORIKAWA</t>
  </si>
  <si>
    <t>OJEDA CORNEJO JUAN CARLOS</t>
  </si>
  <si>
    <t xml:space="preserve">RENE ANTONIO CORTEZ QUISPE </t>
  </si>
  <si>
    <t>ELIAS SALGUERON QUISPE</t>
  </si>
  <si>
    <t>ROY SPENCER PEREZ CAMARGO</t>
  </si>
  <si>
    <t>APAZA CAYO RENE JULIO</t>
  </si>
  <si>
    <t xml:space="preserve"> HELMER ABRAHAM GARCIA DE LA VEGA </t>
  </si>
  <si>
    <t xml:space="preserve">PATRICIA JANET FIGUEROA VALDERRAMA </t>
  </si>
  <si>
    <t>LUIS LOVON VERA</t>
  </si>
  <si>
    <t>ROBERTO SANTIAGO GOMEZ PAZ</t>
  </si>
  <si>
    <t xml:space="preserve"> JAVIER DARIO MAYOR DIAZ </t>
  </si>
  <si>
    <t>BUENO CORTEZ VICENTE ANTONIO</t>
  </si>
  <si>
    <t>IGNACIO MAMANI BENAVENTE</t>
  </si>
  <si>
    <t>HUGO BARRANTES AGUIRRE</t>
  </si>
  <si>
    <t>VICTOR HUGO EGOAVIL ROJAS</t>
  </si>
  <si>
    <t>ESTACIO FRANCISCO MARI LUZ</t>
  </si>
  <si>
    <t>HUGO JESUS SANTIVAÑEZ CHUITON</t>
  </si>
  <si>
    <t>MARILU TIRADO TAPIA</t>
  </si>
  <si>
    <t>LUISA ANGELICA TORRES VASQUEZ</t>
  </si>
  <si>
    <t>ALEXIS AMED SILVA SEGUIL</t>
  </si>
  <si>
    <t xml:space="preserve">EDITH PENELOPE YAURI VALVERDE </t>
  </si>
  <si>
    <t>MENDIGURI PALOMINO JUAN TOMAS</t>
  </si>
  <si>
    <t>MELANIA YSABET YUPANQUI SOLIS</t>
  </si>
  <si>
    <t>MIGUEL ANGEL ADAN GUERRA</t>
  </si>
  <si>
    <t>KEC FONG LONG CHU</t>
  </si>
  <si>
    <t>PATRICIA CASTILLO CAYO</t>
  </si>
  <si>
    <t>LUIS YVAN MENDÍVIL OBLITAS</t>
  </si>
  <si>
    <t>BLANCA NERY HUAMANI QUISPE</t>
  </si>
  <si>
    <t>HONORIA MARINA HUAMANI QUISPE</t>
  </si>
  <si>
    <t>RODRIGUEZ SILVA ALEX</t>
  </si>
  <si>
    <t>ELITA LUZDINA NORIEGA PANAIFO</t>
  </si>
  <si>
    <t>CUYA ALEGRIA SILVIA</t>
  </si>
  <si>
    <t>VLADIMIR  RONALD  SALAZAR  TAPIA</t>
  </si>
  <si>
    <t>LUCY ROCÍO CAJAHUARINGA ALARCÓN</t>
  </si>
  <si>
    <t>NANCY ENEDINA GONZALES TOPALAYA</t>
  </si>
  <si>
    <t xml:space="preserve">GONZALES GONZALES LUIS ALBERTO </t>
  </si>
  <si>
    <t xml:space="preserve">ELIZABETH OCAMPO RUEDA DE AVILA </t>
  </si>
  <si>
    <t>YERTON LUIS CAHUIN ZEVALLOS</t>
  </si>
  <si>
    <t xml:space="preserve"> NILTON JUAN DE DIOS GARCIA </t>
  </si>
  <si>
    <t>LIZETTE RAQUEL LA ROSA GUERRA</t>
  </si>
  <si>
    <t xml:space="preserve">ANTONIA CABRERA DE UCHASARA </t>
  </si>
  <si>
    <t>VARGAS ALTAMIRANO EDGAR IVAN</t>
  </si>
  <si>
    <t>JULIO CESAR SANCHEZ MANCILLA</t>
  </si>
  <si>
    <t>JOSE ANTONIO CONTRERAS MELLY</t>
  </si>
  <si>
    <t xml:space="preserve">ALEJANDRO  MACEDO  HUAMAN </t>
  </si>
  <si>
    <t>VICTORIA LEONOR DE LA VILLA HILLMAN</t>
  </si>
  <si>
    <t>MADELEINE TABITA CONDOR GARCIA</t>
  </si>
  <si>
    <t>RAUL SANTILLAN DIAZ</t>
  </si>
  <si>
    <t>JOSÉ MARTÍN VASQUEZ  CARRASCO</t>
  </si>
  <si>
    <t>LUZ LILA RAFAEL CUBAS</t>
  </si>
  <si>
    <t xml:space="preserve">VILLEGAS AMAO ALEJANDRINO </t>
  </si>
  <si>
    <t>JUAN ESTANISLAO BRAVO SEDAMANOS</t>
  </si>
  <si>
    <t>GIL AUGUSTA TELLO BAZAN</t>
  </si>
  <si>
    <t>LEONCIO CHALCO HUALLCCA</t>
  </si>
  <si>
    <t>FERNANDEZ TORO CESAR</t>
  </si>
  <si>
    <t>ALEJANDRO RICHARD GUILLEN ESPINOZA</t>
  </si>
  <si>
    <t xml:space="preserve">LUIS ESTEBAN RIOS ALEJOS </t>
  </si>
  <si>
    <t>DARIO CAJAHUANCA COLLAO</t>
  </si>
  <si>
    <t>ROLANDO DOMINGUEZ MORENO</t>
  </si>
  <si>
    <t>LILIAN PUENTE MENDOZA</t>
  </si>
  <si>
    <t>PAICO FALERO CUSTODIO PABLO</t>
  </si>
  <si>
    <t>GUIDO HUGO GALLIA PAREDES</t>
  </si>
  <si>
    <t>GLADYS SONIA OBREGON VERGARA</t>
  </si>
  <si>
    <t>ARTURO MODESTO MARTÍNEZ GUTIÉRREZ</t>
  </si>
  <si>
    <t xml:space="preserve">ISAAC MANUEL SALAZAR LEONARDO </t>
  </si>
  <si>
    <t>ADAN PAULINO CRUZ LAURIANO</t>
  </si>
  <si>
    <t>TOMAS ARCADIO SIMON ALMEIDA</t>
  </si>
  <si>
    <t xml:space="preserve">RAUL RUBEN CRUZ CELIS                                                                 </t>
  </si>
  <si>
    <t>JACINTO MERCADO MAMANI</t>
  </si>
  <si>
    <t>BELLOTA BARRIENTOS, LUCILA</t>
  </si>
  <si>
    <t>MANUEL MARCEL MATSUDA ASOSHINA</t>
  </si>
  <si>
    <t>DANIEL ALBERTO RAYMONDI GUTIERREZ</t>
  </si>
  <si>
    <t>LEONIDAS QUEVEDO QUISPE</t>
  </si>
  <si>
    <t>MARGOT ELIZABETH ESPEJO AVILA</t>
  </si>
  <si>
    <t>JUDITH OLINDA RAMOS ASENCIOS</t>
  </si>
  <si>
    <t>ANA TERESA CRUZ CELIS</t>
  </si>
  <si>
    <t>ISIDORO SCHNEIDER COGAN</t>
  </si>
  <si>
    <t>RAUL AZAMA HIGA</t>
  </si>
  <si>
    <t>LOURDES SOFIA ESPINOZA LOPEZ</t>
  </si>
  <si>
    <t xml:space="preserve">OSCAR JAVIER PEÑA APARICIO </t>
  </si>
  <si>
    <t>CELIA HUAMÁN LLOCLLA</t>
  </si>
  <si>
    <t>VICTOR HUGO VILLEGAS VALDIVIA</t>
  </si>
  <si>
    <t>NECIOSUP VENTURA EBER MANUEL</t>
  </si>
  <si>
    <t>HIBER FELANDRO POZO CAMPOS</t>
  </si>
  <si>
    <t>MALU MARIE CROUSILLAT CARREÑO</t>
  </si>
  <si>
    <t>PATRICIA LILIANA OSORIO CABEL</t>
  </si>
  <si>
    <t>CARLOS ALBERTO VALDEZ SALAS</t>
  </si>
  <si>
    <t>ALACHE ORDOÑEZ MARIA ELSA</t>
  </si>
  <si>
    <t>ELKY PIERO CASTAÑEDA IEVA</t>
  </si>
  <si>
    <t>MILAGRITOS LUCERO SUAREZ MAYTA</t>
  </si>
  <si>
    <t>HUGO EDGAR SANCHEZ SARMIENTO</t>
  </si>
  <si>
    <t xml:space="preserve">VITERBO RAMIRO ORE ROJAS </t>
  </si>
  <si>
    <t>AIDA HEIDI LAYZA PEREZ</t>
  </si>
  <si>
    <t>LVM  INVERSIONES S.A.  (YI-5399 / ZI - 1868 )</t>
  </si>
  <si>
    <t>FILOMENA URETA PORRAS</t>
  </si>
  <si>
    <t>VIRNA LILIANA DEL CARMEN COSSIO ROSAS</t>
  </si>
  <si>
    <t>GINA LIZ VALENCIA VARGAS</t>
  </si>
  <si>
    <t>LOPEZ SOLSOL DE BLAS BELLA FLOR</t>
  </si>
  <si>
    <t>FERNANDO VASQUEZ YALTA</t>
  </si>
  <si>
    <t>MARITZA MERCEDES BENDEZU CHALCO</t>
  </si>
  <si>
    <t xml:space="preserve">JOSELINO MENDOZA HUAMAN </t>
  </si>
  <si>
    <t>ABEL VICTORIO ESTRADA</t>
  </si>
  <si>
    <t>FREDDY HUGO SALOMON SANSUR</t>
  </si>
  <si>
    <t>LUIS FERNANDO SALOMON SALOMON</t>
  </si>
  <si>
    <t>VICENTE CIPRIANO VASQUEZ QUISPE</t>
  </si>
  <si>
    <t xml:space="preserve">DARIO CRISANTO SOLANO BRICEÑO  </t>
  </si>
  <si>
    <t>JOSE CHLIMPER ACKERMAN</t>
  </si>
  <si>
    <t>PEDRO MAXIMILIANO PANDAL</t>
  </si>
  <si>
    <t xml:space="preserve">LUCIA OLGA PADILLA HUAMAN </t>
  </si>
  <si>
    <t>JAIME OSWALDO SALOMON SALOMON</t>
  </si>
  <si>
    <t xml:space="preserve">PROSPERO AYALA TORIBIO </t>
  </si>
  <si>
    <t>JUAN JESUS HUAYTALLA QUISPE</t>
  </si>
  <si>
    <t xml:space="preserve"> HERCILIO VICTOR  ZERPA MELGAREJO </t>
  </si>
  <si>
    <t>GUILLERMO RODRIGUEZ MEDRANO</t>
  </si>
  <si>
    <t>MELCHOR  MANUEL  VASQUEZ  ALVARADO</t>
  </si>
  <si>
    <t>CAMPOS CONDOR DIONISIA</t>
  </si>
  <si>
    <t>LUCERO TAFUR CIME</t>
  </si>
  <si>
    <t>AURORA QUIROZ RAMIREZ VDA. DE MATOS</t>
  </si>
  <si>
    <t xml:space="preserve">JAIME EDWIN GOYAS ROBLES </t>
  </si>
  <si>
    <t xml:space="preserve">WONG NANUS AYDI </t>
  </si>
  <si>
    <t>HUAMAN MENDOZA PEDRO</t>
  </si>
  <si>
    <t>TEODORO RIVAS LIZANO</t>
  </si>
  <si>
    <t>LUIS BARRIENTOS SULLA</t>
  </si>
  <si>
    <t>VEGA RAMOS JUSTO</t>
  </si>
  <si>
    <t xml:space="preserve"> CACERES CHIRINOS JOSE CARMEN</t>
  </si>
  <si>
    <t xml:space="preserve">JAVIER FARFAN ACHULLI </t>
  </si>
  <si>
    <t>JUANA LEONOR MEZA LLAMOCCA</t>
  </si>
  <si>
    <t>LORENA VICTORIA YUI PINEDA</t>
  </si>
  <si>
    <t>JUAN CARLOS TORRICO CASTILLO</t>
  </si>
  <si>
    <t>JOSE CARLOS RAMIREZ GUILLEN</t>
  </si>
  <si>
    <t>WILFREDO VARGAS CASTRO</t>
  </si>
  <si>
    <t>MICHEL MACARA CHVILI HELGUERO</t>
  </si>
  <si>
    <t>EDUARDO JOSÉ SÁNCHEZ CARRIÓN TRONCÓN</t>
  </si>
  <si>
    <t>ENRIQUE ZOLORZANO MARTIN</t>
  </si>
  <si>
    <t>MARTHA EDELMIRA CAMPOVERDE OLEMAR DE BENDEZU</t>
  </si>
  <si>
    <t>FAJARDO REINOSO FEDERICO ALCIDES</t>
  </si>
  <si>
    <t>NESTOR VICTOR CHUQUILLANQUI INGA</t>
  </si>
  <si>
    <t>CESAR  AUGUSTO  FERMIN  TELLO  GARCIA</t>
  </si>
  <si>
    <t xml:space="preserve">AMPARO CRUZ RONCAL ORTIZ </t>
  </si>
  <si>
    <t>HUAMANI ESLAVA TEODORO</t>
  </si>
  <si>
    <t>NANCY ROSANNA SALAZAR MERINO DE LA MATTA</t>
  </si>
  <si>
    <t>CARMEN FANNY VERASTEGUI LUNA</t>
  </si>
  <si>
    <t>ELEANOR ARACELLI VALDIVIESO APAC</t>
  </si>
  <si>
    <t>MARIA JULCA PASCUAL</t>
  </si>
  <si>
    <t>ABRAHAM ESPINOZA VALDEOS</t>
  </si>
  <si>
    <t>RUBEN EPIFANIO CHUMBILE MEZA</t>
  </si>
  <si>
    <t xml:space="preserve">PERCY FRANZ NAVARRO RAMIREZ </t>
  </si>
  <si>
    <t>UBALDINA SILLOCCA CCAHUANA</t>
  </si>
  <si>
    <t>ABENSUR TAPULLIMA SIRY LALLY</t>
  </si>
  <si>
    <t>LUCIO AZAÑA JUAN</t>
  </si>
  <si>
    <t>SIU YE YUO PEI</t>
  </si>
  <si>
    <t xml:space="preserve">SUI YIN KON  ZHONG </t>
  </si>
  <si>
    <t xml:space="preserve">ORLANDO CHAMBI QUISPE </t>
  </si>
  <si>
    <t>MIGUEL ENRIQUE MALES SANDERS</t>
  </si>
  <si>
    <t>SUSANA ROSA TUDELA ARAMBURU</t>
  </si>
  <si>
    <t>JOSÉ FELIX MIRANDA BRAMBILLA</t>
  </si>
  <si>
    <t xml:space="preserve">MARIA ELIZABETH ZAGASTIZABAL ARNAO </t>
  </si>
  <si>
    <t>JUAN ANDRES AVELINO TUDELA ARAMBURU</t>
  </si>
  <si>
    <t>JORGE LEONIDAS VELARDE-ALVAREZ ARCA-PARRO</t>
  </si>
  <si>
    <t>RICARDO GARCIA PYE</t>
  </si>
  <si>
    <t>JOSE SUGANO ENDO</t>
  </si>
  <si>
    <t xml:space="preserve">GREGORIO ESPINOZA OCHAVE  </t>
  </si>
  <si>
    <t>MARIO MIGUEL MARTINEZ VALDIVIA</t>
  </si>
  <si>
    <t>GUILLERMO MARTIN WIEGERING CECCHI</t>
  </si>
  <si>
    <t>JOSE ENRIQUE TORRES LLOSA VILLACORTA</t>
  </si>
  <si>
    <t>MARTHA PATRICIA CRISTINA ARREDONDO LINDLEY</t>
  </si>
  <si>
    <t>EULOGIO TAIÑA  NINA</t>
  </si>
  <si>
    <t>LAU PEREZ ALFREDO JOSE</t>
  </si>
  <si>
    <t xml:space="preserve">SEGUNDO ZARATE DIAZ </t>
  </si>
  <si>
    <t>ALBERTO BENAVIDES DE LA QUINTANA</t>
  </si>
  <si>
    <t>GONZALO JUAN ANTONIO JOSE LUIS BARUA ALZAMORA</t>
  </si>
  <si>
    <t>PATRICIA MARIA DEL RIO JIMENEZ DE OLAVIDE</t>
  </si>
  <si>
    <t>ORLANDO PEREIRA SOAREZ</t>
  </si>
  <si>
    <t>BRIGITTE MONICA BARTEN HENJES</t>
  </si>
  <si>
    <t>ALFREDO HARTEN WOODMAN</t>
  </si>
  <si>
    <t>ROXANA MARIA MADUEÑO ASERVI</t>
  </si>
  <si>
    <t>PINA BUSONICH IRIGOYEN</t>
  </si>
  <si>
    <t>DANIEL ROLAND DEFAGO BOERO</t>
  </si>
  <si>
    <t>JOSÉ AUGUSTO ACKER FLORES</t>
  </si>
  <si>
    <t xml:space="preserve">VALLE CABIESES PABLO JOSE </t>
  </si>
  <si>
    <t>ROCIO RITA LAZCANO RUMIANO DE BENTIN</t>
  </si>
  <si>
    <t xml:space="preserve">VURNBRAND SPACK ABRAHAM </t>
  </si>
  <si>
    <t>JAVIER VICTOR MIGUEL EUGENIO ASCENZO APARICIO</t>
  </si>
  <si>
    <t>CESAR FERNANDINI FRIAS</t>
  </si>
  <si>
    <t xml:space="preserve">CESAR RAFFO HENRICI </t>
  </si>
  <si>
    <t>MARIA INES PATRICIA CASTRO DE IZCUE DE CEDRON</t>
  </si>
  <si>
    <t>JORGE EDGAR JOSE MUÑIZ ZICHES</t>
  </si>
  <si>
    <t>JOSÉ ALEJANDRO GÓMEZ DE LA TORRE MIRANDA</t>
  </si>
  <si>
    <t>JOSE DARIO FERREYROS VILLACORTA</t>
  </si>
  <si>
    <t>JEAN PAUL CHABANEIX CUNZA</t>
  </si>
  <si>
    <t>ANGEL EDUARDO JANE LA TORRE</t>
  </si>
  <si>
    <t>GRACIELA MARIA BISIAK CACHO SOUSA</t>
  </si>
  <si>
    <t>HECTOR EDUARDO PIO MOY VARGAS</t>
  </si>
  <si>
    <t>CECILIA MIRENGHI CAVASSA DE TELLO</t>
  </si>
  <si>
    <t>PIER ANTONIO FELIPE GIACCHETTI PEREZ</t>
  </si>
  <si>
    <t>WALTER GERARDO PIAZZA DE LA JARA</t>
  </si>
  <si>
    <t>LUIS RAFAEL ESPINAR BARRIGA</t>
  </si>
  <si>
    <t>LUIS MIGUEL RODRIGUEZ CANALES</t>
  </si>
  <si>
    <t>ROSA MERCEDES TUDELA BENTIN DE MONTORI</t>
  </si>
  <si>
    <t>JEAN PAUL CROQUET URBINA</t>
  </si>
  <si>
    <t>GUIDO GUSTAVO SALAZAR CALDERON PERRIGGO</t>
  </si>
  <si>
    <t>GEORGE DAY SPRINCKMOLLER</t>
  </si>
  <si>
    <t>ALEJANDRINA JOVITA CASTRO CUBA</t>
  </si>
  <si>
    <t>LUIS ALFREDO JUAN ARREDONDO LINDLEY</t>
  </si>
  <si>
    <t>RAFAEL ISIDORO FRANCO MONTES</t>
  </si>
  <si>
    <t>MANUEL ERNESTO ALONSO TEJEDA MOSCOSO</t>
  </si>
  <si>
    <t>EDELMIRA VILLA CORTA ORREGO DE FERREYROS</t>
  </si>
  <si>
    <t>IDA VICTORIA RUBINI VARGAS DE FERRAND</t>
  </si>
  <si>
    <t>NAZARIA GONZALES ASCARRUZ</t>
  </si>
  <si>
    <t>GUILLERMO JAVIER GUERRA DE OSMA</t>
  </si>
  <si>
    <t>MARIA JULIA SUAREZ DE LINDLEY</t>
  </si>
  <si>
    <t>ANYOSA BELLO JAMES</t>
  </si>
  <si>
    <t>HUGO REVOREDO GARCIA CALDERON</t>
  </si>
  <si>
    <t>HOLGADO HUALLPA CATALINA</t>
  </si>
  <si>
    <t>GUSTAVO FERNANDO BEL GAMERO</t>
  </si>
  <si>
    <t>DAVID KUOMAN SAAVEDRA</t>
  </si>
  <si>
    <t>LUIS FERNANDO ARBULU ALVA</t>
  </si>
  <si>
    <t>ROSARIO ALICIA CALMET BRUHN</t>
  </si>
  <si>
    <t>PATRICIA CONSUELO ZACARIAS GERY DE KOURI</t>
  </si>
  <si>
    <t>FRANCISCO JOSE SAN MARTIN TUDELA</t>
  </si>
  <si>
    <t>JUAN OTTO CEDRON GOICOCHEA</t>
  </si>
  <si>
    <t>CARLOS ALFONSO GONZALEZ  MONSALVE</t>
  </si>
  <si>
    <t>LUIS MIGUEL NIERI GALINDO</t>
  </si>
  <si>
    <t>ALVARO ALBERTO CARULLA MARCHENA</t>
  </si>
  <si>
    <t>ALFONSO ANTONIO DE LA PUENTE CANEVARO</t>
  </si>
  <si>
    <t>JORGE FELIX  BENTIN REMY</t>
  </si>
  <si>
    <t>FERNANDO JOSE MUÑOZ NAJAR PEREA</t>
  </si>
  <si>
    <t xml:space="preserve">JORGE FEDERICO CASTRO RAMIREZ </t>
  </si>
  <si>
    <t>DORA RODRIGUEZ ROJAS</t>
  </si>
  <si>
    <t>ENRIQUE AUGUSTO CATANZARO TREMOLADA</t>
  </si>
  <si>
    <t xml:space="preserve">AYAR MIGUEL LOPEZ CANO ALGORTA </t>
  </si>
  <si>
    <t>SILVIA ARMIDA CASABONA SILVA</t>
  </si>
  <si>
    <t>JAVIER ARMAS SANCHEZ</t>
  </si>
  <si>
    <t xml:space="preserve"> MARIA TERESA CONROY  LANATTA DE MARSANO</t>
  </si>
  <si>
    <t>ANTONIO GANTO ESCANDON</t>
  </si>
  <si>
    <t>JAMES MANUEL STEWART DEL CASTILLO</t>
  </si>
  <si>
    <t>JOSE LUIS GREGORIO SAYAN CEREGHINO</t>
  </si>
  <si>
    <t>SERVAMAIN S.A. - OSCAR VICENTE BUSTOS PEÑAHERRERA</t>
  </si>
  <si>
    <t>OSCAR ENRIQUE MORELLO SILVA (GRIFO KIKITO)</t>
  </si>
  <si>
    <t>RAQUEL AURORA VASQUEZ HORNA</t>
  </si>
  <si>
    <t>CELESTINO  USURIAGA PANTALEON</t>
  </si>
  <si>
    <t xml:space="preserve">MARISA  PATRICIA  CROQUET  URBINA  </t>
  </si>
  <si>
    <t>FEDERICO OCTAVIO JUAN BAUTISTA VACCARI HAMANN</t>
  </si>
  <si>
    <t xml:space="preserve">ARTURO JUAN NUÑEZ DEVESCOVI </t>
  </si>
  <si>
    <t>CRISTINA VIOLETA HIDALGO RAMOS</t>
  </si>
  <si>
    <t>LUIS ENRIQUE SALVERREDY TELLO</t>
  </si>
  <si>
    <t>CARLOTA SOLIS CASTAÑEDA VDA. DE GOTTSCHALK</t>
  </si>
  <si>
    <t>MIGUEL JOSE EDUARDO RODRIGO PEREZ ARANIBAR</t>
  </si>
  <si>
    <t>JOSE ANTONIO TORD LEON</t>
  </si>
  <si>
    <t>CLAUS OSWALDO CORPANCHO KLEINICKE</t>
  </si>
  <si>
    <t>ALBERTO ARTURO JOSE LEDESMA LEDESMA</t>
  </si>
  <si>
    <t>GINA ROSA COLAROSSI SALINAS DE CAMERE</t>
  </si>
  <si>
    <t>ROGER FRANCISCO ESPINOSA REYES</t>
  </si>
  <si>
    <t>GANOZA ROMERO FRANCISCO JOSE</t>
  </si>
  <si>
    <t>FEDERICO ALBERTO MUHLETALER ARAOZ</t>
  </si>
  <si>
    <t>GUSTAVO ADOLFO  MOHME  SEMINARIO</t>
  </si>
  <si>
    <t>JUAN CARLOS PACHECO BENAVIDES BOSSIO</t>
  </si>
  <si>
    <t>FERNANDO MARTIN DE LA FLOR BELAUNDE</t>
  </si>
  <si>
    <t>OLGA ELISA  REY    ESTENOS</t>
  </si>
  <si>
    <t>MARIA FABIOLA GUEMBES MORALES</t>
  </si>
  <si>
    <t>WILLIAM FONSECA NUNEZ</t>
  </si>
  <si>
    <t>JOSE SANTOS DE LA CRUZ CHIRINOS</t>
  </si>
  <si>
    <t>MARCO RENATO AVEGGIO MERELLO</t>
  </si>
  <si>
    <t>GERMAN GUILLERMO ANGULO SANCHEZ</t>
  </si>
  <si>
    <t>MIRTHA GIANNINA BONDY RANGEL</t>
  </si>
  <si>
    <t>MARIA ELENA CALDART CAGIGAD</t>
  </si>
  <si>
    <t>ERNESTO BALAREZO VALDEZ</t>
  </si>
  <si>
    <t>RICARDO MARTIN SAPONARA CASAS</t>
  </si>
  <si>
    <t>GIULIANA BELAUNDE LOSSIO</t>
  </si>
  <si>
    <t>MANUEL GUILLERMO VEGA DE LA FLOR</t>
  </si>
  <si>
    <t>ALBERTO ARISTIDES GUBBINS ALZAMORA</t>
  </si>
  <si>
    <t>ALFREDO DAVID BENAVIDES SEOANE</t>
  </si>
  <si>
    <t>FARID EISSA HAMIDEH</t>
  </si>
  <si>
    <t>DANITZA PAOLY BUTTGENBACH PIZZORNO</t>
  </si>
  <si>
    <t>MARIA ELENA LUCIA BLEST GONZALES</t>
  </si>
  <si>
    <t>JORGE EMILIO LICETI HILBCK</t>
  </si>
  <si>
    <t>ROSARIO TODO NAKAMATSU</t>
  </si>
  <si>
    <t>ADOLFO ARTURO ROJAS CAMAC</t>
  </si>
  <si>
    <t>FRANCISCO JAVIER ROBERTO ZEGARRA MULANOVICH</t>
  </si>
  <si>
    <t>NORMA JANELL DEL CARPIO NOEL</t>
  </si>
  <si>
    <t>MICHELLE MARIA NAVARRO GRAU DYER</t>
  </si>
  <si>
    <t>ALEJANDRO MISSIEGO DEL SOLAR</t>
  </si>
  <si>
    <t>RAFAEL ALFONSO GIL NAJARRO ZARATE</t>
  </si>
  <si>
    <t>ALDANA MONZON, GERARDO RAUL</t>
  </si>
  <si>
    <t>ALEJANDRO SAYAN FETZER</t>
  </si>
  <si>
    <t>FARID MICHELE MAKHLOUF SCHINAIA</t>
  </si>
  <si>
    <t>JOSE RICARDO ARCE ALLEVA</t>
  </si>
  <si>
    <t xml:space="preserve">CHRISTIAN HEINRICH  FUNCKE CIRIANI </t>
  </si>
  <si>
    <t>ALEX ZIMMERMANN FRANCO</t>
  </si>
  <si>
    <t>MARTIN EDGARDO RONDON MARTINOT</t>
  </si>
  <si>
    <t>NANCY KARINA SABA RODRIGUEZ DE BENDECK</t>
  </si>
  <si>
    <t>JESSICA SUE ANN OREZZOLI RUNCIE</t>
  </si>
  <si>
    <t>IGNACIO JOSE BUSTAMANTE ROMERO</t>
  </si>
  <si>
    <t>RIOS RIVAS DORIS NORMA</t>
  </si>
  <si>
    <t>RAFAEL RAFAEL NAVARRO GRAU DYER</t>
  </si>
  <si>
    <t>ANDRES MARSANO CONROY</t>
  </si>
  <si>
    <t xml:space="preserve">DERECK ZIMMERMANN FRANCO </t>
  </si>
  <si>
    <t>KARINA DADDY CRUZADO SEGURA DE SALEM</t>
  </si>
  <si>
    <t>ELISEO JAIME LAPENTA PENA</t>
  </si>
  <si>
    <t>CARLOS ENRIQUE CHIAPPE TRAVERSO</t>
  </si>
  <si>
    <t>CRISTINA GABRIELA MIRANDA HURTADO</t>
  </si>
  <si>
    <t>PILAR MERCEDES BERENISSE  QUESADA NUÑEZ</t>
  </si>
  <si>
    <t xml:space="preserve">JENNY KATHERINE LINDLEY SUAREZ </t>
  </si>
  <si>
    <t>URIBE LETONA MARLENNY ALBINA</t>
  </si>
  <si>
    <t>SIMON FISHMAN LERNER</t>
  </si>
  <si>
    <t>YVES ERNESTO MONTAGNE SAIJA</t>
  </si>
  <si>
    <t>RODRIGO CESAR ALONSO RIVAROLA</t>
  </si>
  <si>
    <t>JORGE LUIS CUYA GOMEZ</t>
  </si>
  <si>
    <t>AUREA LUZMILA CALIXTO DE QUIROGA</t>
  </si>
  <si>
    <t>VALENCIA ATO ANA MARIA</t>
  </si>
  <si>
    <t>DAYSE YANNINA LUNA SOLIS</t>
  </si>
  <si>
    <t xml:space="preserve">CARRERA BARBARAN SILVIO VIRGILIO </t>
  </si>
  <si>
    <t>ZALDIVAR GARCIA MARCO ANTONIO</t>
  </si>
  <si>
    <t>JORGE HERNANDO MEDINA MÉNDEZ</t>
  </si>
  <si>
    <t>DEMETRIO CARLOS ROMERO</t>
  </si>
  <si>
    <t>DANTE PASCUAL CASTAGNOLA GALLI</t>
  </si>
  <si>
    <t>PALACIOS PALACIOS CARLOS</t>
  </si>
  <si>
    <t>MARIANO MENDIVIL ARIAS</t>
  </si>
  <si>
    <t>JAVIER CESAR SEMINARIO CASTILLO</t>
  </si>
  <si>
    <t>RAUL ERNESTO MARAVI  SUMAR</t>
  </si>
  <si>
    <t>HUGO ALFREDO GARCIA SALVATTECCI</t>
  </si>
  <si>
    <t>ERWIN SAN ROMAN PALAVICINI</t>
  </si>
  <si>
    <t>JAVIER ERNESTO BRENNEISEN KIMURA</t>
  </si>
  <si>
    <t>ALEJANDRO JORGE CHINEN CHINEN</t>
  </si>
  <si>
    <t>WILFREDO MARIANO VENEGAS  LOPEZ</t>
  </si>
  <si>
    <t>NANCY ESTELA FERNANDEZ RODRIGUEZ</t>
  </si>
  <si>
    <t>JUANA CECILIA WATANABE TAMAKAWA</t>
  </si>
  <si>
    <t>CUTIMBO LAQUISE PABLA EMILIANA</t>
  </si>
  <si>
    <t>CARLOS LUCIANO SCHUTT ZUBIAURR</t>
  </si>
  <si>
    <t>CARMEN CORNEJO PORRAS VDA DE BALDEON</t>
  </si>
  <si>
    <t>PEDRO FERNANDO MARQUEZ TAVARA</t>
  </si>
  <si>
    <t xml:space="preserve">VILLASANTE LOAIZA ROBERTO </t>
  </si>
  <si>
    <t>ZAMUDIO ARCE DE VALDEZ ELIZABETH CECILIA</t>
  </si>
  <si>
    <t>COMERCIAL LUCIA VALDIVIA EIRL.</t>
  </si>
  <si>
    <t>FORTUNATO BELLO OLIVAS</t>
  </si>
  <si>
    <t>EDHYT MARTA HUAMAN MEZA</t>
  </si>
  <si>
    <t>JOSEFINA GRANADOS GRANADOS DE SUAREZ</t>
  </si>
  <si>
    <t>CARMEN CECILIA SOTOMAYOR GIANINO DE GIANINO</t>
  </si>
  <si>
    <t>YSABEL LARCO DEBERNARDI DE ALVAREZ CALDERON</t>
  </si>
  <si>
    <t>FRANCISCO JAVIER  VELASQUEZ GONZALES</t>
  </si>
  <si>
    <t>PECHO PIZA PABLO NAHUN</t>
  </si>
  <si>
    <t>SANTOS NELLY BERNEDO ARENAS VDA. DE TOMITA</t>
  </si>
  <si>
    <t>ESTEBAN VAJDA CHAVEZ</t>
  </si>
  <si>
    <t>JAVIER PEDRO CASTRO ARROYO</t>
  </si>
  <si>
    <t>PALERMO ALDANA ORTEGA</t>
  </si>
  <si>
    <t>DANIEL JOSE WATANABE NAKASONE</t>
  </si>
  <si>
    <t xml:space="preserve">SILVA CASANA, CARMEN ELENA </t>
  </si>
  <si>
    <t>JESUS ALBERTO TORRES ISIHUAYLAS</t>
  </si>
  <si>
    <t>ALFREDO FERNANDO SUELDO ROJAS</t>
  </si>
  <si>
    <t>EMILIO ALBERTO SCHMIDT  ALVAREZ</t>
  </si>
  <si>
    <t>PAULA MAXIMIA RAMOS CRUZ</t>
  </si>
  <si>
    <t>ANICETO RODRIGUEZ ESPINOZA</t>
  </si>
  <si>
    <t>MELCHOR FRISANCHO PILLCO</t>
  </si>
  <si>
    <t>ARIZAGA PEREZ JESUS WILLIANS</t>
  </si>
  <si>
    <t>ESTEBAN YUPANQUI LOPEZ</t>
  </si>
  <si>
    <t>HUGO ARENCIO MEJIA RIVERA</t>
  </si>
  <si>
    <t xml:space="preserve">MARINA URRIBARRI DURA  DE CONSTANTINI </t>
  </si>
  <si>
    <t>MARIA VICTORIA RODRIGUEZ LARA</t>
  </si>
  <si>
    <t>MAXIMO VEGA OLORTIGUE</t>
  </si>
  <si>
    <t>DEMETRIO DE LA CRUZ ALEJOS</t>
  </si>
  <si>
    <t>MIRANDA SIFUENTES NICETO FILEMON</t>
  </si>
  <si>
    <t>JUAN  ALBERTO  VALDIVIA  REAL</t>
  </si>
  <si>
    <t>LESLIE HAROLD PIERCE DIEZ CANSECO</t>
  </si>
  <si>
    <t>MARIA VICTORIA MALDONADO SALAZAR</t>
  </si>
  <si>
    <t xml:space="preserve">CELESTINO MONTESINOS ANTESANA  </t>
  </si>
  <si>
    <t>JESUS PORTOFINO MENDOZA ALEGRIA</t>
  </si>
  <si>
    <t>JOSE MINA CENTENO</t>
  </si>
  <si>
    <t>SAVINO ANASTACIO VASQUEZ QUIÑONES</t>
  </si>
  <si>
    <t xml:space="preserve">JIMENEZ MIRANDA BERTHA JENNY </t>
  </si>
  <si>
    <t>ISMAEL NINA VENTURA</t>
  </si>
  <si>
    <t xml:space="preserve">CESAR AUGUSTO LI CORDOVA </t>
  </si>
  <si>
    <t>SEGUNDO QUISPE CRUZ</t>
  </si>
  <si>
    <t>QUELOPANA VALDELOMAR  ZOILA ROSA</t>
  </si>
  <si>
    <t>BERTHA ADELINA VIGO CHAVEZ</t>
  </si>
  <si>
    <t>JORGE LUIS CHINCHAY SILVA</t>
  </si>
  <si>
    <t>DIONISIO FELICIANO AZAÑERO  SALCEDO</t>
  </si>
  <si>
    <t>GERARDO ELIPIO MENACHO OSORIO</t>
  </si>
  <si>
    <t>LIDIA EMILIA LOPEZ ANICAMA</t>
  </si>
  <si>
    <t>MAXIMO RODRIGUEZ LEANDRO</t>
  </si>
  <si>
    <t>VELASCO CHOQUECHAMPI DE MARQUEZ FRANCISCA</t>
  </si>
  <si>
    <t>DIMAS CHOQUE ROMERO</t>
  </si>
  <si>
    <t xml:space="preserve">MIRYAM MATILDE PACHECO MENENDEZ  </t>
  </si>
  <si>
    <t>CATIA ISABEL CASTRO HURTADO</t>
  </si>
  <si>
    <t>CELINDA CHAVEZ FLORES</t>
  </si>
  <si>
    <t>RUBY CONSUELO TASAYCO GARCIA VDA. DE PEREA</t>
  </si>
  <si>
    <t>TRANSPORTES FRANCESCA SRL.</t>
  </si>
  <si>
    <t>STEWART CASTRO GONZALES, MARITZA ORFITA</t>
  </si>
  <si>
    <t xml:space="preserve">MARIA NATIVIDAD ORE CAPRISTAN </t>
  </si>
  <si>
    <t>VICTOR MANUEL CORDOVA COQUIS</t>
  </si>
  <si>
    <t>RIGOBERTO BRAVO UBILLUS</t>
  </si>
  <si>
    <t>TEOFILO MINA CENTENO</t>
  </si>
  <si>
    <t>MARTINA SILVIA YUCRA DE PALOMINO</t>
  </si>
  <si>
    <t>MOISES PETRONILO TRUJILLO ROJAS</t>
  </si>
  <si>
    <t xml:space="preserve"> MIRANDA BORRERO JIMENEZ BLANCA GEORGINA </t>
  </si>
  <si>
    <t xml:space="preserve">ELENA LIDIA  ESQUIVEL RIVERA VDA. DE SALVADOR  </t>
  </si>
  <si>
    <t>JULIO CAMAVILCA ARZAPALO</t>
  </si>
  <si>
    <t>EMILIO PELAEZ RIOS PELAEZ RIOS</t>
  </si>
  <si>
    <t>GRIMALDO RODRIGUEZ FLORES</t>
  </si>
  <si>
    <t>ALBERTO LEONIDAS LOPEZ CHIHUAN</t>
  </si>
  <si>
    <t>MARIA ANTONIETA MENDEZ RAMOS</t>
  </si>
  <si>
    <t>RAUL ROJAS ZARATE</t>
  </si>
  <si>
    <t>GREGORIO CONDORI MAMANI</t>
  </si>
  <si>
    <t>LEONOR FELICITA AGUILAR REYES</t>
  </si>
  <si>
    <t>CESAR  ROSARIO  FLORES</t>
  </si>
  <si>
    <t>LUZ NELLY TOYCO PRESA</t>
  </si>
  <si>
    <t>ANDREA TELADA AQUINO</t>
  </si>
  <si>
    <t>EDY LOPEZ QUISPE</t>
  </si>
  <si>
    <t>LUIS ALFREDO ROBLES CABRERA</t>
  </si>
  <si>
    <t>GERSON ELI HOCES SUAREZ</t>
  </si>
  <si>
    <t>ROY MICHAEL CASTRO SALAS</t>
  </si>
  <si>
    <t>FREDDY MIGUEL SABINO BARRERA</t>
  </si>
  <si>
    <t xml:space="preserve">RAMOS OVIEDO RENE </t>
  </si>
  <si>
    <t>JUAN LUIS BAQUERIZO CARBAJAL</t>
  </si>
  <si>
    <t>LUIS ALBERTO CORTEZ VARGAS</t>
  </si>
  <si>
    <t>ACUÑA TARRILLO HECTOR</t>
  </si>
  <si>
    <t>VELASQUEZ MOZOMBITE CONSUELO</t>
  </si>
  <si>
    <t>BRAVO ENCISO MARIELLA DEL PILAR</t>
  </si>
  <si>
    <t>MARIA CARMEN ESPINOZA CACERES</t>
  </si>
  <si>
    <t>BRUNO SMITH FLORES MOTTA</t>
  </si>
  <si>
    <t>EDWIN HUGO APOLINARIO CORDERO</t>
  </si>
  <si>
    <t>LOAYZA ENRIQUEZ NICANOR</t>
  </si>
  <si>
    <t>ROSAS LAZARO QUISPE HUAMANI</t>
  </si>
  <si>
    <t>MARTIN DIMAS CHOQUE FRANCIA</t>
  </si>
  <si>
    <t>MENDEZ RATACHI MADELEINE</t>
  </si>
  <si>
    <t>JANET PATRICIA RUIZ PILCO</t>
  </si>
  <si>
    <t xml:space="preserve">SALLY  NANI  SABINO  BARRERA </t>
  </si>
  <si>
    <t>CARLOS GUILLERMO YALLI MACHACA</t>
  </si>
  <si>
    <t>AHUMADA TERAN GABRIEL ANTONIO</t>
  </si>
  <si>
    <t>WILLIAM SAYAN RUIZ</t>
  </si>
  <si>
    <t>SANTOS MARTIN CALDERON BELTRAN</t>
  </si>
  <si>
    <t>MERCE INES MEJIA GARCIA</t>
  </si>
  <si>
    <t>JUSTINA CHALLCO CACERES</t>
  </si>
  <si>
    <t>KARINA LILIANA VASQUEZ COBEÑAS</t>
  </si>
  <si>
    <t>JORGE EDUARDO PARRA DEL RIEGO SCHOEMAKER</t>
  </si>
  <si>
    <t>JAVIER VILLANUEVA DÍAZ</t>
  </si>
  <si>
    <t xml:space="preserve"> EDUARDO GUIBU MIYASHIRO </t>
  </si>
  <si>
    <t>JOSE BEHAR RODRIGUEZ</t>
  </si>
  <si>
    <t>LEON SHNAIDER KLEIMAN</t>
  </si>
  <si>
    <t>ROLANDO MARTIN JOSE PONCE VERGARA</t>
  </si>
  <si>
    <t>TONCI SVARCIC MARINKOVIC</t>
  </si>
  <si>
    <t>AMADEO LUIS ACOSTA FOLLEGATI</t>
  </si>
  <si>
    <t>JORGE LUIS KOC FONG SUN</t>
  </si>
  <si>
    <t>ZACARIAS  HUANACHIN  LLIUYACC</t>
  </si>
  <si>
    <t xml:space="preserve">GONZALO ROGERIO MOSCOSO TEJADA </t>
  </si>
  <si>
    <t xml:space="preserve"> SERGIO JUAN  SATO SAKAGUCHI</t>
  </si>
  <si>
    <t>RENZO ETTORE  BRAZZODURO TABUSSO</t>
  </si>
  <si>
    <t xml:space="preserve"> BLANCA LEDA RODRIGUEZ DE LA TORRE BUENO </t>
  </si>
  <si>
    <t>RICARDO ALBERTO ABUGATTAS ABUID</t>
  </si>
  <si>
    <t xml:space="preserve">CESAR EDMUNDO BOTTO DENEGRI </t>
  </si>
  <si>
    <t>MANUEL ISAIAS LAM DELGADO</t>
  </si>
  <si>
    <t>VILMA ANGELA FERNANDEZ LOZADA</t>
  </si>
  <si>
    <t>MENDEZ RICRA ROSARIO GLADYS</t>
  </si>
  <si>
    <t>JOSE ERNESTO MORENO OSORIO</t>
  </si>
  <si>
    <t>JAIME JESUS PAREJA LECAROS BARREIRO</t>
  </si>
  <si>
    <t>VINGERHOETS PFLUCKER LEOPOLDO JOSE</t>
  </si>
  <si>
    <t>MIRTHA OGATA SHIMOKAWA</t>
  </si>
  <si>
    <t>LIDIA MARIA ZEVALLOS SCHMIDT DE MUTHS</t>
  </si>
  <si>
    <t>ROSARIO ELENA CHAVEZ ARIZABAL DE HOPKINS</t>
  </si>
  <si>
    <t xml:space="preserve">JOSE CARLOS DIBOS PEREZ </t>
  </si>
  <si>
    <t xml:space="preserve">DAVID ARMANDO FU LAY </t>
  </si>
  <si>
    <t>ANGEL ALBERTO JARA BAUTISTA</t>
  </si>
  <si>
    <t>JUANA VICTORIA RAMIREZ VIVANCO DE KISHIMOTO</t>
  </si>
  <si>
    <t>ANA MARIA ADET DE DORIAADETDE DORIA</t>
  </si>
  <si>
    <t>LUIS HUGO HIRAOKA TORRES</t>
  </si>
  <si>
    <t>JAIME ABRAHAM DE SOUZA FERREYRA UGARTE</t>
  </si>
  <si>
    <t>MARGARET GRACE CECILIA BURNS OLIVARES</t>
  </si>
  <si>
    <t>JUDITH ELIZABETH KOBATA RODRIGUEZ DE PURIZACA</t>
  </si>
  <si>
    <t>RENZO SANTIAGO ALBERTI SIERRA</t>
  </si>
  <si>
    <t xml:space="preserve"> MARIA ANGELICA PAREDES VDA DE ZARZAR</t>
  </si>
  <si>
    <t>CINTHIA PATRICIA BUCH BALMACEDA</t>
  </si>
  <si>
    <t>MARIA LUISA JOSEFA QUIROZ NOVOA</t>
  </si>
  <si>
    <t xml:space="preserve"> SOCORRO MARLYN MIRANDA MANGA DE MOLLA </t>
  </si>
  <si>
    <t>EDUARDO MAXIMILIANO ANTONIO DE LA PIEDRA HIGUERAS</t>
  </si>
  <si>
    <t>OSCAR MIGUEL  DE MONZARZ  STIER</t>
  </si>
  <si>
    <t>MARY SUSAN WATMOUGH VEGA</t>
  </si>
  <si>
    <t>HOZKEL  VURNBRAND   STERNBERG</t>
  </si>
  <si>
    <t>JACK LEMOR BEZDIN</t>
  </si>
  <si>
    <t>MARIA CECILIA ARIAS SCHREIBER WIESE DE EIDSON</t>
  </si>
  <si>
    <t xml:space="preserve">JACK COHEN GRIMBERG </t>
  </si>
  <si>
    <t>BEN SCHNEIDER SHPILBERG</t>
  </si>
  <si>
    <t>MARIA IRENE OSTBERG SANTOLALLA DE RODRIGUEZ</t>
  </si>
  <si>
    <t>JORGE ERNESTO ARTETA CASTILLO</t>
  </si>
  <si>
    <t>DAVID BEHAR RODRIGUEZ</t>
  </si>
  <si>
    <t>EDDIE YAHIA FLEISCHMAN BENATHAN</t>
  </si>
  <si>
    <t>MONICA BEATRIZ HAMANN LITUMA</t>
  </si>
  <si>
    <t>ADRIAN FRANCISCO REVILLA VERGARA</t>
  </si>
  <si>
    <t>KAZAKOS PATSIAS GEORGE</t>
  </si>
  <si>
    <t>ALFREDO CARLOS MIGUEL PLENGE THORNE</t>
  </si>
  <si>
    <t>JOSE LUIS ORELLANA CONROY</t>
  </si>
  <si>
    <t>JUAN MIGUEL PIERINELLI MARCUCCI</t>
  </si>
  <si>
    <t>VIVIANNE ANITA SUSANN BORELLY</t>
  </si>
  <si>
    <t xml:space="preserve">JOSE LUIS ARRARTE FIEDLER </t>
  </si>
  <si>
    <t>JEANNETTE ESTHER MARKEWITZ EIDELBERG DE ESKENAZI</t>
  </si>
  <si>
    <t xml:space="preserve">SALAZAR DELGADO GUSTAVO FERNANDO </t>
  </si>
  <si>
    <t xml:space="preserve">JUANA ALBINA PEREZ ALEGRIA </t>
  </si>
  <si>
    <t>JULIO GABRIEL LUGON BADARACCO</t>
  </si>
  <si>
    <t>LUIS ALBERTO MONTOYA TILLIT</t>
  </si>
  <si>
    <t>GUILLERMO GUTIERREZ HERNANDEZ</t>
  </si>
  <si>
    <t>RAUL NICANOR GARCIA RODRIGUEZ</t>
  </si>
  <si>
    <t>JEANNETTE WOLFENSON WOLOCH DE STONE</t>
  </si>
  <si>
    <t>JUAN ALFREDO SAUX ARISPE</t>
  </si>
  <si>
    <t>DAVID  WAISMAN  RJAVINSTHI</t>
  </si>
  <si>
    <t xml:space="preserve">VICTORIA NIEGO SINGER </t>
  </si>
  <si>
    <t>BENJAMIN RENGIFO GARCÍA</t>
  </si>
  <si>
    <t>MARIO HUGO BARRIOS MARCA</t>
  </si>
  <si>
    <t>MARIA ELENA RIZO PATRON DE LA PIEDRA</t>
  </si>
  <si>
    <t>ISAAC GALSKY YACHER</t>
  </si>
  <si>
    <t>MIGUEL RICARDO SANCHEZ PALACIOS PAIVA</t>
  </si>
  <si>
    <t>JAIME SANTIAGO SEMINARIO AGURTO</t>
  </si>
  <si>
    <t xml:space="preserve">CARLOS ALBERTO RIZO PATRON BELGRANO </t>
  </si>
  <si>
    <t>DUCCIO GINO ROBERTO CIABATTI SALOCCHI</t>
  </si>
  <si>
    <t>CLEVER HERMHOUT SCHRADER BOTTGER</t>
  </si>
  <si>
    <t>GLADYS TORRES GRAGO</t>
  </si>
  <si>
    <t>JAVIER BERNARDO DE SOUZA FERREIRA BARCLAY</t>
  </si>
  <si>
    <t xml:space="preserve">GONZALO JUAN CLAUDIO BELMONT CASSINELLI </t>
  </si>
  <si>
    <t>MARIO AUGUSTO MIGUEL  BRESCIA MOREYRA</t>
  </si>
  <si>
    <t>SERGIO JAVIER ESPINOSA CHIROQUE</t>
  </si>
  <si>
    <t>JOEL WALTER LOYOLA ESPINOZA</t>
  </si>
  <si>
    <t>AGNES ANGELA CONSUELO REY BARTON DE VERME</t>
  </si>
  <si>
    <t>JAIME ANTONIO ARREGUI BLUME</t>
  </si>
  <si>
    <t>RITHA YRENE SALAZAR ESCAJADILLO</t>
  </si>
  <si>
    <t>MARIA URSULA HORTENCIA BUSTAMANTE OLIVARES DE TEALDO</t>
  </si>
  <si>
    <t xml:space="preserve">FERNANDO JAVIER FERRAND DEL BUSTO </t>
  </si>
  <si>
    <t>FRANCISCO JOSE PALACIOS CHOPITEA</t>
  </si>
  <si>
    <t>FERNANDO DASSO MONTERO</t>
  </si>
  <si>
    <t>BELA SANDELMAN KOIFMAN VDA DE GALSKY</t>
  </si>
  <si>
    <t>CARLOS HECTOR ALAYZA  BETTOCCHI</t>
  </si>
  <si>
    <t>PABLO JOSE PESCHIERA ALFARO</t>
  </si>
  <si>
    <t>ZOILA ELSIE BLAKELEY KRUGER DE BEDOYA</t>
  </si>
  <si>
    <t>MARTHA ISABEL PEREZ REYES MOYANO</t>
  </si>
  <si>
    <t>JACQUES LEVY DERBAREMDINER</t>
  </si>
  <si>
    <t>RAFAEL MARTIN REYNAFARJE CEVASCO</t>
  </si>
  <si>
    <t>JOSE ANTONIO GANOZA ANAYA</t>
  </si>
  <si>
    <t>BERTHA CRISTINA PANCORVO CORCUERA</t>
  </si>
  <si>
    <t>ENRIQUE EUGENIO ARIAS MONTUFAR</t>
  </si>
  <si>
    <t>NAPOLEON OSCAR VALDEZ FERRAND</t>
  </si>
  <si>
    <t>JUAN PABLO WOYKE MULLER</t>
  </si>
  <si>
    <t>CECILIA ROSA GARLAND PONCE</t>
  </si>
  <si>
    <t>JUAN ANTONIO ENRIQUE RAMIREZ GASTON WICHT</t>
  </si>
  <si>
    <t>ABRAHAM LEVY SPACK</t>
  </si>
  <si>
    <t xml:space="preserve">CARLOS ALFREDO JOSE BEBIN CROVETTO </t>
  </si>
  <si>
    <t>JOSE ANTONIO ANDRADE CEREGHINO</t>
  </si>
  <si>
    <t>CARLOS ENRIQUE CASTRO RODRÍGUEZ</t>
  </si>
  <si>
    <t>FRANCISCO JAVIER COSTA SANCHEZ</t>
  </si>
  <si>
    <t xml:space="preserve">GIANFRANCO PIERO DARIO  FERRARI DE LAS CASAS </t>
  </si>
  <si>
    <t>LUCIA SHIRONOSHITA SHIRAZAWA VDA. DE MOROMIZATO</t>
  </si>
  <si>
    <t>JOSE CARLOS MARTINEZ LUDOWIEG</t>
  </si>
  <si>
    <t>FRANCISCO FELIPE GONZALEZ UMERES</t>
  </si>
  <si>
    <t>ALVARO GARCIA SAYAN LARRABURE</t>
  </si>
  <si>
    <t>DIANA GINA GEORGIA MARIA TURCKE BOLARTE</t>
  </si>
  <si>
    <t>FRANCISCO ATILIO ISMODES MEZZANO</t>
  </si>
  <si>
    <t>BERT ENGELHARD NAMM</t>
  </si>
  <si>
    <t>JOSE ALFREDO PAINO SCARPATI</t>
  </si>
  <si>
    <t>CECILIA LUCY PASARA MALPARTIDA</t>
  </si>
  <si>
    <t>JAIME ADOLFO CROSBY RUSSO</t>
  </si>
  <si>
    <t>GONZALO CARLOS ALBERTO DE COSSIO DE ASIN</t>
  </si>
  <si>
    <t>KARIN LERNER RUB DE FISHMAN</t>
  </si>
  <si>
    <t>RICARDO FEDERICO FERNANDINI BARREDA</t>
  </si>
  <si>
    <t>WALTER YOSHIGIRO AZAMA HESHIKI</t>
  </si>
  <si>
    <t>ADOLFO JUAN MURO MACHER</t>
  </si>
  <si>
    <t>SANTIAGO MANUEL ALFONSO JAVIER GRAÑA ACUÑA</t>
  </si>
  <si>
    <t>TEODORA BERTHA MOLINA LAZARTE</t>
  </si>
  <si>
    <t>JAVIER EDUARDO RAYMUNDO VILLA GARCIA VARGAS</t>
  </si>
  <si>
    <t>JUAN GERONIMO DE ALIAGA  FERNANDINI</t>
  </si>
  <si>
    <t>HUGO TELÉSFORO MORALES TAIPE</t>
  </si>
  <si>
    <t>FERNANDO FORT MARIE</t>
  </si>
  <si>
    <t>BORIS GRIMBERG CASTORIANO</t>
  </si>
  <si>
    <t>BORIS JOSEP TOMISLAV KRESIMIR LJUBICIC UGARTE</t>
  </si>
  <si>
    <t>CABRERA GANOZA MARIANO ALEJANDRO</t>
  </si>
  <si>
    <t>BERASTAIN ACCINELLI DE QUEVEDO GLADYS ELISA</t>
  </si>
  <si>
    <t>MARIA CECILIA BURNEO FOSSA DE ALBERDI</t>
  </si>
  <si>
    <t>JOSÉ GARCÍA BRYCE</t>
  </si>
  <si>
    <t>JOSÉ AGUSTÍN EULOGIO  DE ALIAGA FERNANDINI</t>
  </si>
  <si>
    <t>OLGA MARIA VELARDE BELAUNDE</t>
  </si>
  <si>
    <t>ROSA MARIA ENRIQUETA MULANOVICH VON BISCHOFFSHAUSEN VDA DE LEON BARANDIARAN</t>
  </si>
  <si>
    <t>MYRIAM JULIET TAJMANI SACA</t>
  </si>
  <si>
    <t xml:space="preserve">JUDITH FALKON STERN DE BLITCHTEIN </t>
  </si>
  <si>
    <t>RENZO ERNESTO CAROZZI MORALES</t>
  </si>
  <si>
    <t>JUAN FERNANDO BELMONT ANDERSON</t>
  </si>
  <si>
    <t>FRANCISCO ALBERTO  MC LAUCHLAN CASTRO</t>
  </si>
  <si>
    <t>ALEX PAUL GASTON FORT BRESCIA</t>
  </si>
  <si>
    <t>ANGELICA FORTUNATA AYRE  VILA</t>
  </si>
  <si>
    <t>JOSE FERNANDO CASTILLO DIBOS</t>
  </si>
  <si>
    <t>CARLOS YAGI NAKASATO</t>
  </si>
  <si>
    <t>ARTURO BELAUNDE GUZMAN</t>
  </si>
  <si>
    <t>VIRGINIA IRENE HUARANGA ROSALES DE VEGA</t>
  </si>
  <si>
    <t>RAFAEL NORBERT HECHLER GLAZROT</t>
  </si>
  <si>
    <t>SOTO HUAROCC,PRECILA</t>
  </si>
  <si>
    <t>CARMEN BENTIN DIEZ CANSECO VDA DE LEGUIA</t>
  </si>
  <si>
    <t>JORGE BUSTAMANTE SEMSCH</t>
  </si>
  <si>
    <t xml:space="preserve">FEDERICO HERNAN SARMIENTO MARCHESE  </t>
  </si>
  <si>
    <t>GIULIANA MARIA FALCONE RIOS DE MOLINA</t>
  </si>
  <si>
    <t>RICARDO CESPEDES ROMAN</t>
  </si>
  <si>
    <t xml:space="preserve">JORGE PABLO FERNANDINI VALLE RIESTA </t>
  </si>
  <si>
    <t>ALBERTO ELGUEDA MONSALVE</t>
  </si>
  <si>
    <t>ROSA ADELINA CANALES VILELA DE DALLA PIETA</t>
  </si>
  <si>
    <t xml:space="preserve">JULIA NORIS JIMENEZ REYES DE ELGUEDES </t>
  </si>
  <si>
    <t>LUIS JOSE GIOVE MUÑOZ</t>
  </si>
  <si>
    <t>DAVID ALBERTO FARAH JARUFE</t>
  </si>
  <si>
    <t>JOSE ANTONIO ONRUBIA HOLDER</t>
  </si>
  <si>
    <t>ÁLVARO MANUEL ÁNDRES GARCIA VALENCIA</t>
  </si>
  <si>
    <t>CRISTINA KAREN SHERDEK MASSIRONI</t>
  </si>
  <si>
    <t>CARLOS AUGUSTO  DAMMERT MARCOS</t>
  </si>
  <si>
    <t>ROBERTO CARLOS MARTINEZ CASTILLO</t>
  </si>
  <si>
    <t>URSULA AMELIA MILAGROS TAVARA ZARIQUIEY</t>
  </si>
  <si>
    <t>ANA PATRICIA CAMINO DIEZ CANSECO</t>
  </si>
  <si>
    <t>ERIC AUGUSTO TEODORO WONG LU VEGA</t>
  </si>
  <si>
    <t>ABRAHAM ZAVALA FALCON</t>
  </si>
  <si>
    <t>EDGAR BENJAMIN CHIRINOS MEDINA</t>
  </si>
  <si>
    <t xml:space="preserve">MAX FRANCISCO ISOLA CAMBANA </t>
  </si>
  <si>
    <t>IRZIO PIETRO BRUNO PINASCO MENCHELLI</t>
  </si>
  <si>
    <t>CESAR ALFREDO ARENAS LINARES</t>
  </si>
  <si>
    <t>RENEE PADILLA MUÑOZ</t>
  </si>
  <si>
    <t>EDUARDO JOSE GUBBINS GRANGER</t>
  </si>
  <si>
    <t>JUAN JAIME GARRIDO PINSON</t>
  </si>
  <si>
    <t>SALOMON ARMIN NIEGO BRAUN</t>
  </si>
  <si>
    <t>TALIA SUSANA  MULANOVICH CASTRO</t>
  </si>
  <si>
    <t>MARIA DEL CARMEN GLORIA REATEGUI ROSSELLO DE NAVARRO</t>
  </si>
  <si>
    <t xml:space="preserve">FERNANDO ANTONIO BARREDA ZEGARRA </t>
  </si>
  <si>
    <t>KARIN MARIE HAUSTEIN VAN GINHOVEN</t>
  </si>
  <si>
    <t>VICTOR JESUS LOPEZ OTERO</t>
  </si>
  <si>
    <t>JOSE ANTONIO DAMIAN PAYET PUCCIO</t>
  </si>
  <si>
    <t>ANA MARISA GONZALEZ MAICHLE</t>
  </si>
  <si>
    <t>GONZALO JOSE LOPEZ DE ROMAÑA OLIVARES</t>
  </si>
  <si>
    <t>CARLA FRANCESCA TESTINO SILVA</t>
  </si>
  <si>
    <t>ALDO LUIGI CICCIA PIEROBON</t>
  </si>
  <si>
    <t>EDUARDO ENRIQUE NAVARRETE CABALLERO</t>
  </si>
  <si>
    <t>JUAN BAUTISTA ISOLA DE LA PEÑA</t>
  </si>
  <si>
    <t>JAIME VICTOR ATUN LEON</t>
  </si>
  <si>
    <t>GRIMANESA MARIA DEL SOLAR QUIROS</t>
  </si>
  <si>
    <t>YOLANDA ENRIQUETA MERCEDES CHAVEZ CABELLO CECCHI DE ZUANICH</t>
  </si>
  <si>
    <t>PEDRO MANUEL JUAN  BRESCIA MOREYRA</t>
  </si>
  <si>
    <t>CARLA MARIA LEVERONI ALVA</t>
  </si>
  <si>
    <t>RENATO GIUSEPPE LUIGI  BONELLI  REGGIANI</t>
  </si>
  <si>
    <t>LUIS FELIPE NOEL RUBINI</t>
  </si>
  <si>
    <t>KATERINA BEATRIZ VUSCOVIC  PEREZ</t>
  </si>
  <si>
    <t>JANICE  FISCHMAN  FELDMAN DE BLUFSTEIN</t>
  </si>
  <si>
    <t>NICOLAS EDUARDO ABUSADA SUMAR</t>
  </si>
  <si>
    <t>MARIA LUISA VALDEZ BORTESI</t>
  </si>
  <si>
    <t xml:space="preserve">LUIS OSWALDO IZQUIERDO VILLAVICENCIO </t>
  </si>
  <si>
    <t>JORGE MIGUEL CUETO SALAS</t>
  </si>
  <si>
    <t>WILFREDO CERAFIN CABALLERO GUERRA</t>
  </si>
  <si>
    <t>PAREDES CASTILLO MARINO</t>
  </si>
  <si>
    <t>ZOILA CHAVEZ RABELO</t>
  </si>
  <si>
    <t>ALFREDO HUILLCA SOTO</t>
  </si>
  <si>
    <t>SERAPIO BAUTISTA QUISPE</t>
  </si>
  <si>
    <t>JOSE ARMANDO FRANCO MARTINEZ</t>
  </si>
  <si>
    <t>FIDEL SULLCA HUAMAN</t>
  </si>
  <si>
    <t>CHACHAIMA CARDENAS LUCIO</t>
  </si>
  <si>
    <t>AIDEE CHIQUILLAN SAMBRANO DE TALAVERANO</t>
  </si>
  <si>
    <t>TEODULO VIDAL VELASQUEZ GAMARRA</t>
  </si>
  <si>
    <t>ROBERTO ULICES TABOADA PALOMINO</t>
  </si>
  <si>
    <t xml:space="preserve">COSME ADOLFO FLORES HUAROTO </t>
  </si>
  <si>
    <t>MARY LUZ OCHANTE JACHA DE VALDERRAMA</t>
  </si>
  <si>
    <t>VALENTINO SANTIAGO SANCHEZ GUEVARA</t>
  </si>
  <si>
    <t>BENICIA VICTORIA PACHECO AGUIRRE</t>
  </si>
  <si>
    <t>JORGE ANDRES VASQUEZ DIAZ</t>
  </si>
  <si>
    <t>CANO ROSAS MANUEL MERCEDES</t>
  </si>
  <si>
    <t xml:space="preserve">JUANA GARCIA ESPINOZA </t>
  </si>
  <si>
    <t>MATIAS SOTO SIHUE</t>
  </si>
  <si>
    <t>JUAN JULIO CHAUCA SOLIS</t>
  </si>
  <si>
    <t>ANDRES GILES SALAZAR</t>
  </si>
  <si>
    <t>ROMERO MENDOZA DE GUZMAN MARCELINA</t>
  </si>
  <si>
    <t>ARNULFO ARENAS OSORIO</t>
  </si>
  <si>
    <t>HILARIA BERRIOS POMA</t>
  </si>
  <si>
    <t>PABLO CHAVARRY SERRANO</t>
  </si>
  <si>
    <t>GUSTAVO ADOLFO PRELLWITZ GALARZA</t>
  </si>
  <si>
    <t xml:space="preserve">SELMIRA PAULINA CUADRADO PALOMINO DE MATHEY </t>
  </si>
  <si>
    <t>ARMANDO FELIX GANTO HUAMAN</t>
  </si>
  <si>
    <t>VICTOR MENDOZA MORENO</t>
  </si>
  <si>
    <t xml:space="preserve"> LUZGARDA ADELA MOSCOSO REVILLA DE AGUILAR </t>
  </si>
  <si>
    <t xml:space="preserve">BAUTISTA MARIÑO DEDICACION ANDRES </t>
  </si>
  <si>
    <t>PUERTAS DOMINGUEZ ELI</t>
  </si>
  <si>
    <t>ROMAN DANIEL FERNANDEZ GUILLEN</t>
  </si>
  <si>
    <t>CARDENAS BERROSPI ADOLFO ANATOLIO</t>
  </si>
  <si>
    <t>CASTILLO TARAZONA GRACIELA</t>
  </si>
  <si>
    <t>MÓNICA PAULINA ARANÍBAR CHACCARA</t>
  </si>
  <si>
    <t>CAÑARI QUISPE CEFERINO</t>
  </si>
  <si>
    <t>MOISES VALENTIN VALERO PORRAS</t>
  </si>
  <si>
    <t>PETRONILA PALOMARES ROQUE DE CHOQUEHUANCA</t>
  </si>
  <si>
    <t>PATRICIA ZAMALLOA DE YAÑAC</t>
  </si>
  <si>
    <t>DELHI AQUILINA CHAGUA FABIAN</t>
  </si>
  <si>
    <t xml:space="preserve">WILSON SOLIS SAAVEDRA DIAZ </t>
  </si>
  <si>
    <t>VICTOR RUPERTO PILLACA DIAZ</t>
  </si>
  <si>
    <t>JUAN LEONIDAS ELGUERA DURAND</t>
  </si>
  <si>
    <t>CLAUDIA PRADO LLALLAHUI</t>
  </si>
  <si>
    <t>WILLIAM MARTINIANO REMIGIO NACION</t>
  </si>
  <si>
    <t>CARLOS MOISES FRANCIA LANDECHO</t>
  </si>
  <si>
    <t>WALTER HUAMANI HUAMANI</t>
  </si>
  <si>
    <t>BIBIANA HUAMANI DE ASURZA</t>
  </si>
  <si>
    <t>ANTOLIN ZELA VASQUEZ</t>
  </si>
  <si>
    <t xml:space="preserve">NICANOR AMILCAR ALVAN PUERTAS </t>
  </si>
  <si>
    <t>DIANA BEATRIZ SALAZAR YACTAYO</t>
  </si>
  <si>
    <t>ORTEGA MATEO, JORGE ADALBERTO</t>
  </si>
  <si>
    <t>PAULA MARGARITA ELGUERA DURAND</t>
  </si>
  <si>
    <t>NERIDA YOLANDA GIL BENAVIDES</t>
  </si>
  <si>
    <t>DIOMEDES PINTADO SANDOVAL</t>
  </si>
  <si>
    <t>LUIS ECHEVARRIA FALCONI</t>
  </si>
  <si>
    <t>MIRYAM ESTHER  SANTILLAN ALARCON</t>
  </si>
  <si>
    <t>HUALBERTO D. PEÑAFIEL PANDO</t>
  </si>
  <si>
    <t>ROBERTO GALVEZ PIZARRO</t>
  </si>
  <si>
    <t>TATIANA VERONICA ARROYO LOAYZA</t>
  </si>
  <si>
    <t>ANGEL YSMAEL ZARATE ZAVALETA</t>
  </si>
  <si>
    <t>NANCY MARISOL ORTEGA SANTIVAÑEZ</t>
  </si>
  <si>
    <t>LUCIO BALDEON CALLUPE</t>
  </si>
  <si>
    <t xml:space="preserve">FELIX PELEE CONOPUMA LAZARO </t>
  </si>
  <si>
    <t>JULIO FEDERICO PEREZ ALFARO</t>
  </si>
  <si>
    <t>PACHECO CARBAJAL CRISANTO</t>
  </si>
  <si>
    <t>PEDRO JORGE VILCHEZ LIMACO</t>
  </si>
  <si>
    <t>MANUEL HUGO CERRON BARTOLO</t>
  </si>
  <si>
    <t xml:space="preserve">ISAIAS JACINTO QUISPE TICSE </t>
  </si>
  <si>
    <t>ALEJANDRO ORIHUELA VICUÑA</t>
  </si>
  <si>
    <t>PLACIDA ORTIZ LOA</t>
  </si>
  <si>
    <t>GERTRUDES MAGNA CABANILLAS LOPEZ DE ZUÑIGA</t>
  </si>
  <si>
    <t>CELESTINO FERNANDEZ ARELLANO</t>
  </si>
  <si>
    <t>CHAMBERGO SIESQUEN DE CHAMBA LUZ MARIA</t>
  </si>
  <si>
    <t>EDITH LUZ LINIAN QUIROZ</t>
  </si>
  <si>
    <t>ORFELINDA MARTINEZ AMEZ DE GUIBERT</t>
  </si>
  <si>
    <t>VICTOR MELCHOR CALDERON CULQUE</t>
  </si>
  <si>
    <t>BAZAN GIL JULIO ORESTES</t>
  </si>
  <si>
    <t>JORGE MENDOZA SALAZAR</t>
  </si>
  <si>
    <t>FORTUNATO CONTRERAS BRAVO</t>
  </si>
  <si>
    <t>CERVANTES MOYA HERRERA</t>
  </si>
  <si>
    <t>CELINDA SUSANA WONG KIT CHING</t>
  </si>
  <si>
    <t>OTON LUIS VILLEGAS CRUZ</t>
  </si>
  <si>
    <t>CINTHIA VICTORIA PEREZ OCAMPO</t>
  </si>
  <si>
    <t>NOLASCO PEDRO ROSALES SALAZAR</t>
  </si>
  <si>
    <t>DENALO MOYA HERRERA</t>
  </si>
  <si>
    <t>JORGE HUMBERTO LOPEZ BONILLA</t>
  </si>
  <si>
    <t>JESUS AMERICO LUNA JAIMES</t>
  </si>
  <si>
    <t xml:space="preserve">JUAN GUILMAR ESPINOZA LUNA </t>
  </si>
  <si>
    <t>MARIO DÍAZ TARRILLO</t>
  </si>
  <si>
    <t>JORGE RAMIREZ HUAMAN</t>
  </si>
  <si>
    <t>PETRONILA CADILLO LEIVA DE ALEGRE</t>
  </si>
  <si>
    <t>CARMELA CUSTODIO MORENO</t>
  </si>
  <si>
    <t>HILDEBRANDO SANCHEZ SILVA</t>
  </si>
  <si>
    <t>CORA MATILDE ROMERO GERONIMO</t>
  </si>
  <si>
    <t>ASUNCION RAMOS POLO</t>
  </si>
  <si>
    <t>LIZARDO SALINAS VALVERDE</t>
  </si>
  <si>
    <t>ROSA MARIA ROJAS JARA DE PONCE</t>
  </si>
  <si>
    <t>PAUL ERROL VILCHES FLORES</t>
  </si>
  <si>
    <t>SEGUNDO NARRO HORNA</t>
  </si>
  <si>
    <t>TULIO FÉLIX ACUÑA LEONA</t>
  </si>
  <si>
    <t>LUCE TAYPE HUARCAYA</t>
  </si>
  <si>
    <t>ALVARADO ALVITES PEDRO EUSTERIO</t>
  </si>
  <si>
    <t>VIRGILIO GUARDIA ASPILCUETA</t>
  </si>
  <si>
    <t xml:space="preserve">ARTEMIO TORRES JARA </t>
  </si>
  <si>
    <t>JANET SORAYA LAOS ANDRADE</t>
  </si>
  <si>
    <t>ZOILO JAIME  MANCO  CASTRO</t>
  </si>
  <si>
    <t>NAVARRO ALVARADO ESTHER CARMEN</t>
  </si>
  <si>
    <t>LUIS ALBERTO PONCE RODRIGUEZ</t>
  </si>
  <si>
    <t>MIGUEL REGUL ALMEIDA CAMPOS</t>
  </si>
  <si>
    <t>MARIO ANDRADE ELCORROBARRUTIA</t>
  </si>
  <si>
    <t xml:space="preserve">CONSUELO MENDOZA SALAZAR </t>
  </si>
  <si>
    <t>ERACLIO EUTEMIO FELIPE SOTELO</t>
  </si>
  <si>
    <t>CECILIO CARDENAS BERNAL</t>
  </si>
  <si>
    <t>PRUDENCIA CASTILLO ZAMORA VDA. DE GARCIA</t>
  </si>
  <si>
    <t>DAVID ANTONIO TEJADA CÁCERES</t>
  </si>
  <si>
    <t>SAENZ MENDOZA HERNAN LELIO</t>
  </si>
  <si>
    <t>TELESFORO CORDOVA PUENTE</t>
  </si>
  <si>
    <t>JUAN CUEVA CABALLERO</t>
  </si>
  <si>
    <t>LUIS EZEQUIEL MANCHEGO REYES</t>
  </si>
  <si>
    <t xml:space="preserve">ESPINOZA CHAVEZ EDILBERTO </t>
  </si>
  <si>
    <t>ELEAZAR OBREGON VILLANUEVA</t>
  </si>
  <si>
    <t>CESAR ORLANDO ALVAREZ ALVITES</t>
  </si>
  <si>
    <t>MANUEL PONTE ARCE</t>
  </si>
  <si>
    <t>LUZ ANGELICA DEL CASTILLO YUMBATO DE OLAYA</t>
  </si>
  <si>
    <t>HILDEBRANDO TEODOSIO CALSI</t>
  </si>
  <si>
    <t>SUCESION INDIVISA CUBAS CUBAS HECTOR FELIX</t>
  </si>
  <si>
    <t>ELSA SOLEDADSANCHEZSUCARI</t>
  </si>
  <si>
    <t xml:space="preserve">CABANA HINOSTROZA  JULIO CESAR </t>
  </si>
  <si>
    <t>MARIA ISABEL  HILARIO LOPEZ</t>
  </si>
  <si>
    <t>MAURA FELICITA GAONA BALCAZAR DE CORTEZ</t>
  </si>
  <si>
    <t xml:space="preserve">DAVID ARENAS VELASQUEZ </t>
  </si>
  <si>
    <t>MARIA SALAZAR CAYCHO</t>
  </si>
  <si>
    <t>ROSALINA HUGO VARGAS DE GUILLEN</t>
  </si>
  <si>
    <t>MARILUZ TASAYCO DE ASPILCUETA, FLOR EDITH</t>
  </si>
  <si>
    <t>NELLY CUADROS CASTRO</t>
  </si>
  <si>
    <t>RAMIREZ VIGO ELMER JUAN CARLOS</t>
  </si>
  <si>
    <t xml:space="preserve">TEODORA AGUEDITA GOMEZ VARGAS DE SANTAMARIA </t>
  </si>
  <si>
    <t>JUAN ANTONIO LUCAR FLORES</t>
  </si>
  <si>
    <t>PAICO FALERO TULIO ZOSIMO</t>
  </si>
  <si>
    <t>ABNER VELAZCO ORTEGA</t>
  </si>
  <si>
    <t xml:space="preserve">ALVINO PINEDA BOHORQUEZ </t>
  </si>
  <si>
    <t>ANDRES MORENO VERDE</t>
  </si>
  <si>
    <t>MIGUEL APONTE DE LA CRUZ</t>
  </si>
  <si>
    <t>JULIO LEON ESTRADA</t>
  </si>
  <si>
    <t>LUIS HERIBERTO FERNANDEZ ZARAZU</t>
  </si>
  <si>
    <t>PABLO ENRIQUE REQUENA MARIÑO</t>
  </si>
  <si>
    <t>ELOY FRITAS HERBOZO</t>
  </si>
  <si>
    <t>GABRIEL HERNAN CASTAÑEDA OSCCO</t>
  </si>
  <si>
    <t>AMELIA R. ALVA GARRO</t>
  </si>
  <si>
    <t>MILTA LINDAURA CERNA VERASTEGUI DE ARCE</t>
  </si>
  <si>
    <t>MARITZA SOLEDAD BLAS MALLMA DE SALCEDO</t>
  </si>
  <si>
    <t>MOISES RUFINO CADILLO ARTEAGA</t>
  </si>
  <si>
    <t>FRANCISCO TORRES GARCIA</t>
  </si>
  <si>
    <t>JULIO CEDRON ABRILES</t>
  </si>
  <si>
    <t>JAIME JULIO SOSA MENDOZA</t>
  </si>
  <si>
    <t>FREDDY ERNESTO LINARES ANDRADE</t>
  </si>
  <si>
    <t>FELICIANO FERNANDO QUISPE TAMAYO</t>
  </si>
  <si>
    <t>IGREDA PEÑA  YALAN TORIBIO VICTOR</t>
  </si>
  <si>
    <t>CARLOS A. CASTILLO CORONADO</t>
  </si>
  <si>
    <t>NEMESIO DARIO CRIBILLERO ALVARADO</t>
  </si>
  <si>
    <t>MANUEL GONZALES ROJAS</t>
  </si>
  <si>
    <t>ALEX IVAN PACHECO PAJUELO</t>
  </si>
  <si>
    <t>MILAGROS PAULA FLORES GAVIDIA</t>
  </si>
  <si>
    <t xml:space="preserve">JOSE ALFONSO CAMPOS CHAVEZ </t>
  </si>
  <si>
    <t>OVIEDO VARGAS BERNARDO WILFREDO</t>
  </si>
  <si>
    <t>MUÑOZ LLAJA JORGE ARTIDORO</t>
  </si>
  <si>
    <t>PEDRO HUINCHO AGUILAR</t>
  </si>
  <si>
    <t>MICAELA MAGDALENA SALGADO DORIA</t>
  </si>
  <si>
    <t>JULITA TEODOLINDA ALBUJAR MINAYA</t>
  </si>
  <si>
    <t>GLORIA MARISOL QUISPE PAJARITO</t>
  </si>
  <si>
    <t>INVERSIONES AMERICAN VICH E.I.R.L.</t>
  </si>
  <si>
    <t>LUCY EMILIA VIDAL CANCHO</t>
  </si>
  <si>
    <t>EDWIN ANTONIO QUINTANA VARGAS</t>
  </si>
  <si>
    <t>DIANA ELIZABETH FERNANDEZ GARCIA</t>
  </si>
  <si>
    <t>ENRIQUE ALBERTO CHAVEZ CALDERON</t>
  </si>
  <si>
    <t>ROBERTO FABIAN  CALERO CASTRO</t>
  </si>
  <si>
    <t>JAIME ARTURO GALVEZ CAVERO</t>
  </si>
  <si>
    <t>PATRICIA MARGARITA TAPIA MANDUJANO</t>
  </si>
  <si>
    <t>JOSE RAUL RIVA PORTOCARRERO</t>
  </si>
  <si>
    <t>CARLOS FRANCISCO RAMOS MAMANI</t>
  </si>
  <si>
    <t>INES MEDINA JULCA DE LUDEÑA</t>
  </si>
  <si>
    <t>URSULA LUZ ROMAN DAVILA</t>
  </si>
  <si>
    <t>TAFUR BERROSPI JAVIER</t>
  </si>
  <si>
    <t>GLADYS OBREGON FIGUEROA DE CACERES</t>
  </si>
  <si>
    <t>EVARISTO PASCUAL SOLORZANO CHAVEZ</t>
  </si>
  <si>
    <t>LUIS HERNAN GARCIA CASTILLO</t>
  </si>
  <si>
    <t>ALBERTO REYMUNDO CARDENAS DEL VALLE</t>
  </si>
  <si>
    <t xml:space="preserve">ALFONSO VALMORE GARCÍA GARCÍA </t>
  </si>
  <si>
    <t xml:space="preserve"> GLORIA NELLY GELDRES PICON DE ARAUJO </t>
  </si>
  <si>
    <t xml:space="preserve">AMPUERO MANRIQUE GRACIELA NILDA </t>
  </si>
  <si>
    <t xml:space="preserve"> LUISA ROSA SANGUINETI CHIALCHIA</t>
  </si>
  <si>
    <t>JAVIER FELIPE CLAUX KOECHLIN</t>
  </si>
  <si>
    <t>RODRIGO AROSEMENA RUIZ HUIDOBRO</t>
  </si>
  <si>
    <t>LUIS ALBERTO WU PUNCHIN</t>
  </si>
  <si>
    <t>GAMAL FERNANDO  ODE ODE</t>
  </si>
  <si>
    <t>JESUS JAY WU LUY</t>
  </si>
  <si>
    <t>CESAR CHUI BERMEJO</t>
  </si>
  <si>
    <t>JUAN ALBERTO WU LUY</t>
  </si>
  <si>
    <t>NAGIB ABUSADA SALAH</t>
  </si>
  <si>
    <t xml:space="preserve">VICTOR ANDRES ABUSADA SUMAR </t>
  </si>
  <si>
    <t>BENJAMIN ABUSADA SUMAR</t>
  </si>
  <si>
    <t>GLADYS SIMON JAMIS VDA DE MUSIRIS</t>
  </si>
  <si>
    <t>CARLOS ALBERTO MARSANO BRAMBILLA</t>
  </si>
  <si>
    <t xml:space="preserve">BORIS DE LA PIEDRA ELIAS </t>
  </si>
  <si>
    <t xml:space="preserve">EMMA MANUELA ALFARO MOSCOSO VDA. DE LOZADA </t>
  </si>
  <si>
    <t>ALVARO JESUS ADOLFO FREUNDT BOSIO</t>
  </si>
  <si>
    <t>JORGE ENRIQUE ROMERO DIAZ</t>
  </si>
  <si>
    <t>VICTOR ANTONIO PADILLA MEDINA</t>
  </si>
  <si>
    <t xml:space="preserve">MIRIAM HAYDEE  QUISPE SARASI </t>
  </si>
  <si>
    <t>BERTHA GABRIELA MONTEVERDE BALMELLI DE PACHECO</t>
  </si>
  <si>
    <t>CHAVEZ CHAVEZ DE PEREZ NORMA ALICIA</t>
  </si>
  <si>
    <t>GERMAN LUIS BRENNER RIVERA</t>
  </si>
  <si>
    <t>CARMONA RAEZ CESAR TEODORO</t>
  </si>
  <si>
    <t>DIOSES CAMACHO DE GONZALES MERCEDES ASUNCION</t>
  </si>
  <si>
    <t>HUAMANI INFANTES PABLO JAIME</t>
  </si>
  <si>
    <t>JUSTO PASTOR TORPOCO DÁVILA</t>
  </si>
  <si>
    <t>VICTOR ANTONIO CASTAÑEDA HIDALGO</t>
  </si>
  <si>
    <t>PITA GAMBOA ALVARITO ABSALON</t>
  </si>
  <si>
    <t>ALBERTO NAVARRO NUÑEZ</t>
  </si>
  <si>
    <t>FAUSTO LUYO YACTAYO</t>
  </si>
  <si>
    <t>ANACLETO QUISPE CHUCO</t>
  </si>
  <si>
    <t>HUAMANSANO RUIZ DE PITA, ISABEL</t>
  </si>
  <si>
    <t>LUIS WALTER PITA GAMBOA</t>
  </si>
  <si>
    <t>EDUARDO YACILA CURO</t>
  </si>
  <si>
    <t>GUSTAVO TORI GUERRERO</t>
  </si>
  <si>
    <t>MAGO MENA ALFONSO</t>
  </si>
  <si>
    <t>EDWIN  FELIX  SANCHEZ</t>
  </si>
  <si>
    <t>JAIME CARLOS OSWALDO RUBIO LLORENS</t>
  </si>
  <si>
    <t>ROBERTO ALBERTO STIGLICH GRIEVE</t>
  </si>
  <si>
    <t>JAVIER ANDRES RIVERO AGUILAR</t>
  </si>
  <si>
    <t>MARIA GABRIELA CABALLERO DE CARDENAS</t>
  </si>
  <si>
    <t>RENZO DAVID RODRIGUEZ LANDAZURI</t>
  </si>
  <si>
    <t>RAUL BRUNO RANILLA TEJADA</t>
  </si>
  <si>
    <t>HECTOR GALLEGOS VARGAS</t>
  </si>
  <si>
    <t>JULIO GOTTARDO  BADARACCO CAPURRO</t>
  </si>
  <si>
    <t>BUSTAMANTE LETTS MANUEL JOSE MARCOS</t>
  </si>
  <si>
    <t xml:space="preserve">JORGE LUIS FELIU GUTIERREZ </t>
  </si>
  <si>
    <t>JULIO ANTONIO MARIA CASTRO ROCA</t>
  </si>
  <si>
    <t>PILAR DE NORIEGA MORALES DE OLCINA</t>
  </si>
  <si>
    <t>JOSE ANTONIO IGNACIO COLMENARES PERALES</t>
  </si>
  <si>
    <t>LUIS EDUARDO GARCIA ROSELL ARTOLA</t>
  </si>
  <si>
    <t xml:space="preserve">ADOLFO ERNESTO VALZ GEN RIVERA </t>
  </si>
  <si>
    <t>MARIA ANGELICA NORIEGA ZEGARRA</t>
  </si>
  <si>
    <t>MARCELO RIZO PATRON DE LA PIEDRA</t>
  </si>
  <si>
    <t>ANA LUY LUNG DE JOP</t>
  </si>
  <si>
    <t>LUIS FERNANDO ALMARAZ DE GRANDCHANT</t>
  </si>
  <si>
    <t>CARLOS NAKANDAKARE NAKAMURA</t>
  </si>
  <si>
    <t xml:space="preserve">JAIME ALFREDO ALEJO SUCLLA FLORES </t>
  </si>
  <si>
    <t>ROMAN NUÑEZ AGUILAR</t>
  </si>
  <si>
    <t>OSCAR ANDRES RIZO PATRON VASCONES</t>
  </si>
  <si>
    <t>LAURA CRISTINA VIDAL ANDRADE DE SEMINARIO</t>
  </si>
  <si>
    <t>SEMINARIO CARRASCO DE ARRISUE, MARIA LUISA</t>
  </si>
  <si>
    <t>LEONARDO DIAZ ALMEIDA</t>
  </si>
  <si>
    <t>FRANK ANDERS WINKELSTRATER</t>
  </si>
  <si>
    <t>MARIA SOLEDAD ARZE SCARNEO</t>
  </si>
  <si>
    <t>LUIS GONZALO LA CRUZ ALVAREZ</t>
  </si>
  <si>
    <t xml:space="preserve">MERCEDES BEATRIZ QUIROZ CHUMPITAZ </t>
  </si>
  <si>
    <t>JOSE CARLOS ALFONSO APARICIO MOSSELLI</t>
  </si>
  <si>
    <t>CLAUDIA MARITZA MALAGA GALJUF</t>
  </si>
  <si>
    <t>ANA CECILIA NIEVES JOHNSON BARANDIARAN DE JORQUIERA</t>
  </si>
  <si>
    <t>ENRIQUE ALBERTO STIGLICH GRIEVE</t>
  </si>
  <si>
    <t>HUAMANI RIVAS BENICIO FELIPE</t>
  </si>
  <si>
    <t>SANDRA BEATRIZ LUCIA CHAVEZ KELLER DE ARANETA</t>
  </si>
  <si>
    <t>JORGE EURICO JOSE PAIVA ZEGARRA</t>
  </si>
  <si>
    <t>PEDRO RUBIO FEIJOO</t>
  </si>
  <si>
    <t>MARIE LISETTE LEMOINE CHACON DE ARCEO</t>
  </si>
  <si>
    <t>ANGEL TEMISTOCLES IBARGUREN ROCHA</t>
  </si>
  <si>
    <t>FRANCISCO FARIÑA TWEDDLE</t>
  </si>
  <si>
    <t xml:space="preserve">SALVADOR MARIO CALVO PEREZ BADIOLA </t>
  </si>
  <si>
    <t>GABRIEL ENRIQUE NORBERTO HOYOS VALDERRAMA</t>
  </si>
  <si>
    <t xml:space="preserve">PATRICIA MORALES ALARCON </t>
  </si>
  <si>
    <t>CARMEN ROSARIO VILCHES VILCHES</t>
  </si>
  <si>
    <t>ELVIA GLADIS LOZANO LOPEZ DE TRAUCO</t>
  </si>
  <si>
    <t>GREGORIO BEJAR HUAMAN</t>
  </si>
  <si>
    <t>MANUEL RICARDO OLIVARES MONGRUT</t>
  </si>
  <si>
    <t>RUTH GALARRETA PIMENTEL</t>
  </si>
  <si>
    <t>ADRIAN MARCIUS SIMONS PINO</t>
  </si>
  <si>
    <t>MARIA NELLY HUMPHERY SAGASTEGUI VDA. DE LICETTI</t>
  </si>
  <si>
    <t>MARIBEL NUÑEZ AGUILAR</t>
  </si>
  <si>
    <t>JUAN MENDEZ MORI</t>
  </si>
  <si>
    <t>MORI SALAZAR ZOILA ISOLINA</t>
  </si>
  <si>
    <t xml:space="preserve">ALEJANDRO HUAMANHUILLCA CHARALLA </t>
  </si>
  <si>
    <t>JOSE VICTOR AVALOS GARCIA</t>
  </si>
  <si>
    <t>MAXIMILIANA ROJAS TAIPE</t>
  </si>
  <si>
    <t>JUAN MOROMISATO HIGA</t>
  </si>
  <si>
    <t>ANICETO JESUS CCASA MENDOZA</t>
  </si>
  <si>
    <t>WALTER FARFAN REA</t>
  </si>
  <si>
    <t>MERCEDES VICTORIA DAMIAN MONTALVAN DE ACEVEDO</t>
  </si>
  <si>
    <t>ANDRES ABELINO VALLE VELASQUEZ</t>
  </si>
  <si>
    <t>ISAAC G. SOTO ALATA</t>
  </si>
  <si>
    <t>DELIA LEONOR QUILCA CASTRO</t>
  </si>
  <si>
    <t>PEDRO DANIEL KUNIYOSHI MIYASATO</t>
  </si>
  <si>
    <t>ABEL ANGEL ANAYA CONDOR</t>
  </si>
  <si>
    <t>CUSIHUAMAN SOTO CIPRIANO</t>
  </si>
  <si>
    <t xml:space="preserve">ESTEBAN QUISPE SANCHO </t>
  </si>
  <si>
    <t>JOSE DOLORES CRUZ YAMUNAQUE</t>
  </si>
  <si>
    <t>RAMON RUBEN ANCO BERRIOS</t>
  </si>
  <si>
    <t>ANCO BERRIOS PEDRO EMILIANO</t>
  </si>
  <si>
    <t>MARIA LOURDES ESCALANTE RAMON DE PUMATANCA</t>
  </si>
  <si>
    <t>JORGE ALFONSO ALFARO SILVA</t>
  </si>
  <si>
    <t>HAYDEE RENE INGA ZAVALETA DE ALFARO</t>
  </si>
  <si>
    <t>CORONADO MORALES TEREZA MAFALDA</t>
  </si>
  <si>
    <t>DANIEL VASQUEZ BERMEO</t>
  </si>
  <si>
    <t xml:space="preserve">OBREGON LOPEZ JOSE HUMBERTO       </t>
  </si>
  <si>
    <t>FLOR PRIMITIVA CASTRO CASTILLA</t>
  </si>
  <si>
    <t>LAURA OFELIA  ROJAS VILLAFUERTE</t>
  </si>
  <si>
    <t>MARCIAL GARCIA CONTRERAS</t>
  </si>
  <si>
    <t>CHAVEZ ZAVALETA GLORIA</t>
  </si>
  <si>
    <t>ROSARIO MARIELA TRUJILLO LIZARRAGA</t>
  </si>
  <si>
    <t>FLORES CHAVEZ WILFREDO</t>
  </si>
  <si>
    <t xml:space="preserve">WILFREDO FERNANDO RAZZO ROJAS </t>
  </si>
  <si>
    <t>PEREZ PEREZ, EVA EDITH</t>
  </si>
  <si>
    <t>VICTOR MODESTO OLIVERA ALVAREZ</t>
  </si>
  <si>
    <t>FRANCISCO VILLEGAS RONDOY</t>
  </si>
  <si>
    <t>JUAN PABLO MENDOZA CALDERON</t>
  </si>
  <si>
    <t>IRENE SOLIS ROMERO</t>
  </si>
  <si>
    <t>IVETT ISABEL LUNA GÁLVEZ</t>
  </si>
  <si>
    <t xml:space="preserve"> DACIO SANTOS LEON SALCEDO</t>
  </si>
  <si>
    <t>GABRIEL ZUÑIGA LEVA</t>
  </si>
  <si>
    <t>BERNARDINO RODRIGUEZ ROSALES</t>
  </si>
  <si>
    <t>JAVIER LEON ANDALUZ</t>
  </si>
  <si>
    <t>FIGUEROA CONDEMAYTA ADELINA YENY</t>
  </si>
  <si>
    <t>VIRGILIO ANAMPA LOPEZ</t>
  </si>
  <si>
    <t xml:space="preserve"> MIGUEL AUGUSTO QUISPE POMA</t>
  </si>
  <si>
    <t>ROSA CAMERO CHAUCCA</t>
  </si>
  <si>
    <t>MIGUEL ANGEL GELDRES LUJAN</t>
  </si>
  <si>
    <t>GERARDO HUANQUI CAYLLAHUA</t>
  </si>
  <si>
    <t>MARIA VARGAS CCALA</t>
  </si>
  <si>
    <t>ATENCIO ROJAS, CARMEN ROSA</t>
  </si>
  <si>
    <t>RAQUEL ISABEL DE LA CRUZ SILVA DE HUANQUI</t>
  </si>
  <si>
    <t>MARIA GRACIELA VASQUEZ QUIROZ</t>
  </si>
  <si>
    <t>IRENE J. GALINDO CHAUCA   (WI-9734)</t>
  </si>
  <si>
    <t>LUZ AIDA VALENZUELA ZABARBURU</t>
  </si>
  <si>
    <t>JUANITA VALENZUELA ZABARBURU</t>
  </si>
  <si>
    <t>PUELLES FERNANDEZ JESUS ALFREDO</t>
  </si>
  <si>
    <t>RAUL PEÑA GUTIERREZ</t>
  </si>
  <si>
    <t xml:space="preserve">RUBINA ESPINOZA, ANTONIA </t>
  </si>
  <si>
    <t xml:space="preserve"> OSIAS FLORES RAYME </t>
  </si>
  <si>
    <t>DELIRIO MONTENEGRO RAMOS</t>
  </si>
  <si>
    <t>GLORIA BENITA COAGUILA COAGUILA</t>
  </si>
  <si>
    <t>RONALD ALBERTO NAVARRO MICALAY</t>
  </si>
  <si>
    <t>FORTUNATO CLAUDIO ALVAREZ HUAMANI</t>
  </si>
  <si>
    <t>VALENTINA AVELINA NINAHUAMAN CHUQUICONDOR</t>
  </si>
  <si>
    <t>MARIO ALFREDO PIMENTEL VILLEGAS</t>
  </si>
  <si>
    <t>BERTHA TERESA VELASQUEZ AROTINGO</t>
  </si>
  <si>
    <t>RAMON ENRIQUE PUELLES FERNANDEZ</t>
  </si>
  <si>
    <t>PILLACA CHAUCA MARIA DEL CARMEN</t>
  </si>
  <si>
    <t>MAXIMO HENRY AZPILCUETA HUAPAYA</t>
  </si>
  <si>
    <t>FRANCISCA FAYJOO  MAMANI</t>
  </si>
  <si>
    <t>ESPINOZA GAHONA, MARIA HERMINIA</t>
  </si>
  <si>
    <t>ANGEL EDWIN  LA TORRE BERNABE</t>
  </si>
  <si>
    <t>JUAN JOSE RODRIGUEZ VALERA</t>
  </si>
  <si>
    <t>RUFINO MEJIA VALLE</t>
  </si>
  <si>
    <t>JOSE GARCIA CASTRO / CELEDONIA DIAZ BACA</t>
  </si>
  <si>
    <t>FIDEL MARTINEZ HUAMAN</t>
  </si>
  <si>
    <t>RAUL HUMBERTO SOLIER REYNOSO</t>
  </si>
  <si>
    <t>MARIA CLEMENTINA ZAPATA ORTIZ</t>
  </si>
  <si>
    <t>BARTOLOME ARCE PEREZ</t>
  </si>
  <si>
    <t>ANGEL EDWIN LA TORRE BERNABE</t>
  </si>
  <si>
    <t xml:space="preserve"> LUNA CCONISLLA LEONCIO </t>
  </si>
  <si>
    <t>JORGE ANTONIO PACHAS VALLEJOS</t>
  </si>
  <si>
    <t>JAIME ERNESTO ZAVALA JAQUI</t>
  </si>
  <si>
    <t>DURAND HILARES LUIS ALBERTO</t>
  </si>
  <si>
    <t>AQUILINA ALEJO HUANCAHUIRE</t>
  </si>
  <si>
    <t>FELICIANO SOTO VILLAFUERTE</t>
  </si>
  <si>
    <t>RODOLFO GRANCIANO BENAVIDES INOCENTE</t>
  </si>
  <si>
    <t>CLARA EUSEBIA VALENCIA QUISPE</t>
  </si>
  <si>
    <t>FEDERICO CAMACHO BRONCANO</t>
  </si>
  <si>
    <t xml:space="preserve">TEODOLINDA LUCILA RAMOS FLORES DE CIURLIZZA  </t>
  </si>
  <si>
    <t>FERNANDO ANGASI HUAMAN</t>
  </si>
  <si>
    <t>JOSE HIPOLITO SORIANO ROMERO</t>
  </si>
  <si>
    <t>AMBROCIO MEJIA HUAMANI</t>
  </si>
  <si>
    <t>FELICIANA REYES VALVERDE</t>
  </si>
  <si>
    <t>GERARDO MONTERO RIVERA</t>
  </si>
  <si>
    <t>DELMIRA CAMPO SOLER</t>
  </si>
  <si>
    <t>MERCEDES SOLEDAD MANCO ARROYO DE SANCHEZ</t>
  </si>
  <si>
    <t>EUSEBIO CENTENO CACLLA</t>
  </si>
  <si>
    <t xml:space="preserve"> ROJAS CHAVARRIA  ESTEBAN DANIEL</t>
  </si>
  <si>
    <t>VELAZCO YPARRAGUIRRE PETRONILA ESTHER</t>
  </si>
  <si>
    <t>GUISSPE GUTARRA VASQUEZ</t>
  </si>
  <si>
    <t>VICTORINO FLORES PRADO</t>
  </si>
  <si>
    <t>AMADOR LEON TORRES</t>
  </si>
  <si>
    <t>MARIN VERGARA GONZALES</t>
  </si>
  <si>
    <t>JORGE CHALCO CHUCO</t>
  </si>
  <si>
    <t>YGNACIA ROJAS ZEGARRA DE LLONTOP</t>
  </si>
  <si>
    <t>ERNESTO DARIO FLORES BELLIDO</t>
  </si>
  <si>
    <t>LUZ MARIA ROCA GARAY</t>
  </si>
  <si>
    <t>FREDDY EDUARDO VALENCIA GONZALES</t>
  </si>
  <si>
    <t>MARIA MAGDALENA DIAZ SOLIS</t>
  </si>
  <si>
    <t>EDYH ROBERTO RAMOS AGUILAR</t>
  </si>
  <si>
    <t>YUVICA MERCEDES OROPEZA VALDERRAMA</t>
  </si>
  <si>
    <t>LUIS SABINO ROBLES SANCHEZ</t>
  </si>
  <si>
    <t>MARIA LIDIA BALAREZO PALACIOS</t>
  </si>
  <si>
    <t>RAUL OSWALDO CASTRO PORRAS</t>
  </si>
  <si>
    <t>MEZA CORONEL MERARDO</t>
  </si>
  <si>
    <t>ROSALES FLORES FREDDY ELVIS</t>
  </si>
  <si>
    <t>VICENTE HERNULFO PINEDO MANRIQUE</t>
  </si>
  <si>
    <t>ORTEGA CHUCO FLAVIO VICTOR</t>
  </si>
  <si>
    <t>OSCAR LUIS HUAMAN CARRILLO</t>
  </si>
  <si>
    <t>MARISOL DORIS GUIZADO PUNIL</t>
  </si>
  <si>
    <t>ROXANI DAISY ACEVEDO NAVARRO</t>
  </si>
  <si>
    <t>VIRGINIA MUSAYON QUISPE</t>
  </si>
  <si>
    <t>ADELA NORMA  SANCHEZ CABEZAS</t>
  </si>
  <si>
    <t xml:space="preserve">MIGUEL  VELARDE  DIAZ </t>
  </si>
  <si>
    <t>NANCY LILIA GRANADOS MONTES</t>
  </si>
  <si>
    <t>GLADYS JUANA FLORES LOPEZ</t>
  </si>
  <si>
    <t>NESTOR SALCEDO GUEVARA</t>
  </si>
  <si>
    <t xml:space="preserve">LOLA MARIA MIRANDA TORRES DE TORIBIO </t>
  </si>
  <si>
    <t>VICTOR HECTOR TORRES FERNANDEZ</t>
  </si>
  <si>
    <t>VICTOR EULOGIO GUARDIA ZARATE</t>
  </si>
  <si>
    <t>MAXIMO  BAUTISTA ROJAS</t>
  </si>
  <si>
    <t>PEDRO FERNANDO LUYO QUINTANA</t>
  </si>
  <si>
    <t>ROMAN RENE ALARCON VARGAS</t>
  </si>
  <si>
    <t>VICTOR DE LA CRUZ TAIPE</t>
  </si>
  <si>
    <t>NILDA JUSTINA SOTO NAVARRO</t>
  </si>
  <si>
    <t>JORGE WALTHER FIESTAS SARMIENTO</t>
  </si>
  <si>
    <t>CEFERINO ELERA CASTRO</t>
  </si>
  <si>
    <t>FORTUNATA ARPE FERNANDEZ DE GONZALES</t>
  </si>
  <si>
    <t>ADELINO ANIBAL LEON CAYETANO</t>
  </si>
  <si>
    <t>CRUZ PUMA TEODORO</t>
  </si>
  <si>
    <t>NATANAEL AMARANTE SAAVEDRA DIAZ</t>
  </si>
  <si>
    <t>INES BAUTISTA TITO DE CONDORI</t>
  </si>
  <si>
    <t>LUCRECIA SILVA ENRIQUEZ</t>
  </si>
  <si>
    <t>GENARO HUAMAN NAVEROS</t>
  </si>
  <si>
    <t>AGRIPINA ALVAREZ MARQUEZ DE ROJAS</t>
  </si>
  <si>
    <t>JULIO CALLAÑAUPA MESCCO</t>
  </si>
  <si>
    <t>LIZARDO LLACTARIMAY GUIZADO</t>
  </si>
  <si>
    <t>DAMASO GUILLERMO PAREDES HUAROTO</t>
  </si>
  <si>
    <t>GRACIELA AZURIN SOTO</t>
  </si>
  <si>
    <t>ANGELICA YOLANDA SAIRITUPAC GUTIERREZ DE TICONA</t>
  </si>
  <si>
    <t>ARMANDO KIYAN KIYAN</t>
  </si>
  <si>
    <t>ELSA GENOVEVA CORAS FELIX</t>
  </si>
  <si>
    <t>NELLY SANTILLAN BALERIN</t>
  </si>
  <si>
    <t xml:space="preserve">BREÑA ENRIQUEZ MAXIMO </t>
  </si>
  <si>
    <t>EMMA CASAVERDE VILLEGAS</t>
  </si>
  <si>
    <t>FEDERICO DEAN MENDOZA CALDERON</t>
  </si>
  <si>
    <t>NEIRA CHANG MANUEL FERNANDO ALEJANDRO</t>
  </si>
  <si>
    <t>DAVID CUPERTINO SALAZAR SALAZAR</t>
  </si>
  <si>
    <t>BARNETT POZO ALICIA VICTORIA</t>
  </si>
  <si>
    <t>MEJIA VALVAS BONIFACIO</t>
  </si>
  <si>
    <t>ANA MARIA MORALES RUEDA</t>
  </si>
  <si>
    <t>ALEJANDRO HUATAQUISPE HUAUYA</t>
  </si>
  <si>
    <t>MARCELINO GUTIERREZ OBREGON</t>
  </si>
  <si>
    <t xml:space="preserve">HUAMAN PEÑA FELICITAS </t>
  </si>
  <si>
    <t>CARLOS DAVID SANITZ FERNANDEZ PRADA</t>
  </si>
  <si>
    <t>JAIME LUIS RIVERO AGUILAR</t>
  </si>
  <si>
    <t>JULIA CARMELA SOLIS PADILLA</t>
  </si>
  <si>
    <t>SAMUEL WILLIAMS BENEDETTI  DYER</t>
  </si>
  <si>
    <t>FERNANDO RAUL VALDEZ TORERO</t>
  </si>
  <si>
    <t>GONZALO GERMAN AGUIRRE ARRIZ</t>
  </si>
  <si>
    <t>HILDA SAPAICO MUEDAS</t>
  </si>
  <si>
    <t>JUAN CARLOS PASTOR CASTEROT</t>
  </si>
  <si>
    <t>FERNANDO BRUNO CHIAPPE BARCHI</t>
  </si>
  <si>
    <t>JUAN JOSE MOSTAJO SCHEELJE</t>
  </si>
  <si>
    <t>JUAN ROBERTO SIANCAS SANTA MARIA</t>
  </si>
  <si>
    <t>YRENE AMERICA LEON CAYETANO</t>
  </si>
  <si>
    <t>ENRIQUE CRIOLLO PAZ</t>
  </si>
  <si>
    <t>BERTHA ESTELA SANCHEZ VALVERDE</t>
  </si>
  <si>
    <t>CARLOS ALFREDO IBAÑEZ MANCHEGO</t>
  </si>
  <si>
    <t>CECILIA YVONNE MONTALVO NORY</t>
  </si>
  <si>
    <t>JUAN ALBERTO REGIS FUENTES</t>
  </si>
  <si>
    <t>MARIANELLA ADELAIDA LICETTI HUMPHERY</t>
  </si>
  <si>
    <t>FELICITA PAULA PILCO ESTELA</t>
  </si>
  <si>
    <t>CARLOS FELIX PAREJA PALACIOS</t>
  </si>
  <si>
    <t>GONZALO JOSE GULMAN MARTINEZ</t>
  </si>
  <si>
    <t>ALFONSO SIXTO CHAVEZ MURO</t>
  </si>
  <si>
    <t>JULIO FAUSTINO MONTES CAMPOS</t>
  </si>
  <si>
    <t xml:space="preserve"> JORGE OSWALDO HIDALGO FLORINDEZ </t>
  </si>
  <si>
    <t>HENRI JULES BORIT SALINAS</t>
  </si>
  <si>
    <t>ANTONIO ROSALES MONTERO</t>
  </si>
  <si>
    <t>VALERIA NELIDA ROJAS DE FERRER</t>
  </si>
  <si>
    <t xml:space="preserve">OCTAVIO CASTAÑEDA TENORIO </t>
  </si>
  <si>
    <t>JUVENCIO CESAR AUGUSTO ESCUDERO CUEVAS</t>
  </si>
  <si>
    <t>NESTOR ALBERTO SOLARI HELGUERO</t>
  </si>
  <si>
    <t>ROSA SANCHEZ GARCIA DE MENA</t>
  </si>
  <si>
    <t>RAUL VICTORIANO TORPOCO CERRON</t>
  </si>
  <si>
    <t xml:space="preserve">LA TORRE GARCÍA ADOLFO EDGARDO </t>
  </si>
  <si>
    <t>CARLOS GABRIEL SANCHEZ VILCHEZ</t>
  </si>
  <si>
    <t>ROSARIO ERIKA HIGA KISHIMOTO</t>
  </si>
  <si>
    <t>DOMINGO ADOLFO CAVALIE CARRANZA</t>
  </si>
  <si>
    <t xml:space="preserve"> JOSEFA QUISPE TUMPAY </t>
  </si>
  <si>
    <t>EDUARDO AURELIO SARMIENTO VILLALOBOS</t>
  </si>
  <si>
    <t xml:space="preserve">PEDRO ENRIQUE GRADOS SANCHEZ </t>
  </si>
  <si>
    <t>DENET YURI VALDIVIA MANRIQUE</t>
  </si>
  <si>
    <t>CHUQUIRUNA VILCA YSABEL MARIA</t>
  </si>
  <si>
    <t>CARMELA  CARO  KAHN DE SALINAS</t>
  </si>
  <si>
    <t>NOCEDA MARTORELLET ELOY</t>
  </si>
  <si>
    <t>BRAULIA CATALINA CANALES STURLESE VDA DE SILVA</t>
  </si>
  <si>
    <t>DEMETRIO SAENZ GUZMAN</t>
  </si>
  <si>
    <t>HILDA CHAVEZ SILUPU</t>
  </si>
  <si>
    <t>CANO ALBA LAZARO DAMASCENO</t>
  </si>
  <si>
    <t xml:space="preserve">EDITH VIRGINIA CAMPAÑA ALEMAN </t>
  </si>
  <si>
    <t>PUI KUAN KONG DE CHANG</t>
  </si>
  <si>
    <t>MIGUEL FEDERICO VEGA ALVEAR</t>
  </si>
  <si>
    <t>ANA MARIA AGUILAR LOPEZ</t>
  </si>
  <si>
    <t>MARCO ANTONIO MARAVI VEGA</t>
  </si>
  <si>
    <t>FERNANDO JOSE MARIA BUSTAMANTE LETTS</t>
  </si>
  <si>
    <t>JOSE ANTONIO OSTERLING LETTS</t>
  </si>
  <si>
    <t>RICARDO HARTEN COSTA</t>
  </si>
  <si>
    <t>ALFREDO DE FERRARI MORELLO</t>
  </si>
  <si>
    <t>ANA BRIGIDA MELLA RONCHI</t>
  </si>
  <si>
    <t>LUIS JAVIER JORGE MALAGA COCCHELLA</t>
  </si>
  <si>
    <t>JAIME ALEJANDRO MURGUIA CAVERO</t>
  </si>
  <si>
    <t>JOSE MANUEL ARELLANO CAPARACHIN</t>
  </si>
  <si>
    <t>DANIEL EDUARDO OYOLA BANCAYAN</t>
  </si>
  <si>
    <t>RUFINO ANTONIO LAGOS GUILLEN</t>
  </si>
  <si>
    <t>DELIA HIDELIZA ROMO CERRON DE SUAREZ</t>
  </si>
  <si>
    <t xml:space="preserve">SATURNINA DELZA CAMPUZANO ALVARADO DE PEÑA </t>
  </si>
  <si>
    <t>RODRIGUEZ RODRIGUEZ VITO MODESTO</t>
  </si>
  <si>
    <t>AMILCAR MANDUJANO PALOMINO</t>
  </si>
  <si>
    <t>CARMEN ROSA ALCOCER PALOMINO</t>
  </si>
  <si>
    <t>ISIDORO CARHUAS CHUMBES</t>
  </si>
  <si>
    <t>JULIAN CARHUARICRA USCUCHAGUA</t>
  </si>
  <si>
    <t>GODINEZ ESPINOZA,  ALFONSO</t>
  </si>
  <si>
    <t>GREGORIO RONDINEL CANDIA</t>
  </si>
  <si>
    <t>HILDA MAURA AQUINO AQUINO DE JORGE</t>
  </si>
  <si>
    <t>DOMINGO NEYRA NEGRILLO</t>
  </si>
  <si>
    <t>ORLANDO JAIME VALLADARES ACERO</t>
  </si>
  <si>
    <t>MAXIMILIANO JAUREGUI HUAMAN</t>
  </si>
  <si>
    <t>YACHI ARAUCO HUMBERTO VIDAL</t>
  </si>
  <si>
    <t>ROSA AVELINA ESPINOZA CHIPANA</t>
  </si>
  <si>
    <t>VICTOR VIRGILIO CATAÑO GUARDAMINO</t>
  </si>
  <si>
    <t>DIAZ PRADO, ALEJANDRO NARCISO</t>
  </si>
  <si>
    <t>ANTONIO ISAIAS CASTILLO CALERO</t>
  </si>
  <si>
    <t>ALICIA RIVAS POPI DE NIETO</t>
  </si>
  <si>
    <t>DISCOM  D&amp;M  S.A.C.</t>
  </si>
  <si>
    <t>PEREZ ARAUJO ADAN DEMETRIO</t>
  </si>
  <si>
    <t>JORGE LUIS CONTRERAS RAMIREZ</t>
  </si>
  <si>
    <t>ENMA ESPINOZA TORRES</t>
  </si>
  <si>
    <t>CARLOS ALFREDO QUINTO ORTIZ</t>
  </si>
  <si>
    <t>INES VERONICA VILLAFANA CALLAN</t>
  </si>
  <si>
    <t xml:space="preserve">INDRUGO AMOROTO ROMULO NATIVIDAD </t>
  </si>
  <si>
    <t>DAVID ANTONIO OJEDA ZAVALA</t>
  </si>
  <si>
    <t>ANGELICA MARIA BENDEZU TERREROS</t>
  </si>
  <si>
    <t xml:space="preserve">CIPRIANO LANDEO ESTRADA  </t>
  </si>
  <si>
    <t>PINEDO SIFUENTES EDWIN ESTEBAN</t>
  </si>
  <si>
    <t>JULIO FAUSTO ANAYA FLORES</t>
  </si>
  <si>
    <t>CASTRO ZARATE FERNANDO FIDEL</t>
  </si>
  <si>
    <t>DAVILA ESLAVA MARUJA</t>
  </si>
  <si>
    <t>URSULA MARTINA BERNARD VALDERRAMA</t>
  </si>
  <si>
    <t xml:space="preserve">CARMEN ROSA CASTRO CARRASCO </t>
  </si>
  <si>
    <t>CIRILO URETA CRUZ</t>
  </si>
  <si>
    <t>IGNACIO DE LOYOLA LESCANO FRANCIA</t>
  </si>
  <si>
    <t>CELIA ZEGARRA VILCHEZ DE GOMEZ</t>
  </si>
  <si>
    <t>LOVATON CARUZ NERI FLOR</t>
  </si>
  <si>
    <t xml:space="preserve">HEVER LEON MIRAVAL </t>
  </si>
  <si>
    <t>HOVITA ONSIHUAY RAMIREZ DE CUTIS</t>
  </si>
  <si>
    <t>SANTIAGO NEMESIO MALLMA MORENO</t>
  </si>
  <si>
    <t>GLADYS LUZ JIMENEZ IZQUIERDO</t>
  </si>
  <si>
    <t>NANCY FELICITAS TERAN MARQUEZ</t>
  </si>
  <si>
    <t>DOMINGO CHAYÑA QUISPE</t>
  </si>
  <si>
    <t xml:space="preserve"> AVILA MUÑOZ RUBEN HORACIO</t>
  </si>
  <si>
    <t>ROSA ANGELICA FRANCIA LANDECHO</t>
  </si>
  <si>
    <t>SERAFINA SONIA SOTO VILLAFUERTE</t>
  </si>
  <si>
    <t>AUGUSTO VICTOR BULLON ARANA</t>
  </si>
  <si>
    <t>PACHAS VALLEJOS RAFAEL ALFREDO</t>
  </si>
  <si>
    <t>DOMINGO EDWIN CIURLIZZA RAMOS</t>
  </si>
  <si>
    <t>LUIS MARTIN MINAYA SALDAÑA</t>
  </si>
  <si>
    <t>VICITACION CARHUARICRA USURIAGA</t>
  </si>
  <si>
    <t>EDWIN ROJAS VICENTE</t>
  </si>
  <si>
    <t>EDISON ALIBER FERIA CHIRINOS</t>
  </si>
  <si>
    <t>JUAN WILSON MEDINA MORI</t>
  </si>
  <si>
    <t>FERNANDO PAZOS HUAYAMARES</t>
  </si>
  <si>
    <t>PERCY MARCO ALFREDO ESCRIBENS OLAECHEA</t>
  </si>
  <si>
    <t>ANA CECILIA CORNEJO PALACIOS</t>
  </si>
  <si>
    <t>CARLOS ALFREDO WONG PERONE</t>
  </si>
  <si>
    <t>CELESTINO DORSEY BECERRA VASQUEZ</t>
  </si>
  <si>
    <t>FERNANDO ANCHORENA OLAZABAL</t>
  </si>
  <si>
    <t>CARLOS JOSE MOLINELLI MATEO</t>
  </si>
  <si>
    <t>GONZALO MORANTE COELLO</t>
  </si>
  <si>
    <t>MARCO MIRKO BRAZZODURO TABUSSO</t>
  </si>
  <si>
    <t>DIEGO MICHAEL VILLALOBOS URIOL</t>
  </si>
  <si>
    <t>JAIME MARTIN LI WUANG</t>
  </si>
  <si>
    <t>RICARDO TEODORO KAHATT ESPINOSA</t>
  </si>
  <si>
    <t xml:space="preserve">GIAN PIER BANCALARI ROSSI </t>
  </si>
  <si>
    <t xml:space="preserve">ERNESTO ALBERTO BAUTISTA MARTINEZ </t>
  </si>
  <si>
    <t>MIGUEL ANGEL GODINEZ PALOMINO</t>
  </si>
  <si>
    <t xml:space="preserve">KOVALEFF RODRIGUEZ OLGA PATRICIA </t>
  </si>
  <si>
    <t>JORGE GREGORIO MALPARTIDA SOTO</t>
  </si>
  <si>
    <t>MODESTO LEON LAVADO</t>
  </si>
  <si>
    <t xml:space="preserve">CRISTINO YSAAC NUÑEZ MIRANDA </t>
  </si>
  <si>
    <t>TERESA LUZ GODINEZ PALOMINO</t>
  </si>
  <si>
    <t>ELENA MAGALLY  VELASQUEZ ZAPATA</t>
  </si>
  <si>
    <t xml:space="preserve">ZEVALLOS VARGAS HAYDEE MONICA </t>
  </si>
  <si>
    <t>ALICIA EMPERATRIZ REBAZA ALFARO</t>
  </si>
  <si>
    <t>JOSE RICARDO NEGLIA VIDAL</t>
  </si>
  <si>
    <t>CORDOVA MALPARTIDA DE ESPINOZA GLORIA NORMA</t>
  </si>
  <si>
    <t>LUZMILA ABAD RAMOS</t>
  </si>
  <si>
    <t>HUMBERTO ELEUTERIO AQUILES BERNEDO</t>
  </si>
  <si>
    <t>DOMINICA RICALDE CHIPANA</t>
  </si>
  <si>
    <t>RODOLFO ELIAS VILCA YANEZ</t>
  </si>
  <si>
    <t>YONEL SALAZAR TRUJILLO</t>
  </si>
  <si>
    <t>LEONEL SANCHEZ ALIAGA</t>
  </si>
  <si>
    <t xml:space="preserve">BERTHA ESTHER PORTA SAENZ </t>
  </si>
  <si>
    <t>ANGELICA DINA MAMANI PUCUHUANCA</t>
  </si>
  <si>
    <t>MARIA LUISA JUMO HUARI</t>
  </si>
  <si>
    <t>SILVIA VICTORIA RIMAC NARRO</t>
  </si>
  <si>
    <t>HANS ORTMANN MAGGIOLO</t>
  </si>
  <si>
    <t>LUIS AQUILES PEREZ ESCAJADILLO</t>
  </si>
  <si>
    <t>CLAUDIA MARIA ELENA PORCARI CARBONE</t>
  </si>
  <si>
    <t>RENAN MENESES ARCINIEGA</t>
  </si>
  <si>
    <t>DAVID MARTIN SAETTONE WATMOUGH</t>
  </si>
  <si>
    <t>SIMONE CARLA MANDEL GRIMBERG DE BARSIMANTOV</t>
  </si>
  <si>
    <t>YAEL RAQUEL DANNON BRENDER</t>
  </si>
  <si>
    <t>RAFAEL DASSO MONTERO</t>
  </si>
  <si>
    <t>SANDRA PATRICIA PASSALACQUA GIBELLI</t>
  </si>
  <si>
    <t>ROSSANA HIROKO WAKABAYASHI  SUGISAWA</t>
  </si>
  <si>
    <t>PATRICIA SOLEDAD DE OLAZAVAL GARCIA DE BERGMAN</t>
  </si>
  <si>
    <t>URSULA DOMINIQUE MAKHLOUF AWUAPARA DE GALIDIE</t>
  </si>
  <si>
    <t>ROSELLA MARIA LAGOMARSINO CADEMARTORI DE CUNEO</t>
  </si>
  <si>
    <t>GRISELDA PRADO PRADO</t>
  </si>
  <si>
    <t>RAMON ALVAREZ TOLA</t>
  </si>
  <si>
    <t xml:space="preserve">DAYAN MEKLER SCHNAIDERMAN </t>
  </si>
  <si>
    <t>RICARDO JOSE CONSIGLIERE GONZALES DE ORBEGOSO</t>
  </si>
  <si>
    <t>FERNANDO DE LOSADA LEON</t>
  </si>
  <si>
    <t>JUNO ENRICO MANNARELLI DONGO-SORIA</t>
  </si>
  <si>
    <t xml:space="preserve">JOSE MARIANO DE LA PEÑA TSCHUDI </t>
  </si>
  <si>
    <t xml:space="preserve">ALESSANDRA D'ANGELO CASABONNE </t>
  </si>
  <si>
    <t>JORGE ORTEAGA SENDON</t>
  </si>
  <si>
    <t>JAVIER ENRIQUE PARDO BARBER</t>
  </si>
  <si>
    <t>LUÍS PEDRO BENTÍN DONOFRIO</t>
  </si>
  <si>
    <t>ROSEMARIE LEONOR MIRO QUESADA ELEJALDE</t>
  </si>
  <si>
    <t>URSULA ANDREA BEDOYA NADRAMIA</t>
  </si>
  <si>
    <t>JESSICA GALSKY SANDELMAN DE WOLFENSON</t>
  </si>
  <si>
    <t>HENRY GERSON KLEINBERG ACKERMAN</t>
  </si>
  <si>
    <t>GUSTAVO JOSE NORIEGA  BENTIN</t>
  </si>
  <si>
    <t>ANTHONY ALBERT ATUN LEON</t>
  </si>
  <si>
    <t>CARLOS GLIKSMAN LATOWICKA</t>
  </si>
  <si>
    <t>RAFAEL YZAGA DE BERNARDIS</t>
  </si>
  <si>
    <t>PEDRO TRINIDAD LOZADA HEREDIA</t>
  </si>
  <si>
    <t>ROXANA ELVIRA ZEVALLOS VEGA</t>
  </si>
  <si>
    <t>NIEVES OROZCO HUAYANAY</t>
  </si>
  <si>
    <t>OSCAR LEONARDO BARBIERI BRICEÑO</t>
  </si>
  <si>
    <t>RAUL JORGE TORIBIO ESTRADA</t>
  </si>
  <si>
    <t>JACOBO PEDRO DE LA CRUZ HUAYHUAS</t>
  </si>
  <si>
    <t>RICARDINA HUERE GALVEZ</t>
  </si>
  <si>
    <t>YOLANDA GLADYS LEDESMA CAPCHA</t>
  </si>
  <si>
    <t>MARIA ELENA PEREZ QUISPE</t>
  </si>
  <si>
    <t>NORMA BEATRIZ MADGE SORIA</t>
  </si>
  <si>
    <t>JAVIER ARISTIDES VILLASECA ARCA</t>
  </si>
  <si>
    <t>MARIA VICTORIA OCHOA LUQUE</t>
  </si>
  <si>
    <t>SANCHEZ CHIPA JULIETA RAQUEL</t>
  </si>
  <si>
    <t>VENERANDA ARANGO ARECHE</t>
  </si>
  <si>
    <t>SAAVEDRA LLAMOCTANTA HERMINIA</t>
  </si>
  <si>
    <t>ROSARIO CHAVEZ CHAVEZ DE VILLENA</t>
  </si>
  <si>
    <t>RAFAEL VALENTIN QUISPE FLORES</t>
  </si>
  <si>
    <t>EBERT BENDEZU CRISPIN</t>
  </si>
  <si>
    <t>CAVERO ARENAS ANA BERTHA BEATRIZ</t>
  </si>
  <si>
    <t>MARIA DEL PILAR GULMAN MARTINEZ</t>
  </si>
  <si>
    <t>CARLOS SILVA TAPIA</t>
  </si>
  <si>
    <t>PATROCINIA LASTENIA FERNANDEZ PEREZ</t>
  </si>
  <si>
    <t>JORGE JOSE RAMON SIMON KASSIS</t>
  </si>
  <si>
    <t>RAMON SALAZAR TORREJON</t>
  </si>
  <si>
    <t>WILLIAM MARTIN CASTILLO ANTEZANA</t>
  </si>
  <si>
    <t>TRINITARIA GUTIERREZ DURAND</t>
  </si>
  <si>
    <t>ROSANA MARIELA LOPEZ MENOZZI</t>
  </si>
  <si>
    <t>JORGE LUIS ZEVALLOS MONTESINOS</t>
  </si>
  <si>
    <t>JORGE PEDRO LICETTI HUMPHERY</t>
  </si>
  <si>
    <t>SULZY MARGRIET GAINZA EKONEN</t>
  </si>
  <si>
    <t>PATRICIA ESCOBAR BANDO</t>
  </si>
  <si>
    <t>JOHN MARK CHUMAN CUEVA</t>
  </si>
  <si>
    <t>LUIS ALBERTO ZAMORA ALATRISTA</t>
  </si>
  <si>
    <t>PABLO IGNACIO MIGUEL ARAMBURU GARDENER</t>
  </si>
  <si>
    <t>LUIS MIGUEL AGUIRRE REY</t>
  </si>
  <si>
    <t>JOSE CARLOS DEL VALLE CASTRO</t>
  </si>
  <si>
    <t xml:space="preserve">ANTONIETTA LASAPONARA NAJAR </t>
  </si>
  <si>
    <t>IGNACIO AGUIRRE REY</t>
  </si>
  <si>
    <t>HECTOR ESCUSEL SERNAQUE</t>
  </si>
  <si>
    <t>PEDRO PABLO CASA MENDOZA</t>
  </si>
  <si>
    <t>JUAN BORIA GUERRERO</t>
  </si>
  <si>
    <t>VICTOR HUMBERTO TERRONES BECERRA</t>
  </si>
  <si>
    <t>JOSE MANUEL TORRES BOCANEGRA</t>
  </si>
  <si>
    <t>JULIO HERNAN LEBRUN ASPILLAGA</t>
  </si>
  <si>
    <t>MARCO AURELIO MORENO GIMENEZ</t>
  </si>
  <si>
    <t>DAVID CALONGOS GRIJALVA</t>
  </si>
  <si>
    <t>GONZALO JAVIER  DE LAS CASAS  DIEZ CANSECO</t>
  </si>
  <si>
    <t>JOSE CARLOS MANRIQUE MACAGGI</t>
  </si>
  <si>
    <t>MARIA JULIA SAENZ RABANAL</t>
  </si>
  <si>
    <t>LUIS ALBERTO CASTILLO RUIZ</t>
  </si>
  <si>
    <t>BARRAZA CAMORETTI SANDRA MASIEL</t>
  </si>
  <si>
    <t>ALVARO ENRIQUE SILVA TABUSSO</t>
  </si>
  <si>
    <t>ERNESTO MARTIN ESPINOSA BELAUNDE</t>
  </si>
  <si>
    <t>JAVIER FEDERICO FRISANCHO PENDAVIS</t>
  </si>
  <si>
    <t>JUAN GONZALO CAMET PICCONE</t>
  </si>
  <si>
    <t>GONZALO QUIJANDRIA FERNANDEZ</t>
  </si>
  <si>
    <t>GLADYS MALUYE MUSIRIS SIMON</t>
  </si>
  <si>
    <t>FRANCO ALESSANDRO SATTLER FINAZZI</t>
  </si>
  <si>
    <t>CLAUDIA ZOILA BERTOLERO HERRERA</t>
  </si>
  <si>
    <t>SEGUNDO RICARDO LALANGUI OCAMPOS</t>
  </si>
  <si>
    <t>JUAN CARLOS TOLA RIVERA</t>
  </si>
  <si>
    <t xml:space="preserve"> GIANFRANCO MARTIN MUSSO LAZARO ORTECHO</t>
  </si>
  <si>
    <t>ALEXIA CRISTINA BELMONT TABINI</t>
  </si>
  <si>
    <t>JOSE LUIS CUETO JIRAS</t>
  </si>
  <si>
    <t>JOSE FELIX NOVOA TELLO</t>
  </si>
  <si>
    <t>PATRICIA CECILIA ESPINOSA DE RIVERO</t>
  </si>
  <si>
    <t>RICARDO BUSTAMANTE CILLONIZ</t>
  </si>
  <si>
    <t>RAFAEL IGNACIO JORGE OSTERLING LETTS</t>
  </si>
  <si>
    <t xml:space="preserve">JOSE RICARDO ESPINOZA GARCIA SAYAN </t>
  </si>
  <si>
    <t>PANIAGUA JARA FRANCISCO JAVIER</t>
  </si>
  <si>
    <t>TRIGOSO SALINAS OSCAR FERNANDO</t>
  </si>
  <si>
    <t>MARIA CECILIA TELGE LLOSA</t>
  </si>
  <si>
    <t xml:space="preserve"> ATILIO  FERRUCCI PENDOLA</t>
  </si>
  <si>
    <t>LUIS FELIPE VENTURO DENEGRI</t>
  </si>
  <si>
    <t>KARYN IVY COOPER KESSEL</t>
  </si>
  <si>
    <t>ROLANDO DIAZ INGA</t>
  </si>
  <si>
    <t>GROVER ELIGIO ANDRADE LLANTO</t>
  </si>
  <si>
    <t xml:space="preserve">CARLOS SEGUNDO MANTILLA ROJAS </t>
  </si>
  <si>
    <t>CESAR MILLONES MENDIETA</t>
  </si>
  <si>
    <t>PEREZ RIVERA VIOLETA MILUSKA</t>
  </si>
  <si>
    <t>CESIBEL MADELEINE PINTO RODRIGUEZ</t>
  </si>
  <si>
    <t>CASTILLO ELGUERA RAFAEL HUMBERTO</t>
  </si>
  <si>
    <t>RIVEROS ZEGARRA ALICIA</t>
  </si>
  <si>
    <t>EDGAR ARIAS ZELADA</t>
  </si>
  <si>
    <t>GRIMALDO ELMER PAYANO ERASMO</t>
  </si>
  <si>
    <t xml:space="preserve">ROLANDO ZAPATA VILCA </t>
  </si>
  <si>
    <t xml:space="preserve">QUICAÑO MORENO, SUSANA HERMINIA </t>
  </si>
  <si>
    <t>ASTOHUAYHUA LOAYZA DAVID</t>
  </si>
  <si>
    <t>JESUS PASCUAL QUISPE UNOC</t>
  </si>
  <si>
    <t>ROLANDO ANDRES ARROYO PILLPA</t>
  </si>
  <si>
    <t xml:space="preserve">NORBIL CHAVEZ TACILLA </t>
  </si>
  <si>
    <t>JORGE YSAIAS PEDROSO SALES</t>
  </si>
  <si>
    <t>JOSE LUIS GUZMAN CHUMPITAZ</t>
  </si>
  <si>
    <t>LISBETH LUCIA LAY LISUNG</t>
  </si>
  <si>
    <t>RUTH GIOVAANA CALDERON LAGUNA</t>
  </si>
  <si>
    <t>ANDREA MARIBEL CARDENAS SIFUENTES</t>
  </si>
  <si>
    <t>DIANA TAPIA ARAGON DE DA SILVA</t>
  </si>
  <si>
    <t>HECTOR HUMBERTO AVALOS ALMEIDA</t>
  </si>
  <si>
    <t>RAUL DIOMEDES BALBIN ARBIZU</t>
  </si>
  <si>
    <t>JOSE SANTOS RAMIREZ CUMPA</t>
  </si>
  <si>
    <t>GERSON JOEL JUAREZ PEREZ</t>
  </si>
  <si>
    <t>JORGE GUILLERMO PONCE FERRER</t>
  </si>
  <si>
    <t>JOSE ARMANDO LOZANO CHEFFER</t>
  </si>
  <si>
    <t>ELMER A ORIHUELA YURIVILCA</t>
  </si>
  <si>
    <t>RAMIREZ PALACIOS NESTOR SEGUNDO</t>
  </si>
  <si>
    <t xml:space="preserve">LUQUE SUXSO CELIA </t>
  </si>
  <si>
    <t>PADILLA ROJAS CHRISTIAN ISRAEL</t>
  </si>
  <si>
    <t>ECHEVARRIA NEYRA JAMES JACK</t>
  </si>
  <si>
    <t>WILMA URIARTE DIAZ</t>
  </si>
  <si>
    <t>JOHN ALEX  CAMONES  GUILLERMO</t>
  </si>
  <si>
    <t>FIDEL RODRIGO RIVERA HUARANGA</t>
  </si>
  <si>
    <t>YURI EFRAIN ALVAREZ PEREZ</t>
  </si>
  <si>
    <t>LUIS ALBERTO EMILIO LEON RUPP</t>
  </si>
  <si>
    <t>WALTER RIGOBERTO GUTIERREZ CADENAS</t>
  </si>
  <si>
    <t>MICHAEL LUIS SUCCAR HAMPTON</t>
  </si>
  <si>
    <t>PATRICIA GUADALUPE SALE</t>
  </si>
  <si>
    <t>FLORES LOPEZ, RAQUEL DINA</t>
  </si>
  <si>
    <t>LUIS ALEJANDRO DULANTO SIU</t>
  </si>
  <si>
    <t>ELIANA RETAMOZO ARONE</t>
  </si>
  <si>
    <t xml:space="preserve">DAVID MIRANDA ZAMUDIO </t>
  </si>
  <si>
    <t>DINA ISABEL CARRANZA ALARCON</t>
  </si>
  <si>
    <t>ANDERSON CHOQUE ARICOCHEA</t>
  </si>
  <si>
    <t>HÉCTOR ALVAREZ VELASQUEZ</t>
  </si>
  <si>
    <t>RUFINO BALENTINO ISLA LAREDO</t>
  </si>
  <si>
    <t xml:space="preserve">GLADYS ELENA ANTIPORTA HUARINGA </t>
  </si>
  <si>
    <t>GINO LLACSA MESIA</t>
  </si>
  <si>
    <t>FRANCISCA ZEGARRA VILCHEZ</t>
  </si>
  <si>
    <t>VICTOR CELESTINO LAIMES QUISPE</t>
  </si>
  <si>
    <t>RAUL HUMBERTO TAPIA MARTINEZ</t>
  </si>
  <si>
    <t>MERY MELINDA ROSALES ARIAS</t>
  </si>
  <si>
    <t>RIVAS GARAY HECTOR FERNANDO</t>
  </si>
  <si>
    <t>TEODOSIA PATRICIA LEON MENDOZA</t>
  </si>
  <si>
    <t>RAFAEL HUGO VILLALOBOS AZCARATE</t>
  </si>
  <si>
    <t>ROCA CORDOVA MARCIAL</t>
  </si>
  <si>
    <t>DELIA INGRID ZEVALLOS VILLAVICENCIO</t>
  </si>
  <si>
    <t>DANIEL ARTURO LINARES AVILEZ</t>
  </si>
  <si>
    <t xml:space="preserve">ROXANA INES IGLESIAS PAZOS   </t>
  </si>
  <si>
    <t>ISIDORA FLORES SANTOS DE ARNAEZ</t>
  </si>
  <si>
    <t>LUIS FELIPE CASTELLANOS LOPEZ TORRES</t>
  </si>
  <si>
    <t xml:space="preserve">MARCO ANTONIO ALARCON PIANA </t>
  </si>
  <si>
    <t>VÍCTOR VIRGILIO CANAVAL BECHET</t>
  </si>
  <si>
    <t>WOLF MARIA SCHEELJE RIVERA</t>
  </si>
  <si>
    <t xml:space="preserve">JADER HARB RIZQALLAH GARIB </t>
  </si>
  <si>
    <t>JUAN TICONA QUISPE</t>
  </si>
  <si>
    <t>ANA MATILDE LOPEZ LIZARBE</t>
  </si>
  <si>
    <t>ROSA VICTORIA MENDOZA BERNAL</t>
  </si>
  <si>
    <t xml:space="preserve">SILVA CACHAY MARILU </t>
  </si>
  <si>
    <t>MINAYA CARHUANCHO CECILIA MARLENE</t>
  </si>
  <si>
    <t>JOSE ANTONIO OBLITAS CORDOVA</t>
  </si>
  <si>
    <t>ANGELES ORO GLORIA MILAGROS</t>
  </si>
  <si>
    <t xml:space="preserve">BEATRIZ ISABEL MATHEUS LOPEZ </t>
  </si>
  <si>
    <t>JORGE DANIEL SARA ROJAS</t>
  </si>
  <si>
    <t>CONDORI AYALA REBECA JESUS</t>
  </si>
  <si>
    <t>LUNA COTRINA GLORIA NANCY</t>
  </si>
  <si>
    <t>HILMER GLORIA YLQUIN RUIZ</t>
  </si>
  <si>
    <t>DORIS ANGELICA SIERRA GAVANCHO</t>
  </si>
  <si>
    <t>JOSE ALBERTO SUNI HUANCA</t>
  </si>
  <si>
    <t>ARBEL AVELLANEDA ARAUJO</t>
  </si>
  <si>
    <t>WILMER ANTONIO ALE RAMIREZ</t>
  </si>
  <si>
    <t xml:space="preserve">JARAMILLO TORERO DE PAEZ MANUELA MARIA </t>
  </si>
  <si>
    <t xml:space="preserve"> JESUS MIGUEL PLASENCIA PAREDES </t>
  </si>
  <si>
    <t>NORMA LUCILA MUÑOZ MELENDEZ</t>
  </si>
  <si>
    <t>RICHARD ORE GOMEZ</t>
  </si>
  <si>
    <t>SEGUNDO ROGELIO ARTEAGA FLORES</t>
  </si>
  <si>
    <t>JESUS ASTUVILCA FLORES</t>
  </si>
  <si>
    <t>DORITA BALLENA JIMENEZ</t>
  </si>
  <si>
    <t xml:space="preserve">HUAMÁN DIDI VELASQUEZ </t>
  </si>
  <si>
    <t>ORLANDO GALIANO LA TORRE</t>
  </si>
  <si>
    <t xml:space="preserve">GILBERTO VILLALOBOS MENDOZA </t>
  </si>
  <si>
    <t>BERROCAL ESCALANTE CARMEN ROSA</t>
  </si>
  <si>
    <t xml:space="preserve"> HUAMAN SONCCO MARINA </t>
  </si>
  <si>
    <t>JAVIER VILLCAS CARRASCO</t>
  </si>
  <si>
    <t>CANCHASTO MEDRANO, ALDO OCTAVIO</t>
  </si>
  <si>
    <t>GERMAN WALTER ALBERCO VILCAYAURI</t>
  </si>
  <si>
    <t>ALFREDO GONZALO JOAQUIN</t>
  </si>
  <si>
    <t>LUIS ENCISO CISNEROS</t>
  </si>
  <si>
    <t>COA PALOMINO PATRICIA DOMITILA</t>
  </si>
  <si>
    <t>SEDANO ROJAS MARIA ESTHER</t>
  </si>
  <si>
    <t>ORTEGA SILVA MOISES FREDDY</t>
  </si>
  <si>
    <t>SARA ISABEL AGUILAR VELASQUEZ</t>
  </si>
  <si>
    <t>ELIAS SANDOVAL JOSE</t>
  </si>
  <si>
    <t>ÑAHUI REYES EDGAR RAUL</t>
  </si>
  <si>
    <t>NIMER HERNAN BARRIOS CARDENAS</t>
  </si>
  <si>
    <t>ROXANA ELIZABETH MELENDEZ MAITA</t>
  </si>
  <si>
    <t>ROSSI MARINA ACOSTA AGUILAR</t>
  </si>
  <si>
    <t>SOCORRO ELENA VELASQUEZ VARGAS</t>
  </si>
  <si>
    <t>CESAR ANGELES MILLONES</t>
  </si>
  <si>
    <t>HERNANDEZ VILLOSLADA EDILFONSO</t>
  </si>
  <si>
    <t>BELLIDO CUEVA CLEME LUZ</t>
  </si>
  <si>
    <t>BEAS CANTURIN CRISTIAN RICARDO</t>
  </si>
  <si>
    <t>JOSE LUIS AMERICO BARRON LOPEZ</t>
  </si>
  <si>
    <t>DEMETRIO BORJA MEZA</t>
  </si>
  <si>
    <t>MARITZA ISABEL MEDINA  MATOS</t>
  </si>
  <si>
    <t>MAGNO ALEJANDRO DOMINGUEZ MARTINEZ</t>
  </si>
  <si>
    <t>MARIA PASTORA SANCHEZ QUIROZ DE BALVIN</t>
  </si>
  <si>
    <t>LILA NILDA MEDINA MATOS</t>
  </si>
  <si>
    <t>SONIA ORIUNDO BENDEZU</t>
  </si>
  <si>
    <t>WILMER GUEVARA CADENA</t>
  </si>
  <si>
    <t>JUBER FREDDY SERNA PORRAS</t>
  </si>
  <si>
    <t>PONTE VALDEZ MOISES</t>
  </si>
  <si>
    <t>DEXTRE MENACHO CARLOS VICTOR</t>
  </si>
  <si>
    <t xml:space="preserve">NILER LUCIO SERNA ORTEGA </t>
  </si>
  <si>
    <t>FREDDY GREGORIO SEGURA TEODOR</t>
  </si>
  <si>
    <t>MAXIMO NILTON CHAVEZ SEVILLA</t>
  </si>
  <si>
    <t xml:space="preserve">GILVONIO CADENAS CARLA FATIMA </t>
  </si>
  <si>
    <t>ROCIO DEL PILAR TELLO VELAZCO DE CHONG</t>
  </si>
  <si>
    <t>CECILIA VIOLETA ROMAN DAVILA</t>
  </si>
  <si>
    <t>MARCO ANTONIO CORREA VALENZUELA</t>
  </si>
  <si>
    <t>JULIO CESAR RIVA GONZALES</t>
  </si>
  <si>
    <t>ALEXANDER ANTONIO NORIEGA NIÑO DE GUZMAN</t>
  </si>
  <si>
    <t>ZAMBRANO HURTADO GERONIMO</t>
  </si>
  <si>
    <t>MARCO ANTONIO PERALTA ORACO</t>
  </si>
  <si>
    <t>BORIS ALEXIS ASENJO GALLOSO</t>
  </si>
  <si>
    <t>LARRY BRUCE SANCHEZ QUISPE</t>
  </si>
  <si>
    <t>VILCHEZ YLLATOPA RUBEN EULOGIO</t>
  </si>
  <si>
    <t>MAXIMO HEREDIA CARBAJAL</t>
  </si>
  <si>
    <t>JOSE ANTONIO FIGUEROA VARGAS</t>
  </si>
  <si>
    <t>FRANK FELIX MARILUZ VILLARREAL</t>
  </si>
  <si>
    <t>ABDON PAUCA AYQUIPA</t>
  </si>
  <si>
    <t>ZORINA YNOVA PAZ VELASQUEZ</t>
  </si>
  <si>
    <t>HUGO HERNAN QUISPE FIGUEROA</t>
  </si>
  <si>
    <t xml:space="preserve"> VIDAURRE SANTAMARIA MARIA DEL CARMEN </t>
  </si>
  <si>
    <t>CASANA ALVA, ZENAIDA OLINDA</t>
  </si>
  <si>
    <t>VIOLETA SANCHEZ VALENZUELA</t>
  </si>
  <si>
    <t xml:space="preserve">CESAR LUIS ROBERTO KOU REYNA </t>
  </si>
  <si>
    <t xml:space="preserve">JANET MARIBEL PEREZ COAGUILA </t>
  </si>
  <si>
    <t>SERVICENTRO MACHI E.I.R.L.</t>
  </si>
  <si>
    <t>EFRAIN MOISES CARBAJAL HERNANDEZ</t>
  </si>
  <si>
    <t>ASTAHUAMAN BASUALDO, ARMANDO</t>
  </si>
  <si>
    <t>ROLANDO JAVIER HINOJOSA ACOSTA</t>
  </si>
  <si>
    <t>ROSA JESSICA CHALCO PACHECO</t>
  </si>
  <si>
    <t>FREDY E. GARAY PALACIOS</t>
  </si>
  <si>
    <t>RAQUEL PAULINA  BERROCAL QUISPE</t>
  </si>
  <si>
    <t xml:space="preserve">AVALOS CAYCHO VICTOR HUGO </t>
  </si>
  <si>
    <t>CESAR AUGUSTO CALDERON VALENCIA</t>
  </si>
  <si>
    <t>IRPANOCCA GARCIA PEDRO JUAN</t>
  </si>
  <si>
    <t>EDUARDO ANDRES DE LA TORRE VILLANO</t>
  </si>
  <si>
    <t>ROLANDO MARCOS CIURLIZZA RAMOS</t>
  </si>
  <si>
    <t>SANDOVAL LUMBRE PEDRO PABLO</t>
  </si>
  <si>
    <t>MARLON CHIU MACMILLAN</t>
  </si>
  <si>
    <t>MALLCCO LLIUYACC ALEJANDRO</t>
  </si>
  <si>
    <t>CALEB EDISON DEZA ZAPATA</t>
  </si>
  <si>
    <t>RICHARD DANTE LEON HUAYANAY</t>
  </si>
  <si>
    <t>ELIZABETH CHAPOÑAN DAMIAN</t>
  </si>
  <si>
    <t>PERFECTO ESPINOZA ORTIZ</t>
  </si>
  <si>
    <t xml:space="preserve">JOSE NAVIO ALTAMIRANO </t>
  </si>
  <si>
    <t>MARITHA ELALUFF GUERRA</t>
  </si>
  <si>
    <t xml:space="preserve">CARLOS MIGUEL PINEDA GOICOCHEA </t>
  </si>
  <si>
    <t>SIERRA RAVANAL  RAMIRO ALEX</t>
  </si>
  <si>
    <t>MIGUEL ORTIZ HIDALGO</t>
  </si>
  <si>
    <t>LUIS ENRIQUE SILVA INFANTE</t>
  </si>
  <si>
    <t>EUTROPIA ANDRADE ARCE</t>
  </si>
  <si>
    <t>FUEL &amp; SERVICE AGGA  E.I.R.L</t>
  </si>
  <si>
    <t>MANUEL ADALBERTO TRUJILLO VARGAS</t>
  </si>
  <si>
    <t>ALFREDO LUIS MIGUEL EDUARDO PEREZ GUBBINS</t>
  </si>
  <si>
    <t>JAIME MAURICIO CROSBY BARRETO</t>
  </si>
  <si>
    <t>JORGE JAVIER YOSHIYAMA SASAKI</t>
  </si>
  <si>
    <t>FERNANDO MARTIN ZAVALA LOMBARDI</t>
  </si>
  <si>
    <t>JUAN CARLOS ZEVALLOS UGARTE</t>
  </si>
  <si>
    <t xml:space="preserve">JANA MARIA HARTINGER MAZZINI </t>
  </si>
  <si>
    <t>LUIS FELIPE DERTEANO MARIE</t>
  </si>
  <si>
    <t>IGNACIO JOSE ORTUZAR PEREZ</t>
  </si>
  <si>
    <t xml:space="preserve">RICARDO MARTIN BELMONT VALLARINO </t>
  </si>
  <si>
    <t>XIMENA MAUREEN GUBBINS COX</t>
  </si>
  <si>
    <t>JOSE LUIS CRISTOBAL CAMERE CABRERA</t>
  </si>
  <si>
    <t>MYRNA BERTHA VUKOVIC MIHELCIC DE NOSSAR</t>
  </si>
  <si>
    <t>MARGARITA VARGAS VASQUEZ</t>
  </si>
  <si>
    <t xml:space="preserve">CARLOS ANTONIO RIOS ROMERO </t>
  </si>
  <si>
    <t>MIGUEL VICTORIANO TRUJILLO RAMIREZ</t>
  </si>
  <si>
    <t>MAX SANTO ROMERO TAPIA</t>
  </si>
  <si>
    <t>CRISTHIAN RONALD BAUTISTA LOPEZ</t>
  </si>
  <si>
    <t>CARLA VANINA SANCHEZ CARRION PALACIOS</t>
  </si>
  <si>
    <t>LUIS ALBERTO COLLANTES VELASQUEZ</t>
  </si>
  <si>
    <t>MANUEL CUNO AROSQUIPA</t>
  </si>
  <si>
    <t>SIMEON FORTUNATO SAAVEDRA PAJUELO</t>
  </si>
  <si>
    <t>RUBY ROCIO MANZANEDO LLALLICO</t>
  </si>
  <si>
    <t>ARDILES AROSTICA ROSENDO JUSTO</t>
  </si>
  <si>
    <t>FREDY CERDAN ZELADA</t>
  </si>
  <si>
    <t>JUAN ENRIQUE DE LA CRUZ DOMINGUEZ</t>
  </si>
  <si>
    <t>ABEL LEONARDO VASQUEZ RICAPA</t>
  </si>
  <si>
    <t>MICAELA MERCEDES ATAHUALPA VILCHEZ</t>
  </si>
  <si>
    <t xml:space="preserve">JERSY ALEGRIA MUÑOZ </t>
  </si>
  <si>
    <t>MAGALI GRACIELA GARCIA PEREZ</t>
  </si>
  <si>
    <t>BALBIN MUÑICO MARIA CONSUELO</t>
  </si>
  <si>
    <t>JORGE HUAMAN LOYOLA</t>
  </si>
  <si>
    <t>GINA RAQUEL PINEDO RUIZ</t>
  </si>
  <si>
    <t>GLINIS ALARCON ARCE</t>
  </si>
  <si>
    <t>MATILDE DORILA LOPEZ GOMEZ</t>
  </si>
  <si>
    <t>SANTIAGO VERA CEPEDA</t>
  </si>
  <si>
    <t>VICTORIA INES ROJAS PALOMINO</t>
  </si>
  <si>
    <t>ARMONIO ENRIQUEZ CHAICO</t>
  </si>
  <si>
    <t>MARDONIO MAURICIO ORE</t>
  </si>
  <si>
    <t>VICTOR RAUL CHIPANA CORONEL</t>
  </si>
  <si>
    <t>MARIA ELENA QUISPE PARIONA</t>
  </si>
  <si>
    <t>RONALD FELIX ALVINO</t>
  </si>
  <si>
    <t>FRANCISCO WALTER DE LA CRUZ HUAYHUAS</t>
  </si>
  <si>
    <t xml:space="preserve">TEODOCIA PAREJA QUISPE </t>
  </si>
  <si>
    <t xml:space="preserve">JOSELIN AMANDA CENTTY PINTO  </t>
  </si>
  <si>
    <t>PABLO ALFONSO MEDINA PEREZ</t>
  </si>
  <si>
    <t>RODRIGUEZ  CASTILLO, ALICIA IRMA</t>
  </si>
  <si>
    <t>TUESTA RIOS ELISABETH</t>
  </si>
  <si>
    <t>YOLANDA RODRIGUEZ DE CAYCHO</t>
  </si>
  <si>
    <t xml:space="preserve">MEJIA HUAMANI RAUL </t>
  </si>
  <si>
    <t>YESSICA MARIA MAMANI OYANGUREN</t>
  </si>
  <si>
    <t>ADA PONCE DE LEON MERCADO (EX-PROPIETARIO-JUAN MAYTA QUISPE)</t>
  </si>
  <si>
    <t>MILAGRITOS MARIA MEZA ESQUIVEL</t>
  </si>
  <si>
    <t>EDWARD ANDRADE OSORIO</t>
  </si>
  <si>
    <t>EMILIO SIMON FLORES</t>
  </si>
  <si>
    <t>CARLOS PEREZ ANGULO</t>
  </si>
  <si>
    <t>RAFAEL VICENTE ALMEIDA MÁRQUEZ</t>
  </si>
  <si>
    <t>ALBERTO FERRER ESPINOZA</t>
  </si>
  <si>
    <t>JULIO WALTER ÑAVINCOPA FLORES</t>
  </si>
  <si>
    <t>JORGE ENRIQUE LEBRUN ASPILLAGA</t>
  </si>
  <si>
    <t>MOISES GERARDO GAMARRA LUIS</t>
  </si>
  <si>
    <t>JUAN CARLOS ALIAGA DIAZ</t>
  </si>
  <si>
    <t>JORGE ARAMBURU ALVAREZ CALDERON</t>
  </si>
  <si>
    <t xml:space="preserve">ENRIQUE MIGUEL TOLEDO BOTTON </t>
  </si>
  <si>
    <t xml:space="preserve">PALOMINO MALDONADO JAIME FERNANDO </t>
  </si>
  <si>
    <t>CRISTOBAL FELIPE LIZIER BENAVIDES</t>
  </si>
  <si>
    <t xml:space="preserve">JOSE ANTONIO OLIVARES ARBAIZA </t>
  </si>
  <si>
    <t>JULIAN SIUCHO DEXTRE</t>
  </si>
  <si>
    <t>JUAN CARLOS LI MORALES</t>
  </si>
  <si>
    <t>JUAN BENJAMIN RIBAUDO DE LA TORRE</t>
  </si>
  <si>
    <t>CORINA MILLIGAN IGLESIAS DE BARUA</t>
  </si>
  <si>
    <t>MARCELA BEATRIZ SIFUENTES PALACIOS</t>
  </si>
  <si>
    <t>HARALD MAYROCK QUENTIN</t>
  </si>
  <si>
    <t>MANUEL AURELIO RAMOS IRIGOYEN</t>
  </si>
  <si>
    <t>CASUSOL MONTES KARINA JANET</t>
  </si>
  <si>
    <t>ESTELLA HUALLPA DE SANTA CRUZ</t>
  </si>
  <si>
    <t>JORGE ALEJANDRO CASSINELLI LARRABURE</t>
  </si>
  <si>
    <t>MARIA GEORGINA MORENO IPARRAGUIRRE</t>
  </si>
  <si>
    <t>JAVIER EDUARDO RIOFRIO ORREGO</t>
  </si>
  <si>
    <t>OSCAR HERNÁN CORRALES ESQUIVEL</t>
  </si>
  <si>
    <t>LUIS FELIPE BATTIFORA ROVEGNO</t>
  </si>
  <si>
    <t>ERIKA SIUCHO DEXTRE</t>
  </si>
  <si>
    <t>RAUL SALVADOR FRANCO CASTILLA</t>
  </si>
  <si>
    <t>OMAR AZALDE DE CHICOMA</t>
  </si>
  <si>
    <t xml:space="preserve">CARMEN HOYOS JULIAN </t>
  </si>
  <si>
    <t>RICHARD CELESTINO TORRE MARCELO</t>
  </si>
  <si>
    <t xml:space="preserve">SANCHEZ REQUEJO, MARIA RENEE </t>
  </si>
  <si>
    <t>YHONNY ALCIDES MITAC JULCA</t>
  </si>
  <si>
    <t>LUIS GUILLERMO RODRIGUEZ AGUAYO</t>
  </si>
  <si>
    <t>MAURO POSADAS EGOAVIL</t>
  </si>
  <si>
    <t>GINO EDUARDO ENRIQUEZ TORRES</t>
  </si>
  <si>
    <t>VICTORIA ANGELICA MARIN DURAN</t>
  </si>
  <si>
    <t>OFELIA ARIAS SORIA</t>
  </si>
  <si>
    <t>VICTOR RICARDO CHAUCA ESTRADA</t>
  </si>
  <si>
    <t>VIDAL TERRY JUANA MARTHA</t>
  </si>
  <si>
    <t>JESUS ANGELICA MEJIA ZUÑIGA</t>
  </si>
  <si>
    <t>EDSON EULOGIO HUERTA MORALES</t>
  </si>
  <si>
    <t>MARCO ANTONIO TORRES ISIHUAYLAS</t>
  </si>
  <si>
    <t>JUDITH DEL ROCIO SAMAME BENITES</t>
  </si>
  <si>
    <t xml:space="preserve"> HERNAN HUGO FLORES FABIAN </t>
  </si>
  <si>
    <t>FELIX ESTRADA CESPEDES</t>
  </si>
  <si>
    <t>DOROTEA PUNIL ZAMORA DE TAIPE</t>
  </si>
  <si>
    <t>LEON HANCCO JOSE GABRIEL</t>
  </si>
  <si>
    <t xml:space="preserve">ESQUECHE VILLEGAS GLADYS PILAR </t>
  </si>
  <si>
    <t>MINAYA AMARO LUIS ENRIQUE</t>
  </si>
  <si>
    <t>ELSA LIDIA QUISPE HUAMAN</t>
  </si>
  <si>
    <t>RUT CHOQUEHUALLPA PALIZA</t>
  </si>
  <si>
    <t>MARCO ANTONIO ORELLANA PALOMINO</t>
  </si>
  <si>
    <t>PEDROZA LOPES ANGELICA FELIPA</t>
  </si>
  <si>
    <t>CHALE ALDABA VALLE</t>
  </si>
  <si>
    <t>JOSE ELISVAN RIMAPA JIMENEZ</t>
  </si>
  <si>
    <t xml:space="preserve">MARINA TAPIA CHURA </t>
  </si>
  <si>
    <t>HUAMAN SARMIENTO, CARMEN MILAGROS</t>
  </si>
  <si>
    <t xml:space="preserve">MIRIAM LUZ VEGA CERRON </t>
  </si>
  <si>
    <t xml:space="preserve">MING TONG ZHENG ZHANG </t>
  </si>
  <si>
    <t>CORDOVA DE ARZAPALO, ZOILA MAXIMA</t>
  </si>
  <si>
    <t xml:space="preserve">JAVIER JACINTO GUTIERREZ RAMIREZ </t>
  </si>
  <si>
    <t>SANTOS PORFIRIO SILVA ALTAMIRANO</t>
  </si>
  <si>
    <t xml:space="preserve">MARCO ANTONIO DELGADO ROCHA </t>
  </si>
  <si>
    <t>FRANCISCO AIMITUMA CONTO</t>
  </si>
  <si>
    <t>DELIA PEREZ PINO</t>
  </si>
  <si>
    <t>PAOLA CATHERINE ARCIA DEL ROSARIO</t>
  </si>
  <si>
    <t>AKIRA MAGNO ARAKAKI PINEDO</t>
  </si>
  <si>
    <t xml:space="preserve">NASHIRI GERARDO HUANQUI DE LA CRUZ </t>
  </si>
  <si>
    <t>CEDMA BERTHA MIRAVAL FRANCISCO DE GODOY</t>
  </si>
  <si>
    <t>HUIVIN REYES EDWIN</t>
  </si>
  <si>
    <t>RAMOS ESCALANTE TOMASA</t>
  </si>
  <si>
    <t>PEDRO PABLO CACYALLA BERROCAL</t>
  </si>
  <si>
    <t>BAJONERO LAGUNA, RUFINA</t>
  </si>
  <si>
    <t>RICHARD NICOLAS OROSCO RIOS</t>
  </si>
  <si>
    <t>LIZETH ZORAIDA FANOLA PALOMINO</t>
  </si>
  <si>
    <t>PABLO QUISPE CONDORI</t>
  </si>
  <si>
    <t>MARIA MAGDALENA TREJO VIDAL</t>
  </si>
  <si>
    <t>JULIA ELIZABETH VILLA PAREDES</t>
  </si>
  <si>
    <t xml:space="preserve">TEODOSIO JUAN DE DIOS VILLANUEVA GARCIA </t>
  </si>
  <si>
    <t>MICHAEL ALEXANDER SIXCE FERNANDEZ</t>
  </si>
  <si>
    <t>POZO FLORES WALTER GONZALO</t>
  </si>
  <si>
    <t>DERLY HAROLD CHAVEZ RAMIREZ</t>
  </si>
  <si>
    <t>DIONICIO TAPIA SAIRE</t>
  </si>
  <si>
    <t xml:space="preserve">RAUL  AUGUSTO  NUREÑA  DELGADO </t>
  </si>
  <si>
    <t xml:space="preserve"> MERCEDES MARIA ANCCO PUMA </t>
  </si>
  <si>
    <t>FREDY ALBORNOZ CHAVEZ</t>
  </si>
  <si>
    <t>EDILBERTO HUAMAN LARA</t>
  </si>
  <si>
    <t>ADELINA CECILIA RUIZ CORNEJO GAYTAN</t>
  </si>
  <si>
    <t>BADARACO VILLANUEVA MILTON SATURNINO</t>
  </si>
  <si>
    <t xml:space="preserve">ARBIETO CARBAJAL REBECA </t>
  </si>
  <si>
    <t>CECILIA ROCIO VEGA OSORIO</t>
  </si>
  <si>
    <t>BLANCA NIEVES BLAS ROJAS</t>
  </si>
  <si>
    <t xml:space="preserve">VICTOR SAUL FAUSTINO RIMAC </t>
  </si>
  <si>
    <t>OSCAR OLINDO CAJAHUANCA ROSALES</t>
  </si>
  <si>
    <t>CARLA SUSANA TELLO MIRENGHI</t>
  </si>
  <si>
    <t>FERNANDO JAVIER VEGA SANCHEZ</t>
  </si>
  <si>
    <t>MIRTHA CRISTINA GONZALES YEP</t>
  </si>
  <si>
    <t xml:space="preserve"> MIRIAM OLINDA ARMAS MEZA </t>
  </si>
  <si>
    <t xml:space="preserve">RAUL EDUARDO BAO GARCIA </t>
  </si>
  <si>
    <t>GIANINA GANDULLIA ORTIZ</t>
  </si>
  <si>
    <t>MANUEL OMAR ALARCON SANTISTEBAN</t>
  </si>
  <si>
    <t>VASQUEZ CHICHIPE PAMELITA</t>
  </si>
  <si>
    <t>LUIS ALBERTO DOMINGO SÁNCHEZ ACEVEDO</t>
  </si>
  <si>
    <t xml:space="preserve"> ALBERTO MARTIN ROJAS VELASQUEZ </t>
  </si>
  <si>
    <t>CARDENAS ANGULO JOSE GABRIEL</t>
  </si>
  <si>
    <t>JORGE CRISOSTOMO ESPINO</t>
  </si>
  <si>
    <t>EDWIN WALTER MARTINEZ MORENO</t>
  </si>
  <si>
    <t>PIO PONCE CHOQUE</t>
  </si>
  <si>
    <t>LOPEZ DURAN IRENE FLOR</t>
  </si>
  <si>
    <t>VILLALOBOS FIGUEROA JOSE LEWIS</t>
  </si>
  <si>
    <t>EDUARDO CHAVEZ ROJAS</t>
  </si>
  <si>
    <t>LIVIO LUNA  FARFAN</t>
  </si>
  <si>
    <t>CONSUELO MEDINA ESCOBAR</t>
  </si>
  <si>
    <t>OSCAR OMAR OCSA CCASA</t>
  </si>
  <si>
    <t>MORALES PEÑAHERRERA CARLOS HUMBERTO</t>
  </si>
  <si>
    <t>TEOFILO BENITO VILLEGAS VILLEGAS</t>
  </si>
  <si>
    <t>ESTRADA LONDOÑE CARMEN ROSA</t>
  </si>
  <si>
    <t>HORACIO SALAZAR TOMANGUILLA</t>
  </si>
  <si>
    <t>GONZALES SOLANO CESAR</t>
  </si>
  <si>
    <t>LILIANA VERONICA CASTILLO RODRIGUEZ</t>
  </si>
  <si>
    <t>HEREDIA SEVILLANO FERNANDO</t>
  </si>
  <si>
    <t>CACERES MENDOZA VICTOR HUGO</t>
  </si>
  <si>
    <t>PEDRO RAMOS CCARI</t>
  </si>
  <si>
    <t>ALDINA MARIA BUZZI DE RUIZ</t>
  </si>
  <si>
    <t>HUAMAN QUISPE ALBERTO</t>
  </si>
  <si>
    <t>JULIA  EDELMIRA GALINDO RUIZ</t>
  </si>
  <si>
    <t xml:space="preserve">TERESA NANCY QUISPE GOMEZ </t>
  </si>
  <si>
    <t>NICOLAS BENDEZU MALLCO</t>
  </si>
  <si>
    <t>GUTIERREZ CHACHAYMA BRAULIO</t>
  </si>
  <si>
    <t>JACINTO HUAYANEY SALAZAR</t>
  </si>
  <si>
    <t>ALEJANDRO SIU DULANTO</t>
  </si>
  <si>
    <t>REMIGIO SEVERO ASTUHUAMAN BRICEÑO</t>
  </si>
  <si>
    <t>SOLANO VALLES EYCER</t>
  </si>
  <si>
    <t>ROGELIO ONOFRE FLORES</t>
  </si>
  <si>
    <t>ALBENGRIN YABAR JHONY HOMAR</t>
  </si>
  <si>
    <t>YICELA MARIBEL GARAY VILLALTA  DE VENTURA</t>
  </si>
  <si>
    <t>GERSON MACARIO CHAVEZ CARHUAS</t>
  </si>
  <si>
    <t>WALTHER ZEVALLOS TICLAVILCA</t>
  </si>
  <si>
    <t>PANLLO LAIME PABLO ANDRES</t>
  </si>
  <si>
    <t>PARIONA QUISPE EDGAR</t>
  </si>
  <si>
    <t>REPRESENTACIONES ERINSON PICHIULE LUNA</t>
  </si>
  <si>
    <t>SILVINO JULIAN CÓRDOVA CHÁVEZ</t>
  </si>
  <si>
    <t>SALAZAR REYNALDO WILFREDO RICARDO</t>
  </si>
  <si>
    <t>LEONCIO FERNANDEZ TAIPE</t>
  </si>
  <si>
    <t>ELIZABETH NOEMI ARTICA VEGA</t>
  </si>
  <si>
    <t>CONDOR TICLLAVILCA, JENNY MARIA</t>
  </si>
  <si>
    <t>GERTRUDIS MORALES GARAY</t>
  </si>
  <si>
    <t>KARIN YANETH QUINTERO ONOFRE</t>
  </si>
  <si>
    <t>EDUARDO CESAR FIGARI TESTINO</t>
  </si>
  <si>
    <t>AUGUSTA MARIA DEL ROSARIO PRADO DE ORBEGOSO</t>
  </si>
  <si>
    <t>RICHARD FLORENTINO VEGA QUISPE</t>
  </si>
  <si>
    <t>CARLOS HUGO AGUIRRE GONZALES</t>
  </si>
  <si>
    <t>ENRIQUE ANTICONA MEDRANO</t>
  </si>
  <si>
    <t>RAFAEL VALDEZ BERNOS</t>
  </si>
  <si>
    <t>DOBBERTIN CULQUI ERIKA MARIA DOLORES</t>
  </si>
  <si>
    <t>ROSA ESPERANZA MENDOZA ESTEBAN</t>
  </si>
  <si>
    <t>CARLOS ALBERTO VILLAR PARDO</t>
  </si>
  <si>
    <t>MARIA INES LLONA DEVESCOVI</t>
  </si>
  <si>
    <t>ANGELA ERIKA FREUNDT-THURNE STURMANN</t>
  </si>
  <si>
    <t>CRISANTO CESPEDES JANAMPA</t>
  </si>
  <si>
    <t>JAVIER JACINTO ROSARIO RAMOS</t>
  </si>
  <si>
    <t>VICENTE ABDON RONDAN ESPIRITU</t>
  </si>
  <si>
    <t>CLEMENTINA AQUINO LAZARO</t>
  </si>
  <si>
    <t>OLGA NUÑEZ NUÑEZ</t>
  </si>
  <si>
    <t>PASCUAL TEOFILO RISCO GONZALES</t>
  </si>
  <si>
    <t>DAMIAN GAUDENCIO RAMIREZ SILVA</t>
  </si>
  <si>
    <t>CARLOS FERNANDO ZAVALETA NEGREIROS</t>
  </si>
  <si>
    <t xml:space="preserve">EUGENIO VIVANCO ENCISO </t>
  </si>
  <si>
    <t>LUNA LA TORRE, ESTUVAR</t>
  </si>
  <si>
    <t>JOSE SANTOS URBANO PACHECO</t>
  </si>
  <si>
    <t>HECTOR EDUARDO ARNILLAS RUIZ HUIDOBRO</t>
  </si>
  <si>
    <t>RAUL FERNANDO LLANOS SONCCO</t>
  </si>
  <si>
    <t>CRUZ FLORES, VICTOR ANDRES</t>
  </si>
  <si>
    <t>QUISPE GUTIERREZ DORIS INES</t>
  </si>
  <si>
    <t>PALOMINO ALFARO WILMAN ROMULO</t>
  </si>
  <si>
    <t>ALEX JOSE CABEZA ROJAS</t>
  </si>
  <si>
    <t>LEONIDAS RAMON CONDORI COVARRUBIAS</t>
  </si>
  <si>
    <t>MIZA SARMIENTO LUCINDA</t>
  </si>
  <si>
    <t>EWIN JESUS VARGAS ALCARRAZ</t>
  </si>
  <si>
    <t>MANUEL JESUS MOLINA TORRES</t>
  </si>
  <si>
    <t>MIRIAN MARGOT PAREDES QUINTANILLA</t>
  </si>
  <si>
    <t>QUIROZ REYES LUDI ELENA</t>
  </si>
  <si>
    <t>CARLOS ANDRES PEREZ</t>
  </si>
  <si>
    <t>JUAN MANUEL TAQUIRE REYNOSO</t>
  </si>
  <si>
    <t xml:space="preserve">CIRO BUENAVENTURA JUNCO HUAMANCULI </t>
  </si>
  <si>
    <t>CARMEN ROSA VILCHEZ YLLATOPA</t>
  </si>
  <si>
    <t>SAAVEDRA DIAZ, TEOFILO ROGER</t>
  </si>
  <si>
    <t>EDGARDO CARLOS CLAROS FLORES</t>
  </si>
  <si>
    <t>PABLO FERMIN AGUIRRE ALANIA</t>
  </si>
  <si>
    <t>DE LA CRUZ  YOLINO LEON CAYETANO</t>
  </si>
  <si>
    <t xml:space="preserve">GRABIELA FRANCISCA EUNOFRE CELIS </t>
  </si>
  <si>
    <t>BAUTISTA ANTICONA ROSA MARGARITA</t>
  </si>
  <si>
    <t>JESSICA ELIZABETH PALOMINO GUEVARA</t>
  </si>
  <si>
    <t>JULIO CESAR PEÑA PERALTA</t>
  </si>
  <si>
    <t>MARCO ANTONIO BENITO OSCANOA</t>
  </si>
  <si>
    <t xml:space="preserve">OMONTE YLLATUPAC MICAELA AQUELINA </t>
  </si>
  <si>
    <t>LUIS ANTONIO PULIDO ESPINAL</t>
  </si>
  <si>
    <t>JESUS SALVADOR DE LA CRUZ CONDE</t>
  </si>
  <si>
    <t>RUBEN TITO DIAZ CACHUAN</t>
  </si>
  <si>
    <t>MANUEL ABUSADA DAHOUD</t>
  </si>
  <si>
    <t>KION ON KONG  TON</t>
  </si>
  <si>
    <t>JESSICA ELIZA URASAKI SONAN</t>
  </si>
  <si>
    <t>LUCINA ANGELICA BRAVO CARRERA</t>
  </si>
  <si>
    <t>RICARDO VADILLO IPARRAGUIRRE</t>
  </si>
  <si>
    <t>ELENA FELICITA UEMURA TUEROS DE SHINZATO</t>
  </si>
  <si>
    <t>ANNY ROCIO DIAZ DAVILA</t>
  </si>
  <si>
    <t>GILMER VARGAS VILLACRES</t>
  </si>
  <si>
    <t>MADALENGOITIA VALERA LORENA DEL CARMEN</t>
  </si>
  <si>
    <t>MILUSKA FANNY MAYCA FIGUEROA</t>
  </si>
  <si>
    <t>SAMUEL TASAYCO MONTOYA</t>
  </si>
  <si>
    <t>LUIS MIGUEL CHAVEZ ESCOBAR</t>
  </si>
  <si>
    <t xml:space="preserve"> RENZO SANTIAGO CARRASCO DOMHOFF </t>
  </si>
  <si>
    <t>CHUNG ELESPURU JOSE ANTONIO</t>
  </si>
  <si>
    <t>VIANNEY NOLASCO TOCTO</t>
  </si>
  <si>
    <t>MAMANI TAPIA SONIA</t>
  </si>
  <si>
    <t>IGLESIAS PARODI JUAN GERARDO</t>
  </si>
  <si>
    <t>VICTOR RAUL ISLA CORDOVA</t>
  </si>
  <si>
    <t>MIJAIL SERGUEI RICRA ECHEVARRIA</t>
  </si>
  <si>
    <t>ELMER CRUZ GONZALES ROJAS</t>
  </si>
  <si>
    <t>JUAN A. MUSALLON QUISPE</t>
  </si>
  <si>
    <t>NELL DECIDERIO SIMBRON REGALADO</t>
  </si>
  <si>
    <t>ARQUIDAMOS DANIEL VILLANUEVA GARCIA</t>
  </si>
  <si>
    <t>JANET VELASQUEZ CABRERA</t>
  </si>
  <si>
    <t>WILBER PALOMINO ROQUE</t>
  </si>
  <si>
    <t>YOVANA TOVAR DE LA CRUZ</t>
  </si>
  <si>
    <t>ALICIA MARISOL MOYA SANTOS</t>
  </si>
  <si>
    <t>HERRERA ESPINOZA JUAN LEONEL</t>
  </si>
  <si>
    <t>ZOILA ROSA ESPINOZA GUILLEN</t>
  </si>
  <si>
    <t>ORELLANA JULCAMANYAN ROSA ELVIRA</t>
  </si>
  <si>
    <t>MARCO ANTONIO MEZA MONTOYA</t>
  </si>
  <si>
    <t xml:space="preserve">IRIS MENDOZA SALDIVAR </t>
  </si>
  <si>
    <t>LUIS FERNANDO GALINDO ZAMORA</t>
  </si>
  <si>
    <t xml:space="preserve">MARTHA SILVA AROSEMENA </t>
  </si>
  <si>
    <t>WIDMAN CORDOVA ATACHAGUA</t>
  </si>
  <si>
    <t>ANTONIO ALARCON ESTRELLA</t>
  </si>
  <si>
    <t>JUAN PABLO HIGUCHI FUKAZAWA</t>
  </si>
  <si>
    <t xml:space="preserve">FLOR DE MARIA CHAVEZ  HERRERA </t>
  </si>
  <si>
    <t>PALACIOS GAMARRA MILAGRO ISABEL</t>
  </si>
  <si>
    <t>WILDER ELVIO QUIÑONES CORONEL</t>
  </si>
  <si>
    <t>GREGORIO CATALINO MOSTACERO LESCANO</t>
  </si>
  <si>
    <t>FELIPE ARAKAKI SHAPIAMA</t>
  </si>
  <si>
    <t xml:space="preserve">LUCIO JUAN HERRERA DIAZ </t>
  </si>
  <si>
    <t>AUGUSTO LUNA BRAVO</t>
  </si>
  <si>
    <t xml:space="preserve">JOSE FERNANDO SAEZ MARMOLEJO </t>
  </si>
  <si>
    <t>MATEO ALFREDO PARICANAZA SUNCHULLI</t>
  </si>
  <si>
    <t>FREDY ANAYA BAYES</t>
  </si>
  <si>
    <t>VILLANUEVA CUBAS CLOSWER</t>
  </si>
  <si>
    <t>JULIA GRACIELA GONZALES VARILLAS</t>
  </si>
  <si>
    <t>YARLEQUE DE CARRASCO MARIA ELENA</t>
  </si>
  <si>
    <t>PEDRO ROBERTO URBANO OBISPO</t>
  </si>
  <si>
    <t>MANUEL AGUIRRE MARMON</t>
  </si>
  <si>
    <t>MIGUEL ANGEL SIMON RIVAS</t>
  </si>
  <si>
    <t>DANIEL GUBBINS BRUCE</t>
  </si>
  <si>
    <t>VILMA ELIZABETH CRUZADO GUZMAN</t>
  </si>
  <si>
    <t>MARCO ANTONIO ALARCON CORDOVA</t>
  </si>
  <si>
    <t>ANGEL HUARIPATA HUACCHA</t>
  </si>
  <si>
    <t>MARGOT RUFINA GUILLEN VIVANCO</t>
  </si>
  <si>
    <t>BARJA PAREDES JUAN JOSE</t>
  </si>
  <si>
    <t>VICENTE ALEJANDRO AZULA DE LA GUERRA</t>
  </si>
  <si>
    <t>HERNANDO AGUIRRE REY</t>
  </si>
  <si>
    <t xml:space="preserve">RAMIREZ DEL VILLAR LOPEZ DE ROMAÑA JORGE EDUARDO GUILLERMO </t>
  </si>
  <si>
    <t>RICHARD DAVID AMIEL RODRIGUEZ CARPI</t>
  </si>
  <si>
    <t xml:space="preserve">FELIPE BAYLY LETTS  </t>
  </si>
  <si>
    <t>GIANNA YOLANDA MENCHELLI MORALES DE EFRON</t>
  </si>
  <si>
    <t>LUIS JAVIER TOKUMURA TOKUMURA</t>
  </si>
  <si>
    <t xml:space="preserve">CHRISTINA ELVIRA LLERENA MORA </t>
  </si>
  <si>
    <t>MIGUEL DOMINGO ERNESTO NICOLINI DE LA PUENTE</t>
  </si>
  <si>
    <t>ALFONSO JOSE BUSTAMANTE CANNY</t>
  </si>
  <si>
    <t>ENRIQUE MANUEL MIYASATO ONAGA</t>
  </si>
  <si>
    <t>CARLOS ENRIQUE GUZMAN QUESADA</t>
  </si>
  <si>
    <t>JOSE MIGUEL UGARTE MAGGIOLO</t>
  </si>
  <si>
    <t>GISELLE MARIE BRUCE FLORES GUERRA</t>
  </si>
  <si>
    <t>SALLY VURNBRAND SPACK DE TREISTMAN</t>
  </si>
  <si>
    <t>MARCO ANTONIO ESCOBAR OSORIO</t>
  </si>
  <si>
    <t xml:space="preserve">JANY  WINTER  ZUSMAN </t>
  </si>
  <si>
    <t>PAUCAR QUISPE MATILDE</t>
  </si>
  <si>
    <t>ANTONIO ELIGIO KOO CHANG</t>
  </si>
  <si>
    <t>PATRICIA  DE ALMENARA  LICETI DE MAGGIOLO</t>
  </si>
  <si>
    <t>CECILIA FRANCISCA FALCON RODRIGUEZ</t>
  </si>
  <si>
    <t>TOMAS ALFONSO ZAVALA JUAREZ</t>
  </si>
  <si>
    <t>FELIPE ROMERO ATOCCSA</t>
  </si>
  <si>
    <t xml:space="preserve">YNGA CHAVEZ MERCEDES </t>
  </si>
  <si>
    <t>CARBAJAL CHALLCO ALEJANDRO</t>
  </si>
  <si>
    <t>JUAN CARLOS YACSAVILCA TICLAYAURI</t>
  </si>
  <si>
    <t>ANDER CLIRO ALDABA VALLE</t>
  </si>
  <si>
    <t>REYNA VEGA EDWIN ELISEO</t>
  </si>
  <si>
    <t>NILO ARANGO ESPINO</t>
  </si>
  <si>
    <t>NORMA DE LA CRUZ PALOMINO</t>
  </si>
  <si>
    <t>MIRANDA MARTINEZ CECILIO</t>
  </si>
  <si>
    <t>CHIROQUE VELIZ JOSÉ GREGORIO</t>
  </si>
  <si>
    <t>ENEDINA HUACACHINO VILLANUEVA</t>
  </si>
  <si>
    <t xml:space="preserve">MARCELO ARMAS MILTON OSCAR	</t>
  </si>
  <si>
    <t>NORMA LUCILA TENORIO GOMEZ</t>
  </si>
  <si>
    <t xml:space="preserve">REYES BAZAN RAFAEL ALFREDO </t>
  </si>
  <si>
    <t xml:space="preserve">VICTOR SANCA PACORI </t>
  </si>
  <si>
    <t>VALENTINA TRINIDAD SANCHEZ CHIPA</t>
  </si>
  <si>
    <t xml:space="preserve">PAULA MANDUJANO UNTIVEROS </t>
  </si>
  <si>
    <t>HUARANGA CONDOR, ELVIRA EUFRACIA</t>
  </si>
  <si>
    <t>FLOR DE ASUSENA QUISPE CORDOVA</t>
  </si>
  <si>
    <t>TERESA BARBARAN DE QUICAÑO</t>
  </si>
  <si>
    <t>KARINA MARLENE BAZAN GALINDO</t>
  </si>
  <si>
    <t>LEONILDA ANGULO NAVARRO</t>
  </si>
  <si>
    <t>JOHNNY ROBINSON  LINDLEY SUAREZ</t>
  </si>
  <si>
    <t>JOHN WALTER  HERDIN  SVABINSKAS</t>
  </si>
  <si>
    <t>VERONICA MARSANO CONROY</t>
  </si>
  <si>
    <t xml:space="preserve">MARIANA MILAGROS BRACALE VINATEA </t>
  </si>
  <si>
    <t>RICARDO AUGUSTO ACOSTA RODRIGUEZ LA ROSA</t>
  </si>
  <si>
    <t>NORA RAQUEL PORTAL LA MADRID</t>
  </si>
  <si>
    <t xml:space="preserve">JOSE YVAN MENDIETA LANDEO </t>
  </si>
  <si>
    <t>ZAMORA SALAS DE MONTEAGUDO ROSA CAROLINA</t>
  </si>
  <si>
    <t>FERNANDO ELIAS MANTERO</t>
  </si>
  <si>
    <t>CHRISTIAN THOMAS LAUB BENAVIDES</t>
  </si>
  <si>
    <t>FRANCISCO JAVIER GONZALEZ CHAMOCHUMBI</t>
  </si>
  <si>
    <t>FERNANDO JOSE DEL SOLAR DIAS</t>
  </si>
  <si>
    <t>JUAN JOSE BOZZO CORNEJO</t>
  </si>
  <si>
    <t>CASTILLO JARA JONER</t>
  </si>
  <si>
    <t>JAIME SERNA GARCIA</t>
  </si>
  <si>
    <t>JOSE MIGUEL KULISIC IBACETA</t>
  </si>
  <si>
    <t>ANGIE EVELYN APARICIO RAMOS</t>
  </si>
  <si>
    <t>FELIPE KUONG HOI LEE CHU</t>
  </si>
  <si>
    <t>PERALES CEVALLOS JOSE FELIX</t>
  </si>
  <si>
    <t>MARIBEL SANCHEZ VERA</t>
  </si>
  <si>
    <t>LUISA CORDOVA MURRIETA VDA DE BAZAN</t>
  </si>
  <si>
    <t>MARSUKI BRAVO EBERLE</t>
  </si>
  <si>
    <t>AMALIA ORDOÑEZ DE MALPARTIDA</t>
  </si>
  <si>
    <t>PERCY JESUS PORTILLA TURRIATE</t>
  </si>
  <si>
    <t>NANCY FLOR TORRES WALDE</t>
  </si>
  <si>
    <t>ESPINOZA CHICCHIS, VIRGILIA</t>
  </si>
  <si>
    <t>RADO CUCHILLS JUAN CARLOS</t>
  </si>
  <si>
    <t>DEMETRIO GONZALES ROJAS</t>
  </si>
  <si>
    <t>RAIDA MARTHA LAZO MOGOLLON</t>
  </si>
  <si>
    <t>JUAN DAVID ASCENCIO OSCANOA</t>
  </si>
  <si>
    <t>CARMEN GAMARRA ESPINOZA</t>
  </si>
  <si>
    <t xml:space="preserve">SANCHEZ YUPANQUI EMMA NINFA	</t>
  </si>
  <si>
    <t>MAGNOLIA BEATRIZ MILLAN DE PINTO</t>
  </si>
  <si>
    <t>TERESA PETRONILA SANCHEZ BENITO</t>
  </si>
  <si>
    <t>VICENTE BOGATICH ALIAGA</t>
  </si>
  <si>
    <t>JULIO MARINO OSORIO DOMINGUEZ</t>
  </si>
  <si>
    <t>LUIS  RONALD  WINDER  AMAYA</t>
  </si>
  <si>
    <t xml:space="preserve">HENRY FRANCISCO ROJAS SARMIENTO </t>
  </si>
  <si>
    <t>ZABARBULO CARAZA PAULO CESAR</t>
  </si>
  <si>
    <t>JOSE LUIS CASTILLO RIVERA</t>
  </si>
  <si>
    <t>MÓNICA PATRICIA ARIAS VARGAS</t>
  </si>
  <si>
    <t>JESUS FRANCISCO AVILA LLERENA</t>
  </si>
  <si>
    <t>JOSE ANTONIO CAMINO DENTONE</t>
  </si>
  <si>
    <t>WALTER BAYLY LLONA</t>
  </si>
  <si>
    <t>RENGIFO CUSTODIO PAUL MICHAEL</t>
  </si>
  <si>
    <t>ITALO SOLIMANO FIGALLO</t>
  </si>
  <si>
    <t>JESSICA LAURA CACERES ALIAGA</t>
  </si>
  <si>
    <t>ALVARO RAFAEL ASCENZO APARICIO</t>
  </si>
  <si>
    <t>AIDA ISABEL BUSTIOS ROMANI</t>
  </si>
  <si>
    <t>CECILIA LORENA LOPEZ LANDI</t>
  </si>
  <si>
    <t>RAUL SIUCHO DEXTRE</t>
  </si>
  <si>
    <t>JUSTINA NATALIA HURTADO TORRES</t>
  </si>
  <si>
    <t>ROSEMARIE LIBIA DE LA TORRE MASLUCAN</t>
  </si>
  <si>
    <t>VIDALINA SAMANEZ LIZARME</t>
  </si>
  <si>
    <t>LUIS GUILLERMO LLANOS CHIGNE</t>
  </si>
  <si>
    <t>FLAVIA JOSEFINA GUEVARA DAVILA DE CORREA</t>
  </si>
  <si>
    <t>MARÍA ADRIANA VICTORIA VALDEZ ORREGO</t>
  </si>
  <si>
    <t>RENZO MARTIN CAMPOVERDE RAMIREZ</t>
  </si>
  <si>
    <t>OSCAR GERMAN GUTARRA CAMARGO</t>
  </si>
  <si>
    <t>AMETH ALI ABENSUR PINASCO</t>
  </si>
  <si>
    <t>CARLOS ALFONSO UGAS DELGADO</t>
  </si>
  <si>
    <t>ORLANDO HENRY FERNANDEZ CAMPOS</t>
  </si>
  <si>
    <t xml:space="preserve">RAFAEL FRANCISCO ARBULU UMBERT </t>
  </si>
  <si>
    <t>CECILIA FLAVIA MORO RUIZ</t>
  </si>
  <si>
    <t>URSULA ANA TORRES SARIC</t>
  </si>
  <si>
    <t>RAUL GONZALO BELLATIN GALDOS</t>
  </si>
  <si>
    <t>QUILICHE SANTILLAN ELSA</t>
  </si>
  <si>
    <t>ALEJO RODRIGUEZ DONALDO ELEAZAR</t>
  </si>
  <si>
    <t>ENRIQUE CHICLLA TORRES</t>
  </si>
  <si>
    <t xml:space="preserve">JOSE RICARDO MARTIN BRICEÑO VILLENA </t>
  </si>
  <si>
    <t xml:space="preserve">GUILLERMO CESAR GARRIDO LECCA DEL RIO </t>
  </si>
  <si>
    <t>ELBA FANY OTERO SALAZAR</t>
  </si>
  <si>
    <t xml:space="preserve">TALIA AROSEMENA SANGUINETTI </t>
  </si>
  <si>
    <t xml:space="preserve">JUAN CARLOS FERNANDEZ VILLANUEVA </t>
  </si>
  <si>
    <t xml:space="preserve">CARLOS ENRIQUE SEMINARIO PIZZORNI </t>
  </si>
  <si>
    <t>MELZI BRUSIL GARCIA</t>
  </si>
  <si>
    <t xml:space="preserve">TEOFILO FREDDY CONDORI NARREA	</t>
  </si>
  <si>
    <t>CARLOS GUILLERMO  CARBAJAL CHAVEZ</t>
  </si>
  <si>
    <t>SEGUNDO GERMAN SILVA CRISANTO</t>
  </si>
  <si>
    <t>CARLA ROCIO CORDOVA RAMOS</t>
  </si>
  <si>
    <t>ALBERT VLADEMIR PRADO ALVAREZ</t>
  </si>
  <si>
    <t xml:space="preserve">JORGE LUIS GALVAN SALAS </t>
  </si>
  <si>
    <t>REYNA BEATRIZ MAITA PEREZ</t>
  </si>
  <si>
    <t>CARLOS CORI FALCON</t>
  </si>
  <si>
    <t>PRETIL BARREDA PEDRO MANUEL</t>
  </si>
  <si>
    <t>ARTURO CELSO ALBERTO ESPIRITU</t>
  </si>
  <si>
    <t>JOSUE MOISES GARCIA FLORES</t>
  </si>
  <si>
    <t>JOSE LUIS CASTRO LOPEZ</t>
  </si>
  <si>
    <t>ALBERTO SOTO VIVANCO</t>
  </si>
  <si>
    <t xml:space="preserve">MARCELINO  QUIROZ  INFANTE  </t>
  </si>
  <si>
    <t xml:space="preserve"> WILFREDO RAUL PALOMINO MENDOZA </t>
  </si>
  <si>
    <t>MARIANO RAMOS CCUNO</t>
  </si>
  <si>
    <t>PAZ RAMIREZ ZOILA HERMINIA</t>
  </si>
  <si>
    <t>PAULINA DE LA CRUZ DE PILLACA</t>
  </si>
  <si>
    <t>MOISES FIDEL CESPEDES GARCIA</t>
  </si>
  <si>
    <t>MARIA ELIZABETH GALVEZ COSIOS</t>
  </si>
  <si>
    <t>MARIA DORALIZA SAUCEDO HUACCHA</t>
  </si>
  <si>
    <t>LENES MEDINA MARLENY</t>
  </si>
  <si>
    <t>AVELINO ANDRES SOTO CAPCHA</t>
  </si>
  <si>
    <t>YONI  TENORIO  MANCILLA</t>
  </si>
  <si>
    <t>EUMIZA CELITA BRAÑEZ GUTIERREZ</t>
  </si>
  <si>
    <t>AMADOR MAQUIN MONTALVO</t>
  </si>
  <si>
    <t>DOLORES DEL PINO ARIMUYA</t>
  </si>
  <si>
    <t>RAMOS CONDE LUIS VICTORIANO</t>
  </si>
  <si>
    <t xml:space="preserve">JUANA PONCE ZEGARRA </t>
  </si>
  <si>
    <t>RAMIREZ SAUCEDO MARIA MAGDALENA</t>
  </si>
  <si>
    <t>MAYTA PARIONA JUAN CARLOS</t>
  </si>
  <si>
    <t>HILDA PILLACA DE LA CRUZ</t>
  </si>
  <si>
    <t>FELIX MOISES CARBONEL SANCHEZ</t>
  </si>
  <si>
    <t>VALLEJOS VASQUEZ GILMER</t>
  </si>
  <si>
    <t>MARDONIO DIEGO JULCA</t>
  </si>
  <si>
    <t>BRAULIO BANDA ESTELA</t>
  </si>
  <si>
    <t>FLORES CHIRINOS JANIO JAEL</t>
  </si>
  <si>
    <t>SEVERO GUMERCINDO BALDEON MANDUJANO</t>
  </si>
  <si>
    <t>JOSE LUIS ZEVALLOS CIFUENTES</t>
  </si>
  <si>
    <t>HECTOR RAUL LLACUA JACINTO</t>
  </si>
  <si>
    <t>SEGUNDO BELLO RAMIREZ</t>
  </si>
  <si>
    <t>ESTHER QUISPE ROJAS</t>
  </si>
  <si>
    <t>CARMEN AMELIA ASTOCONDOR BERNABEL</t>
  </si>
  <si>
    <t>FLORES CHAFLOQUE NANCY CANDELARIA</t>
  </si>
  <si>
    <t>SUSANIVAR MIRANDA RICHARD ORLANDO</t>
  </si>
  <si>
    <t>PEDRO GUTIERREZ SALAS</t>
  </si>
  <si>
    <t>JUSTA ATOCHE ROJAS DE BANCES</t>
  </si>
  <si>
    <t>ANGEL MARIA BANCES VILLALTA</t>
  </si>
  <si>
    <t>LOARDO ALVAREZ JOEL ENRIQUE</t>
  </si>
  <si>
    <t>MAICOL EFRAÍN PAREDES ESPINOZA</t>
  </si>
  <si>
    <t>PETHER RUBIANES OBREGON ESPINOZA</t>
  </si>
  <si>
    <t>VIDALINA RAMOS PEREZ</t>
  </si>
  <si>
    <t>WALTER ALVAREZ BALBUENA</t>
  </si>
  <si>
    <t>SALAZAR YAURI JOSE ALBERTO</t>
  </si>
  <si>
    <t>MARCELINO LUIS CARBAJAL VILLAGOMEZ</t>
  </si>
  <si>
    <t xml:space="preserve">CARBAJAL VILLAGOMEZ MARCELINO LUIS </t>
  </si>
  <si>
    <t>HONORATO VARGAS  CASTAÑEDA</t>
  </si>
  <si>
    <t>GUSTAVO FABIAN PONCE VALENCIA</t>
  </si>
  <si>
    <t>MANUEL CHAVESTA IPANAQUE</t>
  </si>
  <si>
    <t>POMA GONZALES CESAR ARMANDO</t>
  </si>
  <si>
    <t>ALINDOR RAVINES QUISPE</t>
  </si>
  <si>
    <t>EDITH CABELLO RAFAEL</t>
  </si>
  <si>
    <t>FELIPE SANTIAGO CUEVA CALDERON</t>
  </si>
  <si>
    <t>GLADYS MARÍA FLORIÁN ORBEGOSO</t>
  </si>
  <si>
    <t>ROSARIO AQUILINA MOLARES VILLAR</t>
  </si>
  <si>
    <t>FILOMENO ARAUJO BAZAN</t>
  </si>
  <si>
    <t>VERA HOLGADO MONICA MARIELA</t>
  </si>
  <si>
    <t>GILBERTO YAYEZ QUICEL</t>
  </si>
  <si>
    <t>LILIAN SULY QUINTO LLALLICO</t>
  </si>
  <si>
    <t>JUAN RODRIGUEZ LUNA</t>
  </si>
  <si>
    <t>ROXANA MARLENY CASTRO PANTOJA</t>
  </si>
  <si>
    <t>FRANCISCA JALCA CABAÑAS</t>
  </si>
  <si>
    <t>JORGE LUIS ALIAGA CARRASCO</t>
  </si>
  <si>
    <t>MARCELINO TEOVALDO VALVERDE TIBURCIO</t>
  </si>
  <si>
    <t>ABRAHAM QUISPE TICSE</t>
  </si>
  <si>
    <t>LORENZA VEGA JULCA</t>
  </si>
  <si>
    <t>MARITZA RODRIGUEZ VELARDE</t>
  </si>
  <si>
    <t>QUISPE BERRIOS HUGO LUIS</t>
  </si>
  <si>
    <t>VALERIO ZAVALA ELIZABET CARMIN</t>
  </si>
  <si>
    <t>VIVAR LUNA HENRY EUSEBIO</t>
  </si>
  <si>
    <t>GONZAGA MACO ITALO HERNAN</t>
  </si>
  <si>
    <t>HECTOR FELIX CASTILLO</t>
  </si>
  <si>
    <t>TICONA MAQUERA ROSA MARUJA</t>
  </si>
  <si>
    <t>FELIX MATOS CAMAC</t>
  </si>
  <si>
    <t>ROBERTO VILLASANA EGAS</t>
  </si>
  <si>
    <t>JUAN MONTOYA PORTILLO</t>
  </si>
  <si>
    <t xml:space="preserve">PALACIOS QUINTANA LOURDES DEL CARMEN </t>
  </si>
  <si>
    <t>ZOREIDA AMERICA ALVARADO MALLQUI</t>
  </si>
  <si>
    <t>MONTOYA VARGAS ROSA EVANGELINA</t>
  </si>
  <si>
    <t>FUNG LIENG INVERSIONES S.R.L.</t>
  </si>
  <si>
    <t>QUISPE PARI JUANA LIDIA</t>
  </si>
  <si>
    <t>ESTELA DIONICIA ALIAGA CONTRERAS</t>
  </si>
  <si>
    <t>LIZ PILAR MONDRAGON SALAS</t>
  </si>
  <si>
    <t>REYNA PAIPAY WILDER</t>
  </si>
  <si>
    <t>DANIEL VISALOT MASLUCAN</t>
  </si>
  <si>
    <t>ELISA QUISPE DE CHAVEZ</t>
  </si>
  <si>
    <t>LUIS PEDRO VALVERDE WALLER</t>
  </si>
  <si>
    <t xml:space="preserve">EDUARDO RAMIREZ SOLIS </t>
  </si>
  <si>
    <t>NELLY YOPLAC BUSTAMANTE</t>
  </si>
  <si>
    <t>GABRIEL FRANCISCO VILLALOBOS BERAUN</t>
  </si>
  <si>
    <t>MARTA IRENE CONDORI  FLORES</t>
  </si>
  <si>
    <t>MIGUEL ANGEL DE LA CRUZ VILLANUEVA</t>
  </si>
  <si>
    <t>FERMIN AMERICO GOMEZ GOMEZ</t>
  </si>
  <si>
    <t>SARA MARIA DOMINGUEZ JARA DE BONILLA</t>
  </si>
  <si>
    <t>EDILBERTO ESCALANTE MARTINEZ</t>
  </si>
  <si>
    <t>JULIO PFUÑO SANTA CRUZ</t>
  </si>
  <si>
    <t>FELIX PEDRO PALOMINO ONSIHUAY</t>
  </si>
  <si>
    <t>ROLANDO ROBERTO REMON SALVATIERRA</t>
  </si>
  <si>
    <t>GIL REAÑO FEDERICO EDGARDO</t>
  </si>
  <si>
    <t xml:space="preserve">PAOLA FANNY CUBA CAMAYO </t>
  </si>
  <si>
    <t>ESTRADA VIRHUEZ SONIA ELIZABETH</t>
  </si>
  <si>
    <t>JORGE LUIS CHAVEZ GONZALES</t>
  </si>
  <si>
    <t>MIGUEL ANGEL MORALES ROMERO</t>
  </si>
  <si>
    <t xml:space="preserve">BERNARDO PINO GARCIA </t>
  </si>
  <si>
    <t xml:space="preserve">GERARDO ANTICONA URRUTIA </t>
  </si>
  <si>
    <t>YOLANDA MARCELINA ALTAMIRANO LIMA</t>
  </si>
  <si>
    <t>DANTE MARIO LUCIANI CHUMBIAUCA</t>
  </si>
  <si>
    <t>MERCEDES SILVIA TAYPE OLIVARES</t>
  </si>
  <si>
    <t xml:space="preserve"> MARIO BENANCIO LLANTOY FERNANDEZ </t>
  </si>
  <si>
    <t xml:space="preserve">HERMELINDA VICTORIA BALA </t>
  </si>
  <si>
    <t>AVILA GALVEZ GLORIA ISABEL</t>
  </si>
  <si>
    <t>MARIA MILAGROS YLLESCA CANGALAYA</t>
  </si>
  <si>
    <t>NOELIA GONZALES VARGAS</t>
  </si>
  <si>
    <t>SEGUNDO BERNARDINO PAREDES VASQUEZ</t>
  </si>
  <si>
    <t>JOSE BENAVIDES RATTO</t>
  </si>
  <si>
    <t>ANA MARIA CARLA ZUMAETA SCHETTINI</t>
  </si>
  <si>
    <t>ALCIDES CUBAS SILVA</t>
  </si>
  <si>
    <t>CARMEN TERESA ROLDAN ASPAUZA</t>
  </si>
  <si>
    <t xml:space="preserve">MARIA FERNANDA MAGGI PARODI </t>
  </si>
  <si>
    <t>EDUARDO RAZETTO ARMESTAR</t>
  </si>
  <si>
    <t>ARTURO BAYLY LETTS</t>
  </si>
  <si>
    <t>RENATO DONGO ILBERT</t>
  </si>
  <si>
    <t>N SUSANA BUSTAMANTE DE VALLVE</t>
  </si>
  <si>
    <t>ROSSANA MORALES COSTA DE MAURTUA</t>
  </si>
  <si>
    <t xml:space="preserve">ORTEGA MORALES DE PUCHURI GLORIA </t>
  </si>
  <si>
    <t xml:space="preserve">FORTUNATO MARQUEZ LOSTAUNAU </t>
  </si>
  <si>
    <t>LUIS ENRIQUE ROMERO BELISMELIS</t>
  </si>
  <si>
    <t xml:space="preserve">RUBI ERMELINDA UGAZ DE GAMARRA </t>
  </si>
  <si>
    <t>JAIME EDUARDO KOHATSU KOCHI</t>
  </si>
  <si>
    <t>CARMEN ROSA QUISPE MAMANI</t>
  </si>
  <si>
    <t>GERONIMO FLORES CAPCHA</t>
  </si>
  <si>
    <t>CANTALICIO NEYRA HUAMANI</t>
  </si>
  <si>
    <t>SOLIS AGUIRRE ELMER DANTE</t>
  </si>
  <si>
    <t>PAULA NANCY CHOQUE QUISPE</t>
  </si>
  <si>
    <t>DELIA CUADROS ARONES</t>
  </si>
  <si>
    <t>NILTON CESAR SALAMANCA CHAVEZ</t>
  </si>
  <si>
    <t>GONZALES ROJAS ALICIA SEBASTIANA</t>
  </si>
  <si>
    <t>GLADYS ELIZABETH HUACHO MESCUA</t>
  </si>
  <si>
    <t>ROBERTO CARLOS BELLIDO CHINCHILLA</t>
  </si>
  <si>
    <t>JULIA TEODORA CASTRO GOMEZ</t>
  </si>
  <si>
    <t>FERNANDEZ CASTRO CARLOS</t>
  </si>
  <si>
    <t>MARUJA CELSA HURTADO MONTALVO</t>
  </si>
  <si>
    <t>BEATRIZ ASTO PADILLA</t>
  </si>
  <si>
    <t xml:space="preserve">LUIS JAIME CARHUARICRA RUPAY </t>
  </si>
  <si>
    <t>TEODORO CHAVEZ RUBIO</t>
  </si>
  <si>
    <t>ELEODORO  CORDOVA CORDOVA</t>
  </si>
  <si>
    <t>WILLIAM CULLANCO GUERRA</t>
  </si>
  <si>
    <t>CRISOLOGO LANAZCA EGOABIL</t>
  </si>
  <si>
    <t xml:space="preserve">NESTOR INOCENCIO FLORES DAVILA </t>
  </si>
  <si>
    <t>MARTIN ANDRADE ATENCIO</t>
  </si>
  <si>
    <t>VICTORIA ALARCON CUADROS</t>
  </si>
  <si>
    <t>LIMACO DE HUAMAN, ELSA</t>
  </si>
  <si>
    <t>WILMER ALEJANDRO AQUIJE DONAYRE</t>
  </si>
  <si>
    <t>LINO MERCEDES CHAVEZ PINEDA</t>
  </si>
  <si>
    <t>LUIS ALBERTO CISNEROS DE LA CRUZ</t>
  </si>
  <si>
    <t>RIVEROS ZEGARRA DAVID HECTOR</t>
  </si>
  <si>
    <t>ELENA ACOSTA RAMIREZ</t>
  </si>
  <si>
    <t>TRUJILLO OJEDA VICENTE ARTURO</t>
  </si>
  <si>
    <t>MARIA QUEZADA JARA</t>
  </si>
  <si>
    <t>CARLOS ALEJANDRO PACHONE GONZALES OTOYA</t>
  </si>
  <si>
    <t>MARGARITA NAOMI NAKAGAWA ENDO</t>
  </si>
  <si>
    <t>JAVIER LUIS ARIAS STELLA CASTILLO</t>
  </si>
  <si>
    <t>MARIA LUISA FRIEDRICH ESCALANTE</t>
  </si>
  <si>
    <t xml:space="preserve">JUAN ENRIQUE RIBAUDO BERNALES </t>
  </si>
  <si>
    <t xml:space="preserve">ZOILA YANET  JIMENEZ MARTINEZ </t>
  </si>
  <si>
    <t>ALLEN GINO WILLIAM DEL AGUILA RIOS</t>
  </si>
  <si>
    <t>VALERIE LUMBROSO BATIEVSKY</t>
  </si>
  <si>
    <t xml:space="preserve">VANESSA ALEXANDRA JAUREGUI NIÑO DE GUZMAN </t>
  </si>
  <si>
    <t>NORBERT SCHNEIDER GOLDSZMIDT</t>
  </si>
  <si>
    <t>BRUNO ORLANDINI ALVAREZ CALDERON</t>
  </si>
  <si>
    <t>ODILIO PINEDO TUCHIA</t>
  </si>
  <si>
    <t xml:space="preserve">JEAN CARLOS CASSA MAMANI </t>
  </si>
  <si>
    <t xml:space="preserve">CLARA LILIANA KOGAN GOLDFARB DE LERNER </t>
  </si>
  <si>
    <t>ENRIQUE ADOLFO BARRIOS TEIXIDOR</t>
  </si>
  <si>
    <t xml:space="preserve">FORTUNATO JUAN JOSE BRESCIA MOREYRA </t>
  </si>
  <si>
    <t xml:space="preserve">SHIN SHEN LO  </t>
  </si>
  <si>
    <t>ROBERTO AUGUSTO FERNANDEZ CHAFLOQUE</t>
  </si>
  <si>
    <t>MARIA CARMEN CACERES ACEVEDO DE LULLI</t>
  </si>
  <si>
    <t>HUGO ESTEBAN ROMERO YUPA</t>
  </si>
  <si>
    <t>RENEE LUISA  MONTAÑO SILVA</t>
  </si>
  <si>
    <t>PEDRO SIMON NAVARRO NEYRA</t>
  </si>
  <si>
    <t>ESTACION DE SERVICIO DURAND</t>
  </si>
  <si>
    <t>LUCIA LUCANA CASTAÑEDA</t>
  </si>
  <si>
    <t>JOSE DOMINGO HERRERA SALAZAR</t>
  </si>
  <si>
    <t>ANDIA HUAYTA ROSALBINA</t>
  </si>
  <si>
    <t>SANCHEZ BECERRA ROLANDO MARIO</t>
  </si>
  <si>
    <t>ANTEZANA LEON VILMA</t>
  </si>
  <si>
    <t>SALINAS GONZALES DE DOMINGUEZ HILDA ROSA</t>
  </si>
  <si>
    <t>EDEN DECIDERIO LINO SUAREZ</t>
  </si>
  <si>
    <t>VICTOR TOMOMASA YARA NAKANDAKARI</t>
  </si>
  <si>
    <t>VENITA  MARIN FIGUEROA</t>
  </si>
  <si>
    <t>HELY GARCIA PEREA</t>
  </si>
  <si>
    <t>MARIA NOLA GONZALES BECERRA</t>
  </si>
  <si>
    <t>REYNA LLALLICO OSCAR BASILIO</t>
  </si>
  <si>
    <t>CULLANCO GUERRA WALTER</t>
  </si>
  <si>
    <t>MAXIMO MENDEZ CARDENAS</t>
  </si>
  <si>
    <t>FLORMIRA DIAZ MINAYA</t>
  </si>
  <si>
    <t>CESAR ANTONIO VALDERRAMA GALLEGOS</t>
  </si>
  <si>
    <t>RONALD ENRIQUE DIAZ MENDOZA</t>
  </si>
  <si>
    <t>QUISPE LUYO LUCIA ORFELINDA</t>
  </si>
  <si>
    <t>HUBERT AUGUSTO IGLESIAS PLASENCIA</t>
  </si>
  <si>
    <t xml:space="preserve">VIDAL RAIME SIHUA </t>
  </si>
  <si>
    <t>HECTOR CHANCA CHAMORRO</t>
  </si>
  <si>
    <t xml:space="preserve">HECTOR DE LA CRUZ TORRES </t>
  </si>
  <si>
    <t>QUIROZ LEON MAXIMINA</t>
  </si>
  <si>
    <t>SERVICIOS Y REPRESENTACIONES GENERALES QUICK E.</t>
  </si>
  <si>
    <t>PABLO CARDENAS RODAS</t>
  </si>
  <si>
    <t>PERCY ENRIQUE QUISPE</t>
  </si>
  <si>
    <t xml:space="preserve">NILDO CHUQUILIN MONTERO </t>
  </si>
  <si>
    <t>CORDOVA MACURI OLINDA MONICA</t>
  </si>
  <si>
    <t>ROBY SANTIAGO EYZAGUIRRE OLAYA</t>
  </si>
  <si>
    <t>JORGE CHAUCAS SOLORZANO</t>
  </si>
  <si>
    <t>DEOMILDO ANAYA HUAYNACCERO</t>
  </si>
  <si>
    <t>CESAR AUGUSTO RAMOS CLAUX</t>
  </si>
  <si>
    <t>GASPAR POMALAZA, YOBER NILTON</t>
  </si>
  <si>
    <t>PEDRO EUSEBIO CHAVEZ CORDOVA</t>
  </si>
  <si>
    <t>PUMA CUTIPA REYNA GLORIA</t>
  </si>
  <si>
    <t>JULIO TEOFILO MEJIA Y BALVIN</t>
  </si>
  <si>
    <t>HUAMANI PALOMINO JULIAN WILLY</t>
  </si>
  <si>
    <t xml:space="preserve">ROBERTO CLAUDIO WOLL PIZARRO </t>
  </si>
  <si>
    <t>FRANK BAUER ANGUES</t>
  </si>
  <si>
    <t>VALERIA MEDRANO CERNA</t>
  </si>
  <si>
    <t>KENNETH ALAN PIERCE BALBUENA</t>
  </si>
  <si>
    <t>ALEJANDRO CHRISTIAN SANDOVAL  ZAVALA</t>
  </si>
  <si>
    <t>EDUARDO CASSA ARONACA</t>
  </si>
  <si>
    <t>ANTONIO AGUINAGA URIARTE</t>
  </si>
  <si>
    <t>LEYVA FLORES GLORIA MARIA</t>
  </si>
  <si>
    <t>TEOFANES ELISVAN CONDOR AIRA</t>
  </si>
  <si>
    <t>NORMA MARGARITA CHICLLA RUIZ</t>
  </si>
  <si>
    <t>MARIO ALFREDO CHINININ VALLE</t>
  </si>
  <si>
    <t>HUAMANÑAUPA AÑANCA VICTOR</t>
  </si>
  <si>
    <t>CUBAS IGLESIAS JORGE LUIS</t>
  </si>
  <si>
    <t>ESPERANZA LUCILA PALOMINO HUAMAN</t>
  </si>
  <si>
    <t>OSWALDO ALEJANDRO TAYPE OLIVARES</t>
  </si>
  <si>
    <t>ATAHUAMAN LONGARAY SILVIA MERCEDES</t>
  </si>
  <si>
    <t>MARISOL HUAMAN SALAS</t>
  </si>
  <si>
    <t>MAGNO AUQUI TORRES</t>
  </si>
  <si>
    <t>CHRISTIAN EDWARD LEON HUAMANLEONHUAMAN</t>
  </si>
  <si>
    <t>TITO LLERENA DELGADO</t>
  </si>
  <si>
    <t>ROSARIO GENOVEVA PEÑA PALOMINO</t>
  </si>
  <si>
    <t>CARLOS ALBERTO LUCAR HUERTA</t>
  </si>
  <si>
    <t>LUCIANO FÉLIX PONCE ZEGARRA</t>
  </si>
  <si>
    <t>MARKO CESAR MARILUZ VILLARREAL</t>
  </si>
  <si>
    <t>OLMEDA AGUILAR DEMETRIO</t>
  </si>
  <si>
    <t>RAUL SALVATIERRA CARBAJAL</t>
  </si>
  <si>
    <t>VICTOR ALVA DAVILA</t>
  </si>
  <si>
    <t xml:space="preserve">CHAVEZ ICANAQUE CARLOS EDUARDO </t>
  </si>
  <si>
    <t>ALICIA PILLACA DE LA CRUZ</t>
  </si>
  <si>
    <t>ORACIO MEDARDO VERA RAMOS</t>
  </si>
  <si>
    <t>CARLOS SUELDO BACALLA</t>
  </si>
  <si>
    <t>JENNY ELIZABETH  ALACHE ORDOÑEZ</t>
  </si>
  <si>
    <t xml:space="preserve">HUGO ARENAS VELASQUEZ </t>
  </si>
  <si>
    <t>JACQUELINE NANCY GAITAN GUERRERO</t>
  </si>
  <si>
    <t>LUIS RONALD ARAGON HUARCAYA</t>
  </si>
  <si>
    <t>AUGUSTO CHAVESTA YPANAQUE</t>
  </si>
  <si>
    <t>DORIS BUSTAMANTE LEON</t>
  </si>
  <si>
    <t>NAVARRO CUADROS PEDRO JOEL FERNANDO</t>
  </si>
  <si>
    <t>JOSE ANGEL BAUTISTA MAYURI</t>
  </si>
  <si>
    <t>ROJAS CARRION KETTY MARLENE</t>
  </si>
  <si>
    <t xml:space="preserve">MARIO MARIA MIRANDA GONZALES </t>
  </si>
  <si>
    <t>JULIO CESAR QUISPE TICSE</t>
  </si>
  <si>
    <t>TAPIA ORDOÑEZ DARVIN</t>
  </si>
  <si>
    <t>FELIPE BENICIO PARI FLORES</t>
  </si>
  <si>
    <t>BELISSA MARIBEL ZAMBRANO ROJAS</t>
  </si>
  <si>
    <t>GISELA BEATRIZ WADSWORTH TELLO</t>
  </si>
  <si>
    <t>SEGUNDO GERMAN DE LA CRUZ CARLOS</t>
  </si>
  <si>
    <t>EDWAR SAUL HUAMAN PAJUELO</t>
  </si>
  <si>
    <t>JULIANA CASAS CAHUANA</t>
  </si>
  <si>
    <t>LIDIA SACSAHUILLCA GALLEGOS</t>
  </si>
  <si>
    <t>MONICA TUESTA HUANAY</t>
  </si>
  <si>
    <t>CHUQUIHUANCA LIMA RICHARD DEMETRIO</t>
  </si>
  <si>
    <t>KARINA ELVIRA OCHOA ORTEGA</t>
  </si>
  <si>
    <t>JUAN ORLANDO SILVA MARROQUIN</t>
  </si>
  <si>
    <t xml:space="preserve">PAOLA JESSICA  CASTRO RAMOS </t>
  </si>
  <si>
    <t>NORA MARIELLA CUEVA GACON DE CASTAÑEDA</t>
  </si>
  <si>
    <t>JUANA PATRICIA PALOMINO ZARATE</t>
  </si>
  <si>
    <t>CASTILLO ALVAREZ MARCO ANTONIO</t>
  </si>
  <si>
    <t xml:space="preserve"> ALEX ALDO LOARDO ALVAREZ </t>
  </si>
  <si>
    <t>GUADALUPE CARMEN CANCHARI ZUÑIGA</t>
  </si>
  <si>
    <t>JOSE VIDAL BRAVO ZOLA</t>
  </si>
  <si>
    <t>ANIKA KARENINA HUMPIRE  PILARES</t>
  </si>
  <si>
    <t>TOBÍAS NICOMEDES ALVARADO HINOSTROZA</t>
  </si>
  <si>
    <t>FLORES GARCIA ROSA</t>
  </si>
  <si>
    <t>PADILLA LAGUNA LUIS GIOVANNY</t>
  </si>
  <si>
    <t>CCALLO HUILLCA SILVESTRE</t>
  </si>
  <si>
    <t>MARLENI SANCHEZ  RODRIGUEZ</t>
  </si>
  <si>
    <t>KAREN GEORGINA ZAMBRANO FERNANDEZ</t>
  </si>
  <si>
    <t>DAVID LOPEZ ESTELA</t>
  </si>
  <si>
    <t>CIRO MARCELO TRUJILLO OCHOA</t>
  </si>
  <si>
    <t>RAQUEL REATEGUI GARCIA DE CUBAS</t>
  </si>
  <si>
    <t>RAUL  OROYA  TINEO</t>
  </si>
  <si>
    <t>MARIA BEATRIZ ENCISO CASANI</t>
  </si>
  <si>
    <t xml:space="preserve">AMERICO SANTIAGO MENDOZA MEDINA </t>
  </si>
  <si>
    <t>FLORABEL CHAICO ARGUEDAS</t>
  </si>
  <si>
    <t>JANETH ELIZABETH CHAVEZ GONZALES</t>
  </si>
  <si>
    <t>ANDRE FRITZ FIGUEROLA BOESCH</t>
  </si>
  <si>
    <t>DIEGO ARTURO TEALDO MERCADO</t>
  </si>
  <si>
    <t xml:space="preserve">SILVA IPANAQUE MARIA CRUZ	</t>
  </si>
  <si>
    <t>PEDRO ANGEL KULISIC IBACETA</t>
  </si>
  <si>
    <t>ALBERTO CANO ALVA  PUEYO</t>
  </si>
  <si>
    <t xml:space="preserve">JORGE SAMUEL MARCO VASQUEZ KIDD </t>
  </si>
  <si>
    <t>HANIA MARIA RICKETTS SANTISTEVAN</t>
  </si>
  <si>
    <t>LUCIANA DE LA FUENTE CARMELINO</t>
  </si>
  <si>
    <t>DIEGO MORALES ROSAS</t>
  </si>
  <si>
    <t>RIVAS PLATA AITA DE GREIFENSTEIN VIVIANA MAGALY DEL ROCIO</t>
  </si>
  <si>
    <t>ABRAHAM RAMOS CRESPIN</t>
  </si>
  <si>
    <t xml:space="preserve">RAYMUNDO ABELARDO YPARRAGUIRRE TORRES </t>
  </si>
  <si>
    <t xml:space="preserve">PERCY EDUARDO RAMOS RAMOS                                                     </t>
  </si>
  <si>
    <t xml:space="preserve">RAMOS COMUN OCESANO TEODORO </t>
  </si>
  <si>
    <t>NINASIVINCHA LLANQUIRE FRANK ALVARO</t>
  </si>
  <si>
    <t>SUCASACA CHOQUECALLATA YOLANDA</t>
  </si>
  <si>
    <t>BRAVO FALCON DE ALVARO BEATRIZ VICTORIA</t>
  </si>
  <si>
    <t>PEDRO ALEJANDRO CARRASCO OCHOA</t>
  </si>
  <si>
    <t>ELSA GOMEZ DOMINGUEZ</t>
  </si>
  <si>
    <t>ABANTO PONGO ADELFIO</t>
  </si>
  <si>
    <t>PESANTES ANDRADE MARCO ANTONIO</t>
  </si>
  <si>
    <t xml:space="preserve">MARITZA SALINAS MENDOZA </t>
  </si>
  <si>
    <t xml:space="preserve">CARLOS RAFAEL SANTILLAN GOMEZ </t>
  </si>
  <si>
    <t>ROCIO LETICIA ZAVALETA ARMAS</t>
  </si>
  <si>
    <t>AVELINO RAMON PEÑA QUISPE</t>
  </si>
  <si>
    <t>VICENTE CABREJOS POLASTRI</t>
  </si>
  <si>
    <t>ROCIO DEL CARMEN ORIHUELA LEON</t>
  </si>
  <si>
    <t>AMARILDO JESUS HURTADO BUENO</t>
  </si>
  <si>
    <t>JULY GIOVANNA CARDENAS JIMENEZ</t>
  </si>
  <si>
    <t>LIDA ANA RAMON FLORES</t>
  </si>
  <si>
    <t>REFINERIO AHUMADA CAYAO</t>
  </si>
  <si>
    <t>OLGA SALAZAR SANTIVAYEZ</t>
  </si>
  <si>
    <t>SERGIO ARENAS EUSEBIO</t>
  </si>
  <si>
    <t>PEDRO CHIRRE TRUJILLO</t>
  </si>
  <si>
    <t>ALBINO EVANGELISTA ARELLANO</t>
  </si>
  <si>
    <t>TEOFILO MARCELINO MENDOZA TELLO</t>
  </si>
  <si>
    <t>PEDRO LEON HUAMAN GARCIA</t>
  </si>
  <si>
    <t>JORGE RAFAEL RAMON RAMIREZ</t>
  </si>
  <si>
    <t>JUAN DE LA CRUZ CRISOLOGOMO RICAPA ESPIRITU</t>
  </si>
  <si>
    <t>ORESTES LEON SOTO</t>
  </si>
  <si>
    <t>CARLOS MANUEL HOLGUIN PONTE</t>
  </si>
  <si>
    <t>PEDRO COPARA GUTIERREZ</t>
  </si>
  <si>
    <t>CRISANTO YACTAYO CAMPOS</t>
  </si>
  <si>
    <t>GISELLA MARIEL PIZARRO  GUERRERO</t>
  </si>
  <si>
    <t>JORGE MAX ESPINOZA ROSAS</t>
  </si>
  <si>
    <t>ELA EMA CARDENAS VASQUEZ</t>
  </si>
  <si>
    <t>CASTILLO LUYO JULIO GUILLERMO</t>
  </si>
  <si>
    <t>BLANCA JULIA ARIAS DE FLORENCIO</t>
  </si>
  <si>
    <t>JULIO HERNAN CAMA GARCIA</t>
  </si>
  <si>
    <t>LUIS HAROLD SANCHEZ CAMPOS</t>
  </si>
  <si>
    <t>MANUEL CHAUCA BALCAZAR</t>
  </si>
  <si>
    <t xml:space="preserve"> ZAVALA ZAMUDIO JOSE HIPOLITO </t>
  </si>
  <si>
    <t>JAVIEL QUISPE MANTURANO</t>
  </si>
  <si>
    <t>CARDENAS DE CHUMPITAZ EUMELIA MIRTHA</t>
  </si>
  <si>
    <t>EUSEBIO ROLANDO CASTILLA VICENTE</t>
  </si>
  <si>
    <t>JUANA SABINA VIVANCO SANCHEZ</t>
  </si>
  <si>
    <t>CAMPOS BASURTO, GLADIS ESTHER</t>
  </si>
  <si>
    <t>SORIANO TORRES, AUGUSTO DAVID</t>
  </si>
  <si>
    <t>KARINA ROSARIO ZENTENO STEWAR</t>
  </si>
  <si>
    <t>VIVIANO PEÑA VILLARRUBIA</t>
  </si>
  <si>
    <t>ABDON ROMDON OLIVERA</t>
  </si>
  <si>
    <t>DIONICIO OCTAVIO SANCHEZ OCHOA</t>
  </si>
  <si>
    <t>DONATILA MEDRANO DE BECERRA</t>
  </si>
  <si>
    <t>GLADYS LINDAY ROLDAN RIVERA</t>
  </si>
  <si>
    <t>FELIX ARNALDO RAMOS HUAPAYA</t>
  </si>
  <si>
    <t>EDGARDO ALESSANDER GONZALES MEZA</t>
  </si>
  <si>
    <t>MADELEINE HAYDEE CANDELA CAMPOS</t>
  </si>
  <si>
    <t>MARIA ESTHER CAYCHO LUYO</t>
  </si>
  <si>
    <t>ROBERTO CUZCANO PACHAS</t>
  </si>
  <si>
    <t>MARIA MAGDALENA CAYCHO DE YACTAYO</t>
  </si>
  <si>
    <t>JESUS ALFONSO RUEDA QUISPE</t>
  </si>
  <si>
    <t>JESUS PRIMITIVO RUEDA CAYCHO</t>
  </si>
  <si>
    <t>ELIZABETH EMPERATRIZ SANCHEZ QUISPE</t>
  </si>
  <si>
    <t xml:space="preserve">PATRICIA CONSUELO RUIZ DE RAYMUNDO </t>
  </si>
  <si>
    <t>QUISPE VILLAVICENCIO JUAN JOSE</t>
  </si>
  <si>
    <t>MANUEL ALEJANDRO RODRIGEZ VARGAS</t>
  </si>
  <si>
    <t>ENCARNACION ESMERALDA GONZALEZ VDA. DE FERNANDEZ</t>
  </si>
  <si>
    <t>HUAMAN ASTOCURI LIDIA</t>
  </si>
  <si>
    <t>YSABEL HUAPAYA DE CONDE</t>
  </si>
  <si>
    <t>ADELA MIRIAN SANCHEZ VILLARRUBIA</t>
  </si>
  <si>
    <t>ANGEL GUSTAVO OCHOA CUZCANO</t>
  </si>
  <si>
    <t>SUCESION NAVARRO DE CHAUCA MARGARITA</t>
  </si>
  <si>
    <t>RAMOS GARCIA JESUS PASION</t>
  </si>
  <si>
    <t>LUIS EDUARDO SANCHEZ RUEDA</t>
  </si>
  <si>
    <t>ELSA PORTOCARRERO GILES</t>
  </si>
  <si>
    <t>ALIAGA RUIZ ALFONZO AMADO</t>
  </si>
  <si>
    <t>VELASQUEZ CRISOSTOMO JUAN CARLOS</t>
  </si>
  <si>
    <t>CARLOS ENRIQUE VICENTE HUAMAN</t>
  </si>
  <si>
    <t>JOSE CAYCHO LUYO</t>
  </si>
  <si>
    <t>FERNANDO TICONA QUISPE</t>
  </si>
  <si>
    <t>MORAN REQUENA ROSA TABITA</t>
  </si>
  <si>
    <t>ERIKA GIORGIANNA KINA GUSUKUMA</t>
  </si>
  <si>
    <t>DOMINGO EDWIN FLORENCIO PEREZ</t>
  </si>
  <si>
    <t xml:space="preserve">JUAN GUILLERMO YONG  YI </t>
  </si>
  <si>
    <t xml:space="preserve"> JUAN CARLOS LA ROSA MOLINA</t>
  </si>
  <si>
    <t>CARLOS ALBERTO PLACENCIA RAMIREZ</t>
  </si>
  <si>
    <t>TERESA CRISTINA ESPINOZA DURAND</t>
  </si>
  <si>
    <t>MIRTHA MORAIMA FLORES SILVA</t>
  </si>
  <si>
    <t>ADOLFINA AVILA MERINO</t>
  </si>
  <si>
    <t>SANTIAGO UGARTE CELESTINO</t>
  </si>
  <si>
    <t>URSULA ROSAURA BAZAN YACCHI</t>
  </si>
  <si>
    <t>AUGUSTO JAIME SANTILLAN DOMINGUEZ</t>
  </si>
  <si>
    <t>CAIRO HERRERA MARIBEL AURORA</t>
  </si>
  <si>
    <t>CHANG RODRGUEZ, RUTH SOCORRO</t>
  </si>
  <si>
    <t>EUGENIO ALFREDO MIRANDA LY</t>
  </si>
  <si>
    <t>LUIS ENRIQUE ALOR VILLARREAL</t>
  </si>
  <si>
    <t>FELIX PABLO CABILLAS VENTOCILLA</t>
  </si>
  <si>
    <t>DORA ELIZABETH LOPEZ MONTERO</t>
  </si>
  <si>
    <t>BERTHA DOMINGUEZ SIMEON</t>
  </si>
  <si>
    <t>MIGUEL ERNESTO ALEGRE FREUNDT</t>
  </si>
  <si>
    <t>HUGO ANTONIO LOYOLA BERROSPI</t>
  </si>
  <si>
    <t>VICTOR GODOY HUAMAN</t>
  </si>
  <si>
    <t>JUAN MANUEL ESPINOZA SANZ</t>
  </si>
  <si>
    <t>TRANSPORTES  DEL MILENIO  SANTA ROSA</t>
  </si>
  <si>
    <t>PRIMITIVA TELLO HUERTA</t>
  </si>
  <si>
    <t>GONZALES MENDOZA OLINDA FELIPA</t>
  </si>
  <si>
    <t>MARIBEL ALBINA  DIAZ MURAKAMI</t>
  </si>
  <si>
    <t>RONDON ROJAS, MIGUEL GRIMALDO</t>
  </si>
  <si>
    <t>YSABEL MARTHA TORRES DE PALACIOS</t>
  </si>
  <si>
    <t>FERNANDO DAVILA TORERO</t>
  </si>
  <si>
    <t>ALFREDO EDUARDO TRUJILLO TELLO</t>
  </si>
  <si>
    <t>MATURRANO MEZA FREDDY MARCIAL</t>
  </si>
  <si>
    <t>WALTER LUIS CASTILLO Y MUNDO</t>
  </si>
  <si>
    <t>GLADYS ISABEL AGUERO AMADO</t>
  </si>
  <si>
    <t xml:space="preserve">JUAN JESUS ARRESTEGUI PAJUELO                                             </t>
  </si>
  <si>
    <t>MARTINEZ VEGA TELESFORO</t>
  </si>
  <si>
    <t xml:space="preserve">OSCAR VILLACORTA CALLIRGOS </t>
  </si>
  <si>
    <t>ISABEL MERCEDES TINOCO DE ZEGARRA</t>
  </si>
  <si>
    <t>EDITH IRAIDA GIRIO CHANGANAQUI</t>
  </si>
  <si>
    <t xml:space="preserve"> ROSA TEODOSIA MINAYA TORRES </t>
  </si>
  <si>
    <t xml:space="preserve">ISIDORO AMBROCIO VERA ESPEJO </t>
  </si>
  <si>
    <t>FRANCISCA FIDENCIA SEGUNDO JULCA</t>
  </si>
  <si>
    <t>ROSARIO VICTORIA ORTIZ MARCOS</t>
  </si>
  <si>
    <t>ALBERTO CHANGANAQUI RODRIGUEZ</t>
  </si>
  <si>
    <t>MICHAEL JESUS FERNANDEZ ACEVEDO</t>
  </si>
  <si>
    <t>ATILIO JULCA ZAMBRANO</t>
  </si>
  <si>
    <t>ADA ELIZABETH ROMERO ARANDA</t>
  </si>
  <si>
    <t>ZARATE CALERO ROBERTO EFRAIN</t>
  </si>
  <si>
    <t>MARLENE EMPERATRIZ PACHECO PAJUELO</t>
  </si>
  <si>
    <t>ROSA MARGARITA ROMERO MEZA  DE CERNA</t>
  </si>
  <si>
    <t>DIONISIA LUCILA RAMIREZ  CARDENAS</t>
  </si>
  <si>
    <t>SATURDINO HIJAR TENA</t>
  </si>
  <si>
    <t>SEGUNDO SANTIAGO AVALOS RODRIGUEZ</t>
  </si>
  <si>
    <t xml:space="preserve">COLLANTES DE LOS SANTOS JUANA ROSA </t>
  </si>
  <si>
    <t>MARIO JESUS DOMINGUEZ ZAMUDIO</t>
  </si>
  <si>
    <t>MEZA HERRERA DIMAS</t>
  </si>
  <si>
    <t>NIEVES MARGARITA GONZALES FUENTES RIVERA</t>
  </si>
  <si>
    <t>ELEUTERIO HIMEON CAURINO POMA</t>
  </si>
  <si>
    <t>MARIVEL SISI BEDON MONTERO</t>
  </si>
  <si>
    <t xml:space="preserve">QUINTANILLA GIL ALFREDO ROLANDO </t>
  </si>
  <si>
    <t>VEGA FLORES JULIO RAUL</t>
  </si>
  <si>
    <t xml:space="preserve">CASTILLO RAMIREZ MARIBEL </t>
  </si>
  <si>
    <t>JUAN CARLOS MARCOS OYOLA</t>
  </si>
  <si>
    <t>GUSTAVO ENRIQUE DOMNGUEZ CASTELLANOS</t>
  </si>
  <si>
    <t>MARTHA ELENA VEGA PAJARES</t>
  </si>
  <si>
    <t>SONIA LUZ TENA LOPEZ</t>
  </si>
  <si>
    <t xml:space="preserve">PORTALATINO LUJAN PILAR DEL ROCIO </t>
  </si>
  <si>
    <t>HILDAURA BERTHA APOLINARIO CORDOVA</t>
  </si>
  <si>
    <t>OCHOA GONZALES VICTOR EDUARDO</t>
  </si>
  <si>
    <t xml:space="preserve">HUAMAN RUIZ LUIS ANGEL	</t>
  </si>
  <si>
    <t>JUSTO CESAR AYBAR BELLIDO</t>
  </si>
  <si>
    <t>AMELIA LEONARDA RICRA DE AYALA</t>
  </si>
  <si>
    <t>MIGUEL ANGEL DULANTO BALCAZAR</t>
  </si>
  <si>
    <t>AVILA MARCOS AMANDA</t>
  </si>
  <si>
    <t>RAIDA MARIELA CHUMBES CHINGA</t>
  </si>
  <si>
    <t>JOSE ANTONIO AVILA MARCOS</t>
  </si>
  <si>
    <t xml:space="preserve">GEMINIS HC SAC </t>
  </si>
  <si>
    <t>MAGDA ANILU ALOR GONZALES</t>
  </si>
  <si>
    <t>VIRGINIA DEL ROSARIO NORABUENA QUIJANO</t>
  </si>
  <si>
    <t>TEOFILO ROLANDO TORRES INGA</t>
  </si>
  <si>
    <t>MARIA ISABEL LAZARO CORDOVA</t>
  </si>
  <si>
    <t>YESENIA RUBI GAMARRA ANGELES DE TORRES</t>
  </si>
  <si>
    <t>JOSE EDUARDO VASSALLO REYES</t>
  </si>
  <si>
    <t>SONIA ZORAIDA GIRALDO BARTOLO</t>
  </si>
  <si>
    <t>JUAN LUIS BASOMBRIO AQUINO</t>
  </si>
  <si>
    <t>YESENIA CRISTINA ROSALES AREVALO</t>
  </si>
  <si>
    <t>MARLENE ESPINOZA GUILLEN</t>
  </si>
  <si>
    <t>POMPEYO ANGELO CASTAÑEDA MALPICA</t>
  </si>
  <si>
    <t>CARMEN ESPINOZA GUILLEN</t>
  </si>
  <si>
    <t xml:space="preserve">DANIEL EDUARDO VIRHUEZ ROBLES </t>
  </si>
  <si>
    <t>CUBILLAS ABANTO RUTH SINAHI</t>
  </si>
  <si>
    <t xml:space="preserve">ZOILA CRUZ  SUAREZ </t>
  </si>
  <si>
    <t>MARIA BERTHA YONEZAWA NAKAMURA</t>
  </si>
  <si>
    <t>LUIS ROSSELL PEÑA</t>
  </si>
  <si>
    <t>MAURICIO SOTO NUEVO</t>
  </si>
  <si>
    <t>FUENTES CONTADOR CESAR AUGUSTO</t>
  </si>
  <si>
    <t>JOSE SEIJI CHINEN CHINEN</t>
  </si>
  <si>
    <t>MARIZA RODRIGUEZ ARBOLEDA</t>
  </si>
  <si>
    <t>GLADIS BALCAZAR DE DULANTO</t>
  </si>
  <si>
    <t>PEDRO SALAS ESCUDERO</t>
  </si>
  <si>
    <t>MIRTHA ESTHER NARIO SANTA CRUZ</t>
  </si>
  <si>
    <t>ERNESTO POMA CUEVA</t>
  </si>
  <si>
    <t>JORGE SANTIAGO RODRIGUEZ FARRO</t>
  </si>
  <si>
    <t>CASTILLEJO MORALES LUCAS SANTIAGO</t>
  </si>
  <si>
    <t>JOSE MANUEL ROSADIO LLANCHAC</t>
  </si>
  <si>
    <t>CARMEN DE LA CRUZ RAMIREZ</t>
  </si>
  <si>
    <t>MAGALI SANDRA PAREDES CORDOVA</t>
  </si>
  <si>
    <t>DELIA VIRGINIA PEREZ DOMINGUEZ</t>
  </si>
  <si>
    <t>MAVEL  NANSI  MARCELO  SALVADOR</t>
  </si>
  <si>
    <t>GUTIERREZ JOAQUIN EULOGIO</t>
  </si>
  <si>
    <t>QUINTE GASPAR, RENE AMALIA</t>
  </si>
  <si>
    <t>RODOLFO VICENTE LIVIAC LIVIA</t>
  </si>
  <si>
    <t>HUARINGA LAXAÑAUPA NASARIA ALVINA</t>
  </si>
  <si>
    <t>JUAN TRINIDAD CONTRERAS GARCÍA</t>
  </si>
  <si>
    <t>PAULINO SULLCA SARA</t>
  </si>
  <si>
    <t>CATALINA VARGAS RIQUEZ</t>
  </si>
  <si>
    <t>FELICITA GREGORIA ARRATEA DE SANCHEZ</t>
  </si>
  <si>
    <t>SANCHEZ ARRATEA, HAYDEE SOLEDAD</t>
  </si>
  <si>
    <t>FORTUNATO LUIS TICSE CAPCHA</t>
  </si>
  <si>
    <t>CARLOS GARY ROJAS RAMOS</t>
  </si>
  <si>
    <t>ZARATE RAMOS CIRO EDGARDO</t>
  </si>
  <si>
    <t>GONZALES QUINTO RICHARD ANTONIO</t>
  </si>
  <si>
    <t>ROSA LUZ RAMIREZ KAWAHARA</t>
  </si>
  <si>
    <t>ELIAZAR  ELVIS   MENDOZA  PASCUAL</t>
  </si>
  <si>
    <t>DORIS SONIA BLAZ ZACARIAS</t>
  </si>
  <si>
    <t>JORGE ADALBERTO BACA ROMAN</t>
  </si>
  <si>
    <t>JUAN MANUEL QUIROZ TORRES</t>
  </si>
  <si>
    <t>LEONCIO GONZALES LA TORRE</t>
  </si>
  <si>
    <t>SANCHEZ SANCHEZ CONCEPCION DEL SOCORRO</t>
  </si>
  <si>
    <t>RIMAICUNA CHOQUEHUANCA JOSE VICENTE</t>
  </si>
  <si>
    <t xml:space="preserve">SERGIO CABREJOS JARA </t>
  </si>
  <si>
    <t xml:space="preserve">JOSÉ AUGUSTO CAMIZAN GARCIA </t>
  </si>
  <si>
    <t>INGRID ADRIANA  CHING  KUZAN</t>
  </si>
  <si>
    <t>ANTERO AVELINO CHICOMA PAICO</t>
  </si>
  <si>
    <t>SALAZAR CABRERA JUAN LINO</t>
  </si>
  <si>
    <t>CORDOVA NEIRA TEODOMIRO</t>
  </si>
  <si>
    <t>ANA MANUELA CASTAÑEDA RAMOS</t>
  </si>
  <si>
    <t>ABELINO JABO OGOÑA</t>
  </si>
  <si>
    <t xml:space="preserve">CESAR BELIZARIO LEON DELGADO </t>
  </si>
  <si>
    <t>RODOLFO BUSTAMANTE RIMARACHIN</t>
  </si>
  <si>
    <t>CARLOS MANUEL BURGOS MONTENEGRO</t>
  </si>
  <si>
    <t>NATALIO RUPERTO ZAMBRANO CAMPANA</t>
  </si>
  <si>
    <t>VIRGILIO MERA SAAVEDRA</t>
  </si>
  <si>
    <t xml:space="preserve">ESTANISLAO CERNA RAMIREZ </t>
  </si>
  <si>
    <t>FRANCO KCOMT IAU</t>
  </si>
  <si>
    <t>GRACIELA BOCANEGRA HORNA</t>
  </si>
  <si>
    <t>JOSE VICTOR MACALUPU IMAN</t>
  </si>
  <si>
    <t>JHONY OTERO  FLORES</t>
  </si>
  <si>
    <t>MENA MORALES ANTONIO</t>
  </si>
  <si>
    <t>WALTER VALLEJOS VALDEZ</t>
  </si>
  <si>
    <t>NIÑO SILVA  AUGUSTO</t>
  </si>
  <si>
    <t xml:space="preserve">ZENON CABREJOS JARA </t>
  </si>
  <si>
    <t>JOSE RAUL MOCARRO VILLANUEVA   (WC-7584)</t>
  </si>
  <si>
    <t>ALINDOR VALLEJOS VALDEZ</t>
  </si>
  <si>
    <t>CUBAS GARCIA MARIA DEL PILAR</t>
  </si>
  <si>
    <t>JULIA CABALLERO VELA</t>
  </si>
  <si>
    <t>LLONTOP SALAZAR JOSE</t>
  </si>
  <si>
    <t>ALEX ELADIO PERALES ANCAJIMA</t>
  </si>
  <si>
    <t>SARA BERNAL VERA</t>
  </si>
  <si>
    <t>JORGE NICKEN CHUQUISTA RIOS</t>
  </si>
  <si>
    <t>CARLOS ENRIQUE MARTINEZ VERDEGUER</t>
  </si>
  <si>
    <t>MARIA AURORA ENRIQUEZ PUYEN</t>
  </si>
  <si>
    <t>BEATRIZ LIZA SANTIAGO</t>
  </si>
  <si>
    <t>MARCO ANTONIO MONTENEGRO TANG</t>
  </si>
  <si>
    <t>MONJE CARLIN JORGE WILLIAN (SANTOS PEÑA CARRASCO)</t>
  </si>
  <si>
    <t>JOAQUIN SOSA URCIA</t>
  </si>
  <si>
    <t>MERCEDES JAIME RIOJAS REYES</t>
  </si>
  <si>
    <t>PILAR TORDOYA HILARI (RIVAS PASCO ARMANDO)</t>
  </si>
  <si>
    <t>RAMIREZ ROJAS RUBEN ANTONIO</t>
  </si>
  <si>
    <t>SAYAN GASLAC TENORIO</t>
  </si>
  <si>
    <t>MERCEDES ESTELA TORRES HERRERA</t>
  </si>
  <si>
    <t>GRIFO SAN JUAN S.A.C.   (WC-1544)</t>
  </si>
  <si>
    <t>MARIA ESTHER LARRAIN DE DIAZ</t>
  </si>
  <si>
    <t>JUAN DE DIOS MORI DAVILA</t>
  </si>
  <si>
    <t>JOSE SANCHEZ ARCILA</t>
  </si>
  <si>
    <t>MARLO CUSTODIO CABRERA ALARCON</t>
  </si>
  <si>
    <t>JAPHET ENRIQUE ROSELL BOCANEGRA</t>
  </si>
  <si>
    <t>DESIDERIO MONZON FALLA</t>
  </si>
  <si>
    <t>ELOY MUNOZ PINEDO</t>
  </si>
  <si>
    <t>MARIA CATALINA BURGOS DE VALLEJOS     (WC-1231)</t>
  </si>
  <si>
    <t>ANDERSON PUYEN JORGE LUIS</t>
  </si>
  <si>
    <t>RONALD ARTURO CUBAS MONTES   (WC-5885)</t>
  </si>
  <si>
    <t>NORBY ELIZABETH LLONTOP RODRIGUEZ</t>
  </si>
  <si>
    <t>IMAN VDA. DE GONZALES SANTOS ANGELA</t>
  </si>
  <si>
    <t>JUAN MANUEL BAZAN BURGOS / TEOFILO BERNARDINO HERNANDEZ BURGOS</t>
  </si>
  <si>
    <t>TEOFILO IBAÑEZ VILLANUEVA    (WC-6362)</t>
  </si>
  <si>
    <t>ZAVALETA DE BERRU JULIA GRACIELA</t>
  </si>
  <si>
    <t>DAVID RUBEN ORDOÑES CHOLAN</t>
  </si>
  <si>
    <t>ASUNCIONA FRIAS DE DELGADO</t>
  </si>
  <si>
    <t>GUERRERO DE ZULOETA ESTHER</t>
  </si>
  <si>
    <t>TORRES BENAVIDES NICOLAS</t>
  </si>
  <si>
    <t>MARIA SAAVEDRA DIAZ</t>
  </si>
  <si>
    <t>FIDEL MONTEZA GUERRERO</t>
  </si>
  <si>
    <t>SEGUNDO DIAZ VILLEGAS</t>
  </si>
  <si>
    <t>AMADOR AUGUSTO CUMPA QUESQUEN</t>
  </si>
  <si>
    <t>TERESA DEL ROSARIO MILLONES DE SILVA</t>
  </si>
  <si>
    <t>HUAMANCHUMO UCANAY MARIA VIRGINIA</t>
  </si>
  <si>
    <t>FELICIA MARTINA BERNAL CHIMA</t>
  </si>
  <si>
    <t>LEONCIO ADAN VILLEGAS ARRASCUE  (WC-1309)</t>
  </si>
  <si>
    <t>SANTISTEBAN CHAVEZ JOSE HORACIO</t>
  </si>
  <si>
    <t>JOSE ANACLETO BRAVO DAVILA</t>
  </si>
  <si>
    <t>LUIS VALLE OQUENDO</t>
  </si>
  <si>
    <t>EFIGENIO PAQUIRACHI GUEVARA</t>
  </si>
  <si>
    <t>REYES MONTALVO ELVIA ROSA</t>
  </si>
  <si>
    <t>MIGUEL BEJARANO OTOYA  (WC-4506)</t>
  </si>
  <si>
    <t>ANGEL ISMAEL SALCEDO VASQUEZ</t>
  </si>
  <si>
    <t>MARCO AURELIO MENDOZA DIAZ</t>
  </si>
  <si>
    <t>NESTOR RAUL AGURTO GUARDADO</t>
  </si>
  <si>
    <t>JOSE MARTIN TAPIA BANCES</t>
  </si>
  <si>
    <t>PEREZ ALARCON FRANCISCO</t>
  </si>
  <si>
    <t xml:space="preserve">MIGUEL ADALBERTO TORRES OBANDO </t>
  </si>
  <si>
    <t>ROMERO SOSA JORGE MILTON</t>
  </si>
  <si>
    <t>LORENZO PARDO FEIJOO</t>
  </si>
  <si>
    <t>EDIL NEWMAN CARHUAJULCA VEGA (WC-4228)</t>
  </si>
  <si>
    <t>ANA JULIA CAJO CAMACHO</t>
  </si>
  <si>
    <t>VIRGILIO GASTELO CABRERA</t>
  </si>
  <si>
    <t>PRADO PAZ MANUEL</t>
  </si>
  <si>
    <t>WILDEN JAVIER FANO SAENZ</t>
  </si>
  <si>
    <t>GRACIELA YAP DE CARRILLO</t>
  </si>
  <si>
    <t>MANUEL DEL ESPIRITU SANTO JIMENEZ SANCHEZ</t>
  </si>
  <si>
    <t>ZAMBRANO ARROBAS LUCY AMELIA</t>
  </si>
  <si>
    <t>DEMETRIO GARCIA CACHO</t>
  </si>
  <si>
    <t xml:space="preserve">PABLO TULLUME RODRIGUEZ </t>
  </si>
  <si>
    <t>NORMA CHEREQUE MACHUCA</t>
  </si>
  <si>
    <t>JOSE CARLOS EFFIO CHAVESTA</t>
  </si>
  <si>
    <t>IRMA TERAN DE ALCANTARA</t>
  </si>
  <si>
    <t>ORLANDO CANCINO SANCHEZ</t>
  </si>
  <si>
    <t>NORA AGUSTINA CANARIO ALVAREZ</t>
  </si>
  <si>
    <t>RAMON QUIROZ PERALTA</t>
  </si>
  <si>
    <t>MARIA BALVINA CASTRO CHAVEZ</t>
  </si>
  <si>
    <t>JORGE HERNAN DIAZ VILCHEZ</t>
  </si>
  <si>
    <t>FREDY ALMANZOR ZAPATA VALLEJOS</t>
  </si>
  <si>
    <t>VILLEGAS RODRIGUEZ PEDRO NOLASCO</t>
  </si>
  <si>
    <t>CORONEL BARBOZA HIPOLITO</t>
  </si>
  <si>
    <t>ELERA DE ZUÑIGA MARIA ELIZABETH</t>
  </si>
  <si>
    <t>JUAN ROGELIO CAMPOS VASQUEZ</t>
  </si>
  <si>
    <t>EMILIO SANTOS ROJAS</t>
  </si>
  <si>
    <t>FREDESVINDO GALVEZ FUSTAMANTE</t>
  </si>
  <si>
    <t>GUERRERO LOPEZ DE CASQUI RISSY YUYU</t>
  </si>
  <si>
    <t>VIOLETA SALDAÑA OBLITAS</t>
  </si>
  <si>
    <t>HERMELINDA CIEZA VASQUEZ   (WC - 5832)</t>
  </si>
  <si>
    <t>LORENA MARIA CARDENAS RUBIO</t>
  </si>
  <si>
    <t>ANA CECILIA LUCUMI QUINTEROS</t>
  </si>
  <si>
    <t>ROSA AMELIA BARDALES ROMERO</t>
  </si>
  <si>
    <t>JULIO SILVESTRE TORRES POZO</t>
  </si>
  <si>
    <t>GUILLERMO MANUEL DEL CASTILLO JOHNSON</t>
  </si>
  <si>
    <t>RICARDO ANTONIO JORGE DEL CASTILLO CORNEJO</t>
  </si>
  <si>
    <t>JORGE EDUARDO AITA CAMPODONICO</t>
  </si>
  <si>
    <t>ERNESTO CASTILLO DURAND  (YG-5513)</t>
  </si>
  <si>
    <t>SYBIL CELESTE MURILLO CORNEJO</t>
  </si>
  <si>
    <t xml:space="preserve">RICARDO DE JESUS  ARROYO BERNAL </t>
  </si>
  <si>
    <t>JULIO CÉSAR OLAYA AGUILAR   (WI-8425)</t>
  </si>
  <si>
    <t>DIANA  AGUEDA GOMEZ PURIZACA</t>
  </si>
  <si>
    <t>MARIA ISABEL VILLALOBOS DE CIURLIZZA</t>
  </si>
  <si>
    <t>DELGADO GUIDO GERMAN</t>
  </si>
  <si>
    <t>JOSE ADEMAR MATALLANA SANCHEZ</t>
  </si>
  <si>
    <t>EESS DE DERVICIOS SAN LORENZO E.I.R.L.</t>
  </si>
  <si>
    <t>LUIS MACEDONIO EFFIO CHAFLOQUE</t>
  </si>
  <si>
    <t>MARIA DOLORES HUAMANCHUMO EFFIO</t>
  </si>
  <si>
    <t>MARIA LUCRECIA EFFIO DE HUAMANCHUMO</t>
  </si>
  <si>
    <t>MARIA ROSA SANCHEZ DE CRUZADO</t>
  </si>
  <si>
    <t>SEBASTIAN VASQUEZ IDROGO</t>
  </si>
  <si>
    <t>JUAN LLONTOP CUSTODIO</t>
  </si>
  <si>
    <t>VASQUEZ DIAZ LUCIANO</t>
  </si>
  <si>
    <t>LUIS GUILLERMO FERNANDEZ CERNA</t>
  </si>
  <si>
    <t>DANI SULCAN CAMPON</t>
  </si>
  <si>
    <t>PASCO GRANDA CLARA ELIZABETH</t>
  </si>
  <si>
    <t>VICTORIA DIAZ PEREZ</t>
  </si>
  <si>
    <t>ALICIA TERESA VIZCONDE DE DAVILA</t>
  </si>
  <si>
    <t>FRANCISCA ISLA BARRIOS</t>
  </si>
  <si>
    <t>CAYOTOPA VASQUEZ MARIA EDITH</t>
  </si>
  <si>
    <t>DENY MARGOT RENTERÍA DE RODRÍGUEZ</t>
  </si>
  <si>
    <t>SANTISTEBAN URRUTIA CESAR AUGUSTO</t>
  </si>
  <si>
    <t xml:space="preserve">RICARDO FERNANDO HERNANDEZ GONZALEZ </t>
  </si>
  <si>
    <t>EDWIN EDGAR FERNANDEZ JUAREZ</t>
  </si>
  <si>
    <t>LEYDI GOMEZ CHAVEZ</t>
  </si>
  <si>
    <t>AMAYA BARSALLO JUAN RONALD</t>
  </si>
  <si>
    <t xml:space="preserve">JUAN CARLOS DELGADO TORRES </t>
  </si>
  <si>
    <t>GONZALES SALAZAR JORGE NIXON</t>
  </si>
  <si>
    <t>HERNAN ROMERO VERASTIGUE</t>
  </si>
  <si>
    <t xml:space="preserve">MARIA BERTILA CIEZA DE CORONEL  </t>
  </si>
  <si>
    <t>CAROLINA CHAMAYA RAMOS</t>
  </si>
  <si>
    <t>ORDINOLA SANDOVAL JUAN CARLOS</t>
  </si>
  <si>
    <t>UGAZ GONZALES DE ROMERO ISABEL</t>
  </si>
  <si>
    <t>WILLIAM CASTRO GARCIA</t>
  </si>
  <si>
    <t>LUISA MANUELA URTEAGA DE FALLAQUE</t>
  </si>
  <si>
    <t>NICOLAS ERAZO RAMIREZ</t>
  </si>
  <si>
    <t xml:space="preserve">HAYDEE CAJUSOL GONZALES </t>
  </si>
  <si>
    <t>ROSA MONTENEGRO DE LUNA</t>
  </si>
  <si>
    <t>VELIZ GAVIDIA VICTOR ARISTIDES</t>
  </si>
  <si>
    <t>DANIEL LLONTOP CUSTODIO</t>
  </si>
  <si>
    <t>MARILYN DEL PILAR MENDOZA DE BURGA</t>
  </si>
  <si>
    <t>MONTEZA CUBAS GONZALO</t>
  </si>
  <si>
    <t>YOVANA CRUZADO MANOZALVA DE DAVILA</t>
  </si>
  <si>
    <t xml:space="preserve">ELIAS RAFAEL CASTILLO AYALA </t>
  </si>
  <si>
    <t>ROXANA ELIZABETH PECSEN PEREZ</t>
  </si>
  <si>
    <t>MARINA OCHOA RODRIGO</t>
  </si>
  <si>
    <t>SANTILLAN REQUEJO MIGUEL ANGEL</t>
  </si>
  <si>
    <t xml:space="preserve">MANUELA GIOVANNA ZAPATA CERVERA </t>
  </si>
  <si>
    <t>CESAR AUGUSTO LOPEZ GODEAU</t>
  </si>
  <si>
    <t>PABLO ANTONIO MESONES TELLO</t>
  </si>
  <si>
    <t>ALDO VALDIVIEZO FARFAN</t>
  </si>
  <si>
    <t>TORRES SAAVEDRA JOSE ANTONIO</t>
  </si>
  <si>
    <t>RAMON REYES LIVIA</t>
  </si>
  <si>
    <t xml:space="preserve">LLONTOP SANTAMARIA TOMI FEDERICO </t>
  </si>
  <si>
    <t>ESTEBAN FERNANDEZ CRUZ</t>
  </si>
  <si>
    <t>CARLOS ARMANDO ALARCON ROJAS</t>
  </si>
  <si>
    <t>EMP. DE TRANSP. Y SERV. DE CARGA IDROGO E.I.R.LTDA.</t>
  </si>
  <si>
    <t>MARIA TOMANGUILLA VISALOT</t>
  </si>
  <si>
    <t>MELVA TELLO CASTILLO</t>
  </si>
  <si>
    <t>ROSA CHUZON CRISANTO</t>
  </si>
  <si>
    <t xml:space="preserve">MARIA  MARCELA SANCARRANCO  RAMIREZ </t>
  </si>
  <si>
    <t>PACHERRES COBEÑAS GRACIELA</t>
  </si>
  <si>
    <t>ENRIQUE WILLIAMS UGAZ DAVILA</t>
  </si>
  <si>
    <t>HUMBERTO A. NUÑEZ DEL AGUILA</t>
  </si>
  <si>
    <t>QUIROZ LARA  JORGE LUIS</t>
  </si>
  <si>
    <t xml:space="preserve">DIANA ELIZABETH CASTILLO AYALA </t>
  </si>
  <si>
    <t>ELSA FLORES BURGA</t>
  </si>
  <si>
    <t>LUIS ADOLFO POLIDORO MARTIN ASCENCIO TELLO</t>
  </si>
  <si>
    <t>ENRIQUE CAMACHO GONZALES</t>
  </si>
  <si>
    <t>CUBAS REGALADO APOLINAR</t>
  </si>
  <si>
    <t>MARIA DE LA FLOR ROJAS NORIEGA</t>
  </si>
  <si>
    <t>MEDIANERO DIAZ MOISES EDUARDO</t>
  </si>
  <si>
    <t>FERNANDO ALFREDO RIOS SARMIENTO</t>
  </si>
  <si>
    <t>ANTONIO FABIAN BRICEÑO SOPLOPUCO</t>
  </si>
  <si>
    <t xml:space="preserve">LINOR BARTUREN CORREA </t>
  </si>
  <si>
    <t>ROSA AMELIA ROMERO VERASTEGUI</t>
  </si>
  <si>
    <t>CUSTODIO ESPINOZA, JUAN CARLOS</t>
  </si>
  <si>
    <t>GALVEZ QUISPE ISMAEL</t>
  </si>
  <si>
    <t>HERICA GIOVANA SILVA AZAÑERO</t>
  </si>
  <si>
    <t>VASQUEZ DE CERCADO JESUS</t>
  </si>
  <si>
    <t>KARINA YVONNE SANTOYO SOKOLOWSKY</t>
  </si>
  <si>
    <t>PEREZ SALAZAR VICTOR DANIEL</t>
  </si>
  <si>
    <t>CERNA RIVERA JAIME</t>
  </si>
  <si>
    <t>MARTHA MILAGROS MONTALVO DE LA TORRE</t>
  </si>
  <si>
    <t>ROGER CHUZON CRISANTO</t>
  </si>
  <si>
    <t>JOSE RICARDO ZULOETA MALCA</t>
  </si>
  <si>
    <t>MARIA DEL ROSARIO ALEMAN MEDINA</t>
  </si>
  <si>
    <t>LEON SAMAME CARLOS ORLANDO</t>
  </si>
  <si>
    <t>YOLANDA ARAUJO SOLANO</t>
  </si>
  <si>
    <t>MARIELA PEREZ DIAZ</t>
  </si>
  <si>
    <t>NERI SALAZAR SANCHEZ</t>
  </si>
  <si>
    <t>CARDOZA ESPINOZA DE GUEVARA MARIA AURORA</t>
  </si>
  <si>
    <t>AMELIA SUAREZ JIMENEZ</t>
  </si>
  <si>
    <t xml:space="preserve">ORLANDO ROQUE HUAMAN </t>
  </si>
  <si>
    <t xml:space="preserve">NADINE CECILIA DEL CARMEN MONTALVO DE LA TORRE </t>
  </si>
  <si>
    <t>FELIX JESUS DONGO AVALO</t>
  </si>
  <si>
    <t>LUIS ALBERTO CARRANZA CLAVIJO</t>
  </si>
  <si>
    <t>CESAR ELADIO NUÑEZ MONTENEGRO  (WC-7735)</t>
  </si>
  <si>
    <t>JAIME LUIS SOSA URCIA</t>
  </si>
  <si>
    <t xml:space="preserve">COLCHADO YANCUL KELLY VANESSA </t>
  </si>
  <si>
    <t>FERNANDO PIZARRO GARCIA</t>
  </si>
  <si>
    <t>RONALD ALEXANDER  HUANILO PEREZ</t>
  </si>
  <si>
    <t>SEGUNDO RICARDO VASQUEZ VARGAS</t>
  </si>
  <si>
    <t>HUANILO PEREZ JOHNNY HENRY</t>
  </si>
  <si>
    <t>ROSMERY VERONA SAAVEDRA</t>
  </si>
  <si>
    <t>LEON DAVILA OSWALDO</t>
  </si>
  <si>
    <t>ROBERT VEGA BARRANTES</t>
  </si>
  <si>
    <t>JULCA ROJAS RICHARD OSWALDO</t>
  </si>
  <si>
    <t>DIAZ MARTINELLI CARLOS RAUL</t>
  </si>
  <si>
    <t>HILSIAS CAMILO VILLALVA HUAMAN</t>
  </si>
  <si>
    <t>MIGUEL ANGEL ESPINO AREVALO</t>
  </si>
  <si>
    <t xml:space="preserve">ANTERO CRUZ PARRA </t>
  </si>
  <si>
    <t>DIAZ DIAZ EGGAR LORENZO</t>
  </si>
  <si>
    <t>KELLY YULISA ROJAS GARCIA DE HUANILO</t>
  </si>
  <si>
    <t>JOEES FABIOLA FARRO DIAZ</t>
  </si>
  <si>
    <t>SEGUNDO ALEJANDRO MARCHENA ATALAYA</t>
  </si>
  <si>
    <t>EDITH VELASQUEZ  LARA</t>
  </si>
  <si>
    <t>MARIA HILDA BUSTAMANTE   (WC-6676)</t>
  </si>
  <si>
    <t>FERNANDO IVAN ZAMORA SILVA</t>
  </si>
  <si>
    <t>PEREZ CABRERA DE VALLEJOS MARIA IDE</t>
  </si>
  <si>
    <t>ROGER EDUARDO GIRON OJEDA</t>
  </si>
  <si>
    <t>HENRY SANDOVAL VILLEGAS</t>
  </si>
  <si>
    <t>KETTY MARIA SANCHEZ CAJUSOL</t>
  </si>
  <si>
    <t>LOLO HENRRY HUAMAN SAMANIEGO</t>
  </si>
  <si>
    <t>BANCES YAMUNAQUE MARCOS</t>
  </si>
  <si>
    <t>SANTOS VIOLETA GONZALES RINZA</t>
  </si>
  <si>
    <t>JORGE KIAMMIN SAAVEDRA HU</t>
  </si>
  <si>
    <t>ELENA BEATRIZ JULCA CABRERA DE CENTURION</t>
  </si>
  <si>
    <t>VASQUEZ CUBAS LUCERO MARIELA</t>
  </si>
  <si>
    <t>LEON VALDIVIEZO ELIZABETH FELICITA</t>
  </si>
  <si>
    <t>VILLALOBOS QUISPE ELISA</t>
  </si>
  <si>
    <t>CRUZ GUERRERO HERNAN ADELMO</t>
  </si>
  <si>
    <t>MARIA DEL PILAR ALCANTARA RIVERA</t>
  </si>
  <si>
    <t>EDIA FILOMENA FERNANDEZ DE PEREZ</t>
  </si>
  <si>
    <t>ZENAIDA SANTA CRUZ MONTOYA</t>
  </si>
  <si>
    <t>TEODOLINDA DIAZ ROMERO</t>
  </si>
  <si>
    <t>ARROYO TORRES SANDRA JESSICA</t>
  </si>
  <si>
    <t>LUCIO ISIQUE CABRERA</t>
  </si>
  <si>
    <t>LOPEZ CUMPEN ANGEL REMIGIO</t>
  </si>
  <si>
    <t>VICTOR ARMANDO URTEAGA ALVARADO</t>
  </si>
  <si>
    <t xml:space="preserve">CLEMENCIA ESTELA MIRANDA	</t>
  </si>
  <si>
    <t>CARLOS MULLER VASQUEZ</t>
  </si>
  <si>
    <t>MARIA GLADIS URCIA LLONTOP DE HUAYTA</t>
  </si>
  <si>
    <t>JOSE IGNACIO HUAMAN HUAMAN</t>
  </si>
  <si>
    <t>SANTOS CRUZ ANITA</t>
  </si>
  <si>
    <t>PIZARRO GARCIA LUIS FRANCISCO</t>
  </si>
  <si>
    <t>EDWIN EDUARDO CUSMA REGALADO</t>
  </si>
  <si>
    <t>CASTILLO OLAYA JUBER DANGER</t>
  </si>
  <si>
    <t>NICOLAS VIDAURRE LLENQUE</t>
  </si>
  <si>
    <t xml:space="preserve">ASHLEY ROBINSON SOTO GUEVARA </t>
  </si>
  <si>
    <t>DELIA MARLY PACHECO DE TORRES</t>
  </si>
  <si>
    <t>FAUSTO ALFONSO ROSPIGLIOSI ARENAS</t>
  </si>
  <si>
    <t xml:space="preserve">MARLENY FERNANDEZ CARRERO  </t>
  </si>
  <si>
    <t>VASQUEZ GUERRERO VILMA</t>
  </si>
  <si>
    <t>JOSE MANUEL CIEZA GONZALES</t>
  </si>
  <si>
    <t xml:space="preserve">SANTOS WALTER BASAURI ARAUJO </t>
  </si>
  <si>
    <t>SEGUNDO WENCESLAO CABRERA CAMPOS</t>
  </si>
  <si>
    <t>MARIO DANIEL MUÑOZ BARBOZA</t>
  </si>
  <si>
    <t>MONICA CHACHAPOYAS SAAVEDRA</t>
  </si>
  <si>
    <t>MONTENEGRO ROMAN, ERICK ALVARO</t>
  </si>
  <si>
    <t>MARITZA SILVIA FERNANDEZ ALVA</t>
  </si>
  <si>
    <t>NELSON ADRIAN PEREZ HERRERA</t>
  </si>
  <si>
    <t>FRANCISCO RODAS CASTAÑEDA</t>
  </si>
  <si>
    <t>SANJINEZ SIESQUEN HENRY</t>
  </si>
  <si>
    <t>FANNY DEL ROSARIO CARRANZA CONTRERAS</t>
  </si>
  <si>
    <t>OLGA LEONOR LOPEZ MORI</t>
  </si>
  <si>
    <t>WILLIAM AUGUSTO LLONTOP UCAÑAY</t>
  </si>
  <si>
    <t xml:space="preserve">EDGARDO PEÑA CORDOVA      </t>
  </si>
  <si>
    <t>BALDERA DAMIAN WILMER</t>
  </si>
  <si>
    <t>LUIS ERNESTO SEGURA RIVADENEYRA</t>
  </si>
  <si>
    <t>TULLUME GONZALES FRANCISCA</t>
  </si>
  <si>
    <t>SAMAME VEGA VICTORIA ESTERFILIA</t>
  </si>
  <si>
    <t>WILLIAM LESCANO DELGADO</t>
  </si>
  <si>
    <t>ISAURO ROJAS MEDINA</t>
  </si>
  <si>
    <t>LUIS YUSINIO PORTILLA TORO</t>
  </si>
  <si>
    <t>EDGAR SUAREZ ROMERO</t>
  </si>
  <si>
    <t xml:space="preserve">ANGEL HUGO SALCEDO RODAS </t>
  </si>
  <si>
    <t>JIMENEZ BOGGIO CARLOS JAVIER</t>
  </si>
  <si>
    <t>SARA MARGOT OLANO CASTRO</t>
  </si>
  <si>
    <t>LLAMO GUERRERO REYNALDO</t>
  </si>
  <si>
    <t>CESAR AUGUSTO PINEDO VASQUEZ</t>
  </si>
  <si>
    <t>BENAJMIN FUENTES GUTIERREZ</t>
  </si>
  <si>
    <t>IRIS VIOLETA NERIO PARRAGUEZ</t>
  </si>
  <si>
    <t>CHANAME CARRETERO JOSE VICTOR</t>
  </si>
  <si>
    <t>CAMPOS RADAELI MARIA ADELINA</t>
  </si>
  <si>
    <t>AZABACHE SANCHEZ VICTOR HUMBERTO</t>
  </si>
  <si>
    <t xml:space="preserve">BLANCA ISABEL  CARLOS FLORES </t>
  </si>
  <si>
    <t>LUIS ALBERTO FARROÑAN</t>
  </si>
  <si>
    <t>GINA MARIVEL PAREDES TABOADA</t>
  </si>
  <si>
    <t>SEGUNDO GILBERTO BUSTAMANTE CIEZA</t>
  </si>
  <si>
    <t>JOSE GILBERTO ROJAS DIAZ</t>
  </si>
  <si>
    <t>AGUSTIN PACHERRES MACO</t>
  </si>
  <si>
    <t>RAMIREZ ROJAS MARIA LUZMILA</t>
  </si>
  <si>
    <t>BERECHE BALDERA BERTIZ MARGARITA</t>
  </si>
  <si>
    <t>TOMAS CESPEDES FERNANDEZ</t>
  </si>
  <si>
    <t>JUAN JOSE VALVERDE BALDERA</t>
  </si>
  <si>
    <t>GIL VASQUEZ MARCOS ANTONIO</t>
  </si>
  <si>
    <t>VILCHEZ RODRIGUEZ HENRRY WILLIAM</t>
  </si>
  <si>
    <t>ROMERO AMORETTI GIULLIANO</t>
  </si>
  <si>
    <t>CESPEDES DURAND MARCO ANTONIO</t>
  </si>
  <si>
    <t>MANAYAY DE LOS SANTOS GERMAN OSCAR</t>
  </si>
  <si>
    <t>JULON ALTAMIRANO FELIPE SANTIAGO</t>
  </si>
  <si>
    <t>OSWALDO ALBERTO PARRAGUEZ CAPITAN</t>
  </si>
  <si>
    <t>ANCELMO ROJAS CUSMA</t>
  </si>
  <si>
    <t>HUMBERTO DELGADO MUÑOZ</t>
  </si>
  <si>
    <t>EDGAR JOVANY DIAZ VASQUEZ</t>
  </si>
  <si>
    <t>FANY YOANY SOPLAPUCO OLAZABAL</t>
  </si>
  <si>
    <t>OLGA LIDIA ALVARADO RAMOS</t>
  </si>
  <si>
    <t>JOSE EDILBERTO ESTELA  ALTAMIRANO</t>
  </si>
  <si>
    <t>LUCERO SANCHEZ ENRIQUE</t>
  </si>
  <si>
    <t>GUZMAN LLAMO DIAZ</t>
  </si>
  <si>
    <t>CARUAJULCA BUSTAMANTE JORGE</t>
  </si>
  <si>
    <t>PISCOYA ROMERO JORGE GIOVANNI</t>
  </si>
  <si>
    <t>BEDOYA REYES CIPRIANO TRIFUNIO</t>
  </si>
  <si>
    <t>VERA GUEVARA NIDIA RAQUEL</t>
  </si>
  <si>
    <t>LORGIO TORRES TORRES</t>
  </si>
  <si>
    <t>RICARDO FARROÑAN CHAPOÑAN</t>
  </si>
  <si>
    <t>JULIO EDUARDO SILVA VARIAS</t>
  </si>
  <si>
    <t>DIONICIA LUNA VALLADARES DE SAJAMI</t>
  </si>
  <si>
    <t>RECOBA SINFUEGOS ARMINDA YOLANDA</t>
  </si>
  <si>
    <t>LAURA ROSA PEREZ DE MINO</t>
  </si>
  <si>
    <t>MARLENY AURORA PAZ JURUPE</t>
  </si>
  <si>
    <t>MARIA ANGELITA COLOMA CASTILLO DE CHAYAN</t>
  </si>
  <si>
    <t>MARIA VICTORIA ZAMORA CHUQUIGUANGA</t>
  </si>
  <si>
    <t>PAZ JURUPE CORINA</t>
  </si>
  <si>
    <t>VENTURA AMAYA OSCAR OLIVER</t>
  </si>
  <si>
    <t>SANCHEZ ANGASPILCO AUGUSTO</t>
  </si>
  <si>
    <t>MENDOZA JUAREZ MARIA GLORIA</t>
  </si>
  <si>
    <t>OSCAR BARRETO DIAZ</t>
  </si>
  <si>
    <t xml:space="preserve"> ELENA CLOTILDE CACERES TABOADA </t>
  </si>
  <si>
    <t>LLONTOP DE LA CRUZ TOMAS PEDRO</t>
  </si>
  <si>
    <t>ADRIAN ALVARADO CHAVEZ</t>
  </si>
  <si>
    <t>MARTHA ELIZABETH VELASQUEZ LLONTOP</t>
  </si>
  <si>
    <t>ANDRES AVELINO EFFIO TUMES</t>
  </si>
  <si>
    <t>VICENTE PAICO TEJADA  (XI-2489)</t>
  </si>
  <si>
    <t>JHONY JULIO GARCIA BARRETO</t>
  </si>
  <si>
    <t>CORREA CHERO OLGA MARIA</t>
  </si>
  <si>
    <t>VALDERA SANTISTEBAN JUAN</t>
  </si>
  <si>
    <t>BURGOS DE LA CRUZ MARIA</t>
  </si>
  <si>
    <t>VICENTE CAJO GUTIERREZ</t>
  </si>
  <si>
    <t>YOLANDA EMERITA DEJO MEOÑO</t>
  </si>
  <si>
    <t>WONG FALLA CESAR AUGUSTO</t>
  </si>
  <si>
    <t>JULIO ARMANDO NIÑO NAVARRETE</t>
  </si>
  <si>
    <t>CRUZ GLADYS CORNEJO DE VILLAFUERTE</t>
  </si>
  <si>
    <t xml:space="preserve">TERESA DE JESUS PUPUCHE ARROYO </t>
  </si>
  <si>
    <t>NUNURA MACO HUMBERTO</t>
  </si>
  <si>
    <t>CHERO ODAR AGUSTIN CASIMIRO</t>
  </si>
  <si>
    <t>MARTINEZ JUAREZ IRMA</t>
  </si>
  <si>
    <t>HUAMAN CALDERON VICTOR</t>
  </si>
  <si>
    <t>BALLENA PERALTA SEGUNDO EUFEMIO</t>
  </si>
  <si>
    <t>BENITES MACO GLADYS JANETT</t>
  </si>
  <si>
    <t>CRUZ LIZANA JAIME</t>
  </si>
  <si>
    <t>VICTOR EDILBERTO ARAUJO CHINGA</t>
  </si>
  <si>
    <t>JULIA ASUNCIONA CEPEDA LEON DE CHAYÁN</t>
  </si>
  <si>
    <t>ACOSTA BANCES MARIA LINDAURA</t>
  </si>
  <si>
    <t>GRANADOS MIMBELA JOSE MANUEL</t>
  </si>
  <si>
    <t>LIDIA SANTISTEBAN SANDOVAL</t>
  </si>
  <si>
    <t>FEDIBERTO REYES LOPEZ</t>
  </si>
  <si>
    <t>ROSA ISABEL NIZAMA MIO</t>
  </si>
  <si>
    <t>JUAN MARIANO BARANDIARAN ZEGARRA</t>
  </si>
  <si>
    <t xml:space="preserve">JOSE  ISMAEL LIZANA  YAJAHUANCA  </t>
  </si>
  <si>
    <t>CARPENA ZURITA EDWIN WILLIAM</t>
  </si>
  <si>
    <t>JAVIER MANFRED EFFIO TUMES</t>
  </si>
  <si>
    <t>PECHE BANCES JOSE MANUEL</t>
  </si>
  <si>
    <t>JOSE ARMANDO GRANADOS MIMBELA</t>
  </si>
  <si>
    <t>ALAMO PARCIAL MARIA EULALIA</t>
  </si>
  <si>
    <t>RUIZ REYES MARIA ESTHER</t>
  </si>
  <si>
    <t>HERMINIA JUDITH CARRANZA GUERRERO</t>
  </si>
  <si>
    <t>CORDOVA GUTIERREZ  ALVARO HUMBERTO</t>
  </si>
  <si>
    <t>CISNEROS TEJADA MARIA PAULA</t>
  </si>
  <si>
    <t>LOPEZ LOPEZ JOSE FRANCISCO</t>
  </si>
  <si>
    <t>MARIA CELIDA TELLO LOZADA</t>
  </si>
  <si>
    <t>ELNA VIOLETA CHUQUE FLORES</t>
  </si>
  <si>
    <t xml:space="preserve">ORIEL YSIDRO SOSA TESSEN </t>
  </si>
  <si>
    <t>DURAND MORA LEONARDO</t>
  </si>
  <si>
    <t>NELSON ORLANDO CIEZA SILVA</t>
  </si>
  <si>
    <t>APONTE MENDOZA TEODORO ESTANILAO</t>
  </si>
  <si>
    <t>OLGA LIDIA VALVERDE REYES</t>
  </si>
  <si>
    <t>ARRIETA NINO LUIS FRANCISCO</t>
  </si>
  <si>
    <t>MARIA ROSA SANCHEZ SANTAMARIA</t>
  </si>
  <si>
    <t>JUAN  LLONTOP  SANTISTEBAN</t>
  </si>
  <si>
    <t xml:space="preserve">SEGUNDO RUPERTO CERDAN SICHE      </t>
  </si>
  <si>
    <t>OSMARD NERY MANTILLA ACEVEDO</t>
  </si>
  <si>
    <t>HERMELINDA PADILLA HERNANDEZ DE ALBITRES</t>
  </si>
  <si>
    <t>AGUINALDO VASQUEZ HERNANDEZ</t>
  </si>
  <si>
    <t>ERNESTO PAUL RODRIGUEZ SANCHEZ</t>
  </si>
  <si>
    <t>HANS EDGARDO SCHULZ CACERES</t>
  </si>
  <si>
    <t>NAPOLEON ZAMBRANO CASTRO</t>
  </si>
  <si>
    <t>NELIDA HERMELINDA PORTILLA CERVANTES</t>
  </si>
  <si>
    <t>ERASMO GUEVARA GUILLEN</t>
  </si>
  <si>
    <t>ANTONIO PAREDES ALBARRAN</t>
  </si>
  <si>
    <t xml:space="preserve">EVER WILVER RODRIGUEZ VILCHEZ </t>
  </si>
  <si>
    <t>CRISTINA MARIA MATILDE SALINI FALCONI DE PLASENCIA</t>
  </si>
  <si>
    <t xml:space="preserve">CARLOS LUIS SOLAR FHON </t>
  </si>
  <si>
    <t>SANTIAGO LOAYZA ALVAREZ</t>
  </si>
  <si>
    <t>EDWIN GUILLERMO BENAVIDES ZAVALETA</t>
  </si>
  <si>
    <t>CAYETANO SALINAS, SEGUNDO ENRIQUE</t>
  </si>
  <si>
    <t>HUGO ESTUARDO BENAVIDES CANALES</t>
  </si>
  <si>
    <t>LILIANA DOREEN MARISA BURGOS LI</t>
  </si>
  <si>
    <t>CONFESOR ABELINO ESQUIVEL VALVERDE</t>
  </si>
  <si>
    <t>JULIO NESTOR MONCADA GAMBOA</t>
  </si>
  <si>
    <t>JULIO GUTIERREZ DIAZ</t>
  </si>
  <si>
    <t>LUIS ALBERTO CENTENO ROMERO</t>
  </si>
  <si>
    <t>ELVA CANDELARIA SALDIVAR PAREDES</t>
  </si>
  <si>
    <t>CESAR ALBERTO INFANTE CASTAÑEDA</t>
  </si>
  <si>
    <t>WALTER ALEJANDRO DIAZ MENDIOLA</t>
  </si>
  <si>
    <t>SEGUNDO CARLOS CONTRERAS MARIÑOS</t>
  </si>
  <si>
    <t>BETTINA GIULIANA LOPEZ GUERRA VEINTEMILLA</t>
  </si>
  <si>
    <t>CARLOS HUMBERTO CASTAÑEDA HERNANDEZ</t>
  </si>
  <si>
    <t>JULIO ARCE SANCHEZ   (WD-7777)</t>
  </si>
  <si>
    <t>ROGER OSCAR ORRILLO NOVOA</t>
  </si>
  <si>
    <t>LIDIA ANTICONA DE EDWARDS</t>
  </si>
  <si>
    <t>GALVEZ ALVA HORACIO</t>
  </si>
  <si>
    <t>JOSE AUGUSTO OLORTIGA AMASIFEN</t>
  </si>
  <si>
    <t>DRAGUI FRANCISCO NESTOROVIC RAZZETO</t>
  </si>
  <si>
    <t>SEGUNDO E. RONCAL JUSTIINIANO</t>
  </si>
  <si>
    <t>MATALLANA TERRONES CESAR AUGUSTO</t>
  </si>
  <si>
    <t>SIXTILIO EDILBERTO PEREDA RODRIGUEZ</t>
  </si>
  <si>
    <t>ELOY ABANTO SAENZ</t>
  </si>
  <si>
    <t>JOSE CONRADO ANTON ESCOBAR</t>
  </si>
  <si>
    <t>ZULLY MERCEDES ESPINOZA SÃNCHEZ</t>
  </si>
  <si>
    <t xml:space="preserve">SANTOS GUERRA ROSALES                                                                     </t>
  </si>
  <si>
    <t>FERNANDO MARCELINO DIAZ DE LA CRUZ</t>
  </si>
  <si>
    <t>ALICIA LIDIA VACA DEZA VDA. DE BUSTAMANTE</t>
  </si>
  <si>
    <t xml:space="preserve">JUANA RITA RUIZ SANCHEZ </t>
  </si>
  <si>
    <t xml:space="preserve">MARIA ESPERANZA ARROYO FARIAS </t>
  </si>
  <si>
    <t>RAUL CERVANDO ESPINOZA SANCHEZ</t>
  </si>
  <si>
    <t>LUZ AMANDA LOPEZ HERRERA</t>
  </si>
  <si>
    <t>PLASENCIA ALCANTARA MERCI ERODITA</t>
  </si>
  <si>
    <t>JORGE LUIS SALAZAR ESCUDERO</t>
  </si>
  <si>
    <t>HORNA LECA CARMEN ADRIANA</t>
  </si>
  <si>
    <t>ALEX R. SAAVEDRA GONZALES</t>
  </si>
  <si>
    <t>SARA RODRIGUEZ VELASQUEZ</t>
  </si>
  <si>
    <t>JOSE LUIS VEGA MORA  (WG-9980)</t>
  </si>
  <si>
    <t xml:space="preserve">JORGE GUILLERMO PINEDA VASQUEZ </t>
  </si>
  <si>
    <t xml:space="preserve">FRANCISCA SOFIA MANTILLA BURGA </t>
  </si>
  <si>
    <t>TORRES CACEDA AMERICO EDUARDO</t>
  </si>
  <si>
    <t>FLORENCIO GARCIA NEYRA   (WC-7797)</t>
  </si>
  <si>
    <t>OLINDA FIDELIA PEREYRA DE MORALES</t>
  </si>
  <si>
    <t>LOZANO VELAZQUEZ EUGENIA ZELMIRA</t>
  </si>
  <si>
    <t>ELIAS MANUEL LUJAN BLAS</t>
  </si>
  <si>
    <t>LEONEL LEONCIO MOZO RODRIGUEZ</t>
  </si>
  <si>
    <t>RICHARD ULDERICO DIAZ Y RODRIGUEZ</t>
  </si>
  <si>
    <t>ELIZABETH VERANIZ FERNANDEZ LEYVA</t>
  </si>
  <si>
    <t>ALICIA GRACIELA RODRIGUEZ GONZALES</t>
  </si>
  <si>
    <t>CARLOS LUIS VARGAS URQUIAGA</t>
  </si>
  <si>
    <t>ISABEL SIGUENZA DE CAPRISTAN</t>
  </si>
  <si>
    <t>MARIA VICTORIA POLO LOACES</t>
  </si>
  <si>
    <t>OLGA ELENA ALFARO CHAVEZ</t>
  </si>
  <si>
    <t>LUZGARDIZ EMERITA CRUZ DE GOICOCHEA</t>
  </si>
  <si>
    <t>ENRIQUE SALVADOR HERNANDEZ VASQUEZ</t>
  </si>
  <si>
    <t xml:space="preserve">JORGE ALBERTO ZAVALETA CHICLAYO </t>
  </si>
  <si>
    <t>FELIX J. SAAVEDRA GONZALES</t>
  </si>
  <si>
    <t>ISABEL RICOS DE ROBLES</t>
  </si>
  <si>
    <t>LLANOS GONZALES ANA MARIA</t>
  </si>
  <si>
    <t>OSCAR AGUSTIN RODRIGUEZ HORNA</t>
  </si>
  <si>
    <t>MANUEL ROSELL SALAZAR OLORTEGUI</t>
  </si>
  <si>
    <t>WILSON GALARRETA RODRIGUEZ</t>
  </si>
  <si>
    <t>ALBERTO CARRANZA HARO</t>
  </si>
  <si>
    <t>MARIA CALDERON ACEVEDO</t>
  </si>
  <si>
    <t xml:space="preserve">LOPEZ PESANTES MIRIAM DEL PILAR </t>
  </si>
  <si>
    <t>CECILIA ALBERTA RODRIGUEZ BRICEÑO</t>
  </si>
  <si>
    <t>CABANILLAS REVILLA EUGENIO LEOPOLDO</t>
  </si>
  <si>
    <t>HUGO JAVIER GARCIA ARTEAGA</t>
  </si>
  <si>
    <t>MANUEL ABANTO FERNANDEZ LEYVA</t>
  </si>
  <si>
    <t>JUAN JULIO BRACAMONTE MANTILLA</t>
  </si>
  <si>
    <t>FLOR DE MARIA ALCANTARA GALLARDO</t>
  </si>
  <si>
    <t xml:space="preserve">FLOR LILA QUIROZ CALDERON  </t>
  </si>
  <si>
    <t xml:space="preserve">ENMA ROSA GUARNIZ RODRIGUEZ </t>
  </si>
  <si>
    <t>ZOILA GRACIELA LAVADO MURGA</t>
  </si>
  <si>
    <t>ANIBAL LINARES MIRANDA</t>
  </si>
  <si>
    <t>AMELIA CARBAJAL DE VIGO</t>
  </si>
  <si>
    <t>ROCEL ESPINALES MORENO</t>
  </si>
  <si>
    <t xml:space="preserve">DANIEL BENIGNO CEDANO VALVERDE </t>
  </si>
  <si>
    <t>HECTOR JESUS AGUILAR VERGARA</t>
  </si>
  <si>
    <t>JOBITA FAUSTA SAAVEDRA ACOSTA</t>
  </si>
  <si>
    <t>AGREDA SALDAÑA DE GELDRES MICAELA ANGELITA</t>
  </si>
  <si>
    <t>LEON MONT CARLOS SEGUNDO</t>
  </si>
  <si>
    <t>SEGUNDO BENJAMIN CASTILLO SANCHEZ (JULIO FAUSTINO CASTILLO SANCHEZ)</t>
  </si>
  <si>
    <t>MELENDEZ CIPRA JOSE TEOBALDO</t>
  </si>
  <si>
    <t>MALQUI RODRIGUEZ ELSA FRANCISCA</t>
  </si>
  <si>
    <t>ALFARO PINEDO CARLOS ALBERTO</t>
  </si>
  <si>
    <t>CARLOS JULIAN VARGAS</t>
  </si>
  <si>
    <t xml:space="preserve"> MONICA DENISSE JACOBO GUERRERO </t>
  </si>
  <si>
    <t>CARLOS ENRIQUE KOO SERRANO</t>
  </si>
  <si>
    <t>MARIANO HUMBERTO ASMAT AZABACHE</t>
  </si>
  <si>
    <t>JUAN ALBERTO PALACIOS VEREAU</t>
  </si>
  <si>
    <t>ALAYO CRUZ MARIA EDELMIRA</t>
  </si>
  <si>
    <t>ESPERANZA ALICIA SACHUN SERRATO</t>
  </si>
  <si>
    <t>EULOGIO AMADO CRUZADO VILLACORTA</t>
  </si>
  <si>
    <t>JACQUELINE DEL ROCIO CHICLOTE TOLENTINO</t>
  </si>
  <si>
    <t>CARLOS MIGUEL CAMPOS MENDOZA</t>
  </si>
  <si>
    <t>VASQUEZ RUIZ LAURENCIA SUSANA</t>
  </si>
  <si>
    <t>ATHO ZEGARRA LARRY AGUSTIN</t>
  </si>
  <si>
    <t>VICTOR HUGO TERNERO FERRADAS</t>
  </si>
  <si>
    <t xml:space="preserve">MARINA ELISA JACINTO RUIZ </t>
  </si>
  <si>
    <t>ALVA SANCHEZ ROBERTH NAPOLEON</t>
  </si>
  <si>
    <t>JOSE APOLINAR GUARNIZ CALDERON</t>
  </si>
  <si>
    <t xml:space="preserve">FABIOLA MARGARITA VALVERDE DEZA </t>
  </si>
  <si>
    <t>AMELIA CARRERA BRICEÑO</t>
  </si>
  <si>
    <t>ROBERTO ICHAZO ORTEGA</t>
  </si>
  <si>
    <t>ESPINOLA CERNA ROBER</t>
  </si>
  <si>
    <t>VACA QUIROZ ERODITA</t>
  </si>
  <si>
    <t>NORMA ELIZABETH BALBUENA ALEGRIA</t>
  </si>
  <si>
    <t>FRANCISCA TEODORA LEYVA CONTRERAS</t>
  </si>
  <si>
    <t xml:space="preserve">MARCOS CHAVEZ URQUIAGA </t>
  </si>
  <si>
    <t>LUCIANO FLORES BRICEÑO</t>
  </si>
  <si>
    <t>LOYLA ABANTO ZEGARRA</t>
  </si>
  <si>
    <t>AURORA NARRO AGUILAR</t>
  </si>
  <si>
    <t>PATRICIO AGUILAR BARE</t>
  </si>
  <si>
    <t>AÑORGA CARBONEL JANIRA</t>
  </si>
  <si>
    <t>GUSTAVO GABRIEL ARENAS NAKAZAKI</t>
  </si>
  <si>
    <t>MARIO GAMARRA MENDOZA</t>
  </si>
  <si>
    <t>DIMAS ANTERO PELAEZ ROJAS</t>
  </si>
  <si>
    <t>JAIME HUMBERTO RIVERA ALCANTARA</t>
  </si>
  <si>
    <t>CESAR WELLINGTON MERINO VEREAU</t>
  </si>
  <si>
    <t>VICTOR SEGUNDO HERRERA VASQUEZ</t>
  </si>
  <si>
    <t>ESAU URTEAGA GARCIA</t>
  </si>
  <si>
    <t xml:space="preserve">MARTHA LECCA LAVADO </t>
  </si>
  <si>
    <t xml:space="preserve">JESUS SALVADOR CASTREJON PALOMINO </t>
  </si>
  <si>
    <t>NELLY RAQUEL ARMAS ANTICONA</t>
  </si>
  <si>
    <t>JOSE ELQUI AVILA VASQUEZ</t>
  </si>
  <si>
    <t>CORDOVA ULLOA SUSY JUDITH</t>
  </si>
  <si>
    <t xml:space="preserve"> ROSA ISABEL SANTILLAN PASCUAL </t>
  </si>
  <si>
    <t>ROBINSON PAREDES LOPEZ</t>
  </si>
  <si>
    <t xml:space="preserve">MARTIN DZIDO MARINOVICH  </t>
  </si>
  <si>
    <t>JOSÉ ANTONIO ARÁNGURI ZAVALETA</t>
  </si>
  <si>
    <t xml:space="preserve"> SEBASTIAN BAZAN JAMBO</t>
  </si>
  <si>
    <t>JORGE LUIS MEDINA ROMERO</t>
  </si>
  <si>
    <t>LEON FLORIAN SONIA ESTHER</t>
  </si>
  <si>
    <t>KAROLINA ELIZABETH MONTEJO BALDEON</t>
  </si>
  <si>
    <t>JAVIER ENRIQUE RUIZ MENDOZA</t>
  </si>
  <si>
    <t>CONTRERAS MARIÑOS LINDA MARISOL</t>
  </si>
  <si>
    <t>ESPINOZA LEZAMA GENARO PEDRO</t>
  </si>
  <si>
    <t xml:space="preserve">ELEAZAR ANTONIO MIRANDA VASQUEZ </t>
  </si>
  <si>
    <t>ANA GRACIELA GALVEZ VELASQUEZ</t>
  </si>
  <si>
    <t>EUGENIO CABANILLA REVILLA</t>
  </si>
  <si>
    <t>SANTIAGO ELEAZAR GALVEZ ALVA</t>
  </si>
  <si>
    <t>SHIRLEY GUADALUPE CHAVEZ MAGAN</t>
  </si>
  <si>
    <t xml:space="preserve">LUIS JORGE ACUÑA LEON                                                                     </t>
  </si>
  <si>
    <t>WILMER ALCIDES TOLENTINO NAVIS</t>
  </si>
  <si>
    <t>SANTOS RUFINA MARQUINA MANTILLA</t>
  </si>
  <si>
    <t>AMERICO ENRIQUE CAMPOS CRUZADO</t>
  </si>
  <si>
    <t>PATRICIA MARISOL SICHE CAPRISTAN</t>
  </si>
  <si>
    <t xml:space="preserve">LUZ MILAGRO HIDALGO GARCIA </t>
  </si>
  <si>
    <t>CARLOS ACOSTA VILCHEZ   (WD-7685)</t>
  </si>
  <si>
    <t>ESCALANTE VARAS FANY ROSA</t>
  </si>
  <si>
    <t>JAVIER ROBERTO RÖMER TEJEDA</t>
  </si>
  <si>
    <t>WILFREDO JULIÁN VARGAS   (WE - 1912)</t>
  </si>
  <si>
    <t>CARLOS ALBERTO LUNA VICTORIA GIORFFINO</t>
  </si>
  <si>
    <t>PEDRO ALEJANDRO HOLGUIN MONCADA</t>
  </si>
  <si>
    <t xml:space="preserve">SERVICENTRO LA MARGINAL S.A. </t>
  </si>
  <si>
    <t>ASUNCION MANUEL ZAVALETA MENDOZA</t>
  </si>
  <si>
    <t>ROCIO DEL PILAR ESCOBAR GONZALES DE RAFAEL</t>
  </si>
  <si>
    <t>SANTIAGO GELDRES AVILA GELDRES AVILA</t>
  </si>
  <si>
    <t>ALVARO WILFREDO RIVERA ROJAS</t>
  </si>
  <si>
    <t>ROMEL MANUEL ULLOA GARCIA</t>
  </si>
  <si>
    <t xml:space="preserve">GIOVANNI LEONCIO AGUIRRE MORENO </t>
  </si>
  <si>
    <t>CHIGUALA DOMINGUEZ SEGUNDO JUSTINIANO</t>
  </si>
  <si>
    <t>ANDRES OSTINO CHAVEZ GONZALES</t>
  </si>
  <si>
    <t>DINA ROCIO SEVILLANO SUAREZ</t>
  </si>
  <si>
    <t>WALTER ANTENOR HUAMANQUISPE ARTEAGA</t>
  </si>
  <si>
    <t xml:space="preserve">MARTIN ALBERTO LECCA VIDAL </t>
  </si>
  <si>
    <t>LUIS A. ROJAS FAJARDO  (WD-7596)</t>
  </si>
  <si>
    <t>JUAN MIGUEL ORTIZ NOVOA</t>
  </si>
  <si>
    <t>JULIA ENMA NARRO MIRANDA</t>
  </si>
  <si>
    <t>IRMA ELISEA MORI CHAVEZ</t>
  </si>
  <si>
    <t>CARLOS ANTONIO GARCIA SORIA</t>
  </si>
  <si>
    <t>LUMBER BRITO CAMACHO</t>
  </si>
  <si>
    <t>ROSARIO DEL PILAR CASTILLO LINARES</t>
  </si>
  <si>
    <t>HILDA SOLEDAD VALVERDE DEZA</t>
  </si>
  <si>
    <t>JOSE ANTONIO ALDANA ROSADO</t>
  </si>
  <si>
    <t>SAER MOREYRA AIMEE YSOLDA</t>
  </si>
  <si>
    <t>FLORA MARGOT CALDERON GOMEZ</t>
  </si>
  <si>
    <t xml:space="preserve">FREDY RICARDO MIGUEL VASQUEZ </t>
  </si>
  <si>
    <t>SANTOS BERNARDO AGUILAR TOLENTINO</t>
  </si>
  <si>
    <t>ROSA MAGALI VILLENA HUANILO</t>
  </si>
  <si>
    <t xml:space="preserve">EBER JAVIER ARAUJO VACA </t>
  </si>
  <si>
    <t>AVELINO ZAVALETA MENDOZA</t>
  </si>
  <si>
    <t>AUGUSTA OLINDA FLORES ASUNCION</t>
  </si>
  <si>
    <t>JORGE WILLIAM RODRIGUEZ FLORES</t>
  </si>
  <si>
    <t>LENIN ALEARDO IBAÑEZ RUIZ</t>
  </si>
  <si>
    <t>CUSTODIO JUAREZ RUBIO</t>
  </si>
  <si>
    <t>GAITAN BENITES PEDRO EDILBERTO</t>
  </si>
  <si>
    <t>ALICIA ESTHER CALDERON IZQUIERDO</t>
  </si>
  <si>
    <t>CARLOS RANIERI MANUCCI TAPIA</t>
  </si>
  <si>
    <t>FLORES RENGIFO RONALD MANUEL</t>
  </si>
  <si>
    <t>JUAN CARLOS CASTILLO CASTILLO</t>
  </si>
  <si>
    <t>TERESA VIOLETA TEJADA CASANA</t>
  </si>
  <si>
    <t>JORGE LUIS DIAZ MORI</t>
  </si>
  <si>
    <t>PALOMINO VILA OSCAR PELAYO</t>
  </si>
  <si>
    <t>RIQUELME OMAR RUBIO GERONIMO</t>
  </si>
  <si>
    <t>JESUS CARLOS VARAS CASTANEDA</t>
  </si>
  <si>
    <t>DORA YANINA BAZAN GONZALES</t>
  </si>
  <si>
    <t>QUIROZ CACHI MANUEL ALEJANDRO</t>
  </si>
  <si>
    <t>DANIEL ARON SAROVIO VERA</t>
  </si>
  <si>
    <t>ALICIA VICTORIA ROSAS DE AVALOS</t>
  </si>
  <si>
    <t xml:space="preserve">JORGE LUIS CASTAÑEDA SEVILLANO </t>
  </si>
  <si>
    <t>AZUCENA DEL CARMEN PINILLOS VILLENA DE MEDINA</t>
  </si>
  <si>
    <t xml:space="preserve"> EDILBERTO ARQUEROS VALDEZ</t>
  </si>
  <si>
    <t>DAVID PETER MERCADO GRANADOS</t>
  </si>
  <si>
    <t>JIMY JOE VASQUEZ VASQUEZ</t>
  </si>
  <si>
    <t>GLADYS JUSTINA PANTOJA COSTILLA</t>
  </si>
  <si>
    <t>LELIS EMPERATRIZ OLIVARES CASIANO</t>
  </si>
  <si>
    <t>VERA SALDAÑA MANUELA</t>
  </si>
  <si>
    <t>EVA MARIA DEL PILAR SANCHEZ PEREA DE SHULZ</t>
  </si>
  <si>
    <t>TEODOCIA SEMBRERA LIVIA</t>
  </si>
  <si>
    <t>CESAR AGUSTO DEL ROSARIO ROJAS</t>
  </si>
  <si>
    <t>ALCIDES AGUILAR BARE</t>
  </si>
  <si>
    <t>OSWALDO POMPA VENTURA</t>
  </si>
  <si>
    <t>CONTRERAS BURGOS PASCUAL</t>
  </si>
  <si>
    <t>FABIO RICARDO AVALOS MUÑIZ</t>
  </si>
  <si>
    <t>KAJEN JAIME LAU GAN</t>
  </si>
  <si>
    <t xml:space="preserve">ROBERTO HENRY GUEVARA RODRIGUEZ </t>
  </si>
  <si>
    <t xml:space="preserve">ERNESTINA ROSALIA PAREDES VASQUEZ </t>
  </si>
  <si>
    <t>MARTHA GLADYS FALLA VDA. DE SUAREZ  (WD-2408)</t>
  </si>
  <si>
    <t>MARIANO VILLALOBOS OLANO</t>
  </si>
  <si>
    <t>WILLIAMS RONALD ROMER TEJADA</t>
  </si>
  <si>
    <t>BENITES RAMIREZ CARLOS GERMAN</t>
  </si>
  <si>
    <t xml:space="preserve">HENRY EDEMIR GUERRA RAMOS </t>
  </si>
  <si>
    <t>CECILIA O. GIL AGUILERA</t>
  </si>
  <si>
    <t>CORREA LEYVA CARLO MARCO</t>
  </si>
  <si>
    <t xml:space="preserve">WILLIAMS IRAEL GARCIA VASQUEZ </t>
  </si>
  <si>
    <t>QUEVEDO ALVARADO TANIA ELIZABETH</t>
  </si>
  <si>
    <t xml:space="preserve"> LUZ ANGELICA LEIVA RIOS</t>
  </si>
  <si>
    <t>LUIS GILBERTO SANCHEZ FLORES</t>
  </si>
  <si>
    <t>CARRION ALFARO MARCOS HERMINIO</t>
  </si>
  <si>
    <t>SONIA DEL PILAR CRUZADO TELLO</t>
  </si>
  <si>
    <t>JOSE ANTONIO GALLARDO VILLAVICENCIO</t>
  </si>
  <si>
    <t>JUAN ENRIQUE LLANOS SAUCEDO</t>
  </si>
  <si>
    <t>CESAR MURRUGARRA RUIZ</t>
  </si>
  <si>
    <t>YEPES FLORES MANUEL ARSENIO</t>
  </si>
  <si>
    <t>MARIA YSABEL FLORES CORREA DE YEPEZ</t>
  </si>
  <si>
    <t>BAZAN TERRONES FRANCISCO JAVIER</t>
  </si>
  <si>
    <t>MONICA PAOLA ALVAREZ TOSCANO</t>
  </si>
  <si>
    <t>MANUELA SANTOS AGUILAR CHAVEZ</t>
  </si>
  <si>
    <t>JAIME GALLARDO SILVA</t>
  </si>
  <si>
    <t>FELIX ELADIO GRADOS SALAZAR</t>
  </si>
  <si>
    <t>VICTOR HUMBERTO SALAZAR  ATOCHE</t>
  </si>
  <si>
    <t>GARCIA ALDANA JESUS RUSBER</t>
  </si>
  <si>
    <t>ROMERO CRUZ GLADYS</t>
  </si>
  <si>
    <t>JUAN ARTURO ROMERO  MIGUEL</t>
  </si>
  <si>
    <t xml:space="preserve">RAQUEL NOEMI SANCHEZ ALVA </t>
  </si>
  <si>
    <t>SEGUNDO SALOMON LLICO LULICHAC</t>
  </si>
  <si>
    <t>DE LA CRUZ CHIGUALA TEOFILO</t>
  </si>
  <si>
    <t>MESTANZA GARRIDO LILA DAMARES</t>
  </si>
  <si>
    <t>MERCED DONALIA BRIONES DE CHAVEZ</t>
  </si>
  <si>
    <t>FLORINDEZ AYAYPOMA DORIS</t>
  </si>
  <si>
    <t>CACHAY DIAZ EDGAR RONALD</t>
  </si>
  <si>
    <t>RODRIGUEZ ANGULO VICTORINO RUBEN</t>
  </si>
  <si>
    <t xml:space="preserve">DELFIN GERMAN TOMAS   </t>
  </si>
  <si>
    <t>JOSE PATROCINIO CASTILLO VEREAU</t>
  </si>
  <si>
    <t>JOSE LUIS MENDEZ HARO</t>
  </si>
  <si>
    <t>HILDE ROSAS AVALOS FLOREANO</t>
  </si>
  <si>
    <t>MARCIAL RICARTE CASTRO AGUILAR</t>
  </si>
  <si>
    <t>SANTIAGO JESUS CASTRO CERNA</t>
  </si>
  <si>
    <t>TOMAS AQUILINO JUAREZ CARRANZA</t>
  </si>
  <si>
    <t>ESCOBEDO EUSTAQUIO WILFREDO</t>
  </si>
  <si>
    <t>JESUS ELIAS ZAVALETA RODRIGUEZ</t>
  </si>
  <si>
    <t>ENRIQUE PILAR ALVARADO VERA</t>
  </si>
  <si>
    <t>WALTER JHONY OTINIANO MOYA</t>
  </si>
  <si>
    <t>OBED BETUEL RODRIGUEZ CASTRO</t>
  </si>
  <si>
    <t>ROLANDO GAVIDIA ARQUEROS</t>
  </si>
  <si>
    <t xml:space="preserve">ANTONIO GUSTAVO MANTILLA GARCIA </t>
  </si>
  <si>
    <t>WALTER JESUS PELAEZ MORENO</t>
  </si>
  <si>
    <t>SELENA PAMELA GUTIERREZ AVALOS</t>
  </si>
  <si>
    <t>GUEVARA RIVERA FELIPE DAMIAN</t>
  </si>
  <si>
    <t>SAROBIO CRUZ JESUS VIOLETA</t>
  </si>
  <si>
    <t>GUTIERREZ GAVIDIA JUAN</t>
  </si>
  <si>
    <t>GOMEZ VENTURA DILBERTO MARTIRES</t>
  </si>
  <si>
    <t>ELMER NILSEN YUPANQUI FLORES</t>
  </si>
  <si>
    <t>PEDRO ALCIBIADES RODRIGUEZ VALDEZ</t>
  </si>
  <si>
    <t>ZOILA EMPERATRIZ PASTOR ARGOMEDO</t>
  </si>
  <si>
    <t>DIAZ ALVAREZ ESMELDA PATRICIA</t>
  </si>
  <si>
    <t>ESPINOLA OTINIANO GERMAN ANTONIO</t>
  </si>
  <si>
    <t xml:space="preserve">GONZALES MENDOZA ERIKA ZOILA </t>
  </si>
  <si>
    <t>CARMEN FELICITA TELLO DE NOMBERTO</t>
  </si>
  <si>
    <t>MAURO LARA MACHICA</t>
  </si>
  <si>
    <t>PILAR JACQUELINE MARTINEZ SEGOVIA</t>
  </si>
  <si>
    <t xml:space="preserve">OSCAR ALBERTO LARA HUAMAN </t>
  </si>
  <si>
    <t>CABANILLAS BAZAN LEANDRO AUGUSTO</t>
  </si>
  <si>
    <t>ROXANA PAOLI GALLARDO</t>
  </si>
  <si>
    <t>MANUEL JESUS SANCHEZ YENQUE</t>
  </si>
  <si>
    <t>MARIA CONSUELO VALVERDE CAMPOS</t>
  </si>
  <si>
    <t>MOSTACERO PAUCAR NELIDA ELITA</t>
  </si>
  <si>
    <t>MARIA CECILIA INES OJEDA HERNADEZ</t>
  </si>
  <si>
    <t>GLADYS AURORA MURGA MALCA DE QUIROZ</t>
  </si>
  <si>
    <t>WALTER JOSE CERNA CRUZADO</t>
  </si>
  <si>
    <t xml:space="preserve"> GENDER ARRASCUE SERRANO</t>
  </si>
  <si>
    <t xml:space="preserve">WALTER MARTIN QUIROZ QUIROZ </t>
  </si>
  <si>
    <t>PEDRO LUIS CHIGCHON CASTILLO</t>
  </si>
  <si>
    <t>JACINTA ALTEMIRA ASCOY DE CORONADO</t>
  </si>
  <si>
    <t>JUAN ORLANDO SILVA PIÑA</t>
  </si>
  <si>
    <t>ALBERTO ANIBAL CABANILLAS GONZALES</t>
  </si>
  <si>
    <t>JACINTO VICENTE CASTAÑEDA SOTO</t>
  </si>
  <si>
    <t>JAVIER AGUSTO NAVARRO SIFUENTES</t>
  </si>
  <si>
    <t>GABRIEL CRUZ ARANA</t>
  </si>
  <si>
    <t>EDWIN TORRES PAIRAZAMAN</t>
  </si>
  <si>
    <t>LORENA CABANILLAS LEIVA</t>
  </si>
  <si>
    <t>RUBE BALAREZO BALAREZO</t>
  </si>
  <si>
    <t>PILAR EXILDA RIQUELME PEREZ</t>
  </si>
  <si>
    <t>PEDRO MARCELO LOZADA CABANILLAS</t>
  </si>
  <si>
    <t>MIRTHA MARIA DEL CARMEN GALVEZ MATALLANA</t>
  </si>
  <si>
    <t xml:space="preserve">JAIME ENRIQUE VERGARA GONZALES </t>
  </si>
  <si>
    <t>SOLEDAD JIMENEZ SEMINARIO</t>
  </si>
  <si>
    <t>GLADYS MONTENEGRO HERNANDEZ</t>
  </si>
  <si>
    <t>CARMEN MERCEDES MALDONADO LICERA</t>
  </si>
  <si>
    <t>JORGE ERNESTO BALAREZO BALAREZO</t>
  </si>
  <si>
    <t>CARLOS HUAMAN ESCOBAR</t>
  </si>
  <si>
    <t>KARIN MARIA MIRANDA REQUEJO</t>
  </si>
  <si>
    <t>MAZA BENITES ROLANDO JULIO</t>
  </si>
  <si>
    <t>VASQUEZ CABANILLAS JUAN CARLOS</t>
  </si>
  <si>
    <t xml:space="preserve">ORLANDO ASUNCION RIOS ZUÑIGA </t>
  </si>
  <si>
    <t>WILSON ARMAS ARTEAGA</t>
  </si>
  <si>
    <t>MAGNO DOMINGUEZ ACOSTA</t>
  </si>
  <si>
    <t>POLICAR DOMÍNGUEZ MENDIETA   (XG-5303)</t>
  </si>
  <si>
    <t>LOPEZ VEGA ALBINO</t>
  </si>
  <si>
    <t>MARTIN TORRES PONTE</t>
  </si>
  <si>
    <t>MERCEDES MATOS DELGADO</t>
  </si>
  <si>
    <t xml:space="preserve">CONCEPCION BRICEÑO SALINAS </t>
  </si>
  <si>
    <t>MAXIMO PABLO GOMEZ ESPINOZA</t>
  </si>
  <si>
    <t>EULALIA JURADO VIDAL</t>
  </si>
  <si>
    <t>TITO JOSELITO VASQUEZ VALDERRAMA</t>
  </si>
  <si>
    <t>SERAPIO JIMENEZ CRUZ  (WC-5563)</t>
  </si>
  <si>
    <t>ALCIRA ARTEAGA RAMOS</t>
  </si>
  <si>
    <t>LIDIA RUIZ MENDOZA</t>
  </si>
  <si>
    <t>GUALBERTO CARRERA FLORES</t>
  </si>
  <si>
    <t>ALCIDES MANUEL SANCHEZ ABURTO</t>
  </si>
  <si>
    <t>JACINTO MUÑOZ PONCE</t>
  </si>
  <si>
    <t xml:space="preserve">CARLOS  ANTONIO  CRUZADO  NAVARRO </t>
  </si>
  <si>
    <t>ANTONIO TORRES JARA</t>
  </si>
  <si>
    <t>ANGILBERTO CARRERA ARELLANO</t>
  </si>
  <si>
    <t>BARBARA QUIJANO ARGOMEDO</t>
  </si>
  <si>
    <t>CIRCUNCICION AYALA CHAVEZ</t>
  </si>
  <si>
    <t>DESIDERIO ARAUJO POLO</t>
  </si>
  <si>
    <t>HEBER TULIO AROCA VIDAL</t>
  </si>
  <si>
    <t>ANTERO JIMENES BENITES</t>
  </si>
  <si>
    <t>CHAVEZ BRICEÑO ANA MARIA</t>
  </si>
  <si>
    <t>VASQUEZ RUBIO CIRILA FILOMENA</t>
  </si>
  <si>
    <t>JAIME YUPANQUI TALITA ESTER</t>
  </si>
  <si>
    <t>DEMETRIO MENDOZA AGREDA</t>
  </si>
  <si>
    <t>ALZUGARAY VARGAS GERMAN</t>
  </si>
  <si>
    <t>SEGUNDO RAMIRO TICLIA RUIZ</t>
  </si>
  <si>
    <t>JUAN FERNANDO DE LA CRUZ GAITAN</t>
  </si>
  <si>
    <t>CELSO VERA CHACON</t>
  </si>
  <si>
    <t>AVILA VALDERRAMA MANUEL NATIVIDAD</t>
  </si>
  <si>
    <t xml:space="preserve">JORGE LUIS RUBIO BALTAZAR </t>
  </si>
  <si>
    <t>SANTOS NARCIZO PALOMINO BALLENA</t>
  </si>
  <si>
    <t>CONTRERAS LOPEZ YURI CARLOS</t>
  </si>
  <si>
    <t>ORLANDO LARKI PAREDES CAMPOS</t>
  </si>
  <si>
    <t>VERA GARCIA, MARTIN CECILIO</t>
  </si>
  <si>
    <t>MARIA ELENA ACOSTA ORUNA</t>
  </si>
  <si>
    <t>RIOS MARCELO JESUS GREGORIO</t>
  </si>
  <si>
    <t>ACEVEDO CARRANZA JUAN SILVIANO</t>
  </si>
  <si>
    <t>ROSA JUANA LLAURY VILLANUEVA</t>
  </si>
  <si>
    <t>LOPEZ CRUZADO LUCIO</t>
  </si>
  <si>
    <t>ANGEL RODRIGUEZ SANTOS BENITO</t>
  </si>
  <si>
    <t>PEDRO ANSELMO CASTRO URTECHO</t>
  </si>
  <si>
    <t>GARCIA VASQUEZ LEONIDAS RUBIN</t>
  </si>
  <si>
    <t>HERMELINDA LUZ GARCIA GUEVARA</t>
  </si>
  <si>
    <t>JOSE LUJAN ESPINOZA</t>
  </si>
  <si>
    <t>SANTOS YSABEL CHAMORRO AGUILAR</t>
  </si>
  <si>
    <t>SANCHEZ VILLARREAL ALEJANDRO</t>
  </si>
  <si>
    <t>GILMER PROSPERO VASQUEZ VERA</t>
  </si>
  <si>
    <t xml:space="preserve">MILTON WILMER BERMUDEZ CARRION </t>
  </si>
  <si>
    <t>DIAZ PARDO MANUEL NATIVIDAD</t>
  </si>
  <si>
    <t xml:space="preserve">ELMER ALBERTO GABRIEL SANCHEZ </t>
  </si>
  <si>
    <t>MARCIAL PAULINO RABINES DIAZ</t>
  </si>
  <si>
    <t>HECTOR YONI AGUILAR VISITACION</t>
  </si>
  <si>
    <t>RODRIGUEZ GUEVARA WAIMER APOLINAR</t>
  </si>
  <si>
    <t xml:space="preserve">ELQUI NATIVIDAD BERMUDEZ CARRION </t>
  </si>
  <si>
    <t>JACOBO CARBAJAL MARINA ELIZABETH</t>
  </si>
  <si>
    <t>SANTOS MODESTO RUIZ PARIMANGO</t>
  </si>
  <si>
    <t>JOSE LUIS VERA RAMOS</t>
  </si>
  <si>
    <t>FELIX RAFAEL ORTEGA ALVAREZ</t>
  </si>
  <si>
    <t>JULIAN EUDOSIO MUERAS OCHOA</t>
  </si>
  <si>
    <t>GUILLERMO RODRÍGUEZ SÁNCHEZ   (WP-4048)</t>
  </si>
  <si>
    <t xml:space="preserve">EVA IRIS MANSILLA MELO </t>
  </si>
  <si>
    <t>VICTOR MANUEL PALOMINO ALTEZ</t>
  </si>
  <si>
    <t>ALANYA VELASQUEZ FELIX LUCIO</t>
  </si>
  <si>
    <t>ROLANDO CARLOS RODRIGUEZ VELASCO</t>
  </si>
  <si>
    <t>CORNELIO CASAVILCA QUISPE</t>
  </si>
  <si>
    <t>FRIDA DELICIA CALDERON CAHUANA</t>
  </si>
  <si>
    <t xml:space="preserve">SILVIO TORRE BRICEÑO </t>
  </si>
  <si>
    <t>PEDRO FABIO HINOSTROZA RICSE</t>
  </si>
  <si>
    <t>ANDRES AIME ARANGO</t>
  </si>
  <si>
    <t>HILDA BALTAZAR DE LAZO</t>
  </si>
  <si>
    <t>ESTRELLA INGA LAZO</t>
  </si>
  <si>
    <t>NORMA PAULINA CASTRO SANTA CRUZ</t>
  </si>
  <si>
    <t>QUISPE MANDUJANO TORIBIO</t>
  </si>
  <si>
    <t xml:space="preserve"> CANTORIN VILCHEZ,  LUZ GLADYS</t>
  </si>
  <si>
    <t>ROSALES IDONE EDUARDO ANGEL</t>
  </si>
  <si>
    <t>DOLORES PALERMA HURTADO DE CHANCO</t>
  </si>
  <si>
    <t>CARLOS AUGUSTO CANCHUMANYA COCHACHI</t>
  </si>
  <si>
    <t>JULIAN ADOLFO REYES SOLANO</t>
  </si>
  <si>
    <t>IRENE DE LA CRUZ NUÑEZ DE ALIAGA</t>
  </si>
  <si>
    <t>EFRAIN DAVID HERRERA SANTOS</t>
  </si>
  <si>
    <t>DONATO GIL PIÑAS CANCHANYA</t>
  </si>
  <si>
    <t>HEBERT ANGEL LEON ORTIZ</t>
  </si>
  <si>
    <t>RAMOS VARGAS MARCELINA</t>
  </si>
  <si>
    <t>LUCY VICTORIA SEDANO BARRETO</t>
  </si>
  <si>
    <t>CONDORI LAVADO GREGORIO ALEJANDRO</t>
  </si>
  <si>
    <t>FLORENCIA SOTO LOARDO</t>
  </si>
  <si>
    <t>VICTOR RAUL LOPEZ CIFUENTES</t>
  </si>
  <si>
    <t xml:space="preserve">DEMETRIO RAMOS TUEROS </t>
  </si>
  <si>
    <t>FAUSTINO MUÑOZ PEREZ</t>
  </si>
  <si>
    <t>GLADYS GRACIELA LOAYZA CHALCO</t>
  </si>
  <si>
    <t>RUBEN MENDOZA CARRION</t>
  </si>
  <si>
    <t>RAUL ANTONIO HERRERA SANTOS</t>
  </si>
  <si>
    <t>GONZALO MEDINA GALVEZ</t>
  </si>
  <si>
    <t>SOSA VALENZUELA PIO MAXIMO</t>
  </si>
  <si>
    <t>ANGELICA TEOFILA VILCHEZ TOVAR</t>
  </si>
  <si>
    <t>PORTUGAL VIDAL PONCE HUAMAN</t>
  </si>
  <si>
    <t>ERNESTO MANUEL SALAZAR NOLASCO</t>
  </si>
  <si>
    <t>HUAMAN MUÑOZ RIGOBERTO</t>
  </si>
  <si>
    <t>GLORIA DAVILA FERRARI VDA. DE ALIAGA</t>
  </si>
  <si>
    <t>ESPERANZA LAPA PIÑAS</t>
  </si>
  <si>
    <t>ALICIA QUISPE QUINTO</t>
  </si>
  <si>
    <t>CERRON ALVAREZ MELVA</t>
  </si>
  <si>
    <t>MOSCOSO AVENDAÑO GILBER ARTURO</t>
  </si>
  <si>
    <t>MISAEL PALIAN ROMERO</t>
  </si>
  <si>
    <t>CERRON SOTOMAYOR EDVIS</t>
  </si>
  <si>
    <t>RENZO TITO PEREZ TORRES</t>
  </si>
  <si>
    <t>AMBROSIO CELESTINO VILCAPOMA ORIHUELA</t>
  </si>
  <si>
    <t>ABILIO ANDRES REYES RIVEROS</t>
  </si>
  <si>
    <t>TAMBINE ROBLES EPIFANIO ESTEBAN</t>
  </si>
  <si>
    <t>UNTIVEROS LEON MIGUEL ANGEL</t>
  </si>
  <si>
    <t>OLIMPIA VICTORIA TELLO DE VILLEGAS</t>
  </si>
  <si>
    <t>JOSE DE LA CRUZ GALLARDO</t>
  </si>
  <si>
    <t>LYLIAN NORA NAPANGA PEREZ DE QUISPE</t>
  </si>
  <si>
    <t>SERVA CHAMBERGO WENCESLAO</t>
  </si>
  <si>
    <t>HERMELINDA CASTILLO VILCHEZ</t>
  </si>
  <si>
    <t xml:space="preserve">GAMARRA BENITES RODRIGO ALBERTO </t>
  </si>
  <si>
    <t>MUNIVE SALVADOR CARLOS ALBERTO</t>
  </si>
  <si>
    <t xml:space="preserve">CELINDA MUNIVE OLIVERA </t>
  </si>
  <si>
    <t>HECTOR WALTER ORELLANA POMALAYA</t>
  </si>
  <si>
    <t>SALVADOR RUTTI LUCILA</t>
  </si>
  <si>
    <t>OSCAR WILBER CAPCHA HUAMAN</t>
  </si>
  <si>
    <t>ALVAREZ BAUTISTA ALFONSO JESUS</t>
  </si>
  <si>
    <t>AMBROCIO POMA LUCIO ANTONIO</t>
  </si>
  <si>
    <t>RENEE BUENDIA PALACIN</t>
  </si>
  <si>
    <t>PORTOCARRERO CONDEZO WALTER GUD</t>
  </si>
  <si>
    <t>ENCISO PACO ROGELIO DOMINGO</t>
  </si>
  <si>
    <t>RAIDA NERA LAZO DE VILCHEZ</t>
  </si>
  <si>
    <t xml:space="preserve">JAIME EDGARDO ZORRILLA  MONGE </t>
  </si>
  <si>
    <t>MARIA ELENA CASTRO RUIZ</t>
  </si>
  <si>
    <t>LUIS ALBERTO ARIZAGA TOVAR</t>
  </si>
  <si>
    <t>AUGUSTO ALFARO JARAMILLLO</t>
  </si>
  <si>
    <t xml:space="preserve">NELLY ALIAGA VIUDA DE ARMAS </t>
  </si>
  <si>
    <t>JAIME ALFREDO ROJAS MOSQUERA</t>
  </si>
  <si>
    <t xml:space="preserve">MIGUEL TRAVERSO POZO </t>
  </si>
  <si>
    <t>MUCHA RODRIGUEZ CLORINDA MELVA</t>
  </si>
  <si>
    <t xml:space="preserve"> SOCORRO NATIVIDAD DORREGARAY DE OLIVOS  </t>
  </si>
  <si>
    <t>MARGARITA YOLANDA LLACUACHAQUI HUAYTA</t>
  </si>
  <si>
    <t>MARTIN ORTEGA VILLAVERDE</t>
  </si>
  <si>
    <t>MAGNA LUZ LUCCHINI CAPCHA</t>
  </si>
  <si>
    <t>JOSUE RUFO TANTAVILCA CHUQUILLANQUI</t>
  </si>
  <si>
    <t>AMELIA HINOSTROZA DE BARRETO</t>
  </si>
  <si>
    <t>LIBORIO GALARZA QUISPE</t>
  </si>
  <si>
    <t>PATRICIO JOSE CASTRO TAIPE</t>
  </si>
  <si>
    <t>ESTELA LOURDES TUPAC ALIAGA</t>
  </si>
  <si>
    <t>CIRA ZENAIDA BENITES DE CARRION</t>
  </si>
  <si>
    <t xml:space="preserve">LUCIO ARTURO CARRION CARRERA </t>
  </si>
  <si>
    <t>RONALD  PEDRO  MALDONADO  LANDA</t>
  </si>
  <si>
    <t>DIONICIO GLICERIO  MEDINA  DELSO</t>
  </si>
  <si>
    <t>MACASSI CAJAHUANCA MAXIMO HUGO</t>
  </si>
  <si>
    <t>MARIA ROSA BLAS CONTRERAS</t>
  </si>
  <si>
    <t>IDONIO HECTOR QUISPE BERNAOLA</t>
  </si>
  <si>
    <t>PAULINA CASACHAHUA VDA. DE PEREZ</t>
  </si>
  <si>
    <t>HERBERTH ANTONIO POMA CARLOS</t>
  </si>
  <si>
    <t>PORTA ADAUTO GLORIA BERNARDINA</t>
  </si>
  <si>
    <t>HUBERT ESPINOZA CARHUALLANQUI</t>
  </si>
  <si>
    <t>FELIPE TEODORO ESPINOZA CARHUALLANQUI</t>
  </si>
  <si>
    <t>JULIA BARBARA FERRER PALIAN</t>
  </si>
  <si>
    <t>GLADYS SOLEDAD ROJAS UNSIHUAY</t>
  </si>
  <si>
    <t>FELICIANO HIPOLITO MOLINA BALBIN</t>
  </si>
  <si>
    <t>ELIAS FLORES CARHUAMACA</t>
  </si>
  <si>
    <t>RAUL ROMERO GUERRA</t>
  </si>
  <si>
    <t>YENI YRAIDA REMIGIO TOVAR</t>
  </si>
  <si>
    <t>FELIX AVELLANEDA MENDIZABAL</t>
  </si>
  <si>
    <t>LUIS DAVID CASTRO HUAYTA</t>
  </si>
  <si>
    <t>NATALIA SANCHEZ ZAMUDIO</t>
  </si>
  <si>
    <t>REYNA RODRIGUEZ POMA</t>
  </si>
  <si>
    <t>JORGE EUSEBIO RUBIO GABRIEL (GRIFO HUANCAVELICA S.R.LTDA.)</t>
  </si>
  <si>
    <t>GREGORIO CUEVA MALLQUI</t>
  </si>
  <si>
    <t xml:space="preserve">ISRRAEL OSCAR CARRASCO CUYUTUPA </t>
  </si>
  <si>
    <t>MAXIMO A. ORTIZ LAURA</t>
  </si>
  <si>
    <t>MEZA DE LEIVA ZENOBIA</t>
  </si>
  <si>
    <t>RODRIGUEZ PONCE RAQUEL REVECA</t>
  </si>
  <si>
    <t>BASTIDAS ALIAGA EDUVEGIO VICTOR</t>
  </si>
  <si>
    <t>NICOLAS DANIEL PARIONA SOLANO</t>
  </si>
  <si>
    <t>RIOS PONCE HIDUBINA</t>
  </si>
  <si>
    <t>ELLEN VICTORIA GASPAR POMALAZA</t>
  </si>
  <si>
    <t>TEOFILO ARTEZANO GUZMAN</t>
  </si>
  <si>
    <t>ROSA MARIA ANTONIO VILA</t>
  </si>
  <si>
    <t xml:space="preserve">PEDRO MARCIANO RIVERA CARDENAS </t>
  </si>
  <si>
    <t>QUISPE TICSE ISAEL MARCELINO</t>
  </si>
  <si>
    <t>EDGAR FERNANDO NAVARRO BALVIN</t>
  </si>
  <si>
    <t>EUSEBIAS DONATILDE ROSADO MARAVI</t>
  </si>
  <si>
    <t>ELENA GLADYS CAMPOS POMAYAY</t>
  </si>
  <si>
    <t>INES FLORA SEDANO CASTAÑEDA</t>
  </si>
  <si>
    <t>UBALDO CASTAÑEDA VICENTE</t>
  </si>
  <si>
    <t>DELIA CELIA RIVERA DE QUILLCA</t>
  </si>
  <si>
    <t>ROMULO QUILLCA QUIROZ</t>
  </si>
  <si>
    <t>CASTILLO VERANO VICTOR</t>
  </si>
  <si>
    <t>IVAN ARTURO GALINDO ROMÁN</t>
  </si>
  <si>
    <t>FONGAL CENTRO</t>
  </si>
  <si>
    <t>BERTHA VICTORIA COTERA ORE</t>
  </si>
  <si>
    <t>MANUEL ZENON GUTARRA POMALAZA</t>
  </si>
  <si>
    <t>HORTENSIA MARTA SOLANO CHAVEZ</t>
  </si>
  <si>
    <t>JUAN FRANCISCO CHICMANA HUANAY</t>
  </si>
  <si>
    <t>CARLOS JOSE SANTIVAÑEZ GUTIERREZ</t>
  </si>
  <si>
    <t>MOLINA BALBIN DAMACENO RUPERTO</t>
  </si>
  <si>
    <t>ADELA MOLINA BALVIN</t>
  </si>
  <si>
    <t>TRANSPORTES RAUL TUPAC ALIAGA</t>
  </si>
  <si>
    <t>EULOGIO QUISPE DE LA CRUZ</t>
  </si>
  <si>
    <t>ILA ROSA MERINO CHALCO</t>
  </si>
  <si>
    <t>ROSA LUCILA DE LA CRUZ HUAMAN</t>
  </si>
  <si>
    <t>SMITH JESUS BARRETO ASTUCURI</t>
  </si>
  <si>
    <t>MENDOZA INGA AURORA ZENAIDA</t>
  </si>
  <si>
    <t>GUIDO ARTURO ÑAUPARI GONZALES</t>
  </si>
  <si>
    <t>DORA ALICIA LOPEZ LAZO</t>
  </si>
  <si>
    <t>FELICITA BASTIDAS MADUEÑO</t>
  </si>
  <si>
    <t>MENDOZA BALBUENA ROLANDO FILOMENO</t>
  </si>
  <si>
    <t>TEOFILO QUISPE TICSE</t>
  </si>
  <si>
    <t xml:space="preserve"> MARTINEZ RIOS ANASTACIO </t>
  </si>
  <si>
    <t>CELESTINO REMUZGO CARHUANCHO</t>
  </si>
  <si>
    <t>JAVIER CACHUAN DIAZ</t>
  </si>
  <si>
    <t>WALTER JUAN OLIVERA PACURI</t>
  </si>
  <si>
    <t>SAPAICO ROMERO PILAR</t>
  </si>
  <si>
    <t>NECIAS FLAVIO ALVARADO LAMA</t>
  </si>
  <si>
    <t>HUAROC MATOS DE VELIZ ROSA</t>
  </si>
  <si>
    <t>CHUQUILLANQUI CHIPANA YAYO ARMANDO</t>
  </si>
  <si>
    <t xml:space="preserve">JORGE LUIS MORALES MIRANDA </t>
  </si>
  <si>
    <t>ANGEL DARIO LEON CALDERON</t>
  </si>
  <si>
    <t>NORMA AYDEE VALDEZ QUISPE</t>
  </si>
  <si>
    <t>ALBERTO FIDEL JAUREGUI SIFUENTES</t>
  </si>
  <si>
    <t>SINCHE MENDOZA CLARIZA</t>
  </si>
  <si>
    <t>OSCAR ELVIS HUAMAN HUTOS</t>
  </si>
  <si>
    <t>MARUJA YOLANDA RIOS HUAMAN</t>
  </si>
  <si>
    <t>GERMAN TOLENTINO MEZA</t>
  </si>
  <si>
    <t xml:space="preserve">RAMIREZ VEGA JACK HEVERT </t>
  </si>
  <si>
    <t>MIGUEL ANGEL CARPIO POMA</t>
  </si>
  <si>
    <t>MAXIMILIANO JOAQUIN ATAO CAJA</t>
  </si>
  <si>
    <t>FLOR LILA MORALES QUIJADA</t>
  </si>
  <si>
    <t>MEZA FERNANDEZ MARTINA</t>
  </si>
  <si>
    <t xml:space="preserve">LUISA DORA TICSE  GUERRA </t>
  </si>
  <si>
    <t>SONIA HORTENCIA GAMARRA GUERRA</t>
  </si>
  <si>
    <t>REMIGIO ANGELICO MAYTA GUERRA</t>
  </si>
  <si>
    <t>CONDEZO MENDEZ ALBERT WILLIAMS</t>
  </si>
  <si>
    <t>FREDY RAUL ROMERO ROJAS</t>
  </si>
  <si>
    <t>LUIS LEANDRO PONCE CALDERON</t>
  </si>
  <si>
    <t>LUIS VILLAR QUISPE</t>
  </si>
  <si>
    <t>MEDINA QUISPE MARIA DEL PILAR</t>
  </si>
  <si>
    <t>HECTOR JUSTO RAMON MAYTA</t>
  </si>
  <si>
    <t>ROSARIO MEZA CARDENAS</t>
  </si>
  <si>
    <t>JOSE ANTONIO PUENTE RAMOS</t>
  </si>
  <si>
    <t>LAURA CHANCA ROCTOSA</t>
  </si>
  <si>
    <t>GLICERIO ANTONIO QUISPE GONZALES</t>
  </si>
  <si>
    <t>ACUÑA RICCE CENAIDA</t>
  </si>
  <si>
    <t>LUIS ALBERTO MEZA PASCUAL</t>
  </si>
  <si>
    <t>ANA MARIA MENDOZA ESTEBAN DE VILLALVA</t>
  </si>
  <si>
    <t>TAIPE FERNANDEZ ANIBAL EUGENIO</t>
  </si>
  <si>
    <t>LUDOMILA EDITH MUERAS GUTIERREZ</t>
  </si>
  <si>
    <t>ALVARO GRIMALDO HERRERA ESPINOZA</t>
  </si>
  <si>
    <t>ROE CLAYTON SALVATIERRA HUARCAYA</t>
  </si>
  <si>
    <t>VEGA PALOMINO AMPARO</t>
  </si>
  <si>
    <t>SUSANA OLIMPIA RODRIGUEZ VELAZCO</t>
  </si>
  <si>
    <t>FLOR DE MARIA GALVAN MALDONADO</t>
  </si>
  <si>
    <t>MARY LUCY MALDONADO SANCHEZ</t>
  </si>
  <si>
    <t>JOSE HECTOR ARONI PAZCE</t>
  </si>
  <si>
    <t>ORLANDO CLEVER CARHUAMACA CRISTOBAL</t>
  </si>
  <si>
    <t>FREDY CARHUAMACA MAURICIO</t>
  </si>
  <si>
    <t>BUENDIA SALVADOR, ORLANDO</t>
  </si>
  <si>
    <t>ACOSTA SAMANIEGO DOLLY MEIRA</t>
  </si>
  <si>
    <t>JORGE LUIS HUAMAN CORI</t>
  </si>
  <si>
    <t xml:space="preserve">KARINA ELISA TELLO </t>
  </si>
  <si>
    <t>DAVID MOISES SALOME ROJAS</t>
  </si>
  <si>
    <t>ROMERO CERRON JOSE ANTONIO</t>
  </si>
  <si>
    <t>JURI LEONIT TICSE GUERRA</t>
  </si>
  <si>
    <t>FELICITA NATALIA QUISPE RAMOS</t>
  </si>
  <si>
    <t>GARCIA PALOMINO JORGE LUIS</t>
  </si>
  <si>
    <t>MESIAS GUILLERMO LEON MEZA</t>
  </si>
  <si>
    <t>TORRES PEÑA FILOMENO DEMETRIO</t>
  </si>
  <si>
    <t>NELBER LUIS QUISPE OLLERO</t>
  </si>
  <si>
    <t>ODON OSCAR SALAZAR PALOMINO</t>
  </si>
  <si>
    <t>MAYTA GUERRA PRIMITIVO ZACARIAS</t>
  </si>
  <si>
    <t>JULIA QUISPE MENDOZA</t>
  </si>
  <si>
    <t>CELENE CELY ESPIRITU PAEZ</t>
  </si>
  <si>
    <t>KATY CHAVEZ VILCAPOMA</t>
  </si>
  <si>
    <t>IVAN CUELLAR ESCOBAR</t>
  </si>
  <si>
    <t>AYDEE FILOMENA DE LA CRUZ MELGAR</t>
  </si>
  <si>
    <t>WILLIAM CHANCASANAMPA TOSCANO</t>
  </si>
  <si>
    <t>MARISOL PALACIOS COLONIO</t>
  </si>
  <si>
    <t>LUIS MIGUEL CARRION BENITES</t>
  </si>
  <si>
    <t>RUBEN JULCARIMA DELAO</t>
  </si>
  <si>
    <t>CORAC HUARANGA EDWIN LUIS</t>
  </si>
  <si>
    <t>HENRY FORT CASTRO YUPANQUI</t>
  </si>
  <si>
    <t>HELDER TORIBIO TABRAJ</t>
  </si>
  <si>
    <t>TEODORO BALBIN MARIN</t>
  </si>
  <si>
    <t>GONZALES LEON AUGUSTO VICENTE</t>
  </si>
  <si>
    <t>YECIDAY VILCAPOMA MEZA</t>
  </si>
  <si>
    <t>CHIPANA HUARCAYA JONAS NEHEMIAS</t>
  </si>
  <si>
    <t>ANA MARIA LEON RAMOS</t>
  </si>
  <si>
    <t>QUISPE CANTARO ELEAZAR OZIAS</t>
  </si>
  <si>
    <t>RODRIGUEZ LOROÑA TERESA</t>
  </si>
  <si>
    <t>ANTENOR ZAMORA CORDERO</t>
  </si>
  <si>
    <t>ESTHER MUNIVE VALENTIN</t>
  </si>
  <si>
    <t>MOLINA LAZO MARIO</t>
  </si>
  <si>
    <t>JOAQUIN DIAZ ERCILIA</t>
  </si>
  <si>
    <t>DANITZA YESSI PAREDES DIAZ</t>
  </si>
  <si>
    <t>FLORENTINA HUAYHUA TELLO</t>
  </si>
  <si>
    <t>SUAREZ TIPIANA MARTIN ALFREDO</t>
  </si>
  <si>
    <t>MUÑOZ VILLAR CELIA ROSANA</t>
  </si>
  <si>
    <t>VILMA BERTHA FERNANDEZ CORDOVA</t>
  </si>
  <si>
    <t>TOVAR GUTIERREZ ELVIRA VICTORIA</t>
  </si>
  <si>
    <t>RAPHAEL TEODULO SAMANIEGO LERMO</t>
  </si>
  <si>
    <t>WILSON BRAULIO ESPINOZA OSPINO</t>
  </si>
  <si>
    <t>GLORIA ESPERANZA RAMIREZ NUÑEZ</t>
  </si>
  <si>
    <t>VICTOR WALTER SOLANO CHAVEZ</t>
  </si>
  <si>
    <t>ROGER MELENIO POMA AMBROSIO</t>
  </si>
  <si>
    <t>JOB NOE BRAÑEZ LAPA</t>
  </si>
  <si>
    <t>VILMA CHAUCA RIVERA</t>
  </si>
  <si>
    <t>JANETH H. ARROYO PAREDES</t>
  </si>
  <si>
    <t>LEEWARD NORBERTH CARRION BENITES</t>
  </si>
  <si>
    <t>RIVEROS SULLCA RICHARD JHON</t>
  </si>
  <si>
    <t>RIMACHE CONDORI ANA MARIA</t>
  </si>
  <si>
    <t>GIOVANA MARISOL MEDINA BALZA</t>
  </si>
  <si>
    <t>RUBEN CONSTANTINO DE LA CRUZ BASTIDAS</t>
  </si>
  <si>
    <t>PUCLLA CUNYAS SANDRA</t>
  </si>
  <si>
    <t xml:space="preserve">YUDY MONTOYA AVELIZ </t>
  </si>
  <si>
    <t>JOSE ORIUNDO NARVAEZ</t>
  </si>
  <si>
    <t>CRISTIAN EDUARDO GUZMAN VILLAVERDE</t>
  </si>
  <si>
    <t>RUBEN CANCHARI GONZALO</t>
  </si>
  <si>
    <t>HUAMAN BARJA ANTIDIO TITO</t>
  </si>
  <si>
    <t>MEZA GUERRERO JACQUELINE</t>
  </si>
  <si>
    <t>EVELYN MAGADY OLIVERA MANDUJANO DE OLIVOS</t>
  </si>
  <si>
    <t>LAZO CHAMORRO PETER LORENZO</t>
  </si>
  <si>
    <t>LILIANA SEGUNDINA CAMAC ESCOBAR</t>
  </si>
  <si>
    <t>ROBERTO ANIBAL NAVARRO PEÑA</t>
  </si>
  <si>
    <t>FLORES PALIAN PERCY</t>
  </si>
  <si>
    <t>JERSON REVELINO BALVIN FALCONI</t>
  </si>
  <si>
    <t>HUGO QUISPE HUAMAN</t>
  </si>
  <si>
    <t>KATTY GLADYS RIOS HUAMAN</t>
  </si>
  <si>
    <t>SERGIO JAVIER CAMPOS VASQUEZ</t>
  </si>
  <si>
    <t>MERY GUTIERREZ HUAMAN</t>
  </si>
  <si>
    <t>GUERE FLORES RUFINO</t>
  </si>
  <si>
    <t>GIL ABAD AGUIRRE GARCIA</t>
  </si>
  <si>
    <t>LILA C. PAYANO TRUCIOS</t>
  </si>
  <si>
    <t>MILNER RUDY BASTIDAS MELO</t>
  </si>
  <si>
    <t>SERGIO MARCELINO GALARZA PORTOCARRERO</t>
  </si>
  <si>
    <t>REYES ÑUNEZ YSAIAS MEFRAIN</t>
  </si>
  <si>
    <t>MARIVEL LUZ YARASCA GARAY</t>
  </si>
  <si>
    <t>JARA DE VASQUEZ HONORIA IDA</t>
  </si>
  <si>
    <t xml:space="preserve">ALMAQUIO NERI MUÑOZ MAGRO </t>
  </si>
  <si>
    <t>IVAN EDUARDO CORAL BASILIO</t>
  </si>
  <si>
    <t>BALVIN BASALDUA MAXIMO EULOGIO</t>
  </si>
  <si>
    <t>GUTIERREZ LOPEZ CARLOS ENRIQUE</t>
  </si>
  <si>
    <t>ANTOLIN PEDRO INGA FERNANDEZ</t>
  </si>
  <si>
    <t>LUIS JAVIER GUEVARA LLANTOY</t>
  </si>
  <si>
    <t>FIERRO SANCHEZ FELIX MARDONIO</t>
  </si>
  <si>
    <t xml:space="preserve">FLOR DE ROCIO ROMERO FLORES </t>
  </si>
  <si>
    <t>RICARDO AMANCIO SOVERO NONALAYA</t>
  </si>
  <si>
    <t>VASQUEZ NARVA JOSE ANANIAS</t>
  </si>
  <si>
    <t>DIOGENES EGIDIO CARDENAS MATUTE</t>
  </si>
  <si>
    <t>GAMARRA PUMALLANQUI REYNA</t>
  </si>
  <si>
    <t>BELLA IRIS MARQUEZ TRUJILLO</t>
  </si>
  <si>
    <t>HUAMANCHAY TELLO RAMIRO</t>
  </si>
  <si>
    <t>VILMA MEZA SARMIENTO</t>
  </si>
  <si>
    <t>OLIVARES CAJAHUARINGA LIDIA AURORA</t>
  </si>
  <si>
    <t>HUGO GUILLERMO LOZANO PORTA</t>
  </si>
  <si>
    <t>SERAFINA JURADO ARROYO</t>
  </si>
  <si>
    <t xml:space="preserve">DOMITILA HUAMAN RIOS </t>
  </si>
  <si>
    <t xml:space="preserve">MOISES PEREZ LLAMOCURI </t>
  </si>
  <si>
    <t>RENE RONALD FRANTZEN MARTINEZ</t>
  </si>
  <si>
    <t>REGINA OSCO VALDEZ</t>
  </si>
  <si>
    <t>ARROYO HUAMAN FERNANDO SICO</t>
  </si>
  <si>
    <t>MARIA CARLOTA ROQUE MARQUEZ</t>
  </si>
  <si>
    <t>GIRON ASTETE MARINO MODESTO</t>
  </si>
  <si>
    <t>POMA JOAQUIN ABELINO</t>
  </si>
  <si>
    <t>HIPOLITO FELICES GUERRA</t>
  </si>
  <si>
    <t>JUAN ANTONIO CRISTOBAL BADOS   (XP-5671)</t>
  </si>
  <si>
    <t>MIGUEL VERA RUIZ HIPOLITO</t>
  </si>
  <si>
    <t>ROSA ABELINA HUAMAN SALCEDO</t>
  </si>
  <si>
    <t xml:space="preserve">EDITA ROJAS DE LA CRUZ </t>
  </si>
  <si>
    <t>CONDOR LOPEZ ELIZABETH</t>
  </si>
  <si>
    <t>EDUARDO CARBAJAL VARGAS</t>
  </si>
  <si>
    <t xml:space="preserve">CARLOS PEDRO JIMENEZ JUSTO </t>
  </si>
  <si>
    <t>HONORATO FORTUNATO TARMA CHUPAYO</t>
  </si>
  <si>
    <t>ESTHER GALINDO HUAMANI</t>
  </si>
  <si>
    <t>ROSS MARY SUAREZ GAMARRA</t>
  </si>
  <si>
    <t>QUISPE CONDORI EMILIANO</t>
  </si>
  <si>
    <t>MARIA CASILDA VALERIANO PEDRO</t>
  </si>
  <si>
    <t>QUISPE SORIA MIGUEL FERNANDO</t>
  </si>
  <si>
    <t>LANDEO RIVEROS LUCIO LEONCIO</t>
  </si>
  <si>
    <t>LUIS ALBERTO COLLADO SANCHEZ</t>
  </si>
  <si>
    <t>WILBER IGNACIO PALACIOS GAMARRA</t>
  </si>
  <si>
    <t>JOSIAS SANTOS VILLANUEVA JORA</t>
  </si>
  <si>
    <t>SUNE HINOSTROZA DE LA CRUZ</t>
  </si>
  <si>
    <t>MEZA CACERES MARTIN VICENTE</t>
  </si>
  <si>
    <t>VILCAPOMA GUEVARA MARIA LUISA</t>
  </si>
  <si>
    <t>VASQUEZ OYARCE PABLO</t>
  </si>
  <si>
    <t>OLIVIA LIMAYLLA DIANDERAS</t>
  </si>
  <si>
    <t>ADOLFO YONI PEREZ GALARZA</t>
  </si>
  <si>
    <t>VILLAR FIERRO ADOLFO SERGIO</t>
  </si>
  <si>
    <t xml:space="preserve">JUANA V. NEIRA BRAVO </t>
  </si>
  <si>
    <t>EULALIA FLORES BUENO</t>
  </si>
  <si>
    <t>VILMA DALILA DIAZ DE LOPEZ</t>
  </si>
  <si>
    <t>ELEAZAR BEQUER PINTO ROMANI</t>
  </si>
  <si>
    <t>MAURO BARZOLA ESTEBAN</t>
  </si>
  <si>
    <t>HEVER RAUL VILLAR FIERRO</t>
  </si>
  <si>
    <t>MAURA ESTEBAN DE BARZOLA</t>
  </si>
  <si>
    <t>ROSA RUFINA SANCHEZ YUPANQUI</t>
  </si>
  <si>
    <t>ANDRES JOSE INGAROCA RAMOS</t>
  </si>
  <si>
    <t>BENEDICTA LORENZA BARZOLA VDA DE VILCA</t>
  </si>
  <si>
    <t xml:space="preserve">ALICIA VARGAS FARFAN </t>
  </si>
  <si>
    <t>FRANCISCA MARINA PEREZ SANTIAGO DE MEZA</t>
  </si>
  <si>
    <t xml:space="preserve">BONIEVE HUAMAN DINA MARCELA  </t>
  </si>
  <si>
    <t>MARIA ESTHER GALVAN REYES</t>
  </si>
  <si>
    <t>LOLA ELSA CAMARENA TORALVA</t>
  </si>
  <si>
    <t>ROSABEL AMANDA MILLAN VASQUEZ</t>
  </si>
  <si>
    <t xml:space="preserve"> IDER ALDO ESPINOZA CAMARENA</t>
  </si>
  <si>
    <t>JUAN ODILIO GUTIERREZ SINDICO</t>
  </si>
  <si>
    <t>SILVIA PRIMITIVA GALARZA DE TOLENTINO</t>
  </si>
  <si>
    <t>FLOR DE MARIA RODRIGUEZ HUAMAN</t>
  </si>
  <si>
    <t>LUZMILA VILMA CAMARENA INGA</t>
  </si>
  <si>
    <t>HERMINIA LOURDES HIDALGO RIVERA</t>
  </si>
  <si>
    <t>FRANCISCO JAVIER FLORES FABIAN</t>
  </si>
  <si>
    <t>DIONISIO RAMOS ZENON</t>
  </si>
  <si>
    <t>ISABEL FRIDA VILLAR FIERRO</t>
  </si>
  <si>
    <t>SINCHE CARDENAS PEDRO ROBERTO</t>
  </si>
  <si>
    <t>ROSULO SALUSTIO SOTO SOTO</t>
  </si>
  <si>
    <t>HUGO ALBERTO NINAHUANCA RIVERA</t>
  </si>
  <si>
    <t>LEONORA ESPIRITA NUÑEZ MANDUJANO</t>
  </si>
  <si>
    <t>LEIVA ANCHIRAICO ROSA BEATRIZ</t>
  </si>
  <si>
    <t>RAMIREZ CORONEL AYDE</t>
  </si>
  <si>
    <t>ROBERTO ELMER MALDONADO CHAVEZ</t>
  </si>
  <si>
    <t xml:space="preserve">ASTRID ROSANA MEZA GUERREROS </t>
  </si>
  <si>
    <t>FRANCISCO ORELLANA ARANDA</t>
  </si>
  <si>
    <t xml:space="preserve">ARMANDO SALVADOR SANCHEZ VIVAR </t>
  </si>
  <si>
    <t>JOHN MAXIMO PINTO ROMANI</t>
  </si>
  <si>
    <t xml:space="preserve">SONIA AMAYA SIMEON </t>
  </si>
  <si>
    <t>LEON CALDERON GIOVANNY MARIBEL</t>
  </si>
  <si>
    <t>NANCY BACA RIVERA</t>
  </si>
  <si>
    <t>LEONORA MARINA USCUVILCA USQUIANO</t>
  </si>
  <si>
    <t>RAMOS BARZOLA ROBERTO SIXTO</t>
  </si>
  <si>
    <t>CHAVEZ GRANADOS MARCO ANTONIO</t>
  </si>
  <si>
    <t>NELLY CARMEN DIAZ OSCO</t>
  </si>
  <si>
    <t>CANCHIHUAMAN PANEZ EPIFANIO SANTOS</t>
  </si>
  <si>
    <t>MARCELINO VICTORIO VICENTE (ARTURO RAMOS VARILLAS)</t>
  </si>
  <si>
    <t>ESPINOZA ANGO LIBIA</t>
  </si>
  <si>
    <t>FELICITA GLORIA OSCANOA ALCANTARA</t>
  </si>
  <si>
    <t>SANTIAGO CARHUAS CAMAVILCA</t>
  </si>
  <si>
    <t>EDGAR JUAN DE DIOS ZEVALLOS ARZAPALO</t>
  </si>
  <si>
    <t>MOISES VICUÑA VELASQUEZ</t>
  </si>
  <si>
    <t>AQUILES VICUÑA VELASQUEZ</t>
  </si>
  <si>
    <t>MARIA ISABEL CALLUPE CAMPOS</t>
  </si>
  <si>
    <t>VICENTE F. CALLUPE CORDOVA</t>
  </si>
  <si>
    <t>MARGARITA ESTRELLA LLANA DE ARIAS</t>
  </si>
  <si>
    <t>CORNELIO JUAN CARHUAS ANTARA</t>
  </si>
  <si>
    <t>TEOFILO CHAVEZ ARZAPALO</t>
  </si>
  <si>
    <t>ANGELICA LOZANO ARIAS VDA. DE ZEVALLOS</t>
  </si>
  <si>
    <t xml:space="preserve">ZELAIDA AIDA ISABEL GUERE VDA DE LLANA </t>
  </si>
  <si>
    <t>HILDA ARIAS ANTARA</t>
  </si>
  <si>
    <t>MARCIANO ZUÑIGA CHAVEZ</t>
  </si>
  <si>
    <t>AURELIA ENCARNA OROZCO DE ANCO</t>
  </si>
  <si>
    <t>GUMERCINDO RECINES CONDOR</t>
  </si>
  <si>
    <t>TOMAS ARZAPALO ARIAS</t>
  </si>
  <si>
    <t>REYNALDO MARCELINO ZUNIGA CHAVEZ</t>
  </si>
  <si>
    <t>ELISEO JORGE CHAVEZ LLANA</t>
  </si>
  <si>
    <t>TRANSP. ASOC.DE CARGA Z.C.D. CARHUAMAYO "T.A.C.C."</t>
  </si>
  <si>
    <t>MEDARDO ARIAS CORDOVA</t>
  </si>
  <si>
    <t>DORIS SILVIA POMA CORREA</t>
  </si>
  <si>
    <t>MACARIO RUFINO CHAVEZ CORDOVA</t>
  </si>
  <si>
    <t>INCHE LLANA AYDA</t>
  </si>
  <si>
    <t>FORTUNATO ZEVALLOS LLANA</t>
  </si>
  <si>
    <t>EMILIANO PAITA URETA</t>
  </si>
  <si>
    <t>GOZAR CHUCO HILDA DOMINICA</t>
  </si>
  <si>
    <t>ROSA MARGARITA DEUDOR PONCE</t>
  </si>
  <si>
    <t>LUCIO SAN MIGUEL CORDOVA BASILIO</t>
  </si>
  <si>
    <t>DELIA ARZAPALO LLANA</t>
  </si>
  <si>
    <t>EDWIN BRUNO INVHE ARIAS</t>
  </si>
  <si>
    <t>ANDEM WILLIAMS CORDOVA COLLACHAGUA</t>
  </si>
  <si>
    <t>ARIAS VICUYA PEDRO ARTURO</t>
  </si>
  <si>
    <t>PERALTA MACHACUAY JUAN</t>
  </si>
  <si>
    <t>JOHN ANCO OROZCO</t>
  </si>
  <si>
    <t>EDWIN HERMINIO CHAVEZ CANCHORICRA</t>
  </si>
  <si>
    <t>CESARIO SANTOS CAMPOS ARZAPALO</t>
  </si>
  <si>
    <t>YOLANDA OLGA ARCE ARZAPALO</t>
  </si>
  <si>
    <t>LIDIA REZZA QUISPE</t>
  </si>
  <si>
    <t>ALBERTO ORTEGA MAGRO</t>
  </si>
  <si>
    <t>TERESA DIONISIO PAJARES DE OJEDA</t>
  </si>
  <si>
    <t>ANGELINO FELICIANO VASQUEZ CCATAMAYO</t>
  </si>
  <si>
    <t>EDGAR ANGEL ORTEGA DE LA CRUZ</t>
  </si>
  <si>
    <t>LUISA BERTHA MONCADA TERRONES</t>
  </si>
  <si>
    <t>MARIA LUZ BECERRA UNCHUPAICO</t>
  </si>
  <si>
    <t>SECILIO VARGAS MONTERO</t>
  </si>
  <si>
    <t>RIOS VARGAS GREGORIO</t>
  </si>
  <si>
    <t>MIGUEL OLASCOAGA RAMIREZ</t>
  </si>
  <si>
    <t>PABLO RAUL ESCOBAR SUTACURO</t>
  </si>
  <si>
    <t>BABILON BALDEON JUAN EMILIANO</t>
  </si>
  <si>
    <t>AGUILIZA CARRASCO MEZA</t>
  </si>
  <si>
    <t>COSME ROQUE TORIBIO</t>
  </si>
  <si>
    <t>IDA ISABEL CONTRERAS VICTORIO</t>
  </si>
  <si>
    <t xml:space="preserve">PEDRO CONTRERAS RUEDA </t>
  </si>
  <si>
    <t xml:space="preserve">PABLO JULIAN EGOAVIL CAMACUARI </t>
  </si>
  <si>
    <t>LEON VILLANO MARCELINO</t>
  </si>
  <si>
    <t>SATURNINA OCTAVIA GARCIA ARTEAGA</t>
  </si>
  <si>
    <t>JUSTO SANTOS MEZA</t>
  </si>
  <si>
    <t>INDUSTRIAL MADERERA LOS ANGELES S.A.C.</t>
  </si>
  <si>
    <t>YOLANDA MAURICIA LEANDRO VASQUEZ DE LAZO</t>
  </si>
  <si>
    <t>RAUL ALFREDO TORRES SANTIBAÑEZ</t>
  </si>
  <si>
    <t>MARIA DOLORES VALENCIA LOBATO</t>
  </si>
  <si>
    <t>ANGEL RAFAEL CARBAJAL MEDINA</t>
  </si>
  <si>
    <t>JORGE ALFREDO LADERA LUNA</t>
  </si>
  <si>
    <t>CUSICHE SANCHEZ FREUD WILDE</t>
  </si>
  <si>
    <t>RAUL ELIAS INGA PAUCAR</t>
  </si>
  <si>
    <t>RODRIGUEZ MAURICIO DE PEZO LILY GUDELIA</t>
  </si>
  <si>
    <t>IGNACIO LLANCO MARTINEZ</t>
  </si>
  <si>
    <t>MELISSA EDDY CCOÑAS TORRES</t>
  </si>
  <si>
    <t>JULIO CESAR POMA TUNCAR</t>
  </si>
  <si>
    <t>TEOFILA RIVERA GUERRA</t>
  </si>
  <si>
    <t>PANES ROJAS VICTORIA HAYDEE</t>
  </si>
  <si>
    <t>CONTRERAS VICTORIO GONZALO CRISANTO</t>
  </si>
  <si>
    <t>AURORA ALICIA GALINDO BARRIENTOS</t>
  </si>
  <si>
    <t>SILVANO ROSENDO TORRES REYES</t>
  </si>
  <si>
    <t>ALIPIO ORTEGA GUIZADO</t>
  </si>
  <si>
    <t>GERARDO VARGAS DE LA CRUZ</t>
  </si>
  <si>
    <t>TORRES CANTURIN PERCY DAVID</t>
  </si>
  <si>
    <t>VICENTE JORGE CORONEL</t>
  </si>
  <si>
    <t>FERMIN PABLO AQUINO LAZO</t>
  </si>
  <si>
    <t>PAULINA FLORA FERMIN ALDANA</t>
  </si>
  <si>
    <t>BALTAZAR HINOSTROZA BETTI ROSA</t>
  </si>
  <si>
    <t>VELASQUEZ OLLERO JORGE TOBIAS</t>
  </si>
  <si>
    <t>JUAN BENITO ARELLANO Y ZENAIDA CERRON ALIAGA</t>
  </si>
  <si>
    <t>DIONICIA PUCHOC DE RIVERA</t>
  </si>
  <si>
    <t>HUARANGA GOMEZ PABLO MARINO</t>
  </si>
  <si>
    <t xml:space="preserve">LLACZA VILLALBA VILANOVA </t>
  </si>
  <si>
    <t>JULIO COLLACHAGUA HUAMAN</t>
  </si>
  <si>
    <t>BASILIO BENITO ARELLANO</t>
  </si>
  <si>
    <t>GAMARRA PUENTE VILMA</t>
  </si>
  <si>
    <t>SUIRE POMA HERLINDA EUGENIA</t>
  </si>
  <si>
    <t>ROJAS PERALTA GLORIA NANCY</t>
  </si>
  <si>
    <t>CIRILO BENITO ARELLANO</t>
  </si>
  <si>
    <t>ALEJANDRO MATEO ULLOA BARRERA</t>
  </si>
  <si>
    <t>DANIEL MOISES ESPINOZA ARROYO</t>
  </si>
  <si>
    <t>RAUL FELIX MANSILLA CALDERON</t>
  </si>
  <si>
    <t>DULA ESTHER BENITO ARELLANO</t>
  </si>
  <si>
    <t>SILVIA TACZA NAVARRO</t>
  </si>
  <si>
    <t>EDMUNDO EDWIN ALANIA HUAMAN</t>
  </si>
  <si>
    <t xml:space="preserve">OLLERO PARIONA MARGARITA </t>
  </si>
  <si>
    <t xml:space="preserve">VICTOR ZOSIMO RUIZ SUASNABAR </t>
  </si>
  <si>
    <t>FEDERICO JULIAN TAYPE INGA</t>
  </si>
  <si>
    <t>SEGURA QUISPE MARCELO</t>
  </si>
  <si>
    <t>SUSANIBAR VILLANUEVA TEODORA MAXIMILIANA</t>
  </si>
  <si>
    <t>LUIS ALBERTO COCA CAJACURI</t>
  </si>
  <si>
    <t>CELESTINO HUACHIHUACO HIGIDIO HIPOLITO</t>
  </si>
  <si>
    <t>ANA DE JESUS RODRIGUEZ VALVERDE</t>
  </si>
  <si>
    <t>MAURO J. CUELLAR MORALES</t>
  </si>
  <si>
    <t>NOLBERTA ANGLAS VDA. DE MORALES</t>
  </si>
  <si>
    <t>JOHN ANDRES ALANIA TORRES</t>
  </si>
  <si>
    <t>ANASTO CUBA CARDENAS</t>
  </si>
  <si>
    <t>ESPERANZA CHAGUA GALARZA</t>
  </si>
  <si>
    <t>AUGUSTO MEZA TORIBIO</t>
  </si>
  <si>
    <t>GERARDO  MARTIN  ROJAS  CRUZ</t>
  </si>
  <si>
    <t>CONSUELO  GLADYS  APOLINARIO  QUISPE</t>
  </si>
  <si>
    <t>SORIA MENDOZA JULIA MARGARITA</t>
  </si>
  <si>
    <t>PAZ DE GARCILAZO AGRIPINA MARIA</t>
  </si>
  <si>
    <t>ABEL MIGUEL JULCARIMA CAPARACHIN</t>
  </si>
  <si>
    <t>CHAVEZ CARPIO GUILLERMO TEODORO</t>
  </si>
  <si>
    <t xml:space="preserve">ANTONIO MARCELO </t>
  </si>
  <si>
    <t xml:space="preserve">JUANA CASTRO VISCARRA </t>
  </si>
  <si>
    <t>DAVID LANDA  YAURI</t>
  </si>
  <si>
    <t>LINO YURIVILCA VALDIVIEZO</t>
  </si>
  <si>
    <t>SENO ORIHUELA YURIVILCA</t>
  </si>
  <si>
    <t xml:space="preserve">CECILIA CHARITA VILLANUEVA LEON </t>
  </si>
  <si>
    <t>HUAYNATES ROSALES LIDIA GRISELDA</t>
  </si>
  <si>
    <t>MARITZA GONZALES GOMEZ</t>
  </si>
  <si>
    <t>SEDANO VILCHEZ ARMANDO RODRIGO</t>
  </si>
  <si>
    <t>COSME PUCHOC HERMENEGILDA</t>
  </si>
  <si>
    <t>BALDEON FIERRO NORMA YOLANDA</t>
  </si>
  <si>
    <t>ALANIA HUAMAN MARIBEL MERY</t>
  </si>
  <si>
    <t>GUILLERMO CAMACUARI GEREMIAS JOSE</t>
  </si>
  <si>
    <t>MENDOZA LLACSA JAVIER</t>
  </si>
  <si>
    <t xml:space="preserve">JAIME RUBEN QUINCHO HINOSTROZA </t>
  </si>
  <si>
    <t>HOMER LEONARDO HUAMANI PALPA</t>
  </si>
  <si>
    <t>RAMIREZ CELESTINO OSWALDO</t>
  </si>
  <si>
    <t>LINDA ANGELICA DIAZ QUINCHO</t>
  </si>
  <si>
    <t>GALLARDO LOLO MARIA ZENOBIA</t>
  </si>
  <si>
    <t>MARCO ANTONIO GRANADOS CHUCO</t>
  </si>
  <si>
    <t xml:space="preserve">MARIA LUZ RAMIREZ QUINCHO </t>
  </si>
  <si>
    <t>CHAGUA TERREL EFRAIN GRACIELO</t>
  </si>
  <si>
    <t xml:space="preserve">CLOTILDE SURICHAQUI YURIVILCA </t>
  </si>
  <si>
    <t>SILVIA QUISPE OLLERO</t>
  </si>
  <si>
    <t>BADOS ZAVALA JOSE SANTOS</t>
  </si>
  <si>
    <t>FREDDY MATIAS BALDEON OROPEZA</t>
  </si>
  <si>
    <t>ELIZABET OLGA VILCHEZ CONDOR</t>
  </si>
  <si>
    <t>NANCY AMERICA BALDOCEDA BUSTAMANTE</t>
  </si>
  <si>
    <t>DE LA CRUZ MARCOS VILMA MARIA</t>
  </si>
  <si>
    <t>NATEROS CAÑARI GLORIA GLADYS</t>
  </si>
  <si>
    <t>LILIANA GUDELIA SANCHEZ CHAGUA</t>
  </si>
  <si>
    <t>ANGEL RUFINO GRANADOS LEONARDO</t>
  </si>
  <si>
    <t>MARIA PILAR QUISPE OLLERO</t>
  </si>
  <si>
    <t xml:space="preserve">MARIA LUZ ECHEVARRIA CAMPOS </t>
  </si>
  <si>
    <t>JHONNY SOLORZANO ARELLANO</t>
  </si>
  <si>
    <t xml:space="preserve">JHONYCONDOR MATIAS </t>
  </si>
  <si>
    <t>JUAN SANCHEZ MORALES</t>
  </si>
  <si>
    <t xml:space="preserve">REYNA TUANAMA ABRAHAM </t>
  </si>
  <si>
    <t xml:space="preserve">COSME DAMIAN MUÑOZ MELLADO </t>
  </si>
  <si>
    <t>LATORRE TRUJILLO SEGUNDO</t>
  </si>
  <si>
    <t>NAEL RAMOS CERON</t>
  </si>
  <si>
    <t>ANTONIA TRINIDAD SHAHUANO MAYTAHUARI</t>
  </si>
  <si>
    <t>ELSA ASIPALI SORIA</t>
  </si>
  <si>
    <t>TERRAZAS GARCIA ADOLFO YVAN</t>
  </si>
  <si>
    <t>ROSARIO VASQUEZ FLORES</t>
  </si>
  <si>
    <t xml:space="preserve">JULIA NATIVIDAD TELLO MENDOZA </t>
  </si>
  <si>
    <t>SATURNINO ESTACIO PORTA</t>
  </si>
  <si>
    <t>LUZ HAYDEE AVELLANEDA HUAMAN</t>
  </si>
  <si>
    <t>LOAYZA YUPANQUI DE LEON VILMA ELIZABETH</t>
  </si>
  <si>
    <t>PUCUHUARANGA ARELLANO DE ARELLANO SONIA</t>
  </si>
  <si>
    <t>ORLANDO AYALA LEON</t>
  </si>
  <si>
    <t>MEDARDO NOLBERTO ARIAS CALLUPE</t>
  </si>
  <si>
    <t>CRISTOBAL PARIONA SAPALLANAY</t>
  </si>
  <si>
    <t>RUBEN FLORENCIO SANTOS PORRAS</t>
  </si>
  <si>
    <t xml:space="preserve">VICENTE JOEL GUILLERMO PANDURO	</t>
  </si>
  <si>
    <t xml:space="preserve">SOLANO GODIÑO ESTELA </t>
  </si>
  <si>
    <t>ELIAS SAUL GUILLERMO PANDURO</t>
  </si>
  <si>
    <t>GREGORIO MARIO EGOAVIL QUISPE</t>
  </si>
  <si>
    <t>FERNANDEZ CHANCO RAUL</t>
  </si>
  <si>
    <t>CASO ARIAS TEOFILA BERTHA</t>
  </si>
  <si>
    <t>REYNA MARIELA VENTO HIDALGO</t>
  </si>
  <si>
    <t>CAJACHAGUA BALDEON WILBOR</t>
  </si>
  <si>
    <t>FERNANDEZ QUISPE DE YARANGA PRIMITIVA</t>
  </si>
  <si>
    <t>OLIMPIO ANTONIO ORTEGA CHUCO</t>
  </si>
  <si>
    <t>CALDERON CHAHUAYA QUILHUER</t>
  </si>
  <si>
    <t>ELVIS HERMILIO PALOMINO OSCANOA</t>
  </si>
  <si>
    <t>JUAN JOSE  CANCHO INGARUCA</t>
  </si>
  <si>
    <t>ESQUIVEL NUÑEZ YOLANDA</t>
  </si>
  <si>
    <t>CESAR PEDRO BARJA CERRON</t>
  </si>
  <si>
    <t>YENY MIRIAM SANTOS INDIGOYEN</t>
  </si>
  <si>
    <t>JAIME LUIS SANDOVAL CORDOVA</t>
  </si>
  <si>
    <t>EDGAR ROGELIO HUAMAN MEZA</t>
  </si>
  <si>
    <t xml:space="preserve">YEOVANINY DE ALBURQUERQUE SILVANA </t>
  </si>
  <si>
    <t>TEODONILA  LUNA AYQUIPA</t>
  </si>
  <si>
    <t>GUSTAVO ENRIQUE MAKABE TAPIA</t>
  </si>
  <si>
    <t>DARIA BALTA VDA. DE GOTUZZO</t>
  </si>
  <si>
    <t>RUIZ DE, SANCHEZ MERI</t>
  </si>
  <si>
    <t>LUIS GONZAGA RIOS LUCAS</t>
  </si>
  <si>
    <t>SERGIO JACINTO VILLEGAS ALFARO</t>
  </si>
  <si>
    <t>JUAN MARQUINA UNTIVEROS</t>
  </si>
  <si>
    <t>JUAN ALBERTO PISCONTE GALLEGOS</t>
  </si>
  <si>
    <t>ELENA MARIA MORON DE HERNANDEZ</t>
  </si>
  <si>
    <t>EDILBERTO WALTER AMAR SALCEDO</t>
  </si>
  <si>
    <t>FANNY LUCILA HUAMANI DE LA CRUZ</t>
  </si>
  <si>
    <t>JULIO BECERRA URIBE</t>
  </si>
  <si>
    <t>JOSE ROMERO CHAVEZ</t>
  </si>
  <si>
    <t>SAMUEL GILBERTO TORRES DIAZ</t>
  </si>
  <si>
    <t>LUISA PEÑA DE GUTIERREZ</t>
  </si>
  <si>
    <t xml:space="preserve">MARTHA CAROLINA YAMASHIRO YKEHARA </t>
  </si>
  <si>
    <t xml:space="preserve">EPIFANEO OLARTE JAULIS </t>
  </si>
  <si>
    <t>JESUS QUISPE ROMAN</t>
  </si>
  <si>
    <t xml:space="preserve">FIDELA TUCNO CASAVERDE </t>
  </si>
  <si>
    <t>LUIS ARMANDO MORON ESPINO</t>
  </si>
  <si>
    <t xml:space="preserve">CESAR ALFREDO ANICAMA RAMOS  </t>
  </si>
  <si>
    <t>HERNANDEZ RAMOS MARIA ROSA</t>
  </si>
  <si>
    <t>CALDERON MENDOZA DE CERRATO DORIS YENNY</t>
  </si>
  <si>
    <t>TRIGOSO DE MORON ELENA CLEMENTINA</t>
  </si>
  <si>
    <t>GLADYS NOEMI ZARATE DE CANALES</t>
  </si>
  <si>
    <t>ZENON LAGOS QUISPE</t>
  </si>
  <si>
    <t>TRANSPORTE GRUPO SANCHEZ CABRERA</t>
  </si>
  <si>
    <t>DEMETRIO MARIANO PERALES PEDROZA</t>
  </si>
  <si>
    <t>RUBEN MARINO SAYRITUPAC VILCA</t>
  </si>
  <si>
    <t>ARROYO DE GOMEZ DORIS TERESA</t>
  </si>
  <si>
    <t>EUGENIA YAURI ASTO</t>
  </si>
  <si>
    <t>MELGAR CACERES CAROLINA GLADYS</t>
  </si>
  <si>
    <t>CCONISLLA PARCO YOLANDA</t>
  </si>
  <si>
    <t>ELENA SACHICO FIJIKI  BERROCAL</t>
  </si>
  <si>
    <t>CUPITAY ISASI FRANCISCA</t>
  </si>
  <si>
    <t>MIGUEL ALFREDO RAMIREZ RAMOS</t>
  </si>
  <si>
    <t>VIDAL RUBEN HUAMANI CARDENAS</t>
  </si>
  <si>
    <t>NAVARRO OCHANTE MERY LUZ</t>
  </si>
  <si>
    <t>INER PONCE CHICALLA</t>
  </si>
  <si>
    <t>ANTONIA MARIA CUYA HUAMAN</t>
  </si>
  <si>
    <t>ESMERALDA AGUEDA PAREDES HUAMANI</t>
  </si>
  <si>
    <t>WILLIAM ABEL GUTIERREZ PEÑA</t>
  </si>
  <si>
    <t>LUIS ALBERTO PAMUCENA ROJAS   (WH-5858)</t>
  </si>
  <si>
    <t>CESAR ALFREDO MORÓN VALENCIA</t>
  </si>
  <si>
    <t>JANETE SOLAIDA MANTARI MANTARI</t>
  </si>
  <si>
    <t>AMADA SOLEDAD PALOMINO HERNANDEZ</t>
  </si>
  <si>
    <t>MARIA DEL ROSARIO ALEJO MEDRANO ALEJO MEDRANO</t>
  </si>
  <si>
    <t>SAMUEL PAREDES HUAMANI</t>
  </si>
  <si>
    <t>RUTH HERMINIA ARCE AGUAYO</t>
  </si>
  <si>
    <t>MISARAY GARCIA WILFREDO MARTIN</t>
  </si>
  <si>
    <t>AMADOR GAMARRA ESPINOZA</t>
  </si>
  <si>
    <t>EDUARDO RIQUELMER LOPEZ CORDOVA</t>
  </si>
  <si>
    <t>HECTOR GARCIA GAVILAN</t>
  </si>
  <si>
    <t>FREDY RAUL REYNOSO HUAROTE</t>
  </si>
  <si>
    <t xml:space="preserve">J.C. NEGOCIACIONES HUACHO S.A.C. </t>
  </si>
  <si>
    <t>HILDA ELENA VARGAS GARCIA DE RAMOS</t>
  </si>
  <si>
    <t>TINCO ANDIA NIVARDO RAFAEL</t>
  </si>
  <si>
    <t>CORTEZ URIBE, CARMEN YOLANDA</t>
  </si>
  <si>
    <t xml:space="preserve">PAREDES GAVIDIA, ALICIA </t>
  </si>
  <si>
    <t>ABANTO RATTO FABIOLA</t>
  </si>
  <si>
    <t>RICARDO PACHECO GUERRERO</t>
  </si>
  <si>
    <t xml:space="preserve">HECTOR MAXIMO PACHAS FUENTES </t>
  </si>
  <si>
    <t xml:space="preserve">MIRIAM DEL PILAR LUJAN MARTINEZ DE RAMOS </t>
  </si>
  <si>
    <t>JOSE SARAVIA RONCEROS</t>
  </si>
  <si>
    <t>ANGEL HUMBERTO CABRERA GIRIBALDI</t>
  </si>
  <si>
    <t>PEÑA MURGUEYTIO MONICA PATRICIA</t>
  </si>
  <si>
    <t>LORENZO TOMAS HETUN ALCANTARA HETUN ALCANTARA</t>
  </si>
  <si>
    <t>VICTOR MANUEL MATTA CUROTTO</t>
  </si>
  <si>
    <t>NESTOR MARTÍN PEÑA MURGUEITYO</t>
  </si>
  <si>
    <t>FELIX VILLAVICENCIO REYNOSO</t>
  </si>
  <si>
    <t>ROLANDO VIVANCO GUZMAN</t>
  </si>
  <si>
    <t>LAUREANO  ELÍAS  JUAREZ  OCHOA</t>
  </si>
  <si>
    <t>ROJAS DE NAPA ANA MARIA</t>
  </si>
  <si>
    <t>YATACO SARAVIA PABLO</t>
  </si>
  <si>
    <t>IGNACIO JUAREZ JARA   (XI-6425)</t>
  </si>
  <si>
    <t>LUCIO FELIPE OLMOS SOLDEVILLA</t>
  </si>
  <si>
    <t>QUISPE CAMACHO JUAN JOSE</t>
  </si>
  <si>
    <t>SANTIAGO TORRES BARRIOS</t>
  </si>
  <si>
    <t xml:space="preserve">HUGO FERNANDO CASTELLANO VEGA </t>
  </si>
  <si>
    <t xml:space="preserve">ISMAEL OLMOS SOLDEVILLA </t>
  </si>
  <si>
    <t>SEVERO DOMINGO CASTILLON PALOMINO</t>
  </si>
  <si>
    <t>MANUEL VALENZUELA LLANCARI</t>
  </si>
  <si>
    <t>JUAN FRANCISCO QUISPE CAMACHO</t>
  </si>
  <si>
    <t>AURELIO ÑACARI CCANTO</t>
  </si>
  <si>
    <t>CESAR TEOFILO ADVINCULA PACHAS</t>
  </si>
  <si>
    <t>PATRICIA NANCY CESPEDES BOLIVAR</t>
  </si>
  <si>
    <t>JUAN JOSE CABRERA REJAS</t>
  </si>
  <si>
    <t>CLARA ESTHER CONTRERAS DE NAVARRETE</t>
  </si>
  <si>
    <t>VERONICA MAGALY MESIAS ANTON</t>
  </si>
  <si>
    <t>ELIZABETH SILVIA ESCALANTE DE DODERO</t>
  </si>
  <si>
    <t>ALFONSO EDUARDO ORMEÑO  VILLA</t>
  </si>
  <si>
    <t>JUAREZ OCHOA JUAN JOSE</t>
  </si>
  <si>
    <t>GABRIEL MAURO CULLANCO MORAN</t>
  </si>
  <si>
    <t>SOTO NUÑEZ CAROLINA SANDRA</t>
  </si>
  <si>
    <t xml:space="preserve">HUGO FERNANDO CHAVEZ LOZA </t>
  </si>
  <si>
    <t>ROXANA SANCHEZ CRISOSTOMO</t>
  </si>
  <si>
    <t>CLAVER VASQUEZ CALDERON</t>
  </si>
  <si>
    <t xml:space="preserve">MARIO QUISPE ESPERILLA </t>
  </si>
  <si>
    <t>MEDINA SAAVEDRA JACINTO DANIEL</t>
  </si>
  <si>
    <t>JOSE ZAMORA MENDOZA</t>
  </si>
  <si>
    <t>MIGUEL RASHID YABER ATCHEBARNE</t>
  </si>
  <si>
    <t xml:space="preserve">VICTOR MANUEL NAVARRO NAVARRO </t>
  </si>
  <si>
    <t>GUIDO RODRIGO MOLINA VALDEZ</t>
  </si>
  <si>
    <t>EFRAIN FALCON DIAZ</t>
  </si>
  <si>
    <t>MONTOYA ALCIBIA ENECIMO</t>
  </si>
  <si>
    <t>REYNALDO GUTIERREZ MEZA</t>
  </si>
  <si>
    <t>GLORIA ROSAURA YABER ETCHEBARNE</t>
  </si>
  <si>
    <t>MANYA PILLACA EUSEBIA GLADYS</t>
  </si>
  <si>
    <t>SUCESION INDIVISA PUN KEY CHANGYEN JUAN MELCHOR</t>
  </si>
  <si>
    <t>GIRALDO OBISPO RAMIREZ CAVERO</t>
  </si>
  <si>
    <t>SABINO CASTRO RAMOS CASTRO RAMOS</t>
  </si>
  <si>
    <t>YOLANDA CONDORI SOLA DE CASTRO CONDORI SOLA DE CASTRO</t>
  </si>
  <si>
    <t>EUFEMIO PAMUCENA SERPA</t>
  </si>
  <si>
    <t>EVELEA MELCHORITA DE LA TORRE ANDIA</t>
  </si>
  <si>
    <t>VICTOR RAUL BARRIOS CACERES</t>
  </si>
  <si>
    <t>JHONNY ALFREDO RAMOS CCENCHO</t>
  </si>
  <si>
    <t>HUAMANI CANO ROBERTO CARLOS</t>
  </si>
  <si>
    <t>VICENTE QUINTEROS PEREZ</t>
  </si>
  <si>
    <t xml:space="preserve">AGRIPINA GRETA SARMIENTO QUISPE </t>
  </si>
  <si>
    <t>PEDRO LUIS  MARCA  CAMACHO</t>
  </si>
  <si>
    <t>JOSE MANUEL SANTA MARIA JIMENEZ</t>
  </si>
  <si>
    <t>JOSE LUIS CARRILLO ARAGON</t>
  </si>
  <si>
    <t>CARLOS NICOLAS ONCEBAY ROMANI</t>
  </si>
  <si>
    <t>JOSE LAINES QUISPE</t>
  </si>
  <si>
    <t>CARMEN PILAR CONTRERAS GUTIERREZ</t>
  </si>
  <si>
    <t>LUIS RAMON HERNANDEZ SAMAN</t>
  </si>
  <si>
    <t>MARIA ESTHER VALENTIN QUISPE</t>
  </si>
  <si>
    <t>MERCEDES IRENE ESPINOZA VERA</t>
  </si>
  <si>
    <t>LUCIO ROQUE HUAMAN  (WF-2187)</t>
  </si>
  <si>
    <t>LUIS WALTER SARAVIA RAMOS</t>
  </si>
  <si>
    <t>CELIA LEONILDE JAIME MATTA</t>
  </si>
  <si>
    <t>JOSE LEON ROMANI MOLINA   (WQ-8689)</t>
  </si>
  <si>
    <t>EMPRESA DE TRANSPORTES JUANITO E.I.R.L.  (WP-4415)</t>
  </si>
  <si>
    <t xml:space="preserve">YOLANDA MEJIA NAVARRO </t>
  </si>
  <si>
    <t>GUILLERMO ROQUE TAPIA (WG-7549)</t>
  </si>
  <si>
    <t>PRIMITIVA LYDUVINA MELGAR GOMEZ</t>
  </si>
  <si>
    <t>GUILLERMO MIGUEL MONTOYA ROMERO</t>
  </si>
  <si>
    <t>ANGEL REMIGIO DE LA CRUZ  ALEJO</t>
  </si>
  <si>
    <t>JORGE HERENCIA ORMEÑO</t>
  </si>
  <si>
    <t xml:space="preserve">BARRIENTOS MARTINEZ AUGUSTO LUIS				</t>
  </si>
  <si>
    <t>JULIO A. GALLENO TAPIA</t>
  </si>
  <si>
    <t>ALTAMIRANO VILLAMARES JESUS EDGAR</t>
  </si>
  <si>
    <t>DESIDERIO ÑAÑEZ ROMANI</t>
  </si>
  <si>
    <t>MIGUEL ZEGARRA PONS</t>
  </si>
  <si>
    <t>IDOLFO NOLVERTO NAVARRO</t>
  </si>
  <si>
    <t xml:space="preserve"> ADA LUISA MOREYRA DE MUNOZ </t>
  </si>
  <si>
    <t>MIRYAM ROSSANA MOREYRA AVALOS</t>
  </si>
  <si>
    <t>EDELMIRA FLORES VASQUEZ</t>
  </si>
  <si>
    <t>MARCOS ELIAS SUAREZ MOZO</t>
  </si>
  <si>
    <t>GUEVARA ARTEAGA GIOVANA JULISSA</t>
  </si>
  <si>
    <t>NOLBERTO QUISPE SANTOS EUSTAQUIO</t>
  </si>
  <si>
    <t>CUSI ALLCCA ADRIAN</t>
  </si>
  <si>
    <t xml:space="preserve">SAMUEL HUAMANI CANCHOS </t>
  </si>
  <si>
    <t>CASTILLA PEÑA LUIS ALBERTO</t>
  </si>
  <si>
    <t>MAXIMINO LEVANO ESPINOZA</t>
  </si>
  <si>
    <t>ELMER GUILLERMO SALAZAR OLIVARES</t>
  </si>
  <si>
    <t>MIGUEL ANGEL CHAVEZ SANCHEZ</t>
  </si>
  <si>
    <t>VICTOR GUSTAVO ZUAZO CORTEZ</t>
  </si>
  <si>
    <t>LORENA MILAGROS  RAYMUNDO  DE LA CRUZ</t>
  </si>
  <si>
    <t>WILFREDO ACEVEDO MEDINA</t>
  </si>
  <si>
    <t xml:space="preserve"> MIGUEL ANGEL CESPEDES ROSADO </t>
  </si>
  <si>
    <t>FANNY ROSALY YAURIMA  CARPIO</t>
  </si>
  <si>
    <t>GABRIELA KARINA RONCEROS ORELLANA</t>
  </si>
  <si>
    <t>HECTOR ADOLFO PINEDA OCHOA</t>
  </si>
  <si>
    <t>ARRAZABA BARRIENTOS MIGUEL ANGEL</t>
  </si>
  <si>
    <t>WILLIAM HOMERO MUÑOZ MOREYRA</t>
  </si>
  <si>
    <t>HUATUCO MEZA MARLENI MARITZA</t>
  </si>
  <si>
    <t>ELENA MACEDO DE ENCARNACION MACEDO DE ENCARNACION</t>
  </si>
  <si>
    <t>VICENTE ROSARIO SOTO</t>
  </si>
  <si>
    <t>ORDOÑEZ MONTES CARLOS OCTAVIO</t>
  </si>
  <si>
    <t>GLADIS JESUS CASTIGLIONE CABALLERO</t>
  </si>
  <si>
    <t>TORIBIO CABRERA RAMIREZ</t>
  </si>
  <si>
    <t>ROSA ALEJANDRINA ANDRADE CABRERA</t>
  </si>
  <si>
    <t>JUAN CORDOVA ELGUERA</t>
  </si>
  <si>
    <t>SOFIA CELSO MARTINEZ</t>
  </si>
  <si>
    <t>CUELLAR RESURRECCION JUSTINIANO</t>
  </si>
  <si>
    <t>FLORENCIA GARAY JARA</t>
  </si>
  <si>
    <t>CARLOS ALBERTO ESPINOZA CARDENAS</t>
  </si>
  <si>
    <t>PEDRO CHACON CARRILLO</t>
  </si>
  <si>
    <t>ARNULFO EDGAR BERROSPI VERDE</t>
  </si>
  <si>
    <t>AURELIA CISNEROS FALCON</t>
  </si>
  <si>
    <t>GUADALUPE HILDA MORALES HUARANGA</t>
  </si>
  <si>
    <t>ALBERTO SILVA BERAUN</t>
  </si>
  <si>
    <t>MARIA ANTONIETA MALPARTIDA LEON</t>
  </si>
  <si>
    <t>EUTEMIA ROSA CORNELIO ALBORNOZ</t>
  </si>
  <si>
    <t>RICARDO PASTRANA CHAMORRO</t>
  </si>
  <si>
    <t>ORLANDO CELIS CORDOVA</t>
  </si>
  <si>
    <t>MALLQUI LLANOS LUIS ALBERTO</t>
  </si>
  <si>
    <t xml:space="preserve">HERMINIA VALDIVIA CHAVEZ </t>
  </si>
  <si>
    <t>BUENO ATENCIO GABRIEL</t>
  </si>
  <si>
    <t>SEVILLA CORI RAMOS</t>
  </si>
  <si>
    <t>PEDRO SAUL RAFAEL PUJAY</t>
  </si>
  <si>
    <t>LUIS WILMER PALOMINO GONZALES</t>
  </si>
  <si>
    <t>GREGORIA SANTIAGO DE GARAY</t>
  </si>
  <si>
    <t>ERLINDA LLANOS PONCIANO</t>
  </si>
  <si>
    <t>ISABEL ESTEBAN DE MONTERO</t>
  </si>
  <si>
    <t>LEONCIO CUESTAS GOMEZ</t>
  </si>
  <si>
    <t>MARIA ALEJANDRINA SALINAS PAUCAR</t>
  </si>
  <si>
    <t>LUGO PIMENTEL MARTHA</t>
  </si>
  <si>
    <t>EVER BALBIN BLACIDO</t>
  </si>
  <si>
    <t>ROBERTO ESTEBAN QUIÑONES TELLO</t>
  </si>
  <si>
    <t>GREGORIA GALARZA GALGO</t>
  </si>
  <si>
    <t>AQUILES RUFO VERDE SALGADO</t>
  </si>
  <si>
    <t>HEBER RIVERA GONZALES</t>
  </si>
  <si>
    <t>SABINO ACOSTA CORTAVARRIA</t>
  </si>
  <si>
    <t xml:space="preserve">PABLO DE LA CRUZ GARCIA </t>
  </si>
  <si>
    <t>VERDE ACOSTA EDGAR ALEXER</t>
  </si>
  <si>
    <t>CARLOS MELCHOR OLIVAS CAVALIE</t>
  </si>
  <si>
    <t xml:space="preserve">MARITZA CACHAY BARRUETA </t>
  </si>
  <si>
    <t>MARCELINO CONDEZO RETIS</t>
  </si>
  <si>
    <t>EMILIANA MONTALVO NOLASCO</t>
  </si>
  <si>
    <t>NATIVIDAD ADRIAN TUCTO HERRERA</t>
  </si>
  <si>
    <t>VILMA ROSA BAUTISTA  CULLI</t>
  </si>
  <si>
    <t>ENEDINA ELEUTERIA HUAMAN MORENO</t>
  </si>
  <si>
    <t xml:space="preserve">ELISILVE RIVERA PEÑA DE LEON </t>
  </si>
  <si>
    <t>CELESTINO GUILLERMO SALVADOR SANCHEZ</t>
  </si>
  <si>
    <t>LAVADO TUCTO JULIO</t>
  </si>
  <si>
    <t>EPIFANIO SALAZAR CONDEZO</t>
  </si>
  <si>
    <t>GUILLERMO PALACIOS DURAN</t>
  </si>
  <si>
    <t>JACOBA PIO CLEMENTE</t>
  </si>
  <si>
    <t>ANASTACIO CLEMENTE RICARDO</t>
  </si>
  <si>
    <t>HUMBERTO SILVA GONZALES</t>
  </si>
  <si>
    <t>DEMETRIA NIEVES ORDOÑEZ</t>
  </si>
  <si>
    <t>AURELIA PAULINA PAREDES LUNA</t>
  </si>
  <si>
    <t>GUILLERMO CASTAÑEDA VILLARAN</t>
  </si>
  <si>
    <t>SONIA SENOVIA ESQUIVEL DE GUILLERMO</t>
  </si>
  <si>
    <t>GREGORIA ADELINA BERROSPI ORBEZO</t>
  </si>
  <si>
    <t>FRANCISCA CAMPOS ESPINOZA</t>
  </si>
  <si>
    <t>SALAZAR Y MORALES EUSEBIO</t>
  </si>
  <si>
    <t>DIAZ Y FLORES ELISABETH</t>
  </si>
  <si>
    <t>JOSE GARCIA SOLORZANO</t>
  </si>
  <si>
    <t>EMIGIDIO ESPINOZA OSCANOA</t>
  </si>
  <si>
    <t>ANTOLINA DOMINGUEZ DE ESPINOZA</t>
  </si>
  <si>
    <t>MILTON HELI DAGA TRUJILLO</t>
  </si>
  <si>
    <t>GLORIA VERA VALDEZ</t>
  </si>
  <si>
    <t xml:space="preserve">WALTER PAJUELO MEDRANO </t>
  </si>
  <si>
    <t>TERESA DE LA PUENTE LLANOS</t>
  </si>
  <si>
    <t xml:space="preserve">HITLER CORDOVA RUIZ </t>
  </si>
  <si>
    <t>REINALDO MAXIMO GINES ROJAS</t>
  </si>
  <si>
    <t>CARLOS BUNYO ARAKAKI ARAKAKI</t>
  </si>
  <si>
    <t>WILELMO CESAR VILLAVICENCIO</t>
  </si>
  <si>
    <t>PEDRO NOLASCO POLINAR</t>
  </si>
  <si>
    <t>DIONISIO VERDE CARBAJAL</t>
  </si>
  <si>
    <t>JOSUE PABLO SANTAMARIA</t>
  </si>
  <si>
    <t>CARMEN SOFIA GARAY MAIZ</t>
  </si>
  <si>
    <t>JULIAN UZURIAGA LIVIA</t>
  </si>
  <si>
    <t>LUIS DAVID RENTERA CLAUDIO</t>
  </si>
  <si>
    <t>ACUÑA DE GONZALES HONORATA LUZMILA</t>
  </si>
  <si>
    <t>ERIC GILBERTO LOPEZ Y VASQUEZ</t>
  </si>
  <si>
    <t>LUVE CASTRO ALVINO</t>
  </si>
  <si>
    <t>SILVIO PONCIANO POMA</t>
  </si>
  <si>
    <t xml:space="preserve">ISAIAS RICAPA MORALES </t>
  </si>
  <si>
    <t xml:space="preserve">IGIDIO CHAHUA SANTOS </t>
  </si>
  <si>
    <t>SERGIO AUSTO SALVADOR ROBLES</t>
  </si>
  <si>
    <t>VALENZUELA OLORTEGUI HERNANDO</t>
  </si>
  <si>
    <t>EUSTAQUIO PIMENTEL NOREÑA</t>
  </si>
  <si>
    <t>FLOR DE MARIA ORTEGA LIBERATO</t>
  </si>
  <si>
    <t>VILLANUEVA GARCIA SATURNINO VICTOR</t>
  </si>
  <si>
    <t>DOMITILA NIETO LAURENCIO</t>
  </si>
  <si>
    <t>LUIS CARLOS CONTRERAS FERNANDEZ</t>
  </si>
  <si>
    <t>ZOILA ANDRES DE CELIS</t>
  </si>
  <si>
    <t>CIPRIANA HILDA BORJA TARAZONA</t>
  </si>
  <si>
    <t>YMER ITALUCIO VALDIVIA CONTRERAS</t>
  </si>
  <si>
    <t>NELIDA ADELAIDA AQUINO VALLE</t>
  </si>
  <si>
    <t>BAZAN MARTEL WALTER DONATO</t>
  </si>
  <si>
    <t>WILFREDO PABLO SANTAMARIA</t>
  </si>
  <si>
    <t xml:space="preserve"> TEODORO CATALINO TUCTO ESPINOZA</t>
  </si>
  <si>
    <t>MARITZA ELENA ESPINOZA MANZANO</t>
  </si>
  <si>
    <t>ANDRES ALEJO MERINO</t>
  </si>
  <si>
    <t>GEORGE TCHAIKO NIETO JUAREZ</t>
  </si>
  <si>
    <t>VICENTE NIEVES REYES</t>
  </si>
  <si>
    <t>VASQUEZ PAZOS CLODOALDO RENATTO</t>
  </si>
  <si>
    <t>SERAFINA LIVIAS SOLIS DE FONSECA</t>
  </si>
  <si>
    <t>FALCON CESPEDES FRANCISCA</t>
  </si>
  <si>
    <t xml:space="preserve">WILBER HERNAN ALVARADO FERNANDEZ </t>
  </si>
  <si>
    <t>RODRIGUEZ HUAMAN EPIFANIA</t>
  </si>
  <si>
    <t>TANIA PATRICIA PALOMINO CLAUDIO</t>
  </si>
  <si>
    <t>MAGARIÑO CHAVEZ FLORINDA</t>
  </si>
  <si>
    <t>CAMONES RAMIREZ YOLANDA LUCIA</t>
  </si>
  <si>
    <t>YOLANDA  MIRAVAL PONCE</t>
  </si>
  <si>
    <t>RICHARD PEDRO MALPARTIDA DOMINGUEZ</t>
  </si>
  <si>
    <t>ALVAREZ AROSTEGUI CRECENCIO</t>
  </si>
  <si>
    <t>GONE AGUIRRE MAGDALENA ADELFA</t>
  </si>
  <si>
    <t>JUAN FREDY CAMACHO DOMINGUEZ</t>
  </si>
  <si>
    <t>GROVER ELMER CABELLO CARDENAS</t>
  </si>
  <si>
    <t>OSCAR HUERTAS NIETO</t>
  </si>
  <si>
    <t>PACHECO SUAREZ ARNULFO</t>
  </si>
  <si>
    <t>LIDIA CALDERON FIGUEREDO</t>
  </si>
  <si>
    <t>INOCENTE ACOSTA ANA</t>
  </si>
  <si>
    <t xml:space="preserve">LISS MAVEL BETETA MARTINEZ </t>
  </si>
  <si>
    <t>COTRINA BEDOYA RICHAR WALTER</t>
  </si>
  <si>
    <t>EDGAR EDUARDO CELIS ANDRES</t>
  </si>
  <si>
    <t>TORIBIO ARRATEA LAVERIANO</t>
  </si>
  <si>
    <t xml:space="preserve">GLORIA ELSA CABALLERO HUAMAN </t>
  </si>
  <si>
    <t>EDER SABINO ENCARNACION MACEDO</t>
  </si>
  <si>
    <t>JOSE LUIS MALPARTIDA ESPINOZA</t>
  </si>
  <si>
    <t>DOLORES PEREZ BERNARDINO</t>
  </si>
  <si>
    <t>AMNER MORY MEGO</t>
  </si>
  <si>
    <t>GLORIA GLADYS GONZALES RUIZ</t>
  </si>
  <si>
    <t>VALDIZAN CARRION ROSA LILIA</t>
  </si>
  <si>
    <t>YESIKA NANCY GARAY SANTIAGO</t>
  </si>
  <si>
    <t>MARISOL GONZALES AGÜERO</t>
  </si>
  <si>
    <t>ESTHER VEGA JAPA</t>
  </si>
  <si>
    <t>LUIS ALBERTO GARCIA CARDENAS</t>
  </si>
  <si>
    <t xml:space="preserve">CACIANO VILCA LAZARO </t>
  </si>
  <si>
    <t>FAUSTO NONATO RAMOS</t>
  </si>
  <si>
    <t>EVARISTO VILLANUEVA FORTUNATO</t>
  </si>
  <si>
    <t>AURELIO MATOS HERES</t>
  </si>
  <si>
    <t>ELMER MELCHOR GAMARRA JAUREGUI</t>
  </si>
  <si>
    <t>AUGUSTO BASILIO HERMOSILLA</t>
  </si>
  <si>
    <t>ANTONIA FLORENCIA GOMEZ Y PEÑA</t>
  </si>
  <si>
    <t>TERESA DEL CARMEN MATUTE PALACIOS</t>
  </si>
  <si>
    <t xml:space="preserve">FANY ALFARO VENTURA </t>
  </si>
  <si>
    <t>MERCEDES HUETE SANCHEZ</t>
  </si>
  <si>
    <t>ROBERTO TRUJILLO SALCEDO TRUJILLO SALCEDO</t>
  </si>
  <si>
    <t>EUSTROPIO CRUZ EVARISTO</t>
  </si>
  <si>
    <t>MANUEL LEÓN CANTEÑO</t>
  </si>
  <si>
    <t>BERLINA CIERTO ROJAS</t>
  </si>
  <si>
    <t>EVER NIEVES REYES</t>
  </si>
  <si>
    <t xml:space="preserve">SIMEONA ESTEBAN BORJA </t>
  </si>
  <si>
    <t xml:space="preserve">MARIA SANTAMARIA VALLE </t>
  </si>
  <si>
    <t>JOSE ANDRES TUSE PARDO</t>
  </si>
  <si>
    <t>CATALINO GONZALO PRADO ESTEBAN</t>
  </si>
  <si>
    <t>MARCOS BERNARDO SIERRA</t>
  </si>
  <si>
    <t>WALTER N. ASSADO SHEREIBER</t>
  </si>
  <si>
    <t>LUCILA EVANGELISTA ATANACIO</t>
  </si>
  <si>
    <t>JULY YESENNIA SANTIAGO LOPE</t>
  </si>
  <si>
    <t>ROXANA ZEVALLOS AVILA</t>
  </si>
  <si>
    <t>RAUL HEINZ CIPRIANO MARTEL</t>
  </si>
  <si>
    <t xml:space="preserve">MILTON CESAR PEREZ SOLIS </t>
  </si>
  <si>
    <t>SOLISBANGO ASTO ISABEL LENNY</t>
  </si>
  <si>
    <t>YESICA VERONICA BRICEÑO MORALES</t>
  </si>
  <si>
    <t>MARIA TERESA DE LOSADA LEON DE CORREA</t>
  </si>
  <si>
    <t>GUADALUPE AVILA REYES</t>
  </si>
  <si>
    <t>BRAVO DE SANCHEZ FELISA MARIA</t>
  </si>
  <si>
    <t>EMA LIMAYMANTA LORENZO</t>
  </si>
  <si>
    <t>LORENZO ARGANDOÑA AVILA</t>
  </si>
  <si>
    <t>TIMOTEO JANAMPA CHAMORRO</t>
  </si>
  <si>
    <t>JACINTA GOMEZ MANDUJANO</t>
  </si>
  <si>
    <t>AURELIANO GOMEZ INGARUCA</t>
  </si>
  <si>
    <t>IBARRA JOAQUIN ANTONIO</t>
  </si>
  <si>
    <t>MARCELO JULCA PEÑA</t>
  </si>
  <si>
    <t>NANCY LUTGARDA FANO ARGANDOÑA</t>
  </si>
  <si>
    <t>ECHEVARRIA CARBAJAL ATILIO</t>
  </si>
  <si>
    <t>MAURO MANUEL ESCOBAL CALDAS</t>
  </si>
  <si>
    <t>ROJAS PONCE MAURA ELENA</t>
  </si>
  <si>
    <t>SATURNINA DOMINGUEZ PONCE</t>
  </si>
  <si>
    <t>ELVIRA DEL SOLAR CORDOVA DE LA CRUZ</t>
  </si>
  <si>
    <t>ARRIETA JAMANPA GLORIA</t>
  </si>
  <si>
    <t>DELIA ROSA DAGA FALCON</t>
  </si>
  <si>
    <t>DEODOTA HUARAC BAUTISTA</t>
  </si>
  <si>
    <t>LUCIA DESIDERIA TRUJILLO CONDEZO</t>
  </si>
  <si>
    <t>NANCY VILLODAS REYME</t>
  </si>
  <si>
    <t xml:space="preserve">KARINA MITZA BRAVO ALONZO </t>
  </si>
  <si>
    <t>SARA GUTIERREZ CONDOR</t>
  </si>
  <si>
    <t>MIGUEL ABEL PAULINO CRIOLLO</t>
  </si>
  <si>
    <t>MIGUEL ANGEL ESTRADA OSORIO</t>
  </si>
  <si>
    <t>ISAIAS RICAPA DUEÑAS</t>
  </si>
  <si>
    <t>CESAR WILMER JARA TRUJILLO</t>
  </si>
  <si>
    <t xml:space="preserve">WILLIAM ORSINO TRUJILLO RAMIREZ </t>
  </si>
  <si>
    <t>WALTER NICOLAS AMERCO PEÑA</t>
  </si>
  <si>
    <t xml:space="preserve">FLOR MARIA ZEVALLOS MARTEL </t>
  </si>
  <si>
    <t>TRUJILLO JARA RICHARD EDUARDO</t>
  </si>
  <si>
    <t>ARRIETA RODRIGUEZ CLEVER JHOON</t>
  </si>
  <si>
    <t>GINA LOURDES CHAVEZ ORDUÑA</t>
  </si>
  <si>
    <t>GOMEZ PIÑAN NICOLAS</t>
  </si>
  <si>
    <t xml:space="preserve"> MARIA  CLARISA  SANTAMARIA  DE  GAMARRA</t>
  </si>
  <si>
    <t>GARCIA ALBORNOZ TEODORO</t>
  </si>
  <si>
    <t>PASCUALA ASTETE ESPINOZA</t>
  </si>
  <si>
    <t xml:space="preserve">MAXIMO HERMILIANO HUAYNATE CHAVEZ </t>
  </si>
  <si>
    <t>BARTOLOME TUCTO CIPRIANO</t>
  </si>
  <si>
    <t>GLORIA SANTIAGO CASIO DE GOMEZ</t>
  </si>
  <si>
    <t>VICTOR PONCIANO AGUIRRE</t>
  </si>
  <si>
    <t>MARDONIO EVARISTO MAYLLE</t>
  </si>
  <si>
    <t>MONTOYA TOLENTINO LUCIANO</t>
  </si>
  <si>
    <t>MELANIO CESPEDES CELESTINO</t>
  </si>
  <si>
    <t>FELIPE SANTIAGO FERRER CHACON</t>
  </si>
  <si>
    <t>JULIO SANTOS SOLIS SOTO</t>
  </si>
  <si>
    <t>CIRILO BERNARDO TUCTO</t>
  </si>
  <si>
    <t>ENRIQUE LELES ABAD CHAVEZ</t>
  </si>
  <si>
    <t xml:space="preserve">APOLONIA ROSSWELIA SANCHEZ PACHECO </t>
  </si>
  <si>
    <t>ELIZABETH MEDINA CESPEDES SANCHEZ</t>
  </si>
  <si>
    <t>COSPUS GARGATE RENTERA</t>
  </si>
  <si>
    <t>CUEVA SOTO DELINDA JUSTINA</t>
  </si>
  <si>
    <t>HUGO TIMOTEO POZO GUERRA</t>
  </si>
  <si>
    <t>CRUZ DE QUIROZ VIRGINIA</t>
  </si>
  <si>
    <t>JUAN IGLESIAS TOLENTINO</t>
  </si>
  <si>
    <t xml:space="preserve">POZO FALCON LUZ DOMITILA </t>
  </si>
  <si>
    <t>ELZA SALAS GOMEZ</t>
  </si>
  <si>
    <t>NANCY LOUDES SALAS COTRINA</t>
  </si>
  <si>
    <t>CLARIZA FLORA EVARISTO RAMOS</t>
  </si>
  <si>
    <t xml:space="preserve">NOE EDWIN ROMERO GONZALES </t>
  </si>
  <si>
    <t>AVELINO MONTOYA SILVA</t>
  </si>
  <si>
    <t>FIDEL TARAZONA MODESTO</t>
  </si>
  <si>
    <t xml:space="preserve">MULTISERVICIOS LIM. TRANSPOR S.A.C. </t>
  </si>
  <si>
    <t>ORTEGA JUIPA TITO DAYER</t>
  </si>
  <si>
    <t>JUAN FELIX BERNAL SAYES</t>
  </si>
  <si>
    <t>RAMOS MEZA ELI TEODORO</t>
  </si>
  <si>
    <t>TAUMELIA ABAL DAZA</t>
  </si>
  <si>
    <t>JUBEL INGA COLLAZOS</t>
  </si>
  <si>
    <t>LEONCIO IGARZA MARTEL</t>
  </si>
  <si>
    <t xml:space="preserve">LEONARDA MAGNA VERAMENDI FLORES </t>
  </si>
  <si>
    <t>VICTORIA VASQUEZ GONZALES</t>
  </si>
  <si>
    <t>FRANCISCO SULPLICIO TORRE ANTUNEZ</t>
  </si>
  <si>
    <t>ANDRES MANUEL PABLO MELGAREJO</t>
  </si>
  <si>
    <t xml:space="preserve">ELIAS JOSE BLAS ZEVALLOS </t>
  </si>
  <si>
    <t xml:space="preserve">ESTEBAN SALAZAR SILVA </t>
  </si>
  <si>
    <t>SALAS GRANDES WENNER</t>
  </si>
  <si>
    <t>ELVIS ALBINO HUAROTTO ANGULO</t>
  </si>
  <si>
    <t>LINDON PINEDO RAMIREZ</t>
  </si>
  <si>
    <t>TEOBALDO PANTOJA  AROSTEGUI</t>
  </si>
  <si>
    <t>ALBINO DONATO SANTOS CABALLERO</t>
  </si>
  <si>
    <t>ESTELA PEREZ GARCIA</t>
  </si>
  <si>
    <t>LAURA MARISSA HUAMAN DE LA CRUZ</t>
  </si>
  <si>
    <t xml:space="preserve">JAVIER PIZARRO PIZARRO </t>
  </si>
  <si>
    <t>AYDEE ROMERO DE BARDALES</t>
  </si>
  <si>
    <t>MARIA SALOME AYALA PICOY</t>
  </si>
  <si>
    <t>ROSALES SAVINO YONIL</t>
  </si>
  <si>
    <t>JULIAN MANUEL VASQUEZ SOTO</t>
  </si>
  <si>
    <t>VELA DE NUÑEZ MAGDALENA</t>
  </si>
  <si>
    <t>MARINA ZEVALLOS POMA</t>
  </si>
  <si>
    <t>CARLOS GARCIA ARGANDOÑA</t>
  </si>
  <si>
    <t>AQUILES CONDEZO RAMIREZ</t>
  </si>
  <si>
    <t>GUZMAN TORATTO FERNANDEZ</t>
  </si>
  <si>
    <t>DARIO MENDOZA VARGAS</t>
  </si>
  <si>
    <t>ANGELICA RETIS PAZOS</t>
  </si>
  <si>
    <t>DALILA CALIXTO DE RAMIREZ</t>
  </si>
  <si>
    <t>TEODORO VARGAS CESPEDES</t>
  </si>
  <si>
    <t>PAULINO VARGAS HIDALGO</t>
  </si>
  <si>
    <t>JORGE ESPINOZA JARA</t>
  </si>
  <si>
    <t>CLELIA SUAREZ CABRERA</t>
  </si>
  <si>
    <t xml:space="preserve">JUANA ISABEL GARAY CAJAS </t>
  </si>
  <si>
    <t>MAXIMO DANIEL GUERRA CASTILLON</t>
  </si>
  <si>
    <t>SANTA MARIA SAMA FABIANA</t>
  </si>
  <si>
    <t xml:space="preserve">JULIETA ALEJANDRA DIAZ DIAZ DE VARGAS </t>
  </si>
  <si>
    <t>MANUEL DAVID VALDIVIA CALIXTO</t>
  </si>
  <si>
    <t>ALFARO CHUMBE JANETH BRIGIDA</t>
  </si>
  <si>
    <t>ESPINOZA RETIS SONIA</t>
  </si>
  <si>
    <t>EDITH BEATRIZ PAUCAR ATENCIO</t>
  </si>
  <si>
    <t>MARIVEL MARTEL ISIDRO</t>
  </si>
  <si>
    <t>URBANO CALIXTO HUANCA</t>
  </si>
  <si>
    <t>HUAMAN MAIZ OSMEL</t>
  </si>
  <si>
    <t>SECUNDINO TIMOTEO ESPINOZA DOMINGUEZ</t>
  </si>
  <si>
    <t>TOÑO MANUEL LOZANO FIGUEROA</t>
  </si>
  <si>
    <t>SOLIO FILDER MEJIA ACUÑA</t>
  </si>
  <si>
    <t xml:space="preserve">YHONER LUIS OBREGON DIAZ </t>
  </si>
  <si>
    <t>FILOMENO CLEMENTE VELASQUEZ VERAMENDI</t>
  </si>
  <si>
    <t xml:space="preserve">TIMOTEO ANTONIO VEGA ESPINOZA </t>
  </si>
  <si>
    <t>MARTINA INOCENTE ISIDRO</t>
  </si>
  <si>
    <t>SEBASTIANA BARRUETA VENTURA</t>
  </si>
  <si>
    <t xml:space="preserve">FLORINDA CORDOVA DIEGO  </t>
  </si>
  <si>
    <t>CHANG ESPINOZA RAUL H</t>
  </si>
  <si>
    <t>NILO GAMARRA ECHEVARRIA</t>
  </si>
  <si>
    <t>ALBERTO MASGO CARBAJAL</t>
  </si>
  <si>
    <t xml:space="preserve">LUISA ATANACIO TRINIDAD </t>
  </si>
  <si>
    <t>ROSALMIRA LUNA BRAVO</t>
  </si>
  <si>
    <t>ROMULO ESPINOZA DURAND</t>
  </si>
  <si>
    <t>PABLO PEDRO CASTILLO GUTIERREZ</t>
  </si>
  <si>
    <t>TEODORA ALVAREZ AROSTEGUI</t>
  </si>
  <si>
    <t xml:space="preserve"> JUAN DE DIOS VALDEZ VALERO </t>
  </si>
  <si>
    <t xml:space="preserve">VELASQUEZ MUÑOZ DOMINGA </t>
  </si>
  <si>
    <t>JORGE ALVAREZ CEVERO CARLOS</t>
  </si>
  <si>
    <t>HILDA LEON DELGADO</t>
  </si>
  <si>
    <t>LUIS ALBERTO INOCENCIO ATANACIO</t>
  </si>
  <si>
    <t xml:space="preserve">LUCINDA GERONIMO SABINO </t>
  </si>
  <si>
    <t xml:space="preserve">CELESTINO LEONARDO  BERNARDILLO AQUINO </t>
  </si>
  <si>
    <t>VICTOR RAUL DAVILA PEREZ</t>
  </si>
  <si>
    <t>LUIS PEDRO RETIZ BRAVO</t>
  </si>
  <si>
    <t xml:space="preserve">HUGO RAMOS DAZA </t>
  </si>
  <si>
    <t>CCAYO ESTRADA ALEJANDRINA</t>
  </si>
  <si>
    <t>JOSE LUIS SOTO ESCARNIO</t>
  </si>
  <si>
    <t>DOMINGO LAQUIHUANACO CONDORCALLO</t>
  </si>
  <si>
    <t>PABLO SAVINO CORDOVA QUISPE</t>
  </si>
  <si>
    <t>MARIO ANTONIO RIVERA ZEVALLOS</t>
  </si>
  <si>
    <t xml:space="preserve">JULIO WALTER ALVARADO TRUJILLO </t>
  </si>
  <si>
    <t>TANIA LIZBETH GARCIA ESTELA</t>
  </si>
  <si>
    <t>MARCELINA DAMIAN DE HUIZA</t>
  </si>
  <si>
    <t>YANGALI SURICHAQUI ALEJANDRO</t>
  </si>
  <si>
    <t>MAURICIO HUIZA YAURI</t>
  </si>
  <si>
    <t>HUATARONGO HUAMAN MELANIA</t>
  </si>
  <si>
    <t>RUIZ DE FERNANDEZ CELESTINA</t>
  </si>
  <si>
    <t>GOMEZ ARANA NILO CLOVER</t>
  </si>
  <si>
    <t>JUAN PEDRO HUAMANI POMA</t>
  </si>
  <si>
    <t>EULOGIO HUAROC RENAN TITO</t>
  </si>
  <si>
    <t>GARCIA TORRES DE VALLADOLID CERAFINA</t>
  </si>
  <si>
    <t>CONDORI RIVERA HERMINIO</t>
  </si>
  <si>
    <t>ESTHER LOPEZ DE DE LA CRUZ</t>
  </si>
  <si>
    <t>CONDORI SURUNQUI MARTHA</t>
  </si>
  <si>
    <t>AGRIPINO BENITO SOTO</t>
  </si>
  <si>
    <t>CRISOSTOMO CCANTO PEDRO</t>
  </si>
  <si>
    <t>BENITO CARHUAPOMA VICTOR</t>
  </si>
  <si>
    <t>VIRGINIA DE LA CRUZ JURADO</t>
  </si>
  <si>
    <t>MENDOZA TORRES TEODORA HULDA</t>
  </si>
  <si>
    <t xml:space="preserve">JUSTINA DE LA CRUZ ORTIZ </t>
  </si>
  <si>
    <t>TIMOTEO CRISPIN QUISPE</t>
  </si>
  <si>
    <t>GLADYS DE LA CRUZ INGA</t>
  </si>
  <si>
    <t>ANTONIO MARTIN PAITAN HUAMAN</t>
  </si>
  <si>
    <t>JOSE ENRIQUE QUISPE DUEÑAS</t>
  </si>
  <si>
    <t>ENRIQUEZ ONCEBAY RIDER</t>
  </si>
  <si>
    <t>EUDOSIA MENDOZA TORRES</t>
  </si>
  <si>
    <t>ALFONZO QUISPE JUAN CIRILO</t>
  </si>
  <si>
    <t>WALTER ALEJANDRO QUINTO GONZALES</t>
  </si>
  <si>
    <t>NILO EDILBERTO VILLA REGINALDO</t>
  </si>
  <si>
    <t>ANA MARIA HUARCAYA CONDORI</t>
  </si>
  <si>
    <t>CONSTANTINA ARANGO VDA. DE MALDONADO</t>
  </si>
  <si>
    <t>VICTOR RAUL PALOMINO MARTINEZ</t>
  </si>
  <si>
    <t>LUCY MAVEL CHURATA VILLA</t>
  </si>
  <si>
    <t>JUAN HUAMAN QUINTO</t>
  </si>
  <si>
    <t>CURI CUSI CIRILO</t>
  </si>
  <si>
    <t>LUIS ALVARO CORZO BRAVO</t>
  </si>
  <si>
    <t>SALAZAR UNTIVEROS DE RODRIGUEZ NINFA</t>
  </si>
  <si>
    <t>PEDRO MARCELINO SUELDO VIVANCO</t>
  </si>
  <si>
    <t>SIXTO ALEJANDRO LAZARO DÁVILA</t>
  </si>
  <si>
    <t>LUCINDA LLIMPE RODRIGUEZ</t>
  </si>
  <si>
    <t>HUMBERTO LANDEO BERROCAL</t>
  </si>
  <si>
    <t>SANTIAGO DE PAZ NORA</t>
  </si>
  <si>
    <t>NUÑEZ SANCHEZ FREDY ALBERTO</t>
  </si>
  <si>
    <t>BARRERA BETALLELUZ RAMIRO</t>
  </si>
  <si>
    <t>MAURICIO AROTOMA TOLEDO</t>
  </si>
  <si>
    <t>RONAL MARIN LARRAURI</t>
  </si>
  <si>
    <t>SANTIAGO TEODOMIRO CUBA CABRERA</t>
  </si>
  <si>
    <t>RODRIGUEZ SOTO YNDALECIO JUVENCIO</t>
  </si>
  <si>
    <t>BERNARDINO LIMA CAHUANA</t>
  </si>
  <si>
    <t>CESAR AUGUSTO MONRROY ARROYO</t>
  </si>
  <si>
    <t>PEDRO PABLO RAYMUNDO MANSILLA</t>
  </si>
  <si>
    <t>ISABEL CARMEN BRAVO DE LUNA</t>
  </si>
  <si>
    <t>TERESA RINA AURIS QUISPE</t>
  </si>
  <si>
    <t>MARGARITA BUSTAMANTE GUERRA</t>
  </si>
  <si>
    <t>FREDY RUA TOVAR</t>
  </si>
  <si>
    <t>CARLOS LANDEO BEJAR</t>
  </si>
  <si>
    <t>PEREZ PINO CURIÑA</t>
  </si>
  <si>
    <t>LUCIA REYMUNDO DE CRISPIN</t>
  </si>
  <si>
    <t>RIBBECK HURTADO ABELARDO ERNESTO</t>
  </si>
  <si>
    <t>ALEJANDRO PALOMINO SALAS</t>
  </si>
  <si>
    <t>JESUS ADOLFO MONGE DONAYRE</t>
  </si>
  <si>
    <t>VILA VDA DE PAUCAR AMANDA TIMOTEA</t>
  </si>
  <si>
    <t>HINOSTROZA ESPINAL EDGAR JULIAN</t>
  </si>
  <si>
    <t>JUAN PAULINO CHAVARRIA MONTES</t>
  </si>
  <si>
    <t>ALEJANDRO GUTIERREZ QUILCA</t>
  </si>
  <si>
    <t>RUDECINDO MAYTA GUERRA</t>
  </si>
  <si>
    <t>RUBEN CACERES SERPA</t>
  </si>
  <si>
    <t>ROSA CASILDA CLEMENTE MENDOZA</t>
  </si>
  <si>
    <t>MENDOZA MORA YURI</t>
  </si>
  <si>
    <t>FIDEL ARANCEL MEZA</t>
  </si>
  <si>
    <t>HERACLIO BIZARRO AUCCAPUCLLA</t>
  </si>
  <si>
    <t>YAÑAC AYBAR ROSALINA</t>
  </si>
  <si>
    <t>LUIS GUTIERREZ ERNESTINA</t>
  </si>
  <si>
    <t>MARCELINO RAMIREZ ANGUIS</t>
  </si>
  <si>
    <t>ESTRELLA TINOCO SOTO DE VALDIVIA</t>
  </si>
  <si>
    <t>CARDENAS RETAMOZO ELICH LOURDES</t>
  </si>
  <si>
    <t>JUANA ESTHER MATAMOROS ROMERO</t>
  </si>
  <si>
    <t>DARIA QUINTO VARGAS</t>
  </si>
  <si>
    <t>VICENTE CARHUAPOMA ALIAGA</t>
  </si>
  <si>
    <t>ALFREDO FLORES CONGORA</t>
  </si>
  <si>
    <t>CARLOS GAMARRA CUSIHUALLPA</t>
  </si>
  <si>
    <t>VALVINO  ATAULLUCO  HUAMAN</t>
  </si>
  <si>
    <t>NILO GAMARRA DENOS</t>
  </si>
  <si>
    <t>BARRIO DE MENDOZA  YABAR RAMON</t>
  </si>
  <si>
    <t xml:space="preserve">ZAMBRANO HUMBERTO MORA CANDIA </t>
  </si>
  <si>
    <t>BRAULIO PAREJA PAREJA</t>
  </si>
  <si>
    <t>HILDA HERRERA VIVANCO</t>
  </si>
  <si>
    <t>FREDY LEONARDO CHACON LIZARRAGA</t>
  </si>
  <si>
    <t>FREDY OLARTE HOLGADO</t>
  </si>
  <si>
    <t>SILVIA AMANDA DIAZ CALDERON</t>
  </si>
  <si>
    <t>CIPRIANO YUCRA OSNAYO</t>
  </si>
  <si>
    <t>MARIA ANA GARRIDO MENDOZA</t>
  </si>
  <si>
    <t>HERMINIO QUISPE SOTO (TRANSP. SR. DE PAMPA CUERO)</t>
  </si>
  <si>
    <t>ALFONSO ORELLANA AYQUIPA</t>
  </si>
  <si>
    <t>GREGORIO LOAYZA AVILES</t>
  </si>
  <si>
    <t>EDUARDO ALEJANDRO MORA CANDIA</t>
  </si>
  <si>
    <t>OBREGON PAZ MIGUEL</t>
  </si>
  <si>
    <t>TORRES CASAFRANCA GREGORIO</t>
  </si>
  <si>
    <t>FABIAN CCOA AGUILAR</t>
  </si>
  <si>
    <t>BERNARDO RIMACHI HUALLPA</t>
  </si>
  <si>
    <t>MORIEL ARMINTA FEDERICO</t>
  </si>
  <si>
    <t>JOSE QUISPE ARANIBAR   (WZ-4499)</t>
  </si>
  <si>
    <t>GRETHGEL ROSARIO NUÑEZ DEL PRADO APARICIO</t>
  </si>
  <si>
    <t>BENIGNO ROJAS PAZ</t>
  </si>
  <si>
    <t>GLORIA MORMONTOY MADERA</t>
  </si>
  <si>
    <t>MAURO LEONIDAS LUDEÑA TORRE</t>
  </si>
  <si>
    <t xml:space="preserve">HERMOZA MUÑIZ RUBEN EDUARDO </t>
  </si>
  <si>
    <t>MENDOZA PAUCAR MARIO</t>
  </si>
  <si>
    <t>LEON CCANA ANTONIA</t>
  </si>
  <si>
    <t>VELASQUEZ REYES, CLEMENCIA</t>
  </si>
  <si>
    <t>DARWIN ZENOBIO HERRERA UGARTE</t>
  </si>
  <si>
    <t>PINTO CARDENAS RUBEN</t>
  </si>
  <si>
    <t>MICAELA MEDINA PEREZ</t>
  </si>
  <si>
    <t>HERNAN ARAUJO GAMARRA</t>
  </si>
  <si>
    <t xml:space="preserve">SABINA NUÑEZ HUALLPA </t>
  </si>
  <si>
    <t xml:space="preserve">ELVIRA PAREDES RAMOS </t>
  </si>
  <si>
    <t>CARMEN MOSCOSO GUILLEN</t>
  </si>
  <si>
    <t xml:space="preserve">ARMIDA ISABEL MORALES CACERES </t>
  </si>
  <si>
    <t>WALTER ESQUIVEL ROMAN</t>
  </si>
  <si>
    <t>JUAN MAMANI RAMOS</t>
  </si>
  <si>
    <t>GUTIERREZ CRUZ RICARDO</t>
  </si>
  <si>
    <t>BELIZARIO ACOSTA MENDOZA</t>
  </si>
  <si>
    <t>LUCIO CRUZ QQUENAYA</t>
  </si>
  <si>
    <t>ATAUSINCHI SARZANAULA DINA</t>
  </si>
  <si>
    <t>RINA GUERRA ARANZABAL</t>
  </si>
  <si>
    <t>MIGUEL CARPIO MIRAMENDE</t>
  </si>
  <si>
    <t xml:space="preserve">JOSE VALER QUIÑONES </t>
  </si>
  <si>
    <t>MIGUEL ANGEL QUINTANILLA LLAQUI</t>
  </si>
  <si>
    <t>GARCIA HOLGADO ORESTES</t>
  </si>
  <si>
    <t xml:space="preserve">VILMA VILLAVICENCIO TORRE </t>
  </si>
  <si>
    <t>CLAUDIO GUTIERREZ DELGADO</t>
  </si>
  <si>
    <t>LEON VILLAVICENCIO DE PACCO CRISTINA</t>
  </si>
  <si>
    <t>FELICIANO TAPARA BORNAS</t>
  </si>
  <si>
    <t>PATRICIA QUISPE VEGA</t>
  </si>
  <si>
    <t xml:space="preserve">JUAN SEGOVIA CUSI </t>
  </si>
  <si>
    <t>MIGUEL NEMES BELLOTA PAREDES</t>
  </si>
  <si>
    <t>RAQUEL SALAS SARCO</t>
  </si>
  <si>
    <t>ELIAS LEONCIO TUEROS ARROYO</t>
  </si>
  <si>
    <t>YANET PEREZ  QUISPE</t>
  </si>
  <si>
    <t>MEZA DIAZ LUCIO</t>
  </si>
  <si>
    <t>MARLENI ALMANZA PARAVECINO</t>
  </si>
  <si>
    <t>JOSE ADOLFO TRELLES MUÑOZ</t>
  </si>
  <si>
    <t xml:space="preserve">WILLIAM GIBAJA ORMACHEA </t>
  </si>
  <si>
    <t>RAUL FARFAN VASQUEZ</t>
  </si>
  <si>
    <t>EDUVIGES CARDENAS OLMEDA</t>
  </si>
  <si>
    <t>VICTOR RAMIRO MAGUINA SEGOVIA</t>
  </si>
  <si>
    <t>JAVIER ANTONIO FLORES VELASQUEZ</t>
  </si>
  <si>
    <t>MERCEDES PEÑA LAUREANO</t>
  </si>
  <si>
    <t>FREDY FARFAN VASQUEZ</t>
  </si>
  <si>
    <t>AQUILINO ESPINOZA CHALLCO</t>
  </si>
  <si>
    <t>DANIEL GREGORIO ESQUIVEL LOAIZA</t>
  </si>
  <si>
    <t>NERI CORDOVA CARREÑO</t>
  </si>
  <si>
    <t>MAYHUA QUINTANI HUGO</t>
  </si>
  <si>
    <t>DAVID GARCIA MIRANDA</t>
  </si>
  <si>
    <t>ROBERTO MENDOZA MENA</t>
  </si>
  <si>
    <t>OLAVE ATAUCHI DELIA</t>
  </si>
  <si>
    <t>RAMOS CALLO CLOTILDE</t>
  </si>
  <si>
    <t>ALFREDO GUERRA MEDINA</t>
  </si>
  <si>
    <t>SILVIA ROSARIO PANCORBO CARRASCO VDA. DE GUTIERREZ</t>
  </si>
  <si>
    <t>HILDA ELSA MATHEUS DE GRANDE</t>
  </si>
  <si>
    <t>JUAN ARESTIGUE CLEMENTE</t>
  </si>
  <si>
    <t>INES ALARCON MAMANI</t>
  </si>
  <si>
    <t>ANDRADE LOAYZA EDGAR</t>
  </si>
  <si>
    <t>ESTANISLAO FLORES VILLACORTA</t>
  </si>
  <si>
    <t>JESUS CRUZ DELGADO</t>
  </si>
  <si>
    <t>ADOLFO GUILLERMO CALLE MANRIQUE</t>
  </si>
  <si>
    <t>ARBEL RENATO VERA ZAMALLOA</t>
  </si>
  <si>
    <t>SATURNINA QUISPE FRANCO</t>
  </si>
  <si>
    <t>MANUEL LUNA FLORES</t>
  </si>
  <si>
    <t>WALTER JIMENEZ QUISPE</t>
  </si>
  <si>
    <t>SABINO CABRERA CHALLCO</t>
  </si>
  <si>
    <t>HUARCO MENDOZA EUSTAQUIO</t>
  </si>
  <si>
    <t>EDIT ANTONIETA SALAS VERA</t>
  </si>
  <si>
    <t xml:space="preserve">PLACIDO DAZA HUAMAN </t>
  </si>
  <si>
    <t>LEON ARTURO YANQUIRIMACHI GARCIA</t>
  </si>
  <si>
    <t>JOSE MATAMOROS VERA</t>
  </si>
  <si>
    <t xml:space="preserve"> DELFINA LUNA MONTES </t>
  </si>
  <si>
    <t>ISAAC CECILIO ARENAS RADO</t>
  </si>
  <si>
    <t>JOSE MANCILLA LLAVE</t>
  </si>
  <si>
    <t>LIVIO CHAMORRO MOZO</t>
  </si>
  <si>
    <t>JUAN HUILLCA HUALLPAMAYTA</t>
  </si>
  <si>
    <t>GLADIS HERMELINDA HUAMAN SALAS</t>
  </si>
  <si>
    <t>MANUEL YANQUIRIMACHI GARCIA</t>
  </si>
  <si>
    <t>AUGUSTA CCORIMANYA CANO</t>
  </si>
  <si>
    <t>VICTOR CASTILLO POLO</t>
  </si>
  <si>
    <t>ELEUTERIA QUINTO DE OBLITAS</t>
  </si>
  <si>
    <t>RUBEN DARIO HUALLPAMAYTA ORMACHEA</t>
  </si>
  <si>
    <t>ALIPIO SEQUEIROS BELLOTA</t>
  </si>
  <si>
    <t>HUILLCA QUISPE MARIO SILVERIO</t>
  </si>
  <si>
    <t>ADOLFO CAYO HUALLPAMAYTA</t>
  </si>
  <si>
    <t>MARIO PELE MOSCOSO FLOREZ</t>
  </si>
  <si>
    <t xml:space="preserve">LIDIA ORMACHEA VILLAVICENCIO  </t>
  </si>
  <si>
    <t>VILMA QUISPE QUISPE</t>
  </si>
  <si>
    <t>ARNALDO ROJAS QUISPE</t>
  </si>
  <si>
    <t>WILBERT SALAS VERA</t>
  </si>
  <si>
    <t>LIVIA ROJAS QUISPE</t>
  </si>
  <si>
    <t>FLORES CCORIMANYA SEGUNDINA</t>
  </si>
  <si>
    <t>AMÉRICO RODRÍGUEZ FLORES</t>
  </si>
  <si>
    <t xml:space="preserve">GREGORIA CCORIMANYA TTITO </t>
  </si>
  <si>
    <t>ARQUIMIDES MOSCOSO FLORES</t>
  </si>
  <si>
    <t xml:space="preserve">DELIA CIPRIAN GONGORA </t>
  </si>
  <si>
    <t>HENRY RODRIGUEZ FLOREZ</t>
  </si>
  <si>
    <t>TOMAS KHUNO CAYULLA</t>
  </si>
  <si>
    <t>PACHECO CANDIA JUSTO</t>
  </si>
  <si>
    <t xml:space="preserve">MARINA APARICIO MIRANDA </t>
  </si>
  <si>
    <t>PULINO SALAZAR HERRERA</t>
  </si>
  <si>
    <t>RAMOSA CCORIHUAMAN MAMANI</t>
  </si>
  <si>
    <t xml:space="preserve">GUIDO CHARA APARICIO </t>
  </si>
  <si>
    <t>JAIME EDUARDO GARCIA PEREZ</t>
  </si>
  <si>
    <t>JAVIER MAMANI CCANA</t>
  </si>
  <si>
    <t>RICARDO CONDORI BEJAR</t>
  </si>
  <si>
    <t>BLANCA GRACIELA SALAS VERA</t>
  </si>
  <si>
    <t>AMALIA BEATRIZ CARRION DE PAUCAR</t>
  </si>
  <si>
    <t>ANGEL PAREJA MOSCOSO</t>
  </si>
  <si>
    <t>JHON AMERICO HUAMAN SALAS</t>
  </si>
  <si>
    <t>DORIS MARIA VARA PHOCCO</t>
  </si>
  <si>
    <t xml:space="preserve">MARIA ELSA MOLINA FERRO </t>
  </si>
  <si>
    <t>MAURO BETANCURT PALOMINO</t>
  </si>
  <si>
    <t>SABINO CAMERO LETONA</t>
  </si>
  <si>
    <t>ADELA VARGAS CONTRERAS</t>
  </si>
  <si>
    <t>LUCIO CUTIRE PUMA</t>
  </si>
  <si>
    <t>ANTONIO VILCAPAZA ZAVALA</t>
  </si>
  <si>
    <t>EMILIANO TORRES OVIEDO</t>
  </si>
  <si>
    <t>SIMON ARRIOLA SOLIS</t>
  </si>
  <si>
    <t>AURELIO MONTAÑEZ VICTORIO</t>
  </si>
  <si>
    <t xml:space="preserve">MARTINA VALER VIUDA DE CANSAYA </t>
  </si>
  <si>
    <t xml:space="preserve">SANTOS ALFREDO CABRERA QUISPE </t>
  </si>
  <si>
    <t>RAMIRO AUCCA BARCENA</t>
  </si>
  <si>
    <t>BERTHA CHAVEZ VDA. DE RIQUELME</t>
  </si>
  <si>
    <t>CONZA HUAIPAR AUGUSTA JOSEFINA</t>
  </si>
  <si>
    <t>LUCIO BONIFACIO SOTO</t>
  </si>
  <si>
    <t>ADOLFO FIDEL VALDIVIA GIL</t>
  </si>
  <si>
    <t>INES GUMERCINDA ROSA DE MEDINA</t>
  </si>
  <si>
    <t>NATIVIDAD HUAMAN CONCHA</t>
  </si>
  <si>
    <t>BERNA QUISPE QUISPE</t>
  </si>
  <si>
    <t>JUAN GUALBERTO CHAVEZ RONDON</t>
  </si>
  <si>
    <t xml:space="preserve">ARMANDO CANA COPA  </t>
  </si>
  <si>
    <t>JUSTINA ROJAS ALVAREZ</t>
  </si>
  <si>
    <t xml:space="preserve"> NANCY SOFIA CCOPA CCOLQUE </t>
  </si>
  <si>
    <t>JANET YOVANA ESTRADA SOTOMAYOR</t>
  </si>
  <si>
    <t>EDMUNDO SICOS MENDOZA</t>
  </si>
  <si>
    <t>DAVID ALBERTO FELIX DE LA CUBA</t>
  </si>
  <si>
    <t>MANUEL JESUS HERRERA MENDOZA</t>
  </si>
  <si>
    <t>CARMEN LUZ MOGOLLON DE BERNUY</t>
  </si>
  <si>
    <t>ALEJANDRO MENDOZA  SAUÑE</t>
  </si>
  <si>
    <t>LUCAS HILARIO BANDA MAMANI</t>
  </si>
  <si>
    <t>CELMAN ENRIQUE ESPINOZA SERRANO</t>
  </si>
  <si>
    <t>NELLY MERIDA UMPIRE REVOLLAR</t>
  </si>
  <si>
    <t>GLADYS VALENCIA ARANZABAL</t>
  </si>
  <si>
    <t>VALENTIN RONALD DEL CARPIO GUZMAN</t>
  </si>
  <si>
    <t>VIRGINIA QUISPE CCOYA</t>
  </si>
  <si>
    <t xml:space="preserve">MONICA LIZARES RODRIGUEZ </t>
  </si>
  <si>
    <t xml:space="preserve"> JUSTINA EPIFANIA CHOQUET ROMERO </t>
  </si>
  <si>
    <t>TOMASA MAMANI DE PONCE</t>
  </si>
  <si>
    <t>FELIX TUPAYACHI MEZA</t>
  </si>
  <si>
    <t xml:space="preserve">JEAN EDWARD MUÑOZ CAMERO </t>
  </si>
  <si>
    <t>PERCY BANDA APARICIO</t>
  </si>
  <si>
    <t>CEFERINO LONCONI MENDOZA</t>
  </si>
  <si>
    <t>SONIA CORDOVA PANTOJA</t>
  </si>
  <si>
    <t>EGIDIO YUCRA BOLAÑOS</t>
  </si>
  <si>
    <t>MAGDA DEL CARPIO CHOQUE</t>
  </si>
  <si>
    <t>ROBERT HUAMAN SALAS</t>
  </si>
  <si>
    <t>PALOMINO ALCA YONI MARIA</t>
  </si>
  <si>
    <t>CLEOFE CHULLA SAIRE</t>
  </si>
  <si>
    <t>MARIA GONGORA CABALLERO</t>
  </si>
  <si>
    <t>CARLOS AUGUSTO ROBLES OCAMPO</t>
  </si>
  <si>
    <t>AGRIPINA ROSA CUSI</t>
  </si>
  <si>
    <t>SABINO VILLALOBOS CARAZAS / MARIA DE LA O CCALLO AUCCAPUMA</t>
  </si>
  <si>
    <t>DONATO CHAPARREA GONZALES</t>
  </si>
  <si>
    <t xml:space="preserve">RICHARD NUÑEZ ROLDAN </t>
  </si>
  <si>
    <t>DANIEL HUAMAN DE LA CRUZ</t>
  </si>
  <si>
    <t>FRANCO VALLENAS FERNANDEZ</t>
  </si>
  <si>
    <t>MATAMOROS CARRASCO FREDY</t>
  </si>
  <si>
    <t>VELASQUEZ MOJONERO MARIA LUISA</t>
  </si>
  <si>
    <t>KATIA MERCEDES MEJIA AYCHO</t>
  </si>
  <si>
    <t>RUBEN HUAMANRAYME QUISPE</t>
  </si>
  <si>
    <t>MAYKA EDITH YAÑEZ CASTILLO</t>
  </si>
  <si>
    <t>DUEÑAS MEZA DEUNICIA</t>
  </si>
  <si>
    <t xml:space="preserve">FLORENTINA HUARCAYA YNQUILTUPA </t>
  </si>
  <si>
    <t>MARILYN CHIHUANTITO M.(EMP. TRANSPORTES LUCINDA E.I.R.LTDA.)</t>
  </si>
  <si>
    <t xml:space="preserve">LUCIO JURURO PRIETO </t>
  </si>
  <si>
    <t>CARLOS ALBERTO GIL BEDOYA</t>
  </si>
  <si>
    <t>HECTOR HUALLPA QUISPE</t>
  </si>
  <si>
    <t>ANASTACIO PACHECO ALVAREZ</t>
  </si>
  <si>
    <t>HAYDEE YRENE CONZA QUISPE</t>
  </si>
  <si>
    <t>FELIX ANTONIO MAQUERA ESQUIVEL</t>
  </si>
  <si>
    <t>CATALINA HUACHACA MEZA</t>
  </si>
  <si>
    <t xml:space="preserve">DANIEL PONCE OLARTE </t>
  </si>
  <si>
    <t>NORMA YUCA ROJAS</t>
  </si>
  <si>
    <t xml:space="preserve">LUIS HUANCA HUANCA </t>
  </si>
  <si>
    <t>PATRICIA ORIHUELA MARMANILLO</t>
  </si>
  <si>
    <t>MARIA CLEOFE CUELLAR GAVANCHO</t>
  </si>
  <si>
    <t>CECILIA BEATRIZ SAMANEZ ORIHUELA</t>
  </si>
  <si>
    <t>TERESA AURELIA TTITO TAIRO</t>
  </si>
  <si>
    <t>JOSE HILDEBRANDO DIAZ TORRES</t>
  </si>
  <si>
    <t>EFRAIN ESQUIVEL ROMAN</t>
  </si>
  <si>
    <t>JUAN ANTONIO AGUILAR PONCE</t>
  </si>
  <si>
    <t>NESTOR POCOHUANCA CCAMA</t>
  </si>
  <si>
    <t>SISINIA ALTAMIRANO YUPAICCANA</t>
  </si>
  <si>
    <t>SILVIA PAUCAR AYQUE</t>
  </si>
  <si>
    <t>LUIS KHUNO CAYULLA</t>
  </si>
  <si>
    <t>HUAHUALUQUE VALDEZ HUGO GUIDO</t>
  </si>
  <si>
    <t>HINOJOSA MEDINA MARCO ANTONIO</t>
  </si>
  <si>
    <t>VERA GUZMAN WALTER</t>
  </si>
  <si>
    <t>BETTY SABINA NIBLE PALMA</t>
  </si>
  <si>
    <t>MACHICAO MONROY JOSE LUIS</t>
  </si>
  <si>
    <t>VIRGINIO VEGA VILLEGAS</t>
  </si>
  <si>
    <t xml:space="preserve">WALTER VARGAS CALDERON </t>
  </si>
  <si>
    <t>CELIA CABALLERO SEQUEIROS</t>
  </si>
  <si>
    <t>DAVID CANAL OSCCO</t>
  </si>
  <si>
    <t>MORA SACA TABETA</t>
  </si>
  <si>
    <t xml:space="preserve">EFRAIN SANCHEZ HUAMAN </t>
  </si>
  <si>
    <t>WELVI TOMÁS VILLENA HUAMANÍ</t>
  </si>
  <si>
    <t>GARY RICHARD FLORES REVILLA</t>
  </si>
  <si>
    <t>CERVANTES MONTEAGUDO JOSE</t>
  </si>
  <si>
    <t>MARCELINA MAMANI QUISPE</t>
  </si>
  <si>
    <t>PAZ GALLEGOS MARIELA EMELYN</t>
  </si>
  <si>
    <t>RUBEN MORA LEZAMA</t>
  </si>
  <si>
    <t>KATTY VIZCARRA URIBE</t>
  </si>
  <si>
    <t>GRIMALDO QUISPE MAMANI</t>
  </si>
  <si>
    <t>PAULINA BLANCA APARICIO DE CORIMANYA</t>
  </si>
  <si>
    <t xml:space="preserve">PRUDENCIO QUISPE HECTOR </t>
  </si>
  <si>
    <t>LLAIQUE SARAYASI REYNA</t>
  </si>
  <si>
    <t>YESENIA MARGOT VILCA LEON</t>
  </si>
  <si>
    <t>FELICITAS QUISPE JURADO</t>
  </si>
  <si>
    <t>RUTH ELIANA CACERES CAMPANA</t>
  </si>
  <si>
    <t>ROOSVELT MEDINA SOSA</t>
  </si>
  <si>
    <t>BUSTAMANTE PUELLES WILBERT</t>
  </si>
  <si>
    <t>JACQUELINE KATIUSKA CÁCERES RIVAS</t>
  </si>
  <si>
    <t>PAULINA SAIRE PUMA</t>
  </si>
  <si>
    <t>CCOPA COLQUE HIGIDIA</t>
  </si>
  <si>
    <t>VICENTE CHACACANTA NUÑEZ DE LA TORRE</t>
  </si>
  <si>
    <t>ELENA PLAS CHILLAHUANI</t>
  </si>
  <si>
    <t>DANIEL LUIS GUZMAN DUEÑAS</t>
  </si>
  <si>
    <t>BEATRIZ AYENDE YUPAYCCANA</t>
  </si>
  <si>
    <t>EVELIN GARCIA MENGOA</t>
  </si>
  <si>
    <t>ALARCON QUISPE RAUL</t>
  </si>
  <si>
    <t>MELQUIADES BELLIDO MOGOLLON</t>
  </si>
  <si>
    <t>JAUJA CONDORI EUSTAQUIA</t>
  </si>
  <si>
    <t>ROSA  VIGORIA  RIVEROS</t>
  </si>
  <si>
    <t xml:space="preserve">MARIZA FARFAN DE VASQUEZ </t>
  </si>
  <si>
    <t>CONCHA RUPA YOLANDA</t>
  </si>
  <si>
    <t>JOSE CAMPOS CESPEDES/ELVIRA PAREDES RAMOS</t>
  </si>
  <si>
    <t xml:space="preserve">RAUL BEJAR CABALLERO </t>
  </si>
  <si>
    <t>CARMEN LUISA RIVERA TRISTAN</t>
  </si>
  <si>
    <t>FELIPE CURAMPA QUISPE</t>
  </si>
  <si>
    <t>GUILLERMO CCOLQQUE QUISPE</t>
  </si>
  <si>
    <t xml:space="preserve">LUIS WILBERTH VILLAFUERTE ARAOZ </t>
  </si>
  <si>
    <t xml:space="preserve">ERNESTINA TORRES OVIEDO </t>
  </si>
  <si>
    <t>GABI KAREN CARBAJAL CANAZA</t>
  </si>
  <si>
    <t>HENRY QUISPE QUISPE</t>
  </si>
  <si>
    <t xml:space="preserve">YANIN JUDITH AYALA CONDORI </t>
  </si>
  <si>
    <t>JUAN HUAMAN PELAEZ</t>
  </si>
  <si>
    <t>MARCO ANTONIO LUNA ZAPATA</t>
  </si>
  <si>
    <t>CAVASSA BERRIO AURA ISABEL</t>
  </si>
  <si>
    <t>LUCIO SEQUEIROS RIMACHI</t>
  </si>
  <si>
    <t xml:space="preserve">BAEZ PACHECO  NARDA </t>
  </si>
  <si>
    <t>CONDORI BAÑON HILARIA</t>
  </si>
  <si>
    <t>CESAR LOPEZ CAMERO</t>
  </si>
  <si>
    <t>YHONY YRENE CALLO TERRAZAS</t>
  </si>
  <si>
    <t xml:space="preserve">CRUZ JARAMILLO JUAN GIL </t>
  </si>
  <si>
    <t>WASHINGTON RIVERA TRISTAN</t>
  </si>
  <si>
    <t xml:space="preserve">ANTONIA PUMA QUINTO </t>
  </si>
  <si>
    <t xml:space="preserve">MARIA PRISCILIA GOMEZ CAPARO </t>
  </si>
  <si>
    <t>ROMERO QUISPE SAUL</t>
  </si>
  <si>
    <t>FEDERICO VALENCIA FLORES</t>
  </si>
  <si>
    <t>ESTHER JUDITH VARGAS LEON</t>
  </si>
  <si>
    <t>JERONIMO DUEÑAS CARPIO</t>
  </si>
  <si>
    <t>MARGOT MAMANI PADDO</t>
  </si>
  <si>
    <t>DIAZ TORRES, CIRO</t>
  </si>
  <si>
    <t>TUPA QUISPE ESTELA</t>
  </si>
  <si>
    <t>EDDY HUAMAN OCHOA</t>
  </si>
  <si>
    <t>NORA QUISPE EGUILUZ</t>
  </si>
  <si>
    <t>SOLEDAD ANGELO RAMOS</t>
  </si>
  <si>
    <t>OSCAR GUTIERREZ RUBIO</t>
  </si>
  <si>
    <t>SOFÍA CCOPA CCOA</t>
  </si>
  <si>
    <t xml:space="preserve">JORGE ARTURO SOTA FALCON </t>
  </si>
  <si>
    <t>ADELQUE ROJAS QUISPE</t>
  </si>
  <si>
    <t>MUNIZ MORVELI GIL AUGUSTO</t>
  </si>
  <si>
    <t>MAYORGA LLAMOCCA MARCELA JAQUELIN</t>
  </si>
  <si>
    <t>PARIGUANA PUMA LUIS BELTRAN</t>
  </si>
  <si>
    <t xml:space="preserve">BENIGNO BELLOTA TAPIA </t>
  </si>
  <si>
    <t>LEONARDO HUAMAN HUANCA</t>
  </si>
  <si>
    <t>ORTEGA HUMALLA VICTORIANO</t>
  </si>
  <si>
    <t>PEDRO LAYME QUISPE</t>
  </si>
  <si>
    <t>CARDEÑA ARIZABAL FILBERTO</t>
  </si>
  <si>
    <t>LASTEROS DE MAYORGA ELVA CORINA</t>
  </si>
  <si>
    <t>HERLINDA VILLENA HUAÑEC DE CHARCA</t>
  </si>
  <si>
    <t xml:space="preserve">SABINA CONDORI FERNANDEZ </t>
  </si>
  <si>
    <t>FABIAN MEJIA GUTIERREZ</t>
  </si>
  <si>
    <t>AURELIA QUISPE QUISPE</t>
  </si>
  <si>
    <t>CLAUDIA GUZMAN LOAYZA</t>
  </si>
  <si>
    <t>GREGORIO CRUZ PUMACHAPI</t>
  </si>
  <si>
    <t>CHOQQUEMAMANI SUTTA MARIO ABEL</t>
  </si>
  <si>
    <t>AUCCAYLLE DELGADO CAROLINA</t>
  </si>
  <si>
    <t>DELGADO CHACON DANIEL ALCIDES</t>
  </si>
  <si>
    <t>INOCENCIO FRANCO HUAMAN</t>
  </si>
  <si>
    <t>DELIA PALMA GAMARRA</t>
  </si>
  <si>
    <t xml:space="preserve"> JUANA HUALLPARIMACHI QUISPE VDA DE QUISPE </t>
  </si>
  <si>
    <t>MARTINA VALDEZ ALVAREZ</t>
  </si>
  <si>
    <t>QUISPE HUAMAN GREGORIO</t>
  </si>
  <si>
    <t>CARBAJAL EULATE MARIO</t>
  </si>
  <si>
    <t>MARUJA SALDIVAR ALAGON</t>
  </si>
  <si>
    <t xml:space="preserve">CRISANTO SERRANO PALOMINO </t>
  </si>
  <si>
    <t xml:space="preserve">NORMA ESPINOZA TTITO </t>
  </si>
  <si>
    <t>AQUILINO VILLA ORTIZ</t>
  </si>
  <si>
    <t>LUCIO ESTRADA GALLEGOS</t>
  </si>
  <si>
    <t>TEVES RAMOS JOSE LUIS</t>
  </si>
  <si>
    <t>CHAVEZ MORALES ALEJANDRINO</t>
  </si>
  <si>
    <t>FERNANDO AYACHO AUCCAYSI</t>
  </si>
  <si>
    <t>CORAL MEDINA ALVAREZ</t>
  </si>
  <si>
    <t>PALOMINO OCHOA SANTIAGO</t>
  </si>
  <si>
    <t>FRANCISCO HUAMAN ATAUSUPA</t>
  </si>
  <si>
    <t>HUAMAN JARO MERCEDES</t>
  </si>
  <si>
    <t>HUAMAN HUALLPARIMACHI MAURO</t>
  </si>
  <si>
    <t>TUMPAY YLLATUPA CORNELIO</t>
  </si>
  <si>
    <t xml:space="preserve">DULI TOLEDO CALLO </t>
  </si>
  <si>
    <t>LIDIO PACCO ORDOÑEZ</t>
  </si>
  <si>
    <t>AMADOR GUTIERREZ DELGADO</t>
  </si>
  <si>
    <t>TOLEDO PUELLES DAVID</t>
  </si>
  <si>
    <t>ADELIA RODRIGUEZ VARGAS</t>
  </si>
  <si>
    <t>JUAN LEONARDO BACA FERRO</t>
  </si>
  <si>
    <t>HILDA ZERECEDA VASQUEZ</t>
  </si>
  <si>
    <t>MENDOZA DIAZ SABINA</t>
  </si>
  <si>
    <t>MENDOZA DIAZ HILDA</t>
  </si>
  <si>
    <t>NILDA BARRIENTOS MOSCOSO</t>
  </si>
  <si>
    <t xml:space="preserve">JULIO ARAMBURU MENDOZA </t>
  </si>
  <si>
    <t>CONDE ALMANZA DIONICIA</t>
  </si>
  <si>
    <t>ALFARO YUPANQUI URBANO</t>
  </si>
  <si>
    <t>WIRNER ZANABRIA HUARACCALLO</t>
  </si>
  <si>
    <t>ZENON MENA HUALLPA</t>
  </si>
  <si>
    <t>MUNICIPALIDAD DISTRITAL DE PISAC</t>
  </si>
  <si>
    <t xml:space="preserve">NICOLAS PERALTA CCOYO </t>
  </si>
  <si>
    <t>MARTA FRISANCHO OBLITAS</t>
  </si>
  <si>
    <t xml:space="preserve">FLAVIO CABALLERO ENRIQUEZ </t>
  </si>
  <si>
    <t>RUPA LOAIZA VICTOR</t>
  </si>
  <si>
    <t>VICTORINO CUSI FERNANDO</t>
  </si>
  <si>
    <t>GUILLERMINA MASIAS MADERA</t>
  </si>
  <si>
    <t>DOMINGA QUISPE QUISPE</t>
  </si>
  <si>
    <t xml:space="preserve">FREDY ANDIA MANSILLA </t>
  </si>
  <si>
    <t>AVELARDO CIRIDIO YUPANQUI MAMANI</t>
  </si>
  <si>
    <t>LIDIA ACUÑA DE ZUÑIGA</t>
  </si>
  <si>
    <t>SOSA AGUIRRE JUAN FLORENCIO</t>
  </si>
  <si>
    <t>OSWALDO CUSIYUPANQUI TECSI</t>
  </si>
  <si>
    <t>BENAVENTE MALLQUI JUAN</t>
  </si>
  <si>
    <t>FELIX VALDEZ QUISPE</t>
  </si>
  <si>
    <t>CALERO CARPIO VICENTE</t>
  </si>
  <si>
    <t>YARAHUAMAN RUPA EMILDA</t>
  </si>
  <si>
    <t>CHAUCA BENGOLEA NICOLAS</t>
  </si>
  <si>
    <t>QUISPITUPA QUISPE MAGLORIA</t>
  </si>
  <si>
    <t>CABEZA CHULLUNCUY RICHARD</t>
  </si>
  <si>
    <t>TEOFILO BORDA MIRANDA</t>
  </si>
  <si>
    <t>PABLO TACO ALVARADO</t>
  </si>
  <si>
    <t>BRAULIO TUNQUE JIMENEZ</t>
  </si>
  <si>
    <t>MARTINEZ MAMANI LUCIANO</t>
  </si>
  <si>
    <t>CACERES HUANCA LIBIA</t>
  </si>
  <si>
    <t>HUAYCHO DE MERCADO FELICITAS</t>
  </si>
  <si>
    <t>HUILLCA LABRA MATIAS NATIVIDAD</t>
  </si>
  <si>
    <t>ELMER HUARCA HUARCA</t>
  </si>
  <si>
    <t>TERESITA  CONDORI QUISPE</t>
  </si>
  <si>
    <t>NOA GARCIA PEDRO PABLO</t>
  </si>
  <si>
    <t>FLORENCIO MUELLE SULLA</t>
  </si>
  <si>
    <t>MAMANI DE VILCA PETRONILA</t>
  </si>
  <si>
    <t>FLOREZ LABRA SANTOS</t>
  </si>
  <si>
    <t>LINARES ESPINOZA JIMMY</t>
  </si>
  <si>
    <t>PUMA DIAZ BERTHA MARCELINA</t>
  </si>
  <si>
    <t>HONORATO TTITO QUISPE</t>
  </si>
  <si>
    <t>BRAVO PUMA FELICITAS MAXIMILIANA</t>
  </si>
  <si>
    <t>YUCRA PAIVA BERNARDO</t>
  </si>
  <si>
    <t>QUISPE MAMANI LEONARDA</t>
  </si>
  <si>
    <t xml:space="preserve"> DIONICIO HUAMANI HUILLCA</t>
  </si>
  <si>
    <t>CHOQUEPUMA ROQUE MELCHORA</t>
  </si>
  <si>
    <t>PAUCCARA MAMANI TEOFILO JUSTO</t>
  </si>
  <si>
    <t>ASTETE CACERES RENE OLGER</t>
  </si>
  <si>
    <t>PUCHO HALANOCCA FLORA</t>
  </si>
  <si>
    <t>CONDE POCCO FELIPE</t>
  </si>
  <si>
    <t xml:space="preserve">JOSE CCAMA CJUNO </t>
  </si>
  <si>
    <t>TTITO GUTIERREZ ABDON</t>
  </si>
  <si>
    <t>CUYO ALCCA YSIDRO</t>
  </si>
  <si>
    <t>FERNANDO VISA MERMA</t>
  </si>
  <si>
    <t>TEOFILA CONDORI VELASQUEZ</t>
  </si>
  <si>
    <t>NATALIO HUAITA QUISPE</t>
  </si>
  <si>
    <t>GREGORIO NOA ASLLA</t>
  </si>
  <si>
    <t>TORIBIA SARA  DE CHURA</t>
  </si>
  <si>
    <t>SULLCA SULLCA VALERIA</t>
  </si>
  <si>
    <t xml:space="preserve">FAUSTO CALCI APAZA  </t>
  </si>
  <si>
    <t>LEONARDO CCAMERCCOA VALDEZ</t>
  </si>
  <si>
    <t>BELLIDO CCAHUANA EPIFANIA ANSELMA</t>
  </si>
  <si>
    <t>LEANDRO QUISPE CASA AURELIA VILCA QUISPE</t>
  </si>
  <si>
    <t>HUILLCA MERCADO AGAPITO</t>
  </si>
  <si>
    <t>MANUEL ABARCA FERNANDEZ</t>
  </si>
  <si>
    <t xml:space="preserve">ALBERTO COLQUE QUIÑONES </t>
  </si>
  <si>
    <t>JULIA LOPEZ CARDENAS</t>
  </si>
  <si>
    <t>JULIA CHOQUE ARMUTO</t>
  </si>
  <si>
    <t>CONCEPCION CHOQUENAIRA MACEDO</t>
  </si>
  <si>
    <t>JUAN QUECAÑO VILCA</t>
  </si>
  <si>
    <t>CCASA QUISPE EPIFANIA</t>
  </si>
  <si>
    <t>CARDEÑA ARIZABAL NIEVES</t>
  </si>
  <si>
    <t>MAMANI QUISPE ESTEBAN</t>
  </si>
  <si>
    <t xml:space="preserve">DINA MARLENI HANCCO AYALA </t>
  </si>
  <si>
    <t>GRACIELA HILARI TORRES</t>
  </si>
  <si>
    <t>CUYO MAMANI ADAN JUVENAL</t>
  </si>
  <si>
    <t>NATALIA APAZA CHATATA</t>
  </si>
  <si>
    <t>PIO QUISPE LAUCATA</t>
  </si>
  <si>
    <t>CCOA CCAPA JUANA PAULA</t>
  </si>
  <si>
    <t>FRANCISCA MAMANI TAPARA</t>
  </si>
  <si>
    <t>MAZA ESPINOZA RINA</t>
  </si>
  <si>
    <t>EDMUNDO CHOQUEVILCA INCA</t>
  </si>
  <si>
    <t>RODRIGUEZ MONZON FREDY JOSE</t>
  </si>
  <si>
    <t xml:space="preserve">JESUS MANUEL ASLLA AROSQUIPA </t>
  </si>
  <si>
    <t>MARGARITA CHOQUEVILCA DE ABARCA</t>
  </si>
  <si>
    <t>JULIAN CHECYA ALATA</t>
  </si>
  <si>
    <t>JULIANA COLQQUE MERMA</t>
  </si>
  <si>
    <t>NATIVIDAD CCASA CCASA</t>
  </si>
  <si>
    <t xml:space="preserve">CLAUDIO CRUZ CRUZ </t>
  </si>
  <si>
    <t>LEONARDO PAREDES CONDORI</t>
  </si>
  <si>
    <t>CORDOVA CONDORI ELEUTERIO</t>
  </si>
  <si>
    <t>ANGELICA CALDERON FUENTES</t>
  </si>
  <si>
    <t>NESTOR CHECYA BONIFACIO</t>
  </si>
  <si>
    <t>HUANCA SANCA ISABEL</t>
  </si>
  <si>
    <t xml:space="preserve">JULIA CORAHUA VIZA </t>
  </si>
  <si>
    <t>MAURO VICTOR HALANOCCA HIGUERA</t>
  </si>
  <si>
    <t xml:space="preserve">PERCY HECTOR COELLO CCOPA </t>
  </si>
  <si>
    <t xml:space="preserve">HUGO AIMITUMA CONTO </t>
  </si>
  <si>
    <t xml:space="preserve">JORGE CONDORI JARMACTA </t>
  </si>
  <si>
    <t>MARCOSA SAICO SUMIRE</t>
  </si>
  <si>
    <t xml:space="preserve">ALFREDO LEON APAZA </t>
  </si>
  <si>
    <t xml:space="preserve">OLGER TINTAYA SOTO </t>
  </si>
  <si>
    <t>LUZ MARINA MORALES BARRIONUEVO</t>
  </si>
  <si>
    <t>EDGAR MAMANI CCANSAYA</t>
  </si>
  <si>
    <t>CELIA MARY LUZ CRUZ CASTAÑEDA</t>
  </si>
  <si>
    <t>NILO APARICIO CCAMA</t>
  </si>
  <si>
    <t xml:space="preserve">HERMOGENES MANUEL HANCCO QUISPE </t>
  </si>
  <si>
    <t xml:space="preserve">ENRIQUE VISA GUTIERREZ </t>
  </si>
  <si>
    <t>GENARA QUISPE CUTIRE</t>
  </si>
  <si>
    <t xml:space="preserve">RUFINO MEDINA AGUILAR </t>
  </si>
  <si>
    <t xml:space="preserve">EULOTERIO  SULLA  SUMIRE </t>
  </si>
  <si>
    <t xml:space="preserve">VICTOR QUISPE CUELA </t>
  </si>
  <si>
    <t xml:space="preserve">ALICIA JALIXTO AYMA </t>
  </si>
  <si>
    <t>ROGER HUAMANQUISPE VILLAGRA</t>
  </si>
  <si>
    <t xml:space="preserve">ELVIO JAIME SARA MAYTA </t>
  </si>
  <si>
    <t>TIMOTEO QUISPE MAMANI</t>
  </si>
  <si>
    <t>PERCCA BOLIVAR MAXIMA EUDOCIA</t>
  </si>
  <si>
    <t>JUSTO TTICA CHOQUE</t>
  </si>
  <si>
    <t>JAIME DIAZ CONDE</t>
  </si>
  <si>
    <t>PEDRO ACHAHUANCO SOLIS</t>
  </si>
  <si>
    <t>YONI INCA RODRIGUEZ</t>
  </si>
  <si>
    <t>MARCELINO HANCCO SONCCO</t>
  </si>
  <si>
    <t>JANETH SONIA APAZA IBARRA</t>
  </si>
  <si>
    <t>PORFIRIO CONCHOY HUAMAN</t>
  </si>
  <si>
    <t>MARTHA MARINA LIMA CRUZ</t>
  </si>
  <si>
    <t>YUCRA RAMOS NANCY</t>
  </si>
  <si>
    <t xml:space="preserve">MIGUELINA CCALLO LEON </t>
  </si>
  <si>
    <t>WILSON MAMANI CHAMPI</t>
  </si>
  <si>
    <t>HUAMAN CONDORI ACISCLO</t>
  </si>
  <si>
    <t>JUAN CARLOS TTICA CHOQUE</t>
  </si>
  <si>
    <t>JUAN CARLOS QUECAÑO AEDO</t>
  </si>
  <si>
    <t>LIVIA ARCE BELLIDO</t>
  </si>
  <si>
    <t>SENOVIO BARRA VENERO</t>
  </si>
  <si>
    <t>PERCY MIRANO RIVERA</t>
  </si>
  <si>
    <t>HUAMANI SONCCO EULOGIO CASIANO</t>
  </si>
  <si>
    <t xml:space="preserve">ESPIRITO ANCALLA HUAMANI </t>
  </si>
  <si>
    <t>NICANOR BARRIONUEVO CONTRERAS</t>
  </si>
  <si>
    <t>ZEGARRA CERRILLO WALTER</t>
  </si>
  <si>
    <t>TOMAYA MENDOZA GUILLERMO</t>
  </si>
  <si>
    <t>VALENTIN CANDIA FIGUEROA</t>
  </si>
  <si>
    <t>TEOFILO CASQUINA SALINAS</t>
  </si>
  <si>
    <t>FELICITAS CHUQUIRIMAY HUAYLLANI</t>
  </si>
  <si>
    <t>JAIME PINTO COAQUIRA</t>
  </si>
  <si>
    <t xml:space="preserve">MIGUEL MOLINA SUNI </t>
  </si>
  <si>
    <t>YENI NEGRON ZEGARRA</t>
  </si>
  <si>
    <t>IRMA CHURATA JAITA</t>
  </si>
  <si>
    <t xml:space="preserve">PERCY ANSELMO YAURI HILARIO </t>
  </si>
  <si>
    <t>MELCHOR CANO MEZA</t>
  </si>
  <si>
    <t>FRANCISCO AQQUEPUCHO MANSILLA</t>
  </si>
  <si>
    <t>LUCILA TEOFILA YUCRA CCOSAÑA</t>
  </si>
  <si>
    <t>SINFOROSO MANUEL SUMIRE HALLASI</t>
  </si>
  <si>
    <t>NICANOR JORDAN RODRIGUEZ</t>
  </si>
  <si>
    <t>JUAN CCAMAQUE CASQUINO</t>
  </si>
  <si>
    <t>LUZMILA AROSQUIPA  PACCO</t>
  </si>
  <si>
    <t>SEBASTIAN HUAYLLA MARTA</t>
  </si>
  <si>
    <t xml:space="preserve">RUBEN INCAPUÑO HANCCO </t>
  </si>
  <si>
    <t>QUISPE TUNQUE WALTER</t>
  </si>
  <si>
    <t>GUILLERMO QUISPE CRUZ</t>
  </si>
  <si>
    <t>CLEMENCIA KANA HUILLCA</t>
  </si>
  <si>
    <t xml:space="preserve">CONDO MENDIGURE EFRAIN MIGUEL </t>
  </si>
  <si>
    <t>HUANQQUE CARRILLO GUILLERMO</t>
  </si>
  <si>
    <t xml:space="preserve">JUAN DE DIOS JORDAN CHILO </t>
  </si>
  <si>
    <t>WILSON CHANCAYAURI PEZO</t>
  </si>
  <si>
    <t>ERNESTO AVELINO GUZMAN PANCORBO</t>
  </si>
  <si>
    <t>MARTHA ANGELICA USCA MAGAÑO</t>
  </si>
  <si>
    <t>CESAR ROSAS TECSI</t>
  </si>
  <si>
    <t>SUCESION ESCOBAR MERCADO JULIA</t>
  </si>
  <si>
    <t>LORENZA ARZUBIALDE DE CASAFRANCA</t>
  </si>
  <si>
    <t xml:space="preserve">FERNANDO CHOQUEHUANCA NUÑEZ </t>
  </si>
  <si>
    <t xml:space="preserve">DOMINGO TEJADA CASTILLO </t>
  </si>
  <si>
    <t>JULIA MELCHORA PRUDENCIO ARIAS</t>
  </si>
  <si>
    <t xml:space="preserve">ROSA LUISA ALAGON NUÑEZ </t>
  </si>
  <si>
    <t>MARIA ROSA CASHIRI PEREZ</t>
  </si>
  <si>
    <t xml:space="preserve">ABRAN FLORES RIOS </t>
  </si>
  <si>
    <t>CLAUDIA ARMIDA SOTOMAYOR DE ESTRADA</t>
  </si>
  <si>
    <t xml:space="preserve">HUGO CONTO QUISPE </t>
  </si>
  <si>
    <t>WILLIAN GIL YUPANQUI</t>
  </si>
  <si>
    <t>CACERES RAMOS CARMELO</t>
  </si>
  <si>
    <t>EUSTAQUIO FARFAN OCSA</t>
  </si>
  <si>
    <t>CLETO COLLANA HUACAC</t>
  </si>
  <si>
    <t>ROSA OLMEDA MELO</t>
  </si>
  <si>
    <t>CIRILA FLORES FERNANDEZ DE NUÑEZ</t>
  </si>
  <si>
    <t xml:space="preserve">ADRIEL MARCIANO ROJAS SERRANO </t>
  </si>
  <si>
    <t>MARIO CONCEPCION GUEVARA PAUCARMAITA</t>
  </si>
  <si>
    <t>QUIPO HUAMAN GREGORIO</t>
  </si>
  <si>
    <t xml:space="preserve">VICENTE HUAMAN RICRA </t>
  </si>
  <si>
    <t>RUT MAGALI TUPAYACHI QUILCA</t>
  </si>
  <si>
    <t>SIXTO FLORES COSTILLAS</t>
  </si>
  <si>
    <t>PUMA VILLAFUERTE VICTORIA</t>
  </si>
  <si>
    <t>ZUÑIGA SUCA RENE</t>
  </si>
  <si>
    <t>LAYME QUISPE CLAUDIA</t>
  </si>
  <si>
    <t>CHOQUEVILCA JIMENEZ LUIS SANDRO</t>
  </si>
  <si>
    <t>CASTILLO QUINO ALVINA</t>
  </si>
  <si>
    <t>GREGORIA HANCCO AMAO</t>
  </si>
  <si>
    <t xml:space="preserve">LAURA CHOQUEHUANCA NUÑEZ </t>
  </si>
  <si>
    <t>BOCANGEL VILLAVICENCIO LUCIO</t>
  </si>
  <si>
    <t xml:space="preserve">PUMA VALCARCEL JUVENAL </t>
  </si>
  <si>
    <t xml:space="preserve">CARLOS ALVARO HUAMAN </t>
  </si>
  <si>
    <t>WALTER GUZMAN OJEDA</t>
  </si>
  <si>
    <t>REYNALDO ARANCAYA CHOQUE</t>
  </si>
  <si>
    <t xml:space="preserve">PABLO RIMBERTO TORRE DELGADO </t>
  </si>
  <si>
    <t>ZEGARRA ESPINOZA BEATRIZ</t>
  </si>
  <si>
    <t>QUISPE MERMA ELISA</t>
  </si>
  <si>
    <t>PEREZ CHACON RAFAEL</t>
  </si>
  <si>
    <t>SULMA GARRAFA ARANYA</t>
  </si>
  <si>
    <t>ARMANDO JAIME CHAVEZ LLAMOCA</t>
  </si>
  <si>
    <t>ROXANA GUIZADO QUISPE</t>
  </si>
  <si>
    <t xml:space="preserve">IRMA ZEVALLOS APARICIO </t>
  </si>
  <si>
    <t xml:space="preserve">CARMEN ROSA SALAS INFANTAS </t>
  </si>
  <si>
    <t xml:space="preserve">VALERIANA RAIMUNDA MAMANI  FLORES </t>
  </si>
  <si>
    <t>SABINA AYDÉ GAMARRA VALERO</t>
  </si>
  <si>
    <t xml:space="preserve">JULVERT  FLOREZ TORO </t>
  </si>
  <si>
    <t xml:space="preserve">JOSÉ RAMIRO DUMAN MANRIQUE </t>
  </si>
  <si>
    <t xml:space="preserve">ROCIO MILAGROS CHOQUEHUANCA NUÑEZ </t>
  </si>
  <si>
    <t>CIRILA VARGAS CARDENAS</t>
  </si>
  <si>
    <t>DENI QUISPICUSI HUAMAN</t>
  </si>
  <si>
    <t>RELY CHOQUENAIRA HUAYLLA</t>
  </si>
  <si>
    <t>EPIFANIA MACHACA USCA</t>
  </si>
  <si>
    <t>AYQUIPA YAURICASA LUIS SANTOS</t>
  </si>
  <si>
    <t>EDILBERTO GOMEZ PALOMINO   (WS-2000)</t>
  </si>
  <si>
    <t>CORDOVA GRANILLA MARIA FRIDA</t>
  </si>
  <si>
    <t>CARDENAS DE HUAMAN YOLANDA MARLENI</t>
  </si>
  <si>
    <t>FARFAN VERA FLORA</t>
  </si>
  <si>
    <t>GABINA HUAMAN TAMBOHUACSO</t>
  </si>
  <si>
    <t>FERNANDEZ BACA BACA MARIO ABELARDO</t>
  </si>
  <si>
    <t>VENTURA ELIAS OLIVERA BACA</t>
  </si>
  <si>
    <t>RAUL ENRIQUE DURAN HORQQUE</t>
  </si>
  <si>
    <t>ARIAS GUTIERREZ AGUSTINA</t>
  </si>
  <si>
    <t>MARIZOL OVIEDO PAZ</t>
  </si>
  <si>
    <t>ARTURO DEL CARPIO DELGADO</t>
  </si>
  <si>
    <t>JUAN RAMOS PILLACA</t>
  </si>
  <si>
    <t>SIXTO DAZA MIRANDA</t>
  </si>
  <si>
    <t xml:space="preserve">CAMILO IDELFONSO HALANOKCA ASCUE </t>
  </si>
  <si>
    <t>CATALINA QUITO DE PEREZ</t>
  </si>
  <si>
    <t>APAZA GERILLO LADISLAO</t>
  </si>
  <si>
    <t xml:space="preserve">SERGIO ZUÑIGA GUZMAN </t>
  </si>
  <si>
    <t>HONORIO BARRETO ANCCALLE</t>
  </si>
  <si>
    <t xml:space="preserve">CIRILO TAPARA HUAMAN </t>
  </si>
  <si>
    <t xml:space="preserve">JOSE DAVID PAZ VARGAS </t>
  </si>
  <si>
    <t>ISAIAS SANTACRUZ DUEÑAS</t>
  </si>
  <si>
    <t>ALEJO QUISPE LAURA</t>
  </si>
  <si>
    <t>HUAYTA HUAYTA TEODORO</t>
  </si>
  <si>
    <t>QUISPE BERRIOS PAULINA</t>
  </si>
  <si>
    <t>CLEMENTE QUISPE LOPEZ</t>
  </si>
  <si>
    <t>MARCELINO MACHACA  AMANQUI</t>
  </si>
  <si>
    <t>DINA ELEUTERIA ALVAREZ DE QUISPE</t>
  </si>
  <si>
    <t>CAMALA QUISPE EMILIO</t>
  </si>
  <si>
    <t>CANDIA - DELIA</t>
  </si>
  <si>
    <t>LUCIO CONDORI SUMA</t>
  </si>
  <si>
    <t>CLAUDIO MAMANI LOPEZ</t>
  </si>
  <si>
    <t>JULIAN PUMALLICA MELO</t>
  </si>
  <si>
    <t>PUMA CONDORI URBANO</t>
  </si>
  <si>
    <t>HILARIO CCAHUANA AQUINO</t>
  </si>
  <si>
    <t>PRIMITIVO VILLAVICENCIO CONDORI</t>
  </si>
  <si>
    <t xml:space="preserve">ELEUTERIO RUBEN FLOREZ CARDENAS </t>
  </si>
  <si>
    <t>MARIA SOLEDAD LLANOS SALAS VDA DE CALLATA</t>
  </si>
  <si>
    <t>QUISPE SUCLLI GABINO</t>
  </si>
  <si>
    <t xml:space="preserve">TOMAS QUISPE CCASA </t>
  </si>
  <si>
    <t>TOMAS CHAMPI QUISPE</t>
  </si>
  <si>
    <t>AMBROCIA CUPARA QUISPE</t>
  </si>
  <si>
    <t>RICARDINA CONDEÑA HUAMAN</t>
  </si>
  <si>
    <t>ABRAHAN  ALANOCA ARAGON</t>
  </si>
  <si>
    <t>ROSENDO NAVARRETE YUPANQUI</t>
  </si>
  <si>
    <t>GERONIMO TECSI HUAMAN</t>
  </si>
  <si>
    <t>LACUTA TTICA ROMULO</t>
  </si>
  <si>
    <t xml:space="preserve"> MARIA LUISA REINOSO PANTIGOSO</t>
  </si>
  <si>
    <t>GLORIA MODESTA RAMIREZ FLORES</t>
  </si>
  <si>
    <t>NATIVO ADRIAN TTUPA HUALLPA</t>
  </si>
  <si>
    <t>SERGIO HUMERTO VIGNATTI VALENCIA</t>
  </si>
  <si>
    <t xml:space="preserve">SONIA GRAJEDA MEZA </t>
  </si>
  <si>
    <t xml:space="preserve">MARGARITA BEJAR MENDOZA </t>
  </si>
  <si>
    <t>ISMAEL CALLO RODRIGUEZ</t>
  </si>
  <si>
    <t xml:space="preserve">TORIBIO UGARTE TECSE </t>
  </si>
  <si>
    <t>AQUILINA HUAYHUA CUTIPA</t>
  </si>
  <si>
    <t>GERTRUDES CASTILLO DE YAÑEZ</t>
  </si>
  <si>
    <t>ANACLETA CCAHUANA CHALLCO</t>
  </si>
  <si>
    <t>FERNANDEZ HUAMAN FAUSTINO</t>
  </si>
  <si>
    <t>RUTH APARICIO VALENCIA</t>
  </si>
  <si>
    <t>SEBASTIAN VELASQUEZ ESTRADA</t>
  </si>
  <si>
    <t>JUANA MARLENI TICONA QUISPE</t>
  </si>
  <si>
    <t>ROSA MARIA BARRIENTOS DIAZ</t>
  </si>
  <si>
    <t xml:space="preserve">LUISA MENDOZA MAMANI </t>
  </si>
  <si>
    <t>MARIANO ANTONIO ULLOA HUILLCA</t>
  </si>
  <si>
    <t xml:space="preserve">ERASMO QUISPE YUPANQUI </t>
  </si>
  <si>
    <t>YONY MARGARITA VEGA CABRERA</t>
  </si>
  <si>
    <t>CIPRIANO TTITO TTITO</t>
  </si>
  <si>
    <t>JUAN QUIJHUA QUISPE</t>
  </si>
  <si>
    <t>DEDICACION QUISPE ALEJO</t>
  </si>
  <si>
    <t>MARITZA VARGAS MAZA</t>
  </si>
  <si>
    <t>MARIA SALOME CCORIMANYA HUMPPIRE</t>
  </si>
  <si>
    <t>JUAN TTAMINA VARGAS</t>
  </si>
  <si>
    <t>JUAN HUMPIRE HUALLPA</t>
  </si>
  <si>
    <t>DINO CONCEPCION NINANTAY YAÑEZ</t>
  </si>
  <si>
    <t>MARIA YAURI PORCEL</t>
  </si>
  <si>
    <t>GENARA  AMALIA CARREÑO ARREDONDO</t>
  </si>
  <si>
    <t>CORDOVA LOAYZA VICTOR</t>
  </si>
  <si>
    <t>HILAHUALA ATAO LUCILA</t>
  </si>
  <si>
    <t>WILBERT GARCIA MIRANDA</t>
  </si>
  <si>
    <t>CARINA CUTIPA ARREDONDO</t>
  </si>
  <si>
    <t xml:space="preserve">JHON VALENCIA CORDOVA </t>
  </si>
  <si>
    <t xml:space="preserve">SERAPIO QUISPE PACOMBIA </t>
  </si>
  <si>
    <t xml:space="preserve">LUIS FRANCISCO HUARACCALLO BEDOYA </t>
  </si>
  <si>
    <t>TIBURCIO HUILLCA CHILLIHUANI</t>
  </si>
  <si>
    <t xml:space="preserve">ABEL ROCHA CASTILLO </t>
  </si>
  <si>
    <t>MARCELO MANDURA QUISPE</t>
  </si>
  <si>
    <t xml:space="preserve">NATIVIDAD ASLLA SARMIENTO </t>
  </si>
  <si>
    <t>CHOQQUE HUANCA PLACIDO</t>
  </si>
  <si>
    <t>JACINTO MENDOZA MAMANI</t>
  </si>
  <si>
    <t>DOMINGO HUAMAN PELAEZ</t>
  </si>
  <si>
    <t>ARISTIDES POLO ALVAREZ</t>
  </si>
  <si>
    <t>PAULINA HOLGADO VARGAS</t>
  </si>
  <si>
    <t xml:space="preserve">SOFIA GARCIA OJEDA 	</t>
  </si>
  <si>
    <t xml:space="preserve">RAUL LEONCIO CCORIMANYA CHUCYA  </t>
  </si>
  <si>
    <t>ORMACHEA HUILLCA JOSE</t>
  </si>
  <si>
    <t>JUANA MOLINEDO SEGURA</t>
  </si>
  <si>
    <t xml:space="preserve">GERARDO MOJONERO DAVILA </t>
  </si>
  <si>
    <t>CARLOTA GARCIA GAMARRA</t>
  </si>
  <si>
    <t>VILMA POLO VALENCIA</t>
  </si>
  <si>
    <t>CONDORI HUAMAN GUILLERMINA</t>
  </si>
  <si>
    <t xml:space="preserve">GUILLERMINA BACA DE CAIRA </t>
  </si>
  <si>
    <t>MARGARITA HOLGADO APAZA</t>
  </si>
  <si>
    <t>LIDIA SOLIS QUISPE</t>
  </si>
  <si>
    <t>CASA CARLOS DANI MARISA</t>
  </si>
  <si>
    <t>MARLENI ROSARIO ACUÑA CUBA</t>
  </si>
  <si>
    <t>QQUESOHUALPA QQUENAYA LORENZO</t>
  </si>
  <si>
    <t>ANGEL QQUENAYA QUISPE</t>
  </si>
  <si>
    <t>EULOGIO CARRASCO BERRIO</t>
  </si>
  <si>
    <t>MAURO HOLGADO QUISPE</t>
  </si>
  <si>
    <t>LINARES REYNOSO, LILIAM ELAINE</t>
  </si>
  <si>
    <t xml:space="preserve">TOMASA SULLCA MUÑOZ </t>
  </si>
  <si>
    <t>PAULINA GUZMAN LIRA</t>
  </si>
  <si>
    <t>LUCIA INES GAMARRA VALERO</t>
  </si>
  <si>
    <t>SAYDA  CALLER VALERO</t>
  </si>
  <si>
    <t>JOSE GUILLERMO RIMAYHUAMAN RIMACHI</t>
  </si>
  <si>
    <t>MARIO MOLINA QUISPE</t>
  </si>
  <si>
    <t>BRAULIO OSORIO POLO</t>
  </si>
  <si>
    <t>JAVIER MAURO ARCE LAZO</t>
  </si>
  <si>
    <t>EDGAR PAUCAR CONDORI</t>
  </si>
  <si>
    <t>EMILIO BEJAR CHAMPI (MARUJA CENTENO GALLEGOS)</t>
  </si>
  <si>
    <t>ATILIO GONZALES NIETO</t>
  </si>
  <si>
    <t>RUBEN HOLGADO QUISPE</t>
  </si>
  <si>
    <t>MAURA ZORAIDA QQUENAYA BONIFACIO</t>
  </si>
  <si>
    <t>ROMERO TTITO HILDA</t>
  </si>
  <si>
    <t xml:space="preserve">ERASMO CONDORI QUISPE </t>
  </si>
  <si>
    <t>JOSE ADRIAN BARRIENTOS DIAZ</t>
  </si>
  <si>
    <t>CHOQUE HUANCA VALENTIN</t>
  </si>
  <si>
    <t>JERONIMO YUCRA CHILLIHUANI</t>
  </si>
  <si>
    <t xml:space="preserve">GERONIMO TACURI LAURA </t>
  </si>
  <si>
    <t>JULIO CAYO HUALLPA</t>
  </si>
  <si>
    <t>SERAPIO JANCCO HUAMAN</t>
  </si>
  <si>
    <t>DAVID RAMOS LAURA</t>
  </si>
  <si>
    <t>MARIA MAGDALENA LLASA QUISPE</t>
  </si>
  <si>
    <t>JOEL APARICIO VALENCIA</t>
  </si>
  <si>
    <t xml:space="preserve">NELY VALDIVIA JORDAN </t>
  </si>
  <si>
    <t>QUISPE HUALLA CLAUDIA</t>
  </si>
  <si>
    <t>GREGORIO CONZA HUAMANI</t>
  </si>
  <si>
    <t>LUIS GUEVARA OCHOA</t>
  </si>
  <si>
    <t>FRANCISCO AGUIRRE QUISPILLO</t>
  </si>
  <si>
    <t>EDGAR CAILLAUX BENAVENTE</t>
  </si>
  <si>
    <t>FORTUNATO RIOS ARROYO</t>
  </si>
  <si>
    <t>FELIPE CONZA HUAMANI</t>
  </si>
  <si>
    <t>EMILIANA VILLALOBOS HURTADO</t>
  </si>
  <si>
    <t>MARTHA PACHECO CCORI</t>
  </si>
  <si>
    <t>GIL VILLACORTA JULIO</t>
  </si>
  <si>
    <t>JOSÉ CARLOS CÁRDENAS BRAVO</t>
  </si>
  <si>
    <t>FELICITAS MONTALVO MONTALVO</t>
  </si>
  <si>
    <t xml:space="preserve">MODESTO HUAMAN AUCCAPUMA </t>
  </si>
  <si>
    <t>QUISPE QUILLAHUAMAN DELIA</t>
  </si>
  <si>
    <t>LOURDES QUISPE YNQUILTUPA</t>
  </si>
  <si>
    <t>SALLO QUINTANILLA FLORENCIA</t>
  </si>
  <si>
    <t>PALMA HANCCO, RICARDO</t>
  </si>
  <si>
    <t>BENIGNA SERRUDO HUAMAN</t>
  </si>
  <si>
    <t>BAUTISTA QUISPE ALFREDO</t>
  </si>
  <si>
    <t xml:space="preserve">GUILLERMO CALDERON LUCANA </t>
  </si>
  <si>
    <t>DOLORES CAVIEDES MEZA</t>
  </si>
  <si>
    <t xml:space="preserve">SAMUEL CAVIEDES JORDAN </t>
  </si>
  <si>
    <t>CHOQQUE BRAVO HILDA</t>
  </si>
  <si>
    <t>ALEJANDRO PUMA VALDEZ</t>
  </si>
  <si>
    <t>FELIPE GRACIANO MAMANI VIZCARRA</t>
  </si>
  <si>
    <t xml:space="preserve">ROCIO DEL PILAR OCHOA ROA </t>
  </si>
  <si>
    <t>GRANDEZ ARMAS MAX GENRRY</t>
  </si>
  <si>
    <t xml:space="preserve">JORGE CARLOS CALLE DIONISIO </t>
  </si>
  <si>
    <t>RODOLFO ALFREDO VERGARAY DOMINGUEZ</t>
  </si>
  <si>
    <t xml:space="preserve">ANGELES REQUE ROBER </t>
  </si>
  <si>
    <t>NIMIO JULIO QUISPE SANCA</t>
  </si>
  <si>
    <t>ANGELES COTOS LUIS ALBERTO</t>
  </si>
  <si>
    <t>ROSA LUCILA MARTINEZ ZUÑIGA VDA. DE VALDIVIA</t>
  </si>
  <si>
    <t>MÁXIMO HUANCA RAMOS</t>
  </si>
  <si>
    <t>POMPEYO VALDIVIA MENA</t>
  </si>
  <si>
    <t>JORGE LOPEZ SANCHEZ</t>
  </si>
  <si>
    <t>TEODOLFO CARRASCO MORAN</t>
  </si>
  <si>
    <t>ALFREDO BALLON VIZCARRA</t>
  </si>
  <si>
    <t>SUSANA LUISA SANCHEZ LUCERO DE PAZ</t>
  </si>
  <si>
    <t>JUAN SANCHEZ DE LA CRUZ</t>
  </si>
  <si>
    <t>PATRICIA MONTAÑEZ LAYME</t>
  </si>
  <si>
    <t>ANGEL GABRIEL BARRIGA BEGAZO</t>
  </si>
  <si>
    <t>NELSON PINEDO FLORES</t>
  </si>
  <si>
    <t>JUAN FRANCISCO RAMIREZ ODAR</t>
  </si>
  <si>
    <t>PEQUEÑA DE GONZAGA, ANTONIETA</t>
  </si>
  <si>
    <t>ADELA PEÑA DE CARASAS</t>
  </si>
  <si>
    <t>ANISETO DIAZ RAMOS</t>
  </si>
  <si>
    <t>RAUL FERNANDO SANCHEZ VILLALOBOS</t>
  </si>
  <si>
    <t xml:space="preserve">LUIS ALBERTO QUIROGA ELERA </t>
  </si>
  <si>
    <t>SOTELA CRISTINA MATOS DOMINGUEZ</t>
  </si>
  <si>
    <t>HILDA GOMEZ DE FERNANDEZ</t>
  </si>
  <si>
    <t>ADELAIDA GONZALES MIÑANO</t>
  </si>
  <si>
    <t xml:space="preserve">GAUDENCIO MORENO TARAZONA </t>
  </si>
  <si>
    <t>VICTOR RIVERA MORI</t>
  </si>
  <si>
    <t>OLIVIA CALDAS MEGO</t>
  </si>
  <si>
    <t>JUAN TAUMATURGO PAJA TITO</t>
  </si>
  <si>
    <t xml:space="preserve">AURELIA MINGA DE PALLEZA </t>
  </si>
  <si>
    <t>ELENA  CASTRO  PEDRO  LORENZO</t>
  </si>
  <si>
    <t>JUAN ANTONIO CANELO GUERRA</t>
  </si>
  <si>
    <t>CORINA PEÑA LOZANO DE NUÑEZ</t>
  </si>
  <si>
    <t>ACUNA TELLO JUAN (TRANSPORTE DE COMBUSTIBLE ELERA E.I.R.LTDA.)</t>
  </si>
  <si>
    <t>LUIS LEON ESTRADA</t>
  </si>
  <si>
    <t>VICTOR FERNANDO BERROSPI MORENO</t>
  </si>
  <si>
    <t>WILDER JORGE   RUIZ CONEJO CARLOS</t>
  </si>
  <si>
    <t>CESAR MANUEL VASQUEZ IZAGUIRRE</t>
  </si>
  <si>
    <t>SIMON IMAN SANTOS</t>
  </si>
  <si>
    <t>BALDOMERO FERNANDEZ LLAMOCCA</t>
  </si>
  <si>
    <t>PEDRO CAYETANO DE LA CRUZ SAMANIEGO</t>
  </si>
  <si>
    <t>ZENOVIA NAVARRO DE CALIXTRO</t>
  </si>
  <si>
    <t>DEL CARPIO  GONZALES DE FLORIAN ADELAIDA LASTENIA</t>
  </si>
  <si>
    <t>MANUEL ALEJANDRO LENA CARBAJAL</t>
  </si>
  <si>
    <t>CARMEN ROSA BAO VALDIVIA</t>
  </si>
  <si>
    <t>JULIA LIVIA HERRERA MOLINA</t>
  </si>
  <si>
    <t>TRANSPORTES MINAYA</t>
  </si>
  <si>
    <t>PAULO GAZZOLO NEYRA</t>
  </si>
  <si>
    <t>FELIX RUFINO CALLAN RAMOS</t>
  </si>
  <si>
    <t>MARIA TERESA MOGNASCHI COCHELLA</t>
  </si>
  <si>
    <t>LEONARDO HUAMAN MAURICIO</t>
  </si>
  <si>
    <t>RICARDO ROLDAN EGUSQUIZA</t>
  </si>
  <si>
    <t>PAULINA NELLY BERROCAL GONZALES</t>
  </si>
  <si>
    <t xml:space="preserve">ALONSO PAOLO HUAMAN HUANCA </t>
  </si>
  <si>
    <t>JOSE LORENZO CHACPA BAUTISTA</t>
  </si>
  <si>
    <t>DOMINGUEZ VILLANUEVA, ISAIAS</t>
  </si>
  <si>
    <t>ANGEL CUSTODIO PAREDES LUNA</t>
  </si>
  <si>
    <t>PEDRO FELIX MENDOZA TELLO</t>
  </si>
  <si>
    <t>JORGE DE LA CRUZ VELEZMORO</t>
  </si>
  <si>
    <t>JOSE MONTOYA HUAMAN</t>
  </si>
  <si>
    <t>MARIA ROSARIO MONTENEGRO DE MANRIQUE</t>
  </si>
  <si>
    <t>ALBERTO ORLANDO ZARATE CHANDUVI</t>
  </si>
  <si>
    <t>NICANOR RAUL LUJAN MENDOZA</t>
  </si>
  <si>
    <t>ROPSA AMALIA MORALES MONTOYA</t>
  </si>
  <si>
    <t>LAMAS DELGADO ARMANDO HUMBERTO</t>
  </si>
  <si>
    <t>RENE OCTAVIO GUTIERREZ GOMEZ</t>
  </si>
  <si>
    <t>POLICARPO ANTONIO COLLANTES ALMEYDA</t>
  </si>
  <si>
    <t>CHIPANA VILCHES RAUL ALEJANDRO</t>
  </si>
  <si>
    <t>YOLANDA CUADROS DE BARBOZA</t>
  </si>
  <si>
    <t>ELICEA DIGNA RAMOS DE CAPCHA</t>
  </si>
  <si>
    <t>VICTOR EDUARDO CASTILLO PEREYRA</t>
  </si>
  <si>
    <t>JORGE LINAREZ RAMIREZ</t>
  </si>
  <si>
    <t>ELIAS ALFREDO ANGELES COTOS</t>
  </si>
  <si>
    <t>RAFAEL QUIROGA ELERA</t>
  </si>
  <si>
    <t>ROSARIO MARIA VIDAL MARUCO</t>
  </si>
  <si>
    <t>LUQUE FLORES SOTERO INDALECIO</t>
  </si>
  <si>
    <t>GIAMAR S.R.L.</t>
  </si>
  <si>
    <t>JUAN ROBERTO PACHECO MESIAS</t>
  </si>
  <si>
    <t>CELADITA ESPINOZA LUIS EUSEBIO</t>
  </si>
  <si>
    <t>CESAR RODOLFO TEJADA GUERRA</t>
  </si>
  <si>
    <t>VIDAL MARUCO LOURDES</t>
  </si>
  <si>
    <t>ELSA RITA PONTE DOMINGUEZ</t>
  </si>
  <si>
    <t>ARCOS PALMA EUGENIO GARY</t>
  </si>
  <si>
    <t xml:space="preserve">CHRISTOPHER YENIFFER ROLDAN CHUQUIMANGO </t>
  </si>
  <si>
    <t>MENDOZA PEREZ DE CARO MARIA ISABEL</t>
  </si>
  <si>
    <t>LUIS RIVERO CHUMPITAZ</t>
  </si>
  <si>
    <t>GOMEZ PAIMA NELLY</t>
  </si>
  <si>
    <t xml:space="preserve">ROSA ELVIRA CULQUI PUERTA </t>
  </si>
  <si>
    <t>LEONCIO DAVILA GUEVARA</t>
  </si>
  <si>
    <t xml:space="preserve">BALERIO HILPIDIO CASAS ALARCON </t>
  </si>
  <si>
    <t>MARÍA EMILIA CAVERO DE POLO</t>
  </si>
  <si>
    <t xml:space="preserve"> PABLO ANTONIO ALEJANDRO PLATE CANEPA </t>
  </si>
  <si>
    <t>MARCO IVAN GODENZI ESTRADA</t>
  </si>
  <si>
    <t>BETTY MARCELA UGARTE DE ARCE</t>
  </si>
  <si>
    <t>JORGE ENRIQUE PAZ ROJAS</t>
  </si>
  <si>
    <t>YOLANDA LECCA DE BARREDA</t>
  </si>
  <si>
    <t>JORGE MARTIN PAZ ROJAS</t>
  </si>
  <si>
    <t>REYNALDO FELIPE CANO ROJAS</t>
  </si>
  <si>
    <t xml:space="preserve">TEÓFILO TAMARA PÉREZ </t>
  </si>
  <si>
    <t>FRED GILBERT JOHNSON FIGUEROA</t>
  </si>
  <si>
    <t>MIGUEL ANDRES CUETO ELIAS</t>
  </si>
  <si>
    <t>ELITA MARINA PAUCAR RIVASPLATA</t>
  </si>
  <si>
    <t>PEDRO ANTONIO CALLAN  RAMOS</t>
  </si>
  <si>
    <t>JESUS MARINO OSORIO BONILLA</t>
  </si>
  <si>
    <t>ANGEL RICCI ZAVALETA DE LA CRUZ</t>
  </si>
  <si>
    <t>SANTOS HILARIA DIAZ MARREROS</t>
  </si>
  <si>
    <t>MARIA ISABETH GONZALES FAJARDO</t>
  </si>
  <si>
    <t>JULIO ESTACIO MORENO</t>
  </si>
  <si>
    <t>AZUCENA MARGARITA CHALCO DE ROMERO</t>
  </si>
  <si>
    <t>AUGUSTO RODA MEDRANO</t>
  </si>
  <si>
    <t>EDWIN CLAUDIO ELMORE CARDENAS</t>
  </si>
  <si>
    <t>JUAN  CARLOS  DE  LA  CRUZ  SAMESHIMA</t>
  </si>
  <si>
    <t>ASBRI ADOLFO RUIZ RUIZ</t>
  </si>
  <si>
    <t>CÉSAR HUMBERTO ESCUDERO TÁVARA</t>
  </si>
  <si>
    <t>NATALIA  ALVAREZ TORRES</t>
  </si>
  <si>
    <t>HERNAN ALBERTO LLERENA DE ROSSI</t>
  </si>
  <si>
    <t>MARIA CRISTINA PORTILLA GARIBOTTO</t>
  </si>
  <si>
    <t>ALDO BERNARDO  DANOVARO  LICETI</t>
  </si>
  <si>
    <t>JOSE ANTONIO MENDIZABAL CORDANO</t>
  </si>
  <si>
    <t>VICTOR ROMERO ANTONIO</t>
  </si>
  <si>
    <t xml:space="preserve">NANCY JACKELINE PALOMINO MEZA </t>
  </si>
  <si>
    <t>SANDRA SANTOS ROMERO PEÑA</t>
  </si>
  <si>
    <t>VILLANUEVA OCHOA VICTORIANO TIMOTEO</t>
  </si>
  <si>
    <t>FERMIN MEJIA MALLQUI</t>
  </si>
  <si>
    <t>LUZ MARIA BURGOS DE PAPA</t>
  </si>
  <si>
    <t>OLGA CARMEN GORDILLO GARCIA</t>
  </si>
  <si>
    <t xml:space="preserve">ROGER FELIX PALOMINO  SALAZAR </t>
  </si>
  <si>
    <t>LUIS ENRIQUE BECERRA JIMENEZ</t>
  </si>
  <si>
    <t>GRACIELA AIDA BLANCAS GONZALES</t>
  </si>
  <si>
    <t>JORGE SEBASTIAN ZAVALETA CANAHUALPA</t>
  </si>
  <si>
    <t>NICOLAS FACTOR VALENZUELA</t>
  </si>
  <si>
    <t>VICTOR RAUL YARA KIYAN</t>
  </si>
  <si>
    <t>HUGO WALTER MUÑOZ ZORRILLA</t>
  </si>
  <si>
    <t>MIGUEL ANGEL CARASAS PEYA</t>
  </si>
  <si>
    <t xml:space="preserve">JUAN ANYOZA RIVERA </t>
  </si>
  <si>
    <t>GRIMALDO CADILLO PARDAVE</t>
  </si>
  <si>
    <t>DEYVIS ANTONIO GONZALES CARBONEL</t>
  </si>
  <si>
    <t>NELSON RAMIREZ MUÑOZ</t>
  </si>
  <si>
    <t>FARFAN VALENCIA CARMEN TERESA</t>
  </si>
  <si>
    <t>ANTONELLA TORINO PIMENTEL</t>
  </si>
  <si>
    <t>LUIS OSCAR EGUSQUIZA FALCON</t>
  </si>
  <si>
    <t>EDWIN QUINTO LLALLICO</t>
  </si>
  <si>
    <t>DOMINGO HILARIO CARRASCO</t>
  </si>
  <si>
    <t>ISABEL LORO ANTON</t>
  </si>
  <si>
    <t>SERGIO FERNANDO LEVAGGI TOCCI</t>
  </si>
  <si>
    <t>JOVITA GERONIMO ANTUNEZ</t>
  </si>
  <si>
    <t>JOSE ALCIDES VILLAFANA MORI</t>
  </si>
  <si>
    <t>RAUL DAVID MONTERO RUIZ</t>
  </si>
  <si>
    <t>CURO JACINTO JOSE ALFREDO</t>
  </si>
  <si>
    <t>DAVID CAQUI MALQUI</t>
  </si>
  <si>
    <t>IRENE JANINA GALINDO CHAUCA</t>
  </si>
  <si>
    <t>CARLOS ADRIAN LINARES PEÑALOZA</t>
  </si>
  <si>
    <t>NORMA CRISTINA BONATTO GAMIO</t>
  </si>
  <si>
    <t>ISABEL CRISTINA ESPEJO PAREDES</t>
  </si>
  <si>
    <t xml:space="preserve">JOSEFINA ELIZABETH OCARES BALLASCO DE CONDOR </t>
  </si>
  <si>
    <t>ROGER RUBEN GARCIA ARTEAGA</t>
  </si>
  <si>
    <t>TORREJON CONDEZO AURELIO ROCKIDER</t>
  </si>
  <si>
    <t>YOSCELYN GONZALES CARBONEL</t>
  </si>
  <si>
    <t>MABEL CONDOR ANAYA</t>
  </si>
  <si>
    <t>MIRIAN ERIKA  CALDERON  LAGUNA</t>
  </si>
  <si>
    <t xml:space="preserve">ORLANDO BURGOS OTERO </t>
  </si>
  <si>
    <t>ZAVALETA VEGA EDGAR JIRONCIO</t>
  </si>
  <si>
    <t>ROBERTO BALLON SANJINEZ</t>
  </si>
  <si>
    <t xml:space="preserve">JURADO QUISPE LIDIA ANGELICA	</t>
  </si>
  <si>
    <t>RUBEN LOO LEE</t>
  </si>
  <si>
    <t>ROXANA KATTY COTRINA RAMIREZ</t>
  </si>
  <si>
    <t>LUCIO BARTOLOME HONORES VERA</t>
  </si>
  <si>
    <t>JUDITH TANIA GONZALES RIOS</t>
  </si>
  <si>
    <t>JULIO JESUS ESCUDERO TAVARA</t>
  </si>
  <si>
    <t>JOEL BENJAMIN MORENO LARA</t>
  </si>
  <si>
    <t xml:space="preserve">XIAO JIN CHAU SAM VDA DE CHEC </t>
  </si>
  <si>
    <t>FREDDY OSCAR RAMIREZ CONTRERAS</t>
  </si>
  <si>
    <t>PACHECO LUCIANO VICTOR</t>
  </si>
  <si>
    <t>MIRIAN  GOMEZ  DOMINGUEZ</t>
  </si>
  <si>
    <t>ELMER SERAFIN QUISPE PEREDA</t>
  </si>
  <si>
    <t>ATOCCSA GUARDIA JOSE LUIS</t>
  </si>
  <si>
    <t>GLADYS MARGARITA CHOQUECAHUA ARAGON</t>
  </si>
  <si>
    <t>INVERSIONES AGUIMARCE EIRL</t>
  </si>
  <si>
    <t>ROBER YON LOZANO ONCEHUAY</t>
  </si>
  <si>
    <t>LUISA MARIA CAJUSOL LLONTOP</t>
  </si>
  <si>
    <t xml:space="preserve">GUILLERMO ADALBERTO REYES RAMIREZ </t>
  </si>
  <si>
    <t>JUAN MANUEL HUAMAN RAMIREZ</t>
  </si>
  <si>
    <t>CARMEN CELIA VENEGAS VEGA</t>
  </si>
  <si>
    <t>VICTORIA  ANCHI SULCA</t>
  </si>
  <si>
    <t>JOSE NINA ALANOCA</t>
  </si>
  <si>
    <t>MARIA ROSARIO VILCA VIGO</t>
  </si>
  <si>
    <t>ELIZARIANA CACERES GIBAJA</t>
  </si>
  <si>
    <t>FELIPE FLORES NUÑEZ</t>
  </si>
  <si>
    <t>GOGIN CUETO MIGUEL ANGEL</t>
  </si>
  <si>
    <t>TITO CHIPANA TAIPE</t>
  </si>
  <si>
    <t>RAMOS AQUINO JAIME RONALD</t>
  </si>
  <si>
    <t>ISAAC ENRIQUE COLLAZOS GAMBINI</t>
  </si>
  <si>
    <t>ELIZABETH CRISTINA YUPANQUI ZUMARAN</t>
  </si>
  <si>
    <t>GEORGIA REATEGUI VEGA</t>
  </si>
  <si>
    <t>ZAIDA COTRINA ADRIAN</t>
  </si>
  <si>
    <t>UBALDO CISNEROS MALLQUE</t>
  </si>
  <si>
    <t>ROMERO GUTIERREZ DE HUAMAN NANCY CARMELA</t>
  </si>
  <si>
    <t>MARIA ORFITA DE JESUS TAFUR DE CUEVA</t>
  </si>
  <si>
    <t>CECILIA  MALLQUI VILLANUEVA</t>
  </si>
  <si>
    <t>VALDEZ DIONICIO ADELINA</t>
  </si>
  <si>
    <t>DORIS SAAVEDRA CHIPANA</t>
  </si>
  <si>
    <t>WARREN VELA SANCHEZ</t>
  </si>
  <si>
    <t>ROXANA LOZANO JARA DE ESPINOZA</t>
  </si>
  <si>
    <t>SEBASTIAN ESPINOZA YUCRA</t>
  </si>
  <si>
    <t>HUGO CHECYA ALATA</t>
  </si>
  <si>
    <t>LOURDES FELICITAS GOMEZ MOLINA</t>
  </si>
  <si>
    <t>ALFREDO MOLINA COLETTI</t>
  </si>
  <si>
    <t>NOEMI DIEGO RAMOS</t>
  </si>
  <si>
    <t>ASTETE SALCEDO LUIS ALBERTO</t>
  </si>
  <si>
    <t xml:space="preserve">JAIME CARLOS ALVARADO PALACIOS </t>
  </si>
  <si>
    <t>CHIPANA CHIPANA MARY ERIKA</t>
  </si>
  <si>
    <t>CARLOS EFRAIN IDONES MORALES</t>
  </si>
  <si>
    <t>LUDWING JESUS MOLLO POMA</t>
  </si>
  <si>
    <t>LUCY ANTONIA PAREDES MARTEL</t>
  </si>
  <si>
    <t>MEZA ROBLES ALFONSO AMADEO</t>
  </si>
  <si>
    <t>MARCELINO JOSE CAMARENA CERVANTES</t>
  </si>
  <si>
    <t>JESSICA INES ROMO QUISPE</t>
  </si>
  <si>
    <t>RUBEN NORIEGA BRITO</t>
  </si>
  <si>
    <t>MARITZA ALMONACID HINOSTROZA</t>
  </si>
  <si>
    <t>ADRIAN JAQUE RAMOS</t>
  </si>
  <si>
    <t>MARIANELA NUNTON ESQUECHE</t>
  </si>
  <si>
    <t xml:space="preserve">CESAR ALBERTO BONIFACIO CARASAS </t>
  </si>
  <si>
    <t>YONI ALVINA CASTELLANOS DIAZ</t>
  </si>
  <si>
    <t>JESUS ALBERTO GONZALES RUIZ</t>
  </si>
  <si>
    <t>JULIO CESAR LOZANO FERNÁNDEZ</t>
  </si>
  <si>
    <t>TACILLA INFANTE SABINO</t>
  </si>
  <si>
    <t>LUIS ORLANDO SANGAY TERRONES</t>
  </si>
  <si>
    <t>FRANCISCA HUMBELINA BECERRA DE GUEVARA</t>
  </si>
  <si>
    <t>JULIO SANGAY DE LA CRUZ</t>
  </si>
  <si>
    <t>ANTERO RENE SANCHEZ CABRERA</t>
  </si>
  <si>
    <t xml:space="preserve">WALTER NAPOLEON LLAQUE CACHO </t>
  </si>
  <si>
    <t>JUAN ALEJANDRO JULCAMORO GALLARDO</t>
  </si>
  <si>
    <t xml:space="preserve">MARIA HAIDEE ABANTO MACHUCA </t>
  </si>
  <si>
    <t xml:space="preserve">JUSTINIANO LOZANO RODRIGUEZ </t>
  </si>
  <si>
    <t>CHUQUIPOMA CHINGAY VICTORIA</t>
  </si>
  <si>
    <t xml:space="preserve">DIAZ CASTAÑEDA CESAR ELI </t>
  </si>
  <si>
    <t>EDWIN ALMANZOR VELASQUEZ DAVILA</t>
  </si>
  <si>
    <t>LUIS CABANILLAS CHILON</t>
  </si>
  <si>
    <t>REMIGIO BARRERA RIOS</t>
  </si>
  <si>
    <t>SEGUNDO MANUEL SANGAY CERNA</t>
  </si>
  <si>
    <t>CORINA ERMELINDA CAMACHO PALOMINO</t>
  </si>
  <si>
    <t xml:space="preserve">FELIX LORENZO AQUINO ESCALANTE  </t>
  </si>
  <si>
    <t>CELINDA YUPANQUI ROJAS</t>
  </si>
  <si>
    <t xml:space="preserve">JULIO SOBERON SANCHEZ </t>
  </si>
  <si>
    <t>TASILLA FLORES LADISLAO</t>
  </si>
  <si>
    <t>SEGUNDO FABIAN CASTILLO MONTOYA</t>
  </si>
  <si>
    <t>PEDRO ARTURO BAUTISTA GONZALES</t>
  </si>
  <si>
    <t>TELLO CHACON WILSON JAVIER</t>
  </si>
  <si>
    <t>GABRIEL LEYVA MARTINEZ</t>
  </si>
  <si>
    <t>AMERICO ALINDOR GUERRERO QUISPE</t>
  </si>
  <si>
    <t>MARIA ANGELA JARA AQUINO</t>
  </si>
  <si>
    <t>ZAVALETA NEIRA SEGUNDO</t>
  </si>
  <si>
    <t>MOISES TAFUR TAFUR</t>
  </si>
  <si>
    <t>LUPITA DEL ROCIO BARDALES JARA</t>
  </si>
  <si>
    <t>JOSÉ PAJARES BRINGAS  (WX-1002)</t>
  </si>
  <si>
    <t xml:space="preserve">PONCIANO AGUILAR RODRIGUEZ </t>
  </si>
  <si>
    <t>POPELICIO GUTIERREZ ORDOÑEZ</t>
  </si>
  <si>
    <t>AQUINO LLASHA CATALINO</t>
  </si>
  <si>
    <t>JOSE RICARDO HUACCHA ESTRADA</t>
  </si>
  <si>
    <t>QUISPE AZAÑERO VICTOR RAUL</t>
  </si>
  <si>
    <t>JOSE ISIDRO SOLORZANO CERNA</t>
  </si>
  <si>
    <t>VILLANUEVA HUAMAN MELQUIADES</t>
  </si>
  <si>
    <t xml:space="preserve"> PEPE HERNANDEZ DIAZ </t>
  </si>
  <si>
    <t>ANTONIA DE LA CRUZ QUISPE</t>
  </si>
  <si>
    <t>JULIO GUEVARA GUERRA</t>
  </si>
  <si>
    <t>AZAÑERO MENDOZA JULIA</t>
  </si>
  <si>
    <t>CERNA CABANILLAS JOSE ITALO</t>
  </si>
  <si>
    <t>ELENA IZQUIERDO VDA. DE SALAZAR</t>
  </si>
  <si>
    <t>ASUNCION ROJAS SANCHEZ</t>
  </si>
  <si>
    <t>GONZALES PEREZ REYNALDO JOSE</t>
  </si>
  <si>
    <t>JOAQUIN SALDAYA GUTIERREZ (JOSA)</t>
  </si>
  <si>
    <t>CARLOS ALBERTO SANCHEZ CHAVEZ</t>
  </si>
  <si>
    <t>ZOILA HUACCHA CABELLOS DE VASQUEZ</t>
  </si>
  <si>
    <t>RAQUEL EROTILA CASTILLO RODRIGUEZ</t>
  </si>
  <si>
    <t>CESAR CASTREJON CHUNQUI</t>
  </si>
  <si>
    <t>HUMBERTO JULCAMORO CASAS</t>
  </si>
  <si>
    <t>GALLARDO GUTIERREZ JOSEFA ELENA</t>
  </si>
  <si>
    <t>TERRONES SAENZ DE SALAZAR ROCIO MARDELI</t>
  </si>
  <si>
    <t>JOSE FREDDY LINARES CHUQUIRUNA</t>
  </si>
  <si>
    <t>MELENDEZ ROJAS SANDRO EDUARDO</t>
  </si>
  <si>
    <t>VASQUEZ GARCIA MARIA VENERANDA</t>
  </si>
  <si>
    <t>GEREMIAS GARCIA MONDRAGON</t>
  </si>
  <si>
    <t>ALBERTO HERRERA CASTREJON</t>
  </si>
  <si>
    <t>MARIA DEL ROSARIO TACILLA CHAVEZ</t>
  </si>
  <si>
    <t>PALOMINO ARRIBASPLATA WILSON</t>
  </si>
  <si>
    <t>ALVARADO MANTILLA ARCADIO</t>
  </si>
  <si>
    <t>ESTHER ROSARIO REVILLA TERAN</t>
  </si>
  <si>
    <t>WILBERTO MEJIA PORTAL</t>
  </si>
  <si>
    <t>NICOLAS ALVA CRUZADO</t>
  </si>
  <si>
    <t>SANTOS EULISES CARRANZA TERRONES</t>
  </si>
  <si>
    <t>MARIA ROSALIA ALCANTARA BOÑON</t>
  </si>
  <si>
    <t>PORFIRIO LIMAY SALDAÑA</t>
  </si>
  <si>
    <t>PASCUAL SAENZ DOMINGO SAMUEL</t>
  </si>
  <si>
    <t>SANCHEZ CULQUI ELADIO</t>
  </si>
  <si>
    <t>MARIA DEL MAR MUJICA HUAMAN</t>
  </si>
  <si>
    <t>LUIS FLORES CASTAÑEDA FLORES CASTAÑEDA</t>
  </si>
  <si>
    <t>JULIA TERESA QUISPE ROJAS</t>
  </si>
  <si>
    <t>MARIA ANTONIA QUIROZ BRIONES</t>
  </si>
  <si>
    <t>LUIS GERMAN CHILON RAYCO</t>
  </si>
  <si>
    <t>NORMA MARIBEL BRIONES VASQUEZ</t>
  </si>
  <si>
    <t>HILARIO DE LA CRUZ TANTA</t>
  </si>
  <si>
    <t xml:space="preserve">GABRIEL MANYA CUSQUISIBAN </t>
  </si>
  <si>
    <t>JESUS LEONARDO VASQUEZ CUEVA</t>
  </si>
  <si>
    <t>JAIME ANTONIO CONTRERAS TORRES</t>
  </si>
  <si>
    <t>YUPANQUI TORRES EDGAR ROBERTO</t>
  </si>
  <si>
    <t>JOSE WILLIAM GALLARDO MANTILLA</t>
  </si>
  <si>
    <t>CLAUDIO JESUS MISAHUAMAN RAMIREZ</t>
  </si>
  <si>
    <t>JOSE ORLANDO SALDAÑA ZAMBRANO</t>
  </si>
  <si>
    <t>JORGE ANDRES ZEVALLOS CASTAYEDA</t>
  </si>
  <si>
    <t>PANDO ALCANTARA GOLDBERG</t>
  </si>
  <si>
    <t>MIRANDA VIGO GABINO</t>
  </si>
  <si>
    <t>TOMASA LLATAS PALACIOS</t>
  </si>
  <si>
    <t>PEPE CARLOS RUIZ JARA</t>
  </si>
  <si>
    <t>HOYOS TRIGOSO ARMENCIA</t>
  </si>
  <si>
    <t>ARANA SALDAÑA MARIA ANGELICA</t>
  </si>
  <si>
    <t>MARIA LIDIA SANCHEZ SILVA</t>
  </si>
  <si>
    <t>ROSA DEYSI GUTIERREZ RUIZ</t>
  </si>
  <si>
    <t>ROSA SOFIA VASQUEZ ZELADA</t>
  </si>
  <si>
    <t>KETTY JOAANA AGUILAR RUIZ</t>
  </si>
  <si>
    <t>CESAR CATALAN SAAVEDRA</t>
  </si>
  <si>
    <t>GIOVANNI PRADO CHONON</t>
  </si>
  <si>
    <t xml:space="preserve">ELVIA ZAMBRANO INFANTE </t>
  </si>
  <si>
    <t>ALDO MICHEL HUAMAN HUAMAN</t>
  </si>
  <si>
    <t>MANUEL JESUS VILLAR AQUINO</t>
  </si>
  <si>
    <t>JOSE REGULO PEREZ PEREZ</t>
  </si>
  <si>
    <t>MARTIN TANTA MIRANDA</t>
  </si>
  <si>
    <t xml:space="preserve">MARIA NICIDA HERNANDEZ LABORIANO  </t>
  </si>
  <si>
    <t>ROSARIO OLINDA SILVASANTISTEBAN CARUAPOMA</t>
  </si>
  <si>
    <t>ESTHER ELIZABETH GUTTY FERNANDEZ</t>
  </si>
  <si>
    <t>NIDIA NOEMI FLORES CASAS</t>
  </si>
  <si>
    <t>MELENDEZ GONZALES GENARO</t>
  </si>
  <si>
    <t>MANUEL ALEJANDRO VASQUEZ ROJAS VASQUEZ ROJAS</t>
  </si>
  <si>
    <t>WILSON HUAMAN RUDAS</t>
  </si>
  <si>
    <t>ANGELA ROSA LOPEZ COTRINA</t>
  </si>
  <si>
    <t>CARMEN CICILIA GUTIERREZ SANCHEZ</t>
  </si>
  <si>
    <t xml:space="preserve">MARIO MENDOZA SANCHEZ </t>
  </si>
  <si>
    <t>NICOLAS SAAVEDRA  ROMAN</t>
  </si>
  <si>
    <t>JUAN FRANCISCO CORRALES BAZAN</t>
  </si>
  <si>
    <t>TORRE CARTOLIN CARLOS MELQUIADES</t>
  </si>
  <si>
    <t>ROCIO FLORES LLANOS DE SANGAY</t>
  </si>
  <si>
    <t>VIRGINIA LUZ DEL CARPIO JIMENEZ DE BERNABE</t>
  </si>
  <si>
    <t>LUZ MARIVEL COBA VASQUEZ</t>
  </si>
  <si>
    <t>CONVERCION AGUSTINA CONTRERAS LUIS</t>
  </si>
  <si>
    <t>MARCIAL MERINO VARGAS</t>
  </si>
  <si>
    <t>SANTOS MARIA PEREZ JUAREZ</t>
  </si>
  <si>
    <t>JOSE JAIME CORTEZ RODRIGUEZ</t>
  </si>
  <si>
    <t>JOSE ANGEL NICOLAS TORIBIO</t>
  </si>
  <si>
    <t>MILTON ALIS RONCAL VILLAR</t>
  </si>
  <si>
    <t>EDUARDO JORGE TORRES CASTRO</t>
  </si>
  <si>
    <t>SUSANA MERCEDES PAREDES ALVARADO</t>
  </si>
  <si>
    <t>FANI DALILA SANCHEZ BOY</t>
  </si>
  <si>
    <t>PEDRO VALLADARES ALVAREZ</t>
  </si>
  <si>
    <t>FERNANDO MARINO GUEVARA MARQUINA</t>
  </si>
  <si>
    <t>ARANA DIAZ PAULINA NATALIA</t>
  </si>
  <si>
    <t>JAVIER UGANNEY MORILLO MENDOZA</t>
  </si>
  <si>
    <t>ATALAYA SILVA CRUZ</t>
  </si>
  <si>
    <t>VASQUEZ CUBAS VICTOR</t>
  </si>
  <si>
    <t>ANANIAS GUEVARA MONTOYA</t>
  </si>
  <si>
    <t>CESAR ALIAGA ABANTO</t>
  </si>
  <si>
    <t>SANCHEZ TAFUR CARLOS ALBERTO</t>
  </si>
  <si>
    <t>FRANCISCO GOICOCHEA JUAREZ</t>
  </si>
  <si>
    <t>GERARDO VASQUEZ LEIVA</t>
  </si>
  <si>
    <t>EVER JORGE HORNA DIAZ</t>
  </si>
  <si>
    <t>MILTON CESAR DIAZ CALLA</t>
  </si>
  <si>
    <t>JOSE SILVINO QUISQUICHE MONTENEGRO</t>
  </si>
  <si>
    <t>SILVA VELASQUEZ LUIS FERNANDO</t>
  </si>
  <si>
    <t>MANUEL VASQUEZ MEGO</t>
  </si>
  <si>
    <t>LEONISA MACHUCA GARCIA</t>
  </si>
  <si>
    <t>NOE COTRINA JAMBO</t>
  </si>
  <si>
    <t xml:space="preserve"> MARIANO SOLANO SILVA  </t>
  </si>
  <si>
    <t>AIDE AREVALO ORTIZ</t>
  </si>
  <si>
    <t>VILLAR MAITA ANGELICA JUSTINA</t>
  </si>
  <si>
    <t>TISNADO ESPINOZA DALILA SUSANA</t>
  </si>
  <si>
    <t>JOSE MANUEL SALDAÑA LEON</t>
  </si>
  <si>
    <t>OMNER OTONIEL SALDAÑA MURRUGARRA</t>
  </si>
  <si>
    <t>LUIS HUMBERTO PAULINO JAVE</t>
  </si>
  <si>
    <t>RAMIRO FRANCISCO GONZALES ALVAREZ</t>
  </si>
  <si>
    <t>WILSON ALFREDO NARRO VILLALOBOS</t>
  </si>
  <si>
    <t>KARIN VICTORIA CHIGNE FLORES</t>
  </si>
  <si>
    <t>FLAVIO GALVEZ FLORIAN</t>
  </si>
  <si>
    <t>LUZ ALEJANDRINA DIAZ CORDOVA</t>
  </si>
  <si>
    <t>PEDRO MANUEL CHAVARRIA AYAY</t>
  </si>
  <si>
    <t>CESAR HUMBERTO RODRIGUEZ TERAN</t>
  </si>
  <si>
    <t>LUCIO GILBERTO SEVILLANO CASTILLO</t>
  </si>
  <si>
    <t>EDWIN ROMALDO SEVILLANO CASTILLO</t>
  </si>
  <si>
    <t>GERMAN NUREÑA PRETEL</t>
  </si>
  <si>
    <t>VICTOR HUGO LLERENA RONCAL</t>
  </si>
  <si>
    <t>ALEJANDRO JOSELITO NAMOC DAVALOS</t>
  </si>
  <si>
    <t>ALVA HERNANDEZ JULISSA BETZABE</t>
  </si>
  <si>
    <t>DIAZ DAVALOS HAIRO MAXIMINO</t>
  </si>
  <si>
    <t>CABRERA LLATAS ROGELIO ANTOLINO</t>
  </si>
  <si>
    <t>MARIA AMELIA ROJAS ALTAMIRANO</t>
  </si>
  <si>
    <t>NORBIL ALADINO VASQUEZ PINEDO</t>
  </si>
  <si>
    <t xml:space="preserve">ANTONIO CUEVA ALTAMIRANO </t>
  </si>
  <si>
    <t>TENORIO CARRANZA GENEBRARDO</t>
  </si>
  <si>
    <t>OCTAVIO PEREZ ALARCON</t>
  </si>
  <si>
    <t>FERNADEZ GONZALES FAUSTO</t>
  </si>
  <si>
    <t>JOSE ODILO BAUTISTA FUSTAMANTE</t>
  </si>
  <si>
    <t>CARRANZA VASQUEZ MARUJA</t>
  </si>
  <si>
    <t>MUÑOZ QUINTANA ELI</t>
  </si>
  <si>
    <t>NIVELINDA VASQUEZ MEGO</t>
  </si>
  <si>
    <t>RAUL MEGO TORO</t>
  </si>
  <si>
    <t>ISAAC ROMERO QUISPE</t>
  </si>
  <si>
    <t>JOSE FELIPE HOYOS JULCA</t>
  </si>
  <si>
    <t>SIXTO FERNANDEZ GUERRERO</t>
  </si>
  <si>
    <t>EUSEBIO VASQUEZ DIAZ</t>
  </si>
  <si>
    <t>JUAN ANTONIO MENOR MENOR</t>
  </si>
  <si>
    <t>TERRONES RAMIREZ MARCIAL</t>
  </si>
  <si>
    <t>ARMANDINA LLAMO DIAZ</t>
  </si>
  <si>
    <t>FRANCISCO MEJIA GUEVARA</t>
  </si>
  <si>
    <t>JOSE RORAN LLAMO MEDINA</t>
  </si>
  <si>
    <t>LLAMO DIAZ MARIA BERTILDA</t>
  </si>
  <si>
    <t>JULCA FERNANDEZ LENIN VLADIMIR</t>
  </si>
  <si>
    <t>ELEBI TOCTO SOBERON</t>
  </si>
  <si>
    <t xml:space="preserve">VICTOR VASQUEZ VALLEJOS </t>
  </si>
  <si>
    <t>PEREZ BAUTISTA OLGA</t>
  </si>
  <si>
    <t>CENTURION AGUILAR FELIX HELI</t>
  </si>
  <si>
    <t>LEYVA FLORES TEODOMIRO JOSE</t>
  </si>
  <si>
    <t>ROSA ELVIRA DELGADO RIVERA</t>
  </si>
  <si>
    <t xml:space="preserve">ALIPIO VASQUEZ CUBAS </t>
  </si>
  <si>
    <t xml:space="preserve">JULIO CÉSAR CARRANZA RAFAEL </t>
  </si>
  <si>
    <t>SILVA DELGADO SANTIAGO SALVADOR</t>
  </si>
  <si>
    <t>YOLANDA FERNANDEZ RUBIO</t>
  </si>
  <si>
    <t>TORRES BARTUREN JUAN MANUEL</t>
  </si>
  <si>
    <t>CIEZA CAYATOPA JAMES ANTONIO</t>
  </si>
  <si>
    <t>PABLO TORRES CHILCÓN</t>
  </si>
  <si>
    <t>HUAMAN VERA ZENOBIO</t>
  </si>
  <si>
    <t>ERMEL CASTILLO DELGADO</t>
  </si>
  <si>
    <t xml:space="preserve">TAPIA ESPINOZA JAIME </t>
  </si>
  <si>
    <t>CASTULO ADELMO ESTELA BERNAL</t>
  </si>
  <si>
    <t>NARCISO CAMPOS CIEZA</t>
  </si>
  <si>
    <t>ALCIDES BURGA ROJAS</t>
  </si>
  <si>
    <t>AUGUSTO CONDOR CAMPOS</t>
  </si>
  <si>
    <t>NOLBERTO CAMPOS DELGADO</t>
  </si>
  <si>
    <t>JESUS VIDALINA RODRIGO CADENILLAS</t>
  </si>
  <si>
    <t>JAIME MARINO MEJIA BURGA</t>
  </si>
  <si>
    <t xml:space="preserve">CESAR ATILANO MEJIA HUANAMBAL </t>
  </si>
  <si>
    <t>ALBERTO DIAZ ESPEJO</t>
  </si>
  <si>
    <t>FLORIZA MESTANZA MENOR</t>
  </si>
  <si>
    <t>GAVIDIA TARRILLO CARMEN ROSA</t>
  </si>
  <si>
    <t>ATILANO DELGADO LEON</t>
  </si>
  <si>
    <t>AGUILAR VALLEJOS SEGUNDO CUSTODIO</t>
  </si>
  <si>
    <t xml:space="preserve">VICTOR RAUL PEREZ TORRES </t>
  </si>
  <si>
    <t>ALFREDO MONTOYA VALLEJOS</t>
  </si>
  <si>
    <t>SEGUNDO TIMOTEO LATORRE URIARTE</t>
  </si>
  <si>
    <t>EDUA GONZALEZ ALARCON</t>
  </si>
  <si>
    <t>OBLITAS GUERRERO WILMAN ANTENOR</t>
  </si>
  <si>
    <t>EVARISTO ROJOS GONZALES</t>
  </si>
  <si>
    <t>SALVADOR MANAY PERALTA</t>
  </si>
  <si>
    <t>ROSA AMANDA FERNANDEZ VASQUEZ</t>
  </si>
  <si>
    <t>MIGUEL BAZAN RAMIREZ</t>
  </si>
  <si>
    <t>RODRIGO CADENILLAS IRMA ASUNCIONA</t>
  </si>
  <si>
    <t>CERAPIO LOPEZ ROJAS</t>
  </si>
  <si>
    <t>OSCAR ULISES NUÑEZ HEREDIA</t>
  </si>
  <si>
    <t>SEGUNDO TEOFILO OCHOA SAUCEDO</t>
  </si>
  <si>
    <t>FELIBERTO VASQUEZ TOCTO</t>
  </si>
  <si>
    <t>ORLANDO SILVA GIL</t>
  </si>
  <si>
    <t>HERRERA OLANO CESAR WILLAN</t>
  </si>
  <si>
    <t>VASQUEZ ALARCON BERTILDE</t>
  </si>
  <si>
    <t>WILMER CASTILLO PEREZ</t>
  </si>
  <si>
    <t>DIAZ DAVILA YOLANDO</t>
  </si>
  <si>
    <t>CUBAS DIAZ JEINER MOISES</t>
  </si>
  <si>
    <t>CESAR ENRIQUE SEGURA HERRERA</t>
  </si>
  <si>
    <t>LUZ MARLENY LOPEZ CHAVEZ</t>
  </si>
  <si>
    <t>SULLCA TITO JACINTO</t>
  </si>
  <si>
    <t>MUNDACA CALLE DEMETRIO ANDRES</t>
  </si>
  <si>
    <t>PEREZ ALFARO FLOR MARITA</t>
  </si>
  <si>
    <t>NICANOR BECERRA GARCIA</t>
  </si>
  <si>
    <t>CORONADO VASQUEZ MARIA FRANCISCA</t>
  </si>
  <si>
    <t>EDWIN JAIRO HERRERA OLANO</t>
  </si>
  <si>
    <t>BUSTAMANTE GALVEZ BELERMINO</t>
  </si>
  <si>
    <t>DAGOBERTO TARRILLO ZARATE</t>
  </si>
  <si>
    <t>MIRIAM BUSTAMANTE DIAZ</t>
  </si>
  <si>
    <t>GUEVARA GALLARDO EDGAR JESUS</t>
  </si>
  <si>
    <t>SANCHEZ YDROGO JOSE ABEL</t>
  </si>
  <si>
    <t>ESPERANZA MARRUFO GARCIA</t>
  </si>
  <si>
    <t xml:space="preserve"> SALDAÑA TORRES FERNANDO </t>
  </si>
  <si>
    <t>ANDREA CRUZADO ALZAMORA</t>
  </si>
  <si>
    <t>MARINA MEGO CARUAJULCA</t>
  </si>
  <si>
    <t>ELENA FELICITAS CHAVEZ DE ESPINOZA</t>
  </si>
  <si>
    <t>CESAR EDUARDO PAREDES PEREZ</t>
  </si>
  <si>
    <t>SANTIAGO LOZANO CAMPOS</t>
  </si>
  <si>
    <t>JOSE EDUVIGES ESTELA CUBAS</t>
  </si>
  <si>
    <t>NORA LUZ CASTRO DE CATALAN</t>
  </si>
  <si>
    <t>SEGUNDO MARTIN VASQUEZ MORENO</t>
  </si>
  <si>
    <t>VICTOR OSIEL CUZMA REGALADO</t>
  </si>
  <si>
    <t>CHUQUIMANGO LARA NAPOLEON</t>
  </si>
  <si>
    <t xml:space="preserve">RAFAEL VASQUEZ MIRES </t>
  </si>
  <si>
    <t>ADELAIDA SAAVEDRA URIARTE</t>
  </si>
  <si>
    <t>VICTOR EDQUEN TIRADO</t>
  </si>
  <si>
    <t>ALADINO SILVA VASQUEZ</t>
  </si>
  <si>
    <t>CARLOS MARINO QUISPE CUBAS</t>
  </si>
  <si>
    <t>VICTOR ELADIO HERRERA SILVA</t>
  </si>
  <si>
    <t>SILVA BLANCO SANTOS ANTONIO</t>
  </si>
  <si>
    <t>BENIGNO MARCIAL GALVEZ PAZ</t>
  </si>
  <si>
    <t>MEDINA LEIVA VILMO ISAIAS</t>
  </si>
  <si>
    <t>CARMELA PEREZ CAMPOS</t>
  </si>
  <si>
    <t>DIAZ BECERRA ELVIRA</t>
  </si>
  <si>
    <t xml:space="preserve"> MARTHA FLORIMER HEREDIA MONTENEGRO</t>
  </si>
  <si>
    <t>LUZ ANGELICA DIAZ ZAMORA</t>
  </si>
  <si>
    <t>HERNANDO BARBOZA CIEZA</t>
  </si>
  <si>
    <t>ANDRES EDUARDO SANCHEZ ALVARADO</t>
  </si>
  <si>
    <t>MARIA FRANCISCA ALVARADO FARFAN</t>
  </si>
  <si>
    <t>VICTOR REYMUNDO SULLUCHUCO</t>
  </si>
  <si>
    <t>PEDRO ANDRES BOÑON TANTA</t>
  </si>
  <si>
    <t>FLORISA GUADALUPE DE MARTINEZ</t>
  </si>
  <si>
    <t>SANTOS TORRES REYNALDO</t>
  </si>
  <si>
    <t>CARLOS ANTONIO GUZMAN AQUINO</t>
  </si>
  <si>
    <t>RAMIRO DAVILA DAVILA</t>
  </si>
  <si>
    <t>JUAN PASTOR VARGAS HOYOS</t>
  </si>
  <si>
    <t>PEREZ CRUZADO EULA</t>
  </si>
  <si>
    <t>MALDONADO PEREZ SERGIO</t>
  </si>
  <si>
    <t>TRANQUILINO CARRASCO SILVA</t>
  </si>
  <si>
    <t>MALDONADO VASQUEZ MILCIADES</t>
  </si>
  <si>
    <t>RAQUEL RUBIO CABRERA</t>
  </si>
  <si>
    <t>CORONADO NUÑEZ WILSON</t>
  </si>
  <si>
    <t>CESPEDES CESPEDES EXEQUIEL</t>
  </si>
  <si>
    <t>DORELIS LEYVA GUEVARA</t>
  </si>
  <si>
    <t>TINEO PACHECO ATANACIA</t>
  </si>
  <si>
    <t>RAMIRO LESCANO VASQUEZ</t>
  </si>
  <si>
    <t>JEREMIAS BARBOZA CIEZA</t>
  </si>
  <si>
    <t>ARMANDINA TORREZ CAYAO</t>
  </si>
  <si>
    <t>CERVERA MORI JOHNNY</t>
  </si>
  <si>
    <t>HORNA HEREDIA SANTOS</t>
  </si>
  <si>
    <t>ELVA EUDOMELIA OCUPA JIMENEZ</t>
  </si>
  <si>
    <t>CESAR LOZANO GUEVARA</t>
  </si>
  <si>
    <t>RAMON REQUEJO GUEVARA</t>
  </si>
  <si>
    <t>HERNANDEZ DIAZ FELIPE</t>
  </si>
  <si>
    <t>MAXIMO ROMAN TICLIA COLLANTES</t>
  </si>
  <si>
    <t>DAVALOS RAMIREZ LUZ ESTELA</t>
  </si>
  <si>
    <t>PEREZ TAPIA ARNULFO</t>
  </si>
  <si>
    <t>CARLOMAN GUEVARA HERRERA</t>
  </si>
  <si>
    <t>SANCHEZ TOCTO APONTE</t>
  </si>
  <si>
    <t>BERTHA PADILLA GONZALES</t>
  </si>
  <si>
    <t>VARGAS GUERRERO RAFAEL</t>
  </si>
  <si>
    <t>JOSUE GEREMIAS FERNANDEZ CORONEL</t>
  </si>
  <si>
    <t>MEDINA CULQUIPOMA EPIFANIO</t>
  </si>
  <si>
    <t>RIVERA RIVERA EDILBERTO</t>
  </si>
  <si>
    <t>ANTONIA CASTILLO DE NUÑEZ</t>
  </si>
  <si>
    <t>SALAZAR TERRONES HELMER GENARO</t>
  </si>
  <si>
    <t>CARMEN EVA SANCHEZ RAMIREZ</t>
  </si>
  <si>
    <t>JULCA ASCONA BLADIS</t>
  </si>
  <si>
    <t>MIGUEL ANGEL DIAZ CUBAS</t>
  </si>
  <si>
    <t>MAYANGA BENITES RUBVI MANUEL</t>
  </si>
  <si>
    <t>MEGO PEREZ TIODOLO</t>
  </si>
  <si>
    <t>MARCOS SALVADOR FLORES CALVAY</t>
  </si>
  <si>
    <t>ARNULFO CABREJOS DELGADO</t>
  </si>
  <si>
    <t>MALQUIZ TELLO ADOLFO</t>
  </si>
  <si>
    <t>ROMERO PEREZ ZOBEIDA</t>
  </si>
  <si>
    <t>ALTAMIRANO TAPIA ROSA</t>
  </si>
  <si>
    <t>HEREDIA MORETO DILCIA DOMINGA</t>
  </si>
  <si>
    <t>NEIRA GARCIA DELFIN</t>
  </si>
  <si>
    <t>AGUILA CRUZ MARIA HERMELINDA</t>
  </si>
  <si>
    <t>DIAZ RODRIGO HILARIO</t>
  </si>
  <si>
    <t>CASTILLO BLANCO DOMITILA</t>
  </si>
  <si>
    <t>SANCHEZ GUEVARA ALBERTO SANTOS</t>
  </si>
  <si>
    <t>DIAZ PEREZ FREDEGUNDO</t>
  </si>
  <si>
    <t>WILLIAM BONON CUBAS</t>
  </si>
  <si>
    <t>VEGA CUEVA LLANET ESPERANZA</t>
  </si>
  <si>
    <t>ETELVINA ELERA ALTAMIRANO (JOSE FEBRES ALBERCA)</t>
  </si>
  <si>
    <t>MEGO ARAUJO FLOR DELINA</t>
  </si>
  <si>
    <t>EDUARDO GONZALES TORRES</t>
  </si>
  <si>
    <t>JOSE ENRIQUE VENTURA GARCIA</t>
  </si>
  <si>
    <t>CABRERA ESTELA DANIEL</t>
  </si>
  <si>
    <t>CARRASCO BAZAN JOSE AGUSTIN</t>
  </si>
  <si>
    <t>TROYES DOMINGUEZ LIDIA ERNESTINA</t>
  </si>
  <si>
    <t>ORLANDO TORRES FERNANDEZ</t>
  </si>
  <si>
    <t>GONZALES TERRONES NOEL</t>
  </si>
  <si>
    <t>ALEX OSWALDO MOYA ESTELA</t>
  </si>
  <si>
    <t>ROMERO GUERRERO CRISTINA</t>
  </si>
  <si>
    <t>CALLE CHUMACERO GODOFREDO</t>
  </si>
  <si>
    <t>JOSE AGUSTIN HUANCAS PEREZ</t>
  </si>
  <si>
    <t>LUPE BOÑON CUBAS</t>
  </si>
  <si>
    <t>FLORES TICLAHUANCA HUBER</t>
  </si>
  <si>
    <t>CESAR ADRIANO LOZADA DAVILA</t>
  </si>
  <si>
    <t>TOMAS HUANCAS SILVA</t>
  </si>
  <si>
    <t>CORDOVA CASTILLO RAMON</t>
  </si>
  <si>
    <t>PANGALIMA DOMINGUEZ MAGDALINA</t>
  </si>
  <si>
    <t>FLORES SANCHEZ RUTH MARIVEL</t>
  </si>
  <si>
    <t>FLORES TICLAHUANCA CLARIBEL</t>
  </si>
  <si>
    <t>PERALTA DAVILA PABLO</t>
  </si>
  <si>
    <t>IMER FRANCISCO JIMENEZ HERRERA</t>
  </si>
  <si>
    <t>JOSE MIGUEL MEZA CUTIN</t>
  </si>
  <si>
    <t>DIAZ ZABALETA JOSE MARIA</t>
  </si>
  <si>
    <t>AGUILAR ARRIETA MARIA NELLY</t>
  </si>
  <si>
    <t>PAJARES PEREZ JUAN DE LA ROSA</t>
  </si>
  <si>
    <t>BLANCA YOLA  ASENJO DIAZ</t>
  </si>
  <si>
    <t xml:space="preserve">JUAN EDMUNDO CONCHA CASTILLO </t>
  </si>
  <si>
    <t>CEFERINO SIESQUEN INOYAN</t>
  </si>
  <si>
    <t>JORGE LUIS GUEVARA AGUIRRE</t>
  </si>
  <si>
    <t>MORALES SANTA CRUZ PAULINO</t>
  </si>
  <si>
    <t xml:space="preserve">CARMEN CAMPOS ORDOÑES </t>
  </si>
  <si>
    <t>JIMENEZ DUAREZ CARLOMAN</t>
  </si>
  <si>
    <t>HERNANDEZ DIAZ GOMER</t>
  </si>
  <si>
    <t>CASTRO ZULUETA ILMA</t>
  </si>
  <si>
    <t>RANGEL RIVERA GERMAN HORACIO</t>
  </si>
  <si>
    <t>PEREZ TARRILLO EDGAR</t>
  </si>
  <si>
    <t>ALARCON DELGADO ANIBAL</t>
  </si>
  <si>
    <t>ONORATO DIAZ VILLANUEVA</t>
  </si>
  <si>
    <t xml:space="preserve">FLORIDORO VALDIVIA PEREZ </t>
  </si>
  <si>
    <t>LOPEZ REYES YSAUL</t>
  </si>
  <si>
    <t>LORENZO ABELARDO BARDALES FERNANDEZ</t>
  </si>
  <si>
    <t>NANCY VIOLETA ODAR HUAMAN</t>
  </si>
  <si>
    <t>SEGUNDO GREGORIO LINARES VASQUEZ</t>
  </si>
  <si>
    <t>VICTOR RAMIREZ FRIAS</t>
  </si>
  <si>
    <t>LABAN PEÑA MERLY MARIA</t>
  </si>
  <si>
    <t>HUAYAMA FACUNDO PEDRO</t>
  </si>
  <si>
    <t>HUAMAN MORE DANIEL</t>
  </si>
  <si>
    <t>FELIZARDO CHINGUEL ALVERCA</t>
  </si>
  <si>
    <t>DOMINGUEZ LOPEZ PABLO</t>
  </si>
  <si>
    <t>SILVA ZARATE GUBERTO</t>
  </si>
  <si>
    <t>EMMIR AGUIRRE CARRION</t>
  </si>
  <si>
    <t>ALEX YHON PINTADO CARDENAS</t>
  </si>
  <si>
    <t>CAMPOS MARTINEZ JUAN MANUEL</t>
  </si>
  <si>
    <t>LIZANDRO ANTONIO ARANDA SALAZAR</t>
  </si>
  <si>
    <t>TAPIA SANCHEZ WALTER FERNANDO</t>
  </si>
  <si>
    <t>ALEXIS ALEJANDRIA OCUPA</t>
  </si>
  <si>
    <t>NAVAL SANCHEZ PEDRO</t>
  </si>
  <si>
    <t>REQUEJO AGUILAR JULIO</t>
  </si>
  <si>
    <t>ARIAS ABARCA JUSTO PASTOR</t>
  </si>
  <si>
    <t>NEIRA JIBAJA PALERMO</t>
  </si>
  <si>
    <t>REYES ELMER RAMIREZ CRUZ</t>
  </si>
  <si>
    <t>CIRO HERNAN CARRION ABARCA</t>
  </si>
  <si>
    <t>CUBAS CRUZ SAUL</t>
  </si>
  <si>
    <t>JIMENEZ TOCTO WILBERTO FREDDY</t>
  </si>
  <si>
    <t>RIVERA RANGEL LUDI DELFINA</t>
  </si>
  <si>
    <t>GARCIA CHINGUEL FRANCISCA</t>
  </si>
  <si>
    <t>JUAN CARLOS OLIVERA MARINO</t>
  </si>
  <si>
    <t>CAMIZAN GARCIA JUAN FRANCISCO</t>
  </si>
  <si>
    <t>BAIQUE ALARCON HEBERTH IVAN</t>
  </si>
  <si>
    <t>ALEJANDRO EUSBERTO ARBILDO QUIROZ</t>
  </si>
  <si>
    <t>JOSE ELIAS RUIZ VELASQUEZ</t>
  </si>
  <si>
    <t>JOSE DANIEL RUIZ SANCHEZ</t>
  </si>
  <si>
    <t>ACOSTA VASQUEZ, REGULO LUPO</t>
  </si>
  <si>
    <t>VALERA ARRELUCEA SEGUNDO SERAPIO</t>
  </si>
  <si>
    <t>RODRIGUEZ RUIZ SANTOS TOMAS</t>
  </si>
  <si>
    <t>MARIA LUZ PAZ CABANILLAS</t>
  </si>
  <si>
    <t xml:space="preserve">WALTER JHONY SANCHEZ LEON 	</t>
  </si>
  <si>
    <t>JOSE EVER MONSEFU HERNANDEZ</t>
  </si>
  <si>
    <t>ROSA AUDOMILA JUAREZ QUISPE</t>
  </si>
  <si>
    <t>LILIANA SOCORRO SANCHEZ CRUZADO</t>
  </si>
  <si>
    <t>MELVA GLADIS CUBAS MEJIA</t>
  </si>
  <si>
    <t>QUISPE LEYVA ALMAGRO</t>
  </si>
  <si>
    <t>MARIA DUBELINA LABORIANO HERNANDEZ</t>
  </si>
  <si>
    <t>GLORIA AUSONIA HERNANDEZ ZELADA</t>
  </si>
  <si>
    <t>SHEEN ORDOÑEZ CARLOS RAMIRO</t>
  </si>
  <si>
    <t>GONZALES RODAS DE VASQUEZ YRMA</t>
  </si>
  <si>
    <t>BACILISA SALAZAR MALCA</t>
  </si>
  <si>
    <t>DEYSI MILENI MALCA TERRONES</t>
  </si>
  <si>
    <t>AURELIA MONDRAGON VASQUEZ</t>
  </si>
  <si>
    <t>TORRES GIL JEREMIAS</t>
  </si>
  <si>
    <t>WILDER CRUZADO RODAS</t>
  </si>
  <si>
    <t xml:space="preserve">MENDOZA PALOMINO LUCILA ELMINA </t>
  </si>
  <si>
    <t>JAIME LUIS CUBAS ORTIZ</t>
  </si>
  <si>
    <t>ARRIBASPLATA BECERRA JUANA CORINA</t>
  </si>
  <si>
    <t>TELMO FRANCISCO MENDOZA QUISPE</t>
  </si>
  <si>
    <t>ARRIBASPLATA BECERRA NESTOR</t>
  </si>
  <si>
    <t>SEGUNDO GENARO RODAS VASQUEZ</t>
  </si>
  <si>
    <t>ALFONSO GOICOCHEA MALCA</t>
  </si>
  <si>
    <t>GREGORIO MEDINA MIRANDA</t>
  </si>
  <si>
    <t>LUIS ALFREDO CABANILLAS GOICOCHEA</t>
  </si>
  <si>
    <t>HERNANDEZ AMAMBAL EMILIO</t>
  </si>
  <si>
    <t>FRANCISCO CHOLAN LOZANO</t>
  </si>
  <si>
    <t>DONATO TERAN BARRANTES</t>
  </si>
  <si>
    <t>CASTAÑEDA ARZAVE DANIEL MIKI</t>
  </si>
  <si>
    <t>ADAN CONTRERAS SILVA   (WC-6261)</t>
  </si>
  <si>
    <t>AMERICA COLLANTES  VALLE</t>
  </si>
  <si>
    <t>ANA MELVA VILLEGAS  DE BRAVO</t>
  </si>
  <si>
    <t>JOSE HIPOLITO SAMAME TORRES</t>
  </si>
  <si>
    <t>JAIME VILLALOBOS CELIS</t>
  </si>
  <si>
    <t>NELLY CANDIA QUINTANILLA</t>
  </si>
  <si>
    <t>YUCRA HUALLPA ROMULO</t>
  </si>
  <si>
    <t>GARCIA CHAVEZ CELSA BEATRIZ</t>
  </si>
  <si>
    <t>MERCEDES GARCIA GODOS VDA. DE CHACON</t>
  </si>
  <si>
    <t>MANUEL TINEO GUTIERREZ</t>
  </si>
  <si>
    <t>SERAPIO HERRERAS CONDEMAITA</t>
  </si>
  <si>
    <t>JESUS FLORES QUISPE</t>
  </si>
  <si>
    <t>AVILES GUTIERREZ WILLEBER</t>
  </si>
  <si>
    <t>YNES QUISPE SANCHEZ</t>
  </si>
  <si>
    <t>ANTONIA VERA DE SANCHEZ</t>
  </si>
  <si>
    <t>ABRAHAM LUIS ROJAS PILLACA</t>
  </si>
  <si>
    <t>BELLIDO MARTINEZ ONOFRIO</t>
  </si>
  <si>
    <t>VIRGILIO SANTIAGO SAUNE</t>
  </si>
  <si>
    <t>SONIA MARGOT PAREJA CLAVERI</t>
  </si>
  <si>
    <t>KATYA ELENA ARONES AGUILAR</t>
  </si>
  <si>
    <t>WALTER TUPIA JANAMPA (MAURO LOPEZ TORRES)</t>
  </si>
  <si>
    <t>ULDARICO RAUL LAZO ROBLES</t>
  </si>
  <si>
    <t>ROMULO ISAIAS JANAMPA CHUCHON</t>
  </si>
  <si>
    <t>GONZALO MEDINA   (XQ-6263)</t>
  </si>
  <si>
    <t>EMILIO D. CHIPANA CARRASCO</t>
  </si>
  <si>
    <t>CESAR MANUEL QUISPE LLAMOCCA</t>
  </si>
  <si>
    <t>QUISPE GUERRA SAMUEL</t>
  </si>
  <si>
    <t xml:space="preserve">OLIVIA  PILLIHUAMAN  ROJAS </t>
  </si>
  <si>
    <t>CONSUELO SANTIAGO CONDE</t>
  </si>
  <si>
    <t>FELICITAS  MANUELA BELLIDO VDA. DE QUISPE</t>
  </si>
  <si>
    <t>PABLO MELITON JANAMPA VALDIVIA</t>
  </si>
  <si>
    <t>FILOMENA LIBIA FERNANDEZ MENDOZA</t>
  </si>
  <si>
    <t xml:space="preserve"> TOMAS JORGE PALOMINO</t>
  </si>
  <si>
    <t>MAXIMILIANA HERRERAS CONDEMAITA</t>
  </si>
  <si>
    <t xml:space="preserve">GENARO PILLACA CAJAMARCA   </t>
  </si>
  <si>
    <t>CONTRERAS MONZON MAXIMO FLORENCIO</t>
  </si>
  <si>
    <t>ANGEL QUISPE GUERRA</t>
  </si>
  <si>
    <t xml:space="preserve">QUISPE YAULI DANIEL </t>
  </si>
  <si>
    <t>EMILIA QUISPE GAMBOA</t>
  </si>
  <si>
    <t>VICENTE FLORES QUISPE</t>
  </si>
  <si>
    <t>FELIX ASTO VEGA</t>
  </si>
  <si>
    <t>CESAR MENDOZA QUISPE</t>
  </si>
  <si>
    <t>HERLINDA LOPEZ DE ENCISO</t>
  </si>
  <si>
    <t>DANTE BAUTISTA CALLE</t>
  </si>
  <si>
    <t>JUAN MASIAS CONDORI VALLEJO</t>
  </si>
  <si>
    <t>VICTOR GABINO QUISPE GUERRA</t>
  </si>
  <si>
    <t>JORGE POMPEYO BELLIDO VILCHEZ</t>
  </si>
  <si>
    <t>MARIA ELENA LEON CHALCO</t>
  </si>
  <si>
    <t>WALTER INFANZON QUINTANILLA</t>
  </si>
  <si>
    <t>TEOFILO AUQUI GOMEZ</t>
  </si>
  <si>
    <t>RODRIGUEZ HUAMAN JUAN GUALBERTO</t>
  </si>
  <si>
    <t>OSWALDO HUMARI EULOGIO</t>
  </si>
  <si>
    <t>EULOGIA QUISPE ATAUPILLCO DE ATAUCUSI</t>
  </si>
  <si>
    <t>JULIO AGUILAR GUERREROS</t>
  </si>
  <si>
    <t>CALLE LOBATON ELIAS SAMUEL</t>
  </si>
  <si>
    <t>GILMER SANTIAGO QUINTA MANYAVILCA</t>
  </si>
  <si>
    <t xml:space="preserve">JUAN JORGE ARANGO </t>
  </si>
  <si>
    <t>GODOFREDO GUTIERREZ ESCURRA</t>
  </si>
  <si>
    <t>DIOMESES AYALA GOMEZ</t>
  </si>
  <si>
    <t>DIOGENES CONDOR SANTOS</t>
  </si>
  <si>
    <t>WALTER LIRA GRANADOS</t>
  </si>
  <si>
    <t>FARGE TAPAHUASCO RUDY</t>
  </si>
  <si>
    <t>FREDDY FORTUNATO DE LA CRUZ GARCIA</t>
  </si>
  <si>
    <t>HIPOLITO POZO RUIZ  ( WP-5379)</t>
  </si>
  <si>
    <t>AUGUSTO ROBLES VALLEJO</t>
  </si>
  <si>
    <t>JAVIER PROSPERO QUINTA MANYAVILCA</t>
  </si>
  <si>
    <t>FERNANDO JUSCAMAITA PILLACA</t>
  </si>
  <si>
    <t>MARCO CUBA OCHOA</t>
  </si>
  <si>
    <t>OLGA QUISPE CONGA</t>
  </si>
  <si>
    <t>CARDENAS VILCA LEONAR</t>
  </si>
  <si>
    <t>GUILLERMO CURI YAURI</t>
  </si>
  <si>
    <t>REYNA ISABEL LUZA ROCA</t>
  </si>
  <si>
    <t>MARTHA LIDIA RAMOS PEREZ</t>
  </si>
  <si>
    <t>PELAYO MALHUAYZA CORAS</t>
  </si>
  <si>
    <t>KARIN PIZARRO PERALTA</t>
  </si>
  <si>
    <t>CATALINA BELLIDO CACERES</t>
  </si>
  <si>
    <t>HINOSTROZA PRADO VILMA</t>
  </si>
  <si>
    <t>MARIA MOROTE CISNEROS</t>
  </si>
  <si>
    <t>ALBERTO TINEO MITMA</t>
  </si>
  <si>
    <t>MARIBEL ROJAS PILLACA</t>
  </si>
  <si>
    <t>FRANCISCO FLORES MENDOZA</t>
  </si>
  <si>
    <t>JAVIER ARTURO GUTIERREZ SANCHEZ</t>
  </si>
  <si>
    <t>ALEJANDRO SANCHEZ HUAMANI</t>
  </si>
  <si>
    <t>RICARDO POLO CONTRERAS</t>
  </si>
  <si>
    <t>OSCAR HUAMAN MANCILLA</t>
  </si>
  <si>
    <t>EDGAR EMILIO GAVILANO CARDENAS</t>
  </si>
  <si>
    <t>BARRIOS LABIO JORGE</t>
  </si>
  <si>
    <t>PALOMINO OBREGON ELVA MERCEDES</t>
  </si>
  <si>
    <t>MAXIMO AVILA VILA</t>
  </si>
  <si>
    <t>RIVEROS SUAREZ DELIA</t>
  </si>
  <si>
    <t>CAMPOS QUISPE ANGELICA</t>
  </si>
  <si>
    <t>WALTER QUISPE OCHOA</t>
  </si>
  <si>
    <t>TATIANA NOEMI VELARDE CASTILLO</t>
  </si>
  <si>
    <t>ROSA ALANYA MENDOZA</t>
  </si>
  <si>
    <t>YANET SANCHEZ VERA</t>
  </si>
  <si>
    <t>CISNEROS MALLCCO SEBASTIAN</t>
  </si>
  <si>
    <t>JORGE BEDRIÑANA PAUCAR</t>
  </si>
  <si>
    <t>DIONISIA BOJORQUEZ VENTURA</t>
  </si>
  <si>
    <t>DIANA BALBINA FARFAN BELLIDO</t>
  </si>
  <si>
    <t>GERMAN CIRIACO TAQUIRI QUISORUCO</t>
  </si>
  <si>
    <t>NELSA QUINTO MENDOZA</t>
  </si>
  <si>
    <t>FERMIN SALVATIERRA TENORIO</t>
  </si>
  <si>
    <t>FALCONI PUCHURI PASTORA JUSTINA</t>
  </si>
  <si>
    <t>EDMUNDO TOMAYLLA MENDIETA</t>
  </si>
  <si>
    <t>SOLIER RAMOS YENY DELCIA</t>
  </si>
  <si>
    <t>IGNACIO CHIMAYCO CURO</t>
  </si>
  <si>
    <t xml:space="preserve">ESTEBAN RAMIREZ LAZO </t>
  </si>
  <si>
    <t>RODOLFO SALVATIERRA HERRERA</t>
  </si>
  <si>
    <t>JUAN CURO PULLUCO</t>
  </si>
  <si>
    <t>JUAN FELICIANO QUINTANA ZAMORA</t>
  </si>
  <si>
    <t>CENTENO CRISPIN ROMUALDO VIDAL</t>
  </si>
  <si>
    <t>FELIX SIMBRON MANCILLA</t>
  </si>
  <si>
    <t>YASERI DE LA CRUZ OREJON</t>
  </si>
  <si>
    <t>WILLIAM SALVATIERRA VEGA</t>
  </si>
  <si>
    <t>ELIZABETH BARRIOS TENORIO</t>
  </si>
  <si>
    <t>VELASQUEZ  QUISPE  WILLY  AMARX</t>
  </si>
  <si>
    <t>JUAN MACARIO RAMIREZ PILLACA</t>
  </si>
  <si>
    <t>CLAUDIA MIGUEL NAVARRO</t>
  </si>
  <si>
    <t>PASCUAL CABEZAS HUARANCCA</t>
  </si>
  <si>
    <t>DOMITILA AGUILAR</t>
  </si>
  <si>
    <t>QUISPE HERRERAS BALBINO</t>
  </si>
  <si>
    <t>WALTER JULIAN POZO REYNOSO</t>
  </si>
  <si>
    <t>LIMACHE CARDENAS ADINA</t>
  </si>
  <si>
    <t>ANANIAS PACO GOMEZ</t>
  </si>
  <si>
    <t>PABLO PACO GOMEZ</t>
  </si>
  <si>
    <t xml:space="preserve">RAUL ELADIO AGUILAR BEJARANO </t>
  </si>
  <si>
    <t>DELFIN SANDOVAL SOLIER</t>
  </si>
  <si>
    <t>MAURO HUAMAN CANALES</t>
  </si>
  <si>
    <t>ALONSO MARQUEZ BAUTISTA</t>
  </si>
  <si>
    <t>ANGELICA INFANTE DE PEÑA / PAULINO PEÑA VILLANUEVA</t>
  </si>
  <si>
    <t>EUSEBIO CORAS YAROS</t>
  </si>
  <si>
    <t>ANTONIA PEÑA INFANTE</t>
  </si>
  <si>
    <t>JORGE RODRIGUEZ ROJAS</t>
  </si>
  <si>
    <t>SALAZAR UCEDA NORMA ENCARNACION</t>
  </si>
  <si>
    <t>EFROCINIA BAUTISTA CASTRO</t>
  </si>
  <si>
    <t>MORALES GUTIERREZ RODRIGO</t>
  </si>
  <si>
    <t>NAVARRO MEDINA VIRGILIO</t>
  </si>
  <si>
    <t>FORTUNATO AVENDAYO NOLASCO</t>
  </si>
  <si>
    <t xml:space="preserve">MATEO CUBA JOSE ANTONIO </t>
  </si>
  <si>
    <t>JUAN  CARHUAS MALPARTIDA</t>
  </si>
  <si>
    <t>WALTER LOPEZ ROMANI</t>
  </si>
  <si>
    <t>MALHUAYZA CORAS RAUL</t>
  </si>
  <si>
    <t xml:space="preserve">EDWIN HUAMAN ICHACCAYA </t>
  </si>
  <si>
    <t>ROBERTO PALOMINO TORRE</t>
  </si>
  <si>
    <t>RITA EUGENIA DOMINGUEZ VENTURA</t>
  </si>
  <si>
    <t>JOSEFA ELIA ASTOQUILCA ACUÑA</t>
  </si>
  <si>
    <t>LORENZO MURIEL TITO</t>
  </si>
  <si>
    <t>NICANDRO CUARESMA LLAMOCCA</t>
  </si>
  <si>
    <t>YOLANDA ALLCCA ARCA</t>
  </si>
  <si>
    <t>JUANA LEONOR BENDEZU BARRIENTOS</t>
  </si>
  <si>
    <t>CRISOSTOMO ANTEZANA EDWIN</t>
  </si>
  <si>
    <t>MARLENY HORTENCIA ROMERO SANTI</t>
  </si>
  <si>
    <t>FREDY OLGER FLORES TITO</t>
  </si>
  <si>
    <t>BACALLA BUELOT ELVIA MERCEDES</t>
  </si>
  <si>
    <t xml:space="preserve">WALTER ALFREDO GUTIERREZ ALVAREZ </t>
  </si>
  <si>
    <t xml:space="preserve">FLAVIO FAUSTO TORRES CASTAÑEDA </t>
  </si>
  <si>
    <t xml:space="preserve">LUISA CATALINA ESPINOZA CORNEJO </t>
  </si>
  <si>
    <t>TEVES ENCISO ISIDRO</t>
  </si>
  <si>
    <t>BENIGNO QUISPE CHAMPI</t>
  </si>
  <si>
    <t>SOLLIER RODRIGUEZ  ARONI</t>
  </si>
  <si>
    <t>JHON ELIUTERIO QUISPE CRISOSTOMO</t>
  </si>
  <si>
    <t>PORFIRIO PAUCCARA MALDONADO</t>
  </si>
  <si>
    <t>FREDY SOLANO HUAMANCUSI QUISPE</t>
  </si>
  <si>
    <t xml:space="preserve">CARDENAS OCHOA ALEJANDRO </t>
  </si>
  <si>
    <t>DEMETRIA MARTINEZ GUTIERREZ</t>
  </si>
  <si>
    <t>ELSA ARACELLI HERNANI ESCALANTE</t>
  </si>
  <si>
    <t xml:space="preserve">GLADYS YOLANDA MALMA JIMENEZ </t>
  </si>
  <si>
    <t>MARIA BERNARDA DE FATIMA QUINTANILLA DE VALENCIA DONGO</t>
  </si>
  <si>
    <t>BLANCA ROSA VERGARAY HUISA</t>
  </si>
  <si>
    <t>SUSANA DEL CARMEN LIZARRAGA VIZCARRA</t>
  </si>
  <si>
    <t>JESUS FLORES VEGA</t>
  </si>
  <si>
    <t>JUAN ARTURO ROSAS CHARAJA</t>
  </si>
  <si>
    <t>SEGUNDINA HUARACHA FLORES</t>
  </si>
  <si>
    <t>MIGUEL ANGEL POLANCO VELASQUEZ</t>
  </si>
  <si>
    <t>ANGELICA CORNEJO GOMEZ</t>
  </si>
  <si>
    <t>JOHN ANTHONY CARTY ZAVALA</t>
  </si>
  <si>
    <t>LILY HUAMANI SUPO</t>
  </si>
  <si>
    <t>RUFINO PAJSI GOMEZ</t>
  </si>
  <si>
    <t>VICENTE ORMACHEA VILLAVICENCIO</t>
  </si>
  <si>
    <t>HILARIO CIRIACO LUPACA NEYRA</t>
  </si>
  <si>
    <t>ANDRES VARGAS CCAHUATA</t>
  </si>
  <si>
    <t>MARCOS ALBERTO OBANDO BUSTINZA</t>
  </si>
  <si>
    <t>MARIA ELENA CACERES DE DIANDERAS</t>
  </si>
  <si>
    <t>ZELA MARIN OCTAVIO</t>
  </si>
  <si>
    <t>FLORES DELGADO CARMEN DOLORES</t>
  </si>
  <si>
    <t>ARLENE VICTORIA VALDIVIA MUÑOZ</t>
  </si>
  <si>
    <t>JOSE EDUARDO AUGUSTO BENAVIDES AREVALO</t>
  </si>
  <si>
    <t>JOSE GARCIA CALDERON BUSTAMANTE</t>
  </si>
  <si>
    <t>FELIPE ANDRES ALFONSO DELGADO BARREDA</t>
  </si>
  <si>
    <t xml:space="preserve">OSCAR ALFREDO TUNQUE GUTIERREZ </t>
  </si>
  <si>
    <t>CATALINA ANDREA ROSELLO MENDOZA</t>
  </si>
  <si>
    <t>GUMERCINDA HERMILIA  GUERRA DE JAQQUEHUA</t>
  </si>
  <si>
    <t>JUAN ANTONIO LUCAS VARGAS EDUARDO</t>
  </si>
  <si>
    <t>JUAN PACHECO AMADO</t>
  </si>
  <si>
    <t>ROSA MANUELA BERNEDO OLIVA</t>
  </si>
  <si>
    <t>JUAN EDUARDO SALAS OPORTO</t>
  </si>
  <si>
    <t>MIGUEL ANGEL OJEDA MANRIQUE</t>
  </si>
  <si>
    <t>NINFA VICENTINA RAMOS RAMOS</t>
  </si>
  <si>
    <t>LUIS BELTRAN DELGADO HUAMANI</t>
  </si>
  <si>
    <t>FELIX ALEJANDRO EDGAR DELGADO ANAYA</t>
  </si>
  <si>
    <t>MARIA PRESENTACION APAZA CAMA DE HINOJOSA</t>
  </si>
  <si>
    <t>WALTHER GALO  FLORES  DELGADO</t>
  </si>
  <si>
    <t>SANTIAGO WALTER RODRIGUEZ ALVAREZ</t>
  </si>
  <si>
    <t>SERNA QUISPE JULIAN</t>
  </si>
  <si>
    <t>TAMO VALDERRAMA PEDRO JULIO</t>
  </si>
  <si>
    <t>CARLOS ENRIQUE FERNANDEZ FERNANDEZ</t>
  </si>
  <si>
    <t>BELLIDO CACERES DAVID ARTURO</t>
  </si>
  <si>
    <t>REINA ISABEL PIMENTEL VERA</t>
  </si>
  <si>
    <t>JORGE SIXTO COHELLO CESARDO</t>
  </si>
  <si>
    <t>LAUREANA ARIZACA CAYLLAHUA</t>
  </si>
  <si>
    <t>GUIDO ALFREDO SALAZAR HOLGUIN</t>
  </si>
  <si>
    <t>CLAUDIO BARREROS ALFARO</t>
  </si>
  <si>
    <t>JORGE SALAS RENDON</t>
  </si>
  <si>
    <t>AMPUERO GARCIA SONIA VALERIANA</t>
  </si>
  <si>
    <t>GONZALO ALVARADO DUEÑAS</t>
  </si>
  <si>
    <t>MEDINA CASTILLA RENZO PASCUAL</t>
  </si>
  <si>
    <t>JUAN FIDEL HANCCO HILARI</t>
  </si>
  <si>
    <t>JORGE ALEJANDRO RENDON RODRIGUEZ</t>
  </si>
  <si>
    <t>RAMOS BERNAL SEBASTIAN</t>
  </si>
  <si>
    <t>PEDRO ALBERTO BEJARANO CHIRINOS</t>
  </si>
  <si>
    <t>ANCELMA QUISPESIVANA DE SENCIA</t>
  </si>
  <si>
    <t>MARIA LUISA MARTINEZ GUERRA DE VILLA</t>
  </si>
  <si>
    <t>NATALIA HUACALLO FERIA</t>
  </si>
  <si>
    <t>DOMINGO VICTOR ZEA MENACHO</t>
  </si>
  <si>
    <t>JORGE LUIS IGNACIO CASTILLO VALENCIA</t>
  </si>
  <si>
    <t>MARCELINA CARMEN GUERRA MARIÑO</t>
  </si>
  <si>
    <t>EDMUNDO DANTE RODRIGUEZ BEDOYA</t>
  </si>
  <si>
    <t>RAUL VASQUEZ LLERENA</t>
  </si>
  <si>
    <t>JULIO CESAR MOGROVEJO ARANZAMENDI</t>
  </si>
  <si>
    <t>FLAVIO ADOLFO COLCA LANZA</t>
  </si>
  <si>
    <t>CARLOS AMILCAR TEJADA MIRANDA</t>
  </si>
  <si>
    <t>LUIS ABERTO CRUZ DIAZ</t>
  </si>
  <si>
    <t>ALFONSO FERNANDEZ NAJARRO</t>
  </si>
  <si>
    <t>JEINE MARIA ANTONIETA TORRES ABRIL</t>
  </si>
  <si>
    <t>LINARES PAUCA TOMAS</t>
  </si>
  <si>
    <t>HECTOR FERNANDO BUENO CHAVEZ</t>
  </si>
  <si>
    <t>MONICA MAMANI CHOQUE</t>
  </si>
  <si>
    <t>ANTONIO LUCIANO RODRIGUEZ SALINAS</t>
  </si>
  <si>
    <t>BENILDA LOURDES PILCO VILCA</t>
  </si>
  <si>
    <t xml:space="preserve">HERMOGENES HILARIO NINA MARIN </t>
  </si>
  <si>
    <t>LUIS A GUTIERREZ RODRIGUEZ</t>
  </si>
  <si>
    <t>ALFONSO VIRA BUSTAMANTE</t>
  </si>
  <si>
    <t>ZOILA NANCY LINARES DE DEL CARPIO</t>
  </si>
  <si>
    <t>JESUS GUILLERMO MANUEL ALDECOA BEDOYA</t>
  </si>
  <si>
    <t>PERCY RAUL DUEÑAS GONZALES</t>
  </si>
  <si>
    <t>PATRICIA GOMEZ DE VIDANGOS</t>
  </si>
  <si>
    <t>ETIEL BEATRIZ GLAVE DE DELGADO</t>
  </si>
  <si>
    <t>MEZA SALAZAR FRANCISCO MARTIN</t>
  </si>
  <si>
    <t>ANDRES GORBEÑA CUBA</t>
  </si>
  <si>
    <t>GUILLERMO MARCOS VERAPINTO ZEBALLOS</t>
  </si>
  <si>
    <t>CARLOS ABUID HERESI</t>
  </si>
  <si>
    <t>WILFREDO ROLANDO AYVAR ROLDAN</t>
  </si>
  <si>
    <t>JUANA MEDINA HUALLPARA</t>
  </si>
  <si>
    <t>HENRY RONALD YEPEZ ALVAREZ</t>
  </si>
  <si>
    <t>CELIA SANALEA REAÑO</t>
  </si>
  <si>
    <t>MARIA DEL ROSARIO EGUILUZ DE PRIME</t>
  </si>
  <si>
    <t>LUCIO QUIROZ RAMOS</t>
  </si>
  <si>
    <t>ROSARIO DOLORES MALDONADO DE CACERES</t>
  </si>
  <si>
    <t>ALEJANDRO CONSA YUCRA</t>
  </si>
  <si>
    <t>LOURDES MELANIA CACERES VALENCIA</t>
  </si>
  <si>
    <t>VICTORIA CONDORI DE CALLA</t>
  </si>
  <si>
    <t>ANTONIA VIRGINIA HUANQUI MENDOZA</t>
  </si>
  <si>
    <t>EVANGELIO J GUERREROS FLORES</t>
  </si>
  <si>
    <t>SERAFINA AQUINO YAPO</t>
  </si>
  <si>
    <t>GUILLERMINA HILDA RODRIGUEZ FLORES</t>
  </si>
  <si>
    <t>SEGUNDO FORTUNATO VALENCIA BARCENA</t>
  </si>
  <si>
    <t>MAURICIO MAMANI ZAMATA</t>
  </si>
  <si>
    <t>ANGEL BENAVENTE CACERES</t>
  </si>
  <si>
    <t>LUIS EDUARDO VELA ARELLANO</t>
  </si>
  <si>
    <t>WENCESLAO HUAYNASI JAITARA</t>
  </si>
  <si>
    <t>TERESA EDUVIGES BEJAR ZAPANA</t>
  </si>
  <si>
    <t>PEDRO TITI CONDORI</t>
  </si>
  <si>
    <t>LUZ GALDOS DE CHAVEZ</t>
  </si>
  <si>
    <t>LUCILA VELMA GIRALDEZ DEL CARPIO</t>
  </si>
  <si>
    <t>COYLA VALENCIA MARY MAGDA</t>
  </si>
  <si>
    <t>SILVIA BIBIANA SOCORRO COLLADO MANRIQUE</t>
  </si>
  <si>
    <t>SILVIA  BIBIANA SOCORRO COLLADO MANRIQUE</t>
  </si>
  <si>
    <t>NORA RUBY RAMOS AGUILAR</t>
  </si>
  <si>
    <t>ENRIQUE CAMILO JARA ARAPA</t>
  </si>
  <si>
    <t>AURORA IGNACIA BEGAZO TORRES</t>
  </si>
  <si>
    <t>OLINDA ENRIQUETA HERRERA DE LAZO</t>
  </si>
  <si>
    <t>ELIANA YANET LINARES GUILLEN</t>
  </si>
  <si>
    <t>SUSANA PINTO DE GUILLEN</t>
  </si>
  <si>
    <t>CCOA GOMEZ MIGUEL ANGEL</t>
  </si>
  <si>
    <t xml:space="preserve">FRANCISCA JESUS PINTO PATIÑO </t>
  </si>
  <si>
    <t>JULIAN ELOY PUMA HUAMANI</t>
  </si>
  <si>
    <t>SEBASTIAN DANIEL GALLEGOS CHAVEZ</t>
  </si>
  <si>
    <t>CELESTINA NANCY COAGUILA PALOMINO</t>
  </si>
  <si>
    <t xml:space="preserve">ELOY REYMI TICONA MAMANI </t>
  </si>
  <si>
    <t>FELIX AÑAMURO JALLURANA</t>
  </si>
  <si>
    <t>SAMUEL CHAMBI CHILE</t>
  </si>
  <si>
    <t>SOLEDAD MARTHA CARPIO PASTRANO</t>
  </si>
  <si>
    <t>JESUS MANUEL VITORINO VALDIVIA</t>
  </si>
  <si>
    <t>DORA RAQUEL CARREON CHURATA</t>
  </si>
  <si>
    <t>JOSE JAVIER RODRIGUEZ BARBACHAN</t>
  </si>
  <si>
    <t>INVERSIONES Y SERVICIOS GAMARRA E.I.R.L.  (WH-5516)</t>
  </si>
  <si>
    <t>JUANA PASCUALA  VILCA  PRIETO</t>
  </si>
  <si>
    <t>FIDEL SERGIO VARGAS HUANCA</t>
  </si>
  <si>
    <t>ADRIAN PAJA CALLO</t>
  </si>
  <si>
    <t>ASUNTA ELENA CCAHUAYA GUTIERREZ</t>
  </si>
  <si>
    <t>NERY LUZ CATALAN COSSIO</t>
  </si>
  <si>
    <t>JENNY RUTH CHALCO ZAMBRANO</t>
  </si>
  <si>
    <t>ANA MARIA COILA APAZA</t>
  </si>
  <si>
    <t>MARIA RUTH GUZMAN MARIÑO</t>
  </si>
  <si>
    <t xml:space="preserve">RUBY JEANETTE SALAS GALDOS </t>
  </si>
  <si>
    <t xml:space="preserve">MARITZA DEL CARPIO CAZORLA </t>
  </si>
  <si>
    <t>JORGE LUIS RODRIGUEZ CARPIO</t>
  </si>
  <si>
    <t>CORNEJO CHOQUECONDO FLAVIO</t>
  </si>
  <si>
    <t xml:space="preserve">IGNACIO LAGUNA CONDORI </t>
  </si>
  <si>
    <t>RAUL LEONARDO ARCE SANCHEZ</t>
  </si>
  <si>
    <t>SANCHEZ AVILA JULIA SABINA</t>
  </si>
  <si>
    <t>MOLLEDA PILLCO, TOMAS</t>
  </si>
  <si>
    <t>ADY HEREDIA DE ATAHUALPA</t>
  </si>
  <si>
    <t>NELSON UBALDO ROSADO LINARES</t>
  </si>
  <si>
    <t>FREDDY RONALD HERRERA JUAREZ</t>
  </si>
  <si>
    <t>JOSE ANTONIO SALAS CASTILLO</t>
  </si>
  <si>
    <t>GREGORIO COLCA YLAQUITA</t>
  </si>
  <si>
    <t>BEJAR AMANQUI FLAVIO</t>
  </si>
  <si>
    <t>JUAN MIGUEL VELIZ LLAIQUI</t>
  </si>
  <si>
    <t>JUAN MANUEL TORRES ALEMAN</t>
  </si>
  <si>
    <t>BERTHA VELIZ DE SANTOS</t>
  </si>
  <si>
    <t>HIPOLITA CARPIO DE VALDIVIA</t>
  </si>
  <si>
    <t>MARCELA VILCA DE VELIZ</t>
  </si>
  <si>
    <t>ALBERTO LUCIO TEJADA HUAMANI</t>
  </si>
  <si>
    <t>LIZANDRO LAURA PUMA</t>
  </si>
  <si>
    <t>LEONARDO ITALO ACO COAGUILA</t>
  </si>
  <si>
    <t>SANDRA JACKELINE HERRERA JUAREZ DE VELIZ</t>
  </si>
  <si>
    <t>URURI MOLINA ANA MARIA</t>
  </si>
  <si>
    <t>DANIEL ABRAHAM BENITES CARI</t>
  </si>
  <si>
    <t>DAVID ALFARO MENESES</t>
  </si>
  <si>
    <t>JUAN CARLOS CONDORI ABARCA</t>
  </si>
  <si>
    <t>PACIFICO JUAN ORTIZ JIMENEZ</t>
  </si>
  <si>
    <t>CARLOS ALFONSO FERNANDEZ ARRISUEÑO</t>
  </si>
  <si>
    <t>JULIA ROSA VASQUEZ VERA</t>
  </si>
  <si>
    <t>JULIA MILVA DIAZ FLORES</t>
  </si>
  <si>
    <t>MARIA ISABEL TURPO PACHA</t>
  </si>
  <si>
    <t>OLGA ALICIA OCHOA CRUZ</t>
  </si>
  <si>
    <t>ELIZABETH CARPIO DE AGUIRRE</t>
  </si>
  <si>
    <t>ELISBAN ESCOBAR SANCHEZ</t>
  </si>
  <si>
    <t>ROBERTA BEATRIZ VILCA RAMIREZ</t>
  </si>
  <si>
    <t>LUIS ALBERTO PINTO CHANCO</t>
  </si>
  <si>
    <t xml:space="preserve">HORTENSIA ELIZABETH VALDIVIA  DE SANCHEZ </t>
  </si>
  <si>
    <t>MARIA TERESA LOURDES GUERRA RUIZ</t>
  </si>
  <si>
    <t>JAIME WILSON GROVAS CHUMBES</t>
  </si>
  <si>
    <t>LUCIA HUANQUI DE CERDEÑA</t>
  </si>
  <si>
    <t>VICTORIA MEDINA DE RUBIO</t>
  </si>
  <si>
    <t>JUAN JOSE SALINAS PAREDES</t>
  </si>
  <si>
    <t>MARIA PAULINA LEON TEJADA</t>
  </si>
  <si>
    <t>YSIDRO QUISPE CHOQUECHAMBI</t>
  </si>
  <si>
    <t>DOLORES MAMANI CCANSAYA</t>
  </si>
  <si>
    <t>RAUL GUTIERREZ TEVES</t>
  </si>
  <si>
    <t>HUGO ANTONIO VILCA APAZA</t>
  </si>
  <si>
    <t>EUSEBIO JESUS FARFAN ACHATA</t>
  </si>
  <si>
    <t>GRACIELA HUANCA DE MEZA</t>
  </si>
  <si>
    <t>JUAN SOTO MAMANI</t>
  </si>
  <si>
    <t xml:space="preserve">GENARO CANUTO HUAYNACHO CUTIPA </t>
  </si>
  <si>
    <t>ALVARO GOMEZ TEJADA</t>
  </si>
  <si>
    <t>ALICIA QUISPE FLORES</t>
  </si>
  <si>
    <t>FEDERICO ANTONIO CARPIO VARGAS</t>
  </si>
  <si>
    <t>JESUS FERNANDEZ MARTINEZ</t>
  </si>
  <si>
    <t>SANTOS ANTONIO ESCAPA FIGUEROA</t>
  </si>
  <si>
    <t>BRUNO JAVIER VILCA LUNA</t>
  </si>
  <si>
    <t xml:space="preserve">MADELEINE PAULA ANDIA  ALPACA </t>
  </si>
  <si>
    <t>JUANA RINA VILLANUEVA CHAVEZ DE CHAVEZ</t>
  </si>
  <si>
    <t>DOLLY BETTY DIAZ PINTO</t>
  </si>
  <si>
    <t>MANUEL JESUS NUÑEZ ZEGARRA</t>
  </si>
  <si>
    <t>JORGE MEDINA PALOMINO</t>
  </si>
  <si>
    <t>CARLOS CONCHA FERNANDEZ CASTILLO</t>
  </si>
  <si>
    <t>EDWIN FELIPE CHOQUE QUISPE</t>
  </si>
  <si>
    <t>PERCY ANGEL VILCA</t>
  </si>
  <si>
    <t>DANTE ARNALDO ZAPANA MANRIQUE</t>
  </si>
  <si>
    <t>SEGUNDO GERONIMO VIZCARDO SANCHES</t>
  </si>
  <si>
    <t>CANCIO ANSELMO PALOMINO ARENAS</t>
  </si>
  <si>
    <t>DAISY ISABEL PONCE TEJADA</t>
  </si>
  <si>
    <t>PABLO BARRANTES VILCA</t>
  </si>
  <si>
    <t>CELESTINA CONDORI RAMOS</t>
  </si>
  <si>
    <t>VELARDE MESTAS DE PUMA AGUSTINA</t>
  </si>
  <si>
    <t>MARIA CLEOFE QUISPE HUALLPA</t>
  </si>
  <si>
    <t>FELIX CESAR CALDERON NUÑEZ</t>
  </si>
  <si>
    <t>MAURO GREGORIO VELARDE VELARDE</t>
  </si>
  <si>
    <t>RUBY MARTINA CARPIO DE TAPIA</t>
  </si>
  <si>
    <t>MARIA ENCARNACION SUNI CHILE DE ARI</t>
  </si>
  <si>
    <t>MARCO ANTONIO GARCIA LUNA</t>
  </si>
  <si>
    <t>ANTONIO QUISPE QUISPE</t>
  </si>
  <si>
    <t>HEIBY RUTH PAREDES CARPIO</t>
  </si>
  <si>
    <t>JUAN ERADIO COLLANA DELGADO</t>
  </si>
  <si>
    <t>ANDREA CONCEPCION CARPIO BANDA</t>
  </si>
  <si>
    <t>TRANSPORTES SELVA ALEGRE E.I.R.L.</t>
  </si>
  <si>
    <t>PERCY FRANCIS RICKETTS LLOSA</t>
  </si>
  <si>
    <t>RENE JHON ALVAREZ MARQUINA</t>
  </si>
  <si>
    <t>EDGAR EDMUNDO LOAYZA FIGUEROA</t>
  </si>
  <si>
    <t>SATURNINA MAYHUA LIMA</t>
  </si>
  <si>
    <t>VICTOR IVAN PUMA RIVERA</t>
  </si>
  <si>
    <t>BERNARD CARLOS DIOGUARDI MORALES</t>
  </si>
  <si>
    <t>RAFAEL FERNANDO CORZO DE LA COLINA</t>
  </si>
  <si>
    <t>ALFONSO LOPEZ DE ROMAÑA BEDOYA</t>
  </si>
  <si>
    <t>YURI DEL CARPIO SAN MIGUEL</t>
  </si>
  <si>
    <t>CANAZAS CONDORI CARLOS CARMELO</t>
  </si>
  <si>
    <t>JUAN DONATO CAHUANA ESTRADA</t>
  </si>
  <si>
    <t>JOSE ALBERTO CONTRERAS NUÑEZ</t>
  </si>
  <si>
    <t>GGAMAR GALLEGOS SARA LUISA</t>
  </si>
  <si>
    <t>ANTONIO MEZA CORRALES</t>
  </si>
  <si>
    <t>EMILIA ESTELA LUZA DE LLOSA</t>
  </si>
  <si>
    <t>DANIEL ALECXI SALINAS SAMAN</t>
  </si>
  <si>
    <t>PEDRO SALAS QUILCA</t>
  </si>
  <si>
    <t>JOSE LUIS MAMANI QUIÑONEZ</t>
  </si>
  <si>
    <t>ERNESTO JOSE PEZO FLORES</t>
  </si>
  <si>
    <t>TAYPE PFOCCORI CARLOS</t>
  </si>
  <si>
    <t>FERMIN AURELIO BERRIOS QUISPE</t>
  </si>
  <si>
    <t>CHECYA AIMITUMA TRINA</t>
  </si>
  <si>
    <t>ORTEGA PINEDA DE MADARIAGA HANAIY JOSEFINA</t>
  </si>
  <si>
    <t>LORENZA JUSTINIANA SULLCA MAQUE</t>
  </si>
  <si>
    <t xml:space="preserve">JUAN RICARDO RAMOS LLICA </t>
  </si>
  <si>
    <t>NICANOR RICARDO GROVAS CHUMBES</t>
  </si>
  <si>
    <t>BENE RILDO AGUILAR LIMA</t>
  </si>
  <si>
    <t>CHAVEZ CARBAJAL MARIA LOURDES</t>
  </si>
  <si>
    <t>HUGO EDGARD QUISPE ANAHUA</t>
  </si>
  <si>
    <t>SOSA ALFARO WALTER EDUARDO</t>
  </si>
  <si>
    <t>MAMANI BUSTINCIO EUFEMIA BENITA</t>
  </si>
  <si>
    <t xml:space="preserve">CELESTINO SIXTO ANCCO QUISPE </t>
  </si>
  <si>
    <t>OLINDA SILVERIA VILCAPE ARAGON</t>
  </si>
  <si>
    <t>PILAR GAIMES ALVIS</t>
  </si>
  <si>
    <t>HANCO TICONA LUCY</t>
  </si>
  <si>
    <t>MARITZA NATIVIDAD CHALLA CHURA</t>
  </si>
  <si>
    <t>VILMA LORENA RODRIGUEZ PINO</t>
  </si>
  <si>
    <t>FELICIANA YOBANA VARGAS HUANCA</t>
  </si>
  <si>
    <t>CARLOS JOSE CUCALON MERCADO</t>
  </si>
  <si>
    <t>FANNY CHARCA QUISPE</t>
  </si>
  <si>
    <t>MOLINA ANCO SILVERIO</t>
  </si>
  <si>
    <t xml:space="preserve">PARQUE CHAHUASONCCO, DIONICIO </t>
  </si>
  <si>
    <t xml:space="preserve">RAQUEL VICTORIA LAURA CASTILLO </t>
  </si>
  <si>
    <t>ROBERTO MAYTA CHOQUEHUANCA</t>
  </si>
  <si>
    <t>EMPERATRIZ ROSARIO PUMA AGUILAR</t>
  </si>
  <si>
    <t>MARISA ORTEGA PAREDES</t>
  </si>
  <si>
    <t>JOSE LUIS CHOQUE NAVENTA</t>
  </si>
  <si>
    <t xml:space="preserve">LUZ MARIA CHAMBILLA HUARAHUARA </t>
  </si>
  <si>
    <t>LUIS ENRIQUE ANDIA GUERRA</t>
  </si>
  <si>
    <t>ELVA MERCEDES GROVAS TORRES</t>
  </si>
  <si>
    <t>ANA MARIA CCARITA BENEGAS</t>
  </si>
  <si>
    <t>YOVANNA MALAGA MALAGA</t>
  </si>
  <si>
    <t>MIRANDA PAREAPAZA DE GARCIA DELMA ROSA</t>
  </si>
  <si>
    <t>LUCIO ZEBALLOS MEJIA</t>
  </si>
  <si>
    <t>ROMAN GABINO QUISPE ARANA</t>
  </si>
  <si>
    <t>EVANGELINA CANAZAS SONCO</t>
  </si>
  <si>
    <t>JESUS BERNABE LLOSA LUZA</t>
  </si>
  <si>
    <t>MURILLO AMPUERO RAMIRO JAVIER</t>
  </si>
  <si>
    <t xml:space="preserve">AUGUSTO CARLOS RIVEROS RIVEROS </t>
  </si>
  <si>
    <t>HUANCA DE JOVE MERCEDES</t>
  </si>
  <si>
    <t>CLEOTILDE MARIA MARQUEZ DE CORRALES</t>
  </si>
  <si>
    <t>ALVARO CURZIO MANGA VALENZUELA</t>
  </si>
  <si>
    <t>OLGA VERONICA RAMOS PALMA</t>
  </si>
  <si>
    <t>FROILAN ANCONEIRA VEGA</t>
  </si>
  <si>
    <t>PATRICIA MARIBEL CARRILLO CRUZ</t>
  </si>
  <si>
    <t>ANGEL MAMANI QUISPE</t>
  </si>
  <si>
    <t>GENARA TEODORA ANCCO MAQUE DE QUISPE</t>
  </si>
  <si>
    <t>DIEGO ALBERTO MOSCOSO VIDAL</t>
  </si>
  <si>
    <t>TOMAS CHAMBI MAMANI</t>
  </si>
  <si>
    <t>LAUREL VILLA GILMER</t>
  </si>
  <si>
    <t>MIGUEL CHOQUE APAZA</t>
  </si>
  <si>
    <t>ALVARO FLORENCIO ROJAS CHAVEZ</t>
  </si>
  <si>
    <t>JULIO SINTI MAMANI</t>
  </si>
  <si>
    <t>JAIME CARLOS SOTO VELASQUEZ</t>
  </si>
  <si>
    <t>HERNAN HUGO ABARCA RANILLA</t>
  </si>
  <si>
    <t>JACINTO EMILIANO QUISPE  ANAHUA</t>
  </si>
  <si>
    <t>JOSE ANTONIO HERNANI FERNANDEZ</t>
  </si>
  <si>
    <t>MANUEL GUSTAVO VIZCARRA AMPUERO</t>
  </si>
  <si>
    <t>ANDRES HENRY DIAZ PORTUGAL</t>
  </si>
  <si>
    <t>ROSENDO EFRAIN  GODOY LUQUE</t>
  </si>
  <si>
    <t>ROSINA DUNIA FERNANDEZ DE LOPEZ</t>
  </si>
  <si>
    <t>JULIO CESAR RAMOS CISNEROS</t>
  </si>
  <si>
    <t>HUGO QUISPE HUARICALLO</t>
  </si>
  <si>
    <t>ANA JACINTA RAMIREZ FIGUEROA</t>
  </si>
  <si>
    <t>PABLO RUBEN PARIZACA PACCO</t>
  </si>
  <si>
    <t>HUILLCA HUANACCHIRE PATRICIA GRISELDA</t>
  </si>
  <si>
    <t>AROQUIPA CCASA FLORENTINO</t>
  </si>
  <si>
    <t>MARCO ANTONIO QUISPE HUACASI</t>
  </si>
  <si>
    <t>ROCKY FERNANDO MORALES CALCINA</t>
  </si>
  <si>
    <t>NELLY FLORENCIA BENEGAS SOAÑA</t>
  </si>
  <si>
    <t>BETHY YOVANA CAPAJAÑA APAZA</t>
  </si>
  <si>
    <t>JAIME ERNESTO CABANA MANTILLA</t>
  </si>
  <si>
    <t xml:space="preserve">WILSON DAVID CCALLOHUANCA CCALLOHUANCA </t>
  </si>
  <si>
    <t xml:space="preserve">JAIME QUISPE HUARACCA </t>
  </si>
  <si>
    <t>JAIME PINTO  PAREDES</t>
  </si>
  <si>
    <t>MARIO FLORENTINO FUENTES MATTUS</t>
  </si>
  <si>
    <t xml:space="preserve">JUAN CARLOS ROSAS VILCA </t>
  </si>
  <si>
    <t>APFATA SULLA RUBEN CESAR</t>
  </si>
  <si>
    <t>MARCO ANTONIO OSCCO RAMOS</t>
  </si>
  <si>
    <t>BELTRAN RIVERA GARAY</t>
  </si>
  <si>
    <t>LUIS ALBERTO CORRALES GRANDA</t>
  </si>
  <si>
    <t>MARI LUZ TICONA COYLA</t>
  </si>
  <si>
    <t>CARLOS ALBERTO ZEBALLOS POMACHAPI</t>
  </si>
  <si>
    <t>GRACIELA TICONA CCALLI</t>
  </si>
  <si>
    <t>CURO TORRES EDITH VELMY</t>
  </si>
  <si>
    <t>ESCOBAR ESCOBAR FELIPE EDWIN</t>
  </si>
  <si>
    <t>ZEGARRA PALO DERLIN PERCY</t>
  </si>
  <si>
    <t>JAIME ALFREDO  MORÁN CATERIANO</t>
  </si>
  <si>
    <t>NATALI FLOR DE MARIA HURTADO DELGADO</t>
  </si>
  <si>
    <t>LOPEZ CONDORI MARUJA</t>
  </si>
  <si>
    <t>WILSON MOGOLLON YAULI</t>
  </si>
  <si>
    <t xml:space="preserve">ELBA MARIA MONICA MUJICA OVIEDO </t>
  </si>
  <si>
    <t xml:space="preserve">ADRIANA VICTORIA PINEDA CONDORI </t>
  </si>
  <si>
    <t>MESTAS VILCA JEANETH HAYDEE</t>
  </si>
  <si>
    <t>JUAN CARLOS ROSAS ESTRADA</t>
  </si>
  <si>
    <t>JOSE LUIS SILVA NAVARRO</t>
  </si>
  <si>
    <t xml:space="preserve">NATALY PRIMITIVA MOROCHARA HUAMANI </t>
  </si>
  <si>
    <t xml:space="preserve">MIRIAN LINA ENRIQUEZ COAQUIRA </t>
  </si>
  <si>
    <t>MITA YAURI EMMA KARINA</t>
  </si>
  <si>
    <t>MARIN VEGA JULIANA ANA MARIA</t>
  </si>
  <si>
    <t>JUSTINO HERNAN CORNEJO QUISPE</t>
  </si>
  <si>
    <t>ROSA ELVIRA HUACALLO CASA</t>
  </si>
  <si>
    <t>ANDRES PHOCCO CARDENAS</t>
  </si>
  <si>
    <t xml:space="preserve">IVAN VICTOR QUISPE NIEBLES </t>
  </si>
  <si>
    <t>RENEE VERA DE DIAZ</t>
  </si>
  <si>
    <t xml:space="preserve">CRISTINA RIVERO MAMANI </t>
  </si>
  <si>
    <t>ROSA BETTY LINARES CORNEJO</t>
  </si>
  <si>
    <t>CCASA MENDOZA NANCY</t>
  </si>
  <si>
    <t>CERIO MAMANI VARGAS</t>
  </si>
  <si>
    <t>JUSTINA JARA OSCA DE MEJIA</t>
  </si>
  <si>
    <t>ARREDONDO SALAZAR DE REVILLA NILDA AURORA</t>
  </si>
  <si>
    <t>TURPO PANCCA LIDIA PATRICIA</t>
  </si>
  <si>
    <t>MAMANI YANQUI HILDA</t>
  </si>
  <si>
    <t>NATY MARCELINA GUERRA APAZA</t>
  </si>
  <si>
    <t>TEODORA PUMA ALLASE</t>
  </si>
  <si>
    <t xml:space="preserve">JUAN ENRIQUE CHAVEZ BENAVENTE </t>
  </si>
  <si>
    <t>DOMINGA MANRIQUE HUANCA DE JOVE</t>
  </si>
  <si>
    <t>JULIO NORBERTO ULLOA QUISPE</t>
  </si>
  <si>
    <t>TEODORO PAITAN DE LA CRUZ</t>
  </si>
  <si>
    <t>NORA EDITH ROSALES SANCHEZ DE HINOJOSA</t>
  </si>
  <si>
    <t>JAIME SUAREZ FLORES</t>
  </si>
  <si>
    <t>ROSARIO MARGARITA JARA QUISPE</t>
  </si>
  <si>
    <t>PAULINO LUNA CHUCO</t>
  </si>
  <si>
    <t>SANCHEZ CHOQUEHUANCA JAVIER</t>
  </si>
  <si>
    <t>MURIEL HUARANCA SOLEDAD</t>
  </si>
  <si>
    <t>VARGAS MAMANI DE CHAMBI AGUSTINA</t>
  </si>
  <si>
    <t>ESABILA  BELLIDO  AIME</t>
  </si>
  <si>
    <t>PIALI MOGOLLON YAULI</t>
  </si>
  <si>
    <t xml:space="preserve">ANDRES YUCRA HUARICALLO </t>
  </si>
  <si>
    <t>ARREDONDO SALAZAR WASHINGTON</t>
  </si>
  <si>
    <t xml:space="preserve">MARIA SOLEDAD REVILLA DIAZ </t>
  </si>
  <si>
    <t>PERCY MAMANI ESTRADA</t>
  </si>
  <si>
    <t>LUIS ALBERTO VALDIVIA PARRA</t>
  </si>
  <si>
    <t>LUCY BEATRIZ MEDINA BUSTINZA DE CAMACHO</t>
  </si>
  <si>
    <t>ELARD PEDRO BEDREGAL LIRA</t>
  </si>
  <si>
    <t xml:space="preserve">CRISOSTOMO TAQUIMA HOLGUINO </t>
  </si>
  <si>
    <t xml:space="preserve">ROGER CONDORI CHOQUE </t>
  </si>
  <si>
    <t>RIQUERO SORIANO SAMUEL ELIAS</t>
  </si>
  <si>
    <t>OPORTO ROMERO ALEJANDRO WILLIAM</t>
  </si>
  <si>
    <t>JESUS MARIO DIAZ QUISPE</t>
  </si>
  <si>
    <t>ANGEL SUPA CARHUAS</t>
  </si>
  <si>
    <t>LEHONEL VICETTY SANTOS VELIZ</t>
  </si>
  <si>
    <t>CALLATA GIL DANTE</t>
  </si>
  <si>
    <t xml:space="preserve">GUTIERREZ MUÑOZ NICANOR </t>
  </si>
  <si>
    <t>ONELIA MILAGROS RAMOS QUISPE</t>
  </si>
  <si>
    <t>MARLENE JULIETA ZEGARRA QUIRITA</t>
  </si>
  <si>
    <t>KARLA LILIANA TEJADA TEJADA</t>
  </si>
  <si>
    <t>YVONNE JULISSA DELGADO ZAMBRANO</t>
  </si>
  <si>
    <t xml:space="preserve">CARBOR VIDAL CHICATA LAZO </t>
  </si>
  <si>
    <t>ROSA GABRIELA LLERENA DE SANTOS</t>
  </si>
  <si>
    <t>EDWARD MARCOS VARGAS BEGAZO</t>
  </si>
  <si>
    <t>SAYA BELLIDO EUGENIA</t>
  </si>
  <si>
    <t>GUILLERMO FAUSTINO CHAVEZ MANRIQUE</t>
  </si>
  <si>
    <t xml:space="preserve">KATYA MERCEDES SALAZAR MAYORGA </t>
  </si>
  <si>
    <t>DAVID HUAYPA CARLOS</t>
  </si>
  <si>
    <t>GLADIS BAEZ PUMA</t>
  </si>
  <si>
    <t>LOPE CONDORI RICARDINA</t>
  </si>
  <si>
    <t xml:space="preserve">DENNIS JOSE ALMANZA TORRES </t>
  </si>
  <si>
    <t>JORGE ALBERTO MAMANI SAMATA</t>
  </si>
  <si>
    <t>JUAN CARLOS ZEGARRA ALARCON</t>
  </si>
  <si>
    <t>JEANETH RUTH QUILLA FIGUEROA</t>
  </si>
  <si>
    <t>LUCIO PARICANAZA PARICANAZA</t>
  </si>
  <si>
    <t>MARCO ANTONIO FIGUEROA EUGENIO</t>
  </si>
  <si>
    <t>EDWIN ALFREDO QUISPE CARPIO</t>
  </si>
  <si>
    <t>CESAR MAMANI PHOCO</t>
  </si>
  <si>
    <t>ALVARO ELMERSON GOMEZ HERRERA</t>
  </si>
  <si>
    <t>MAMANI CALSINA RAUL HECTOR</t>
  </si>
  <si>
    <t>LIPA SALAS JAIME LUIS</t>
  </si>
  <si>
    <t>HAYDEE SONIA YUCRA HUAMANI</t>
  </si>
  <si>
    <t xml:space="preserve">  HENRY DAVID  AROCUTIPA CUSACANI </t>
  </si>
  <si>
    <t xml:space="preserve">GUILLERMINA LEVITA QUISPE </t>
  </si>
  <si>
    <t>JESSICA GIULIANA VILLANUEVA TEJADA</t>
  </si>
  <si>
    <t>RICHARD RONY VELIZ VILCA</t>
  </si>
  <si>
    <t>FLAVIO MAGHERI CUBATTOLI</t>
  </si>
  <si>
    <t>VERONICA LOURDES SAIRE PILCO</t>
  </si>
  <si>
    <t>RAUL FERNANDEZ CRUZ</t>
  </si>
  <si>
    <t>JESUS ANDRES FERNANDEZ CRUZ</t>
  </si>
  <si>
    <t xml:space="preserve"> PATRICIA HERCILIA LUJAN CRUZ</t>
  </si>
  <si>
    <t>HELBERT GASPAR SAMALVIDES DONGO</t>
  </si>
  <si>
    <t>ELSA LUPE CARNERO DE JAUREGUI</t>
  </si>
  <si>
    <t>RIEGA SALAZAR ALICIA VICTORIA</t>
  </si>
  <si>
    <t>HECTOR ALFREDO CALIZAYA BARRIENTOS</t>
  </si>
  <si>
    <t>CUTIPA MARCA ROSA EMILIANA</t>
  </si>
  <si>
    <t>ANGELICA HERMELINDA DURAND RIVEROS</t>
  </si>
  <si>
    <t>JESUS DIOCELINE   ALMANZA LINARES</t>
  </si>
  <si>
    <t>JUSTO SEJURO DORIS ULDAMAR</t>
  </si>
  <si>
    <t>HUAMANI GUEVARA MANUEL ELISER</t>
  </si>
  <si>
    <t>JORGE A. GUTIERREZ VILCHEZ</t>
  </si>
  <si>
    <t>JAUREGUI CARNERO JULIO CESAR</t>
  </si>
  <si>
    <t>JAUREGUI CARNERO GERALDINI LIZETH</t>
  </si>
  <si>
    <t>LUIS ESTEBAN PARODI CASTILLO</t>
  </si>
  <si>
    <t xml:space="preserve">ROSA MARIA QUISPE LAURA </t>
  </si>
  <si>
    <t>MARICELA ELIZABETH OROPEZA PICASSO</t>
  </si>
  <si>
    <t>SECUNDINO  BUSTAMENTE NEYRA</t>
  </si>
  <si>
    <t>TIOFANES ALATRISTA MEDINA</t>
  </si>
  <si>
    <t>JESUS ABELARDO ALEMAN DE LA TORRE</t>
  </si>
  <si>
    <t>CARMEN AURORA HUAYTA CANALES</t>
  </si>
  <si>
    <t>MAGDA LIDUVINA CONTRERAS AYAUCA</t>
  </si>
  <si>
    <t>JURY ERICK RAMIREZ ALBAY</t>
  </si>
  <si>
    <t>CONDE ARIAS ALBERTO ANTONIO</t>
  </si>
  <si>
    <t>BAYES ARIAS ARNALDO ERASMO</t>
  </si>
  <si>
    <t>ROSALINDA DE LAS NIEVES GELDRES NEYRA</t>
  </si>
  <si>
    <t>FRANCISCO MARTINEZ CATERIANO</t>
  </si>
  <si>
    <t>MIGUEL LLERENA QUIJANDRIA</t>
  </si>
  <si>
    <t>VICTORIANO  APAZA MAMANI</t>
  </si>
  <si>
    <t>MAMANI RAMOS JOSEFINA</t>
  </si>
  <si>
    <t>VILCA QUISPECABANA VALENTIN</t>
  </si>
  <si>
    <t>MODESTO CCANQUE CUTIPA</t>
  </si>
  <si>
    <t>ELVIRA CONDORI VDA. DE TEJADA</t>
  </si>
  <si>
    <t>GUIDO ROGELIO CONDORI MAMANI</t>
  </si>
  <si>
    <t>JULIAN TEODORO COAGUILA SUYO</t>
  </si>
  <si>
    <t xml:space="preserve">MATIAS SESARIO COTIPA CAPIRA </t>
  </si>
  <si>
    <t>SIMON EDUARDO CUTIPA CAPIRA</t>
  </si>
  <si>
    <t>SUPHO QUISPE BACILIA</t>
  </si>
  <si>
    <t>MARIA MAGDALENA UMIYAURI DE HUAMANI</t>
  </si>
  <si>
    <t>CASTILLO QUISPE TEOFILA GRACIELA</t>
  </si>
  <si>
    <t>LAZARTE LAZARTE MAGDALENA</t>
  </si>
  <si>
    <t xml:space="preserve">QUINTIN NEMECIO SURI MAMANI </t>
  </si>
  <si>
    <t>NOHA CHOQUECONDO FELIPE</t>
  </si>
  <si>
    <t xml:space="preserve">ESCOBEDO VILCAZAN RUIZ ROLANDO </t>
  </si>
  <si>
    <t>DAMIANA ZUBIZARRETA SILVA</t>
  </si>
  <si>
    <t>HUANCA HUANCA DE POLO JUANA ROSA</t>
  </si>
  <si>
    <t>CANDELARIA ASUNTA AURELIA VELASQUEZ EGUILUZ</t>
  </si>
  <si>
    <t xml:space="preserve">LUISA ELSA PACHECO MONTEROLA DE QUISPE </t>
  </si>
  <si>
    <t>FREDY HERNAN GUEVARA CONTRERAS</t>
  </si>
  <si>
    <t>FERNANDO TECSE RAMOS</t>
  </si>
  <si>
    <t>EVA CANAZA CALLI</t>
  </si>
  <si>
    <t>PIEDAD ZOILA CASTRO SANCHEZ</t>
  </si>
  <si>
    <t>ISABEL ORFA BUIZA MINAYA</t>
  </si>
  <si>
    <t>MYLENAALEXANDRA YAURI FARA</t>
  </si>
  <si>
    <t>SUSANA OLINDA ARROYO HUASHUAYO</t>
  </si>
  <si>
    <t>SEVERO FELIX CONDORI MORALES</t>
  </si>
  <si>
    <t>ROGELIO BORJAAUBERT</t>
  </si>
  <si>
    <t>JESUS AMPUERO ALVAREZ</t>
  </si>
  <si>
    <t>CARDENAS GONZALES MIRTHA SILVANA</t>
  </si>
  <si>
    <t>FELIX CEFERINO CHAVEZ</t>
  </si>
  <si>
    <t>SERGIO ENRIQUE POSTIGO CASTRO</t>
  </si>
  <si>
    <t>ALEX VIDAL CORONADO VELA</t>
  </si>
  <si>
    <t>JACOBO ALBERTO SABA BRICEÑO</t>
  </si>
  <si>
    <t>ROSA LUCIA BUSTAMANTE VDA. DE DAVILA</t>
  </si>
  <si>
    <t>RICARDO AUGUSTO WONG BOLIVAR</t>
  </si>
  <si>
    <t>ALEJANDRINA JANET GAMARRA  DIAZ</t>
  </si>
  <si>
    <t>JOSE BENITO LEON MEDINA</t>
  </si>
  <si>
    <t>PAOLA MADELEINE SEGURA ROJAS</t>
  </si>
  <si>
    <t>ROBERTO VICTOR PONCE ESCUDERO</t>
  </si>
  <si>
    <t xml:space="preserve">O DIANA CORRALES RONALD ROSENDO </t>
  </si>
  <si>
    <t>MÁXIMO DAVILA BUSTAMANTE</t>
  </si>
  <si>
    <t xml:space="preserve">HECTOR ELMO QUEA YANCAYA </t>
  </si>
  <si>
    <t>PASCUAL PULLCHS BELTRAME</t>
  </si>
  <si>
    <t>ESCUDERO CALDERON LUIS ANGEL</t>
  </si>
  <si>
    <t>CARLOS ANTONIO JAVIER EDILBERTO BORJA PINO</t>
  </si>
  <si>
    <t>DANIEL OROCHE TINTAYA</t>
  </si>
  <si>
    <t>EFRAIN FREDY COAQUIRA MACHACA</t>
  </si>
  <si>
    <t>JOSE ALFONSO ERNESTO BUSTAMANTE Y BUSTAMANTE</t>
  </si>
  <si>
    <t>JUAN IGNACIO BUSTAMANTE OLIVARES</t>
  </si>
  <si>
    <t>JORGE LUIS LLOSA  PALACIOS</t>
  </si>
  <si>
    <t>POLONIA ARTEMIA NAJAR DE MELGAR</t>
  </si>
  <si>
    <t>MIGUEL ANTONIO MELGAR VELARDE</t>
  </si>
  <si>
    <t>CESAR EFRAIN FLORES PAZ</t>
  </si>
  <si>
    <t>SANDRA DE ROMAÑA REY DE CASTRO DE CARTY</t>
  </si>
  <si>
    <t xml:space="preserve">GABINA BEATRIZ BARRIGA CALLE </t>
  </si>
  <si>
    <t>GEOVANNA ELSA KANA  CAYO</t>
  </si>
  <si>
    <t>JORGE SAUL HUAMANI FERIA</t>
  </si>
  <si>
    <t>AIJARI LUDEÑA ANGEL ABELARDO</t>
  </si>
  <si>
    <t>SAIRA ISABEL MANRIQUE CASTILLO</t>
  </si>
  <si>
    <t>JAIME RAMOS YUPANQUI</t>
  </si>
  <si>
    <t>TICONA HUARACA RUTH CARMEN</t>
  </si>
  <si>
    <t>CARBAJAL MEDINA MARCELINO</t>
  </si>
  <si>
    <t>JOSE MANUEL CAMPOS CESPEDES</t>
  </si>
  <si>
    <t>REMIGIO QUISPE ESPINOZA</t>
  </si>
  <si>
    <t>JESUS ORE CERVANTES</t>
  </si>
  <si>
    <t>MARCIA CAMPANA MOSQUEIRA</t>
  </si>
  <si>
    <t>CARMELA SEGUNDO CAMACHO</t>
  </si>
  <si>
    <t>COMERCIAL PINCOS VERGARA PONCE</t>
  </si>
  <si>
    <t xml:space="preserve">EFRAIN CAMPOS CESPEDES </t>
  </si>
  <si>
    <t>CORDOVA MOSQUEIRA HERMOGENES</t>
  </si>
  <si>
    <t>AMERICO PASTOR HERRERA</t>
  </si>
  <si>
    <t xml:space="preserve">GRIMALDO ZUÑIGA CONDORI </t>
  </si>
  <si>
    <t>VICTOR CAMPANA MOSQUEIRA</t>
  </si>
  <si>
    <t>HONORATA LEON QUINTANO</t>
  </si>
  <si>
    <t>JUSTINO RONDAN ENCISO</t>
  </si>
  <si>
    <t>CAMPANA ANASCO CARMEN ROSIO</t>
  </si>
  <si>
    <t>JAIME ROBLES AEDO</t>
  </si>
  <si>
    <t xml:space="preserve">PLINIO YUPANQUI CARBAJAL </t>
  </si>
  <si>
    <t>AYALA CARBAJAL NATIVIDAD ADRIAN</t>
  </si>
  <si>
    <t>SANCHEZ CRUZ EULALIA MARCELINA</t>
  </si>
  <si>
    <t>OSCCO ANAMARIA EMPERATRIZ</t>
  </si>
  <si>
    <t>JHONY NARCIZO ORTEGA MARCATOMA</t>
  </si>
  <si>
    <t>HUAMANÑAHUI ARANDO EULOGIO</t>
  </si>
  <si>
    <t>LUIS DANIEL HUAMAN LOAIZA</t>
  </si>
  <si>
    <t>ALEX FILIO PINTO AYALA</t>
  </si>
  <si>
    <t>CAMACHO TRUJILLO SATURNINO</t>
  </si>
  <si>
    <t>JUANA PANIURA PANCORBO</t>
  </si>
  <si>
    <t>MATILDE CALVO HUAMAN</t>
  </si>
  <si>
    <t xml:space="preserve">TEOFILA TAMAYO GUTIERREZ </t>
  </si>
  <si>
    <t xml:space="preserve">YANET MENDOZA VARGAS </t>
  </si>
  <si>
    <t>DAMIAN DAVALOS EDEBERTA JESUS</t>
  </si>
  <si>
    <t xml:space="preserve">ATAO ROMAN CIRO </t>
  </si>
  <si>
    <t>ANDRES PALOMINO CCAHUANA</t>
  </si>
  <si>
    <t>SUCESION INDIVISA VELASQUEZ SOTO PORFIRIO</t>
  </si>
  <si>
    <t>CLAUDIO VERA ALEGRIA</t>
  </si>
  <si>
    <t>ENRIQUE VILCAS ROMAN</t>
  </si>
  <si>
    <t xml:space="preserve">ZENON QUISPE HUAMANI </t>
  </si>
  <si>
    <t xml:space="preserve">ASUNCION BORDA ROJAS </t>
  </si>
  <si>
    <t>SARAGOSA  PUCA  MONTES</t>
  </si>
  <si>
    <t>JUAN DE DIOS CONDORI RODRIGUEZ</t>
  </si>
  <si>
    <t>SENOBIO NARCISO YNCA HUAMAN</t>
  </si>
  <si>
    <t>JUAN ROQUE LIZUNDE CCOICCA</t>
  </si>
  <si>
    <t>JUANA GUTIERREZ TACURI</t>
  </si>
  <si>
    <t>CLAUDIO VARGAS MUÑOZ</t>
  </si>
  <si>
    <t>SALVADOR ROJAS PICHIHUA</t>
  </si>
  <si>
    <t>FELICITAS OSCCORIMA POZO</t>
  </si>
  <si>
    <t>LUDEÑA SERRANO PORFIRIO</t>
  </si>
  <si>
    <t xml:space="preserve">RICARDO HUAMAN PALOMINO  </t>
  </si>
  <si>
    <t>YSIDORA ALARCON RIVAS</t>
  </si>
  <si>
    <t>JUANA ALFARO LAGOS</t>
  </si>
  <si>
    <t>TERESA ALCARRAZ DE GUIA</t>
  </si>
  <si>
    <t>NILO ANDIA PECEROS</t>
  </si>
  <si>
    <t>JUAN ANDIA CEVALLOS</t>
  </si>
  <si>
    <t>SERAFINA GONZALEZ HURTADO</t>
  </si>
  <si>
    <t>MALDONADO MATUTE VICTOR LUCAS</t>
  </si>
  <si>
    <t>TOLOMEO ANDIA PECEROS</t>
  </si>
  <si>
    <t xml:space="preserve">FRANCISCA PEREZ CABRERA </t>
  </si>
  <si>
    <t>ANTONIO ARCE ALEGRIA</t>
  </si>
  <si>
    <t>VICTOR CASA SANTI</t>
  </si>
  <si>
    <t xml:space="preserve">JOEL EDUARDO AGRADA QUISPE </t>
  </si>
  <si>
    <t>SAMUEL ARCE ALEGRIA  (YG-9342 / ZG-3925)</t>
  </si>
  <si>
    <t xml:space="preserve">ANASTASIA  CUYA  HUACHUHUILLCA </t>
  </si>
  <si>
    <t xml:space="preserve">QUISPE SILVERA MARIA </t>
  </si>
  <si>
    <t>PADRE JAYME CACERES GONZALES</t>
  </si>
  <si>
    <t>HERLINDA CELY CAMPOS CONTRERAS</t>
  </si>
  <si>
    <t>HUILBER SILVERA ALTAMIRANO</t>
  </si>
  <si>
    <t xml:space="preserve">MAXIMILIANA SILVERA VARGAS </t>
  </si>
  <si>
    <t>SAYDA ESPINOZA VILLALVA</t>
  </si>
  <si>
    <t>RIVAS HURTADO LIONEL</t>
  </si>
  <si>
    <t>JESUS MARIVEL TERRAZAS LOAYZA</t>
  </si>
  <si>
    <t xml:space="preserve">FANY ORTEGA LOA </t>
  </si>
  <si>
    <t xml:space="preserve">CHAVEZ DE YLLAHUAMAN LUISA MARUJA </t>
  </si>
  <si>
    <t xml:space="preserve">VICTOR AUGUSTO ZAMORA TICA </t>
  </si>
  <si>
    <t>ORTIZ PORTUGAL LUZ MARINA</t>
  </si>
  <si>
    <t>VALENTIN CABEZAS FERNANDEZ</t>
  </si>
  <si>
    <t>MARCIAL HUAÑA HUAMANI</t>
  </si>
  <si>
    <t>BENANCIO DONATO ROMAN VASQUEZ</t>
  </si>
  <si>
    <t>RUBEN  RICHARD CONTRERAS GUIA</t>
  </si>
  <si>
    <t xml:space="preserve">RIVERA ANDIA EDITH </t>
  </si>
  <si>
    <t>JULIA VIGURIA PESUA</t>
  </si>
  <si>
    <t xml:space="preserve">CIRILA QUINTANA CORDERO </t>
  </si>
  <si>
    <t xml:space="preserve">HUAMAN VENEGAS EDITH </t>
  </si>
  <si>
    <t>PERCY ELI CUBA PAREDES</t>
  </si>
  <si>
    <t xml:space="preserve">GENARO ARENAS VELASQUEZ </t>
  </si>
  <si>
    <t xml:space="preserve">MARTHA LIRA SERNA </t>
  </si>
  <si>
    <t>PECEROS PEÑALOZA MARY</t>
  </si>
  <si>
    <t xml:space="preserve">SAYAGO RODAS SONIA SILVIA </t>
  </si>
  <si>
    <t>MARIA ELENA QUISPE BALANDRA</t>
  </si>
  <si>
    <t xml:space="preserve">MAYTA MONTESINOS CIRILA </t>
  </si>
  <si>
    <t>JUAN MAUCAYLLE QUISPE</t>
  </si>
  <si>
    <t>ZAMORA TELLO RICHARD JOHON</t>
  </si>
  <si>
    <t>ROMERO ABARCA LEOCADIO</t>
  </si>
  <si>
    <t>SANTOS BAUTISTA OLIVERA</t>
  </si>
  <si>
    <t>PLACIDO HUAMAN LIPE</t>
  </si>
  <si>
    <t>MENDOZA MORALES ROGERS</t>
  </si>
  <si>
    <t>DELGADO BUSTINZA MARTIN</t>
  </si>
  <si>
    <t>JUAN BAUTISTA ESPINOZA TORRES</t>
  </si>
  <si>
    <t>SOTO SALAS MAGDALENA</t>
  </si>
  <si>
    <t>DANIEL FELIX CASTILLO</t>
  </si>
  <si>
    <t>ARONI QUISPE CLIDA</t>
  </si>
  <si>
    <t>PLACIDO VICENCIO LEONA</t>
  </si>
  <si>
    <t>ATAHUA CUIPA ANASTACIO</t>
  </si>
  <si>
    <t>SAAVEDRA ROMAN VICTORINO</t>
  </si>
  <si>
    <t>CANDELARIA YOLANDA INFANZON QUINTANILLA</t>
  </si>
  <si>
    <t>MAXIMILIANA INFANZON  QUINTANILLA</t>
  </si>
  <si>
    <t>CASTILLO SOTO SERGIO JACINTO</t>
  </si>
  <si>
    <t>OLINDA VALENCIA MELENDEZ</t>
  </si>
  <si>
    <t>MARTHA GARCIA VALDIVIA</t>
  </si>
  <si>
    <t>FLORES ARREDONDO ABELARDO</t>
  </si>
  <si>
    <t>BAUTISTA LAYME CRISPIN</t>
  </si>
  <si>
    <t>OLIVERA ARREDONDO DANIEL</t>
  </si>
  <si>
    <t>IRMA CCAHUANA HUAMANI</t>
  </si>
  <si>
    <t>ULDERICO MERCADO FARFAN</t>
  </si>
  <si>
    <t xml:space="preserve">VICIANA SOTA MARTINEZ </t>
  </si>
  <si>
    <t>FLORES CALCINA ANDRES</t>
  </si>
  <si>
    <t xml:space="preserve">ISAAC RAMIREZ CARDENAS </t>
  </si>
  <si>
    <t xml:space="preserve">ANTONIA MARGARITA ZEA DELGADO </t>
  </si>
  <si>
    <t>TRANSPORTE CIRO TORRE MARCELO</t>
  </si>
  <si>
    <t>MERCEDES RAMOS LEGUIA</t>
  </si>
  <si>
    <t>GLADYS  VILLACRES RAMIREZ</t>
  </si>
  <si>
    <t>TEODOMIRA CCATAMAYO RIVERA</t>
  </si>
  <si>
    <t>DIONICIA QUISPE PILLACA</t>
  </si>
  <si>
    <t xml:space="preserve">HECTOR PEREZ ZAMORA </t>
  </si>
  <si>
    <t xml:space="preserve">FELIX CHAVEZ RAMIREZ </t>
  </si>
  <si>
    <t>VALENZUELA MAMANI AUGUSTO FLORENCIO</t>
  </si>
  <si>
    <t>JAIME MELECIO TRINIDAD ZAMBRANO</t>
  </si>
  <si>
    <t>TEODORICO VEGA CORTABRAZO</t>
  </si>
  <si>
    <t>OSCAR RAUL LEO OLIVERA</t>
  </si>
  <si>
    <t>ARMANDA ENMA RAMOS AQUIÑO</t>
  </si>
  <si>
    <t xml:space="preserve">JUAN JULIO MORENO TOSCANO </t>
  </si>
  <si>
    <t>FULGENCIO MARTIN DUEÑAS MALLQUI</t>
  </si>
  <si>
    <t>VICTORIA ORTIZ DE RUIZ</t>
  </si>
  <si>
    <t>GUERRERO TREJO MARCIANO VICTOR</t>
  </si>
  <si>
    <t>MARINO OSORIO MEJIA</t>
  </si>
  <si>
    <t xml:space="preserve"> CELIA EUGENIA ROSALES GODO</t>
  </si>
  <si>
    <t>MAURO EUGENIO GUERRERO ALBINO</t>
  </si>
  <si>
    <t>MARIA ROSALINA GAMARRA SAENZ</t>
  </si>
  <si>
    <t>ELEODORO DEPAZ BOJORQUEZ</t>
  </si>
  <si>
    <t>DINA ELSA SANCHEZ DE CARRION</t>
  </si>
  <si>
    <t>JUSTINIANO SALAZAR BARRETO</t>
  </si>
  <si>
    <t>TEODULO GELACIO CANTU RIOS</t>
  </si>
  <si>
    <t>EULALIO MODESTO PEREZ TAMARA</t>
  </si>
  <si>
    <t>CACHA CHIMBE MARINO ANTONIO</t>
  </si>
  <si>
    <t>MARCO ANTONIO PARIAMACHI TOLEDO</t>
  </si>
  <si>
    <t>NEMESIO DARIO RODRIGUEZ ABAN</t>
  </si>
  <si>
    <t>VILMA  LOAYZA LUNA</t>
  </si>
  <si>
    <t>RODOLFO BENJAMIN GARCIA RAMIREZ</t>
  </si>
  <si>
    <t>GIRALDO CACERES JULIO CESAR</t>
  </si>
  <si>
    <t>JULIAN ROSARIO DIAZ ALVA</t>
  </si>
  <si>
    <t xml:space="preserve">JUDITH TERESA ARAUCANO LEON </t>
  </si>
  <si>
    <t>MARCIO FEDOR CORONEL VILLANUEVA</t>
  </si>
  <si>
    <t>DORA NELLY COCHACHIN GIRALDO</t>
  </si>
  <si>
    <t>VELA TINTA JOSE ANTONIO</t>
  </si>
  <si>
    <t xml:space="preserve">JORGE JULIO VARGAS SALAZAR </t>
  </si>
  <si>
    <t>ERNESTO MALLQUI ESPINOZA</t>
  </si>
  <si>
    <t>JESUS ELBER VARGAS MAGUIÑA</t>
  </si>
  <si>
    <t>MARIO ROMAN JARA CALERO</t>
  </si>
  <si>
    <t>ROSALES GONZALES HILDA LUCIA</t>
  </si>
  <si>
    <t>ANTHONY CESAR CASIMIRO LOPEZ</t>
  </si>
  <si>
    <t>VARGAS MEJIA CLAUDIA JULIANA</t>
  </si>
  <si>
    <t>LEON ESTEBAN PINEDA ESPINOZA</t>
  </si>
  <si>
    <t xml:space="preserve">DAMILRA BEATRIZ JARA VENTURA </t>
  </si>
  <si>
    <t>ANTERO RAMOS VERAMENDI</t>
  </si>
  <si>
    <t>VALINTIN MOISES MUÑOZ CARRANZA</t>
  </si>
  <si>
    <t>CLORINDA JESUCITA DANTE DE MINAYA</t>
  </si>
  <si>
    <t>AGAPITO EUSTAQUIO MARIANO PABLO</t>
  </si>
  <si>
    <t>JULCA CANO NATALIA RUPERTA</t>
  </si>
  <si>
    <t>MIGUEL OSCAR RIOS VARGAS</t>
  </si>
  <si>
    <t>FLORENCIO ANGEL PINEDA MELGAREJO</t>
  </si>
  <si>
    <t>AMANCIO EFRAIN PINEDA MELGAREJO</t>
  </si>
  <si>
    <t>LEONID ROSARIO OBREGON VELASQUEZ</t>
  </si>
  <si>
    <t>CLAUDIA LOANHG BENDEZU VUTHI</t>
  </si>
  <si>
    <t>ROBERTO MEDARDO MORALES REAL</t>
  </si>
  <si>
    <t>GLORIA ESPERANZA PEREZ GAVILANO DE GARCIA</t>
  </si>
  <si>
    <t>NELLY ISABEL GRAZA CABALLERO</t>
  </si>
  <si>
    <t xml:space="preserve"> LEONCIO PAREDES PUNTILLO  </t>
  </si>
  <si>
    <t xml:space="preserve"> LUISA ONANCIA MERCEDES RODRIGUEZ CRISPIN </t>
  </si>
  <si>
    <t>EDITH PRUDENCIA COLONIA LARA</t>
  </si>
  <si>
    <t>RAMOS MENDEZ VICTOR ARNOLDO</t>
  </si>
  <si>
    <t>JAIME CESAR LEON MORENO</t>
  </si>
  <si>
    <t>GIOVANNI GREGGIO TRABBIA</t>
  </si>
  <si>
    <t xml:space="preserve">ARANDA TARAZONA DIOMENES FERNANDO     </t>
  </si>
  <si>
    <t>JOSE ALEJANDRO MONTALVAN MACEDO</t>
  </si>
  <si>
    <t>PORTELLA CABALLERO RUTH IVONNE</t>
  </si>
  <si>
    <t>ANA ELIZABETH TORIBIO ENCARNACION</t>
  </si>
  <si>
    <t>JOSE ALCIDES RAMIREZ HIDALGO</t>
  </si>
  <si>
    <t>SONIA  TERESA REYES VDA. DE MENDOZA</t>
  </si>
  <si>
    <t>PAULINO TOMAS GILIO YACUPOMA</t>
  </si>
  <si>
    <t>MARTIN TORIBIO ROBLES MEJIA</t>
  </si>
  <si>
    <t>JORGE BELIZARIO AMBROCIO NORABUENA</t>
  </si>
  <si>
    <t>MENDEZ EVANGELIO MARIA VICTORIA</t>
  </si>
  <si>
    <t>USQUIANO MORALES ROMEL VINCE</t>
  </si>
  <si>
    <t>CESAR DINO SILVA CRUZ</t>
  </si>
  <si>
    <t>IRMA FELICITA GAZZO BERNUY</t>
  </si>
  <si>
    <t>AMERICA JULIA AYQUIPA HUILLCAPUMA</t>
  </si>
  <si>
    <t>PEDRO TUESTA MELENDEZ</t>
  </si>
  <si>
    <t xml:space="preserve">AQUILA TEODOSIA HIDALGO ROSARIO </t>
  </si>
  <si>
    <t>ISIDORA MENDOZA TRUJILLO</t>
  </si>
  <si>
    <t>JULIO ENRIQUE ASENCIOS HIDALGO</t>
  </si>
  <si>
    <t>JAIMES ESPINOZA EDEN PABLO</t>
  </si>
  <si>
    <t xml:space="preserve">ISIDORO EWIN  JESUS VILLANERA </t>
  </si>
  <si>
    <t>JUAN ESPINOZA HUERTA</t>
  </si>
  <si>
    <t>HIDALGO VALLE MARCELINO WILMON</t>
  </si>
  <si>
    <t>PABLO ESPINOZA ROJAS</t>
  </si>
  <si>
    <t>BERNARDO PERCY HUALLPA SALAS</t>
  </si>
  <si>
    <t>LAGUNA VEGA MAURA</t>
  </si>
  <si>
    <t>HERRERA GARCIA CERAPIO EUSTIVIO</t>
  </si>
  <si>
    <t>JARA DE COLLADO ANTIDIA</t>
  </si>
  <si>
    <t>GREGORIO PAREDES VILCA</t>
  </si>
  <si>
    <t>FAUSTO VALDIVIA MORENO</t>
  </si>
  <si>
    <t>DONATO RODRIGUEZ PALACIOS</t>
  </si>
  <si>
    <t>JUAN RUIZ RIOS</t>
  </si>
  <si>
    <t>AQUILINO GOMERO MARILUZ</t>
  </si>
  <si>
    <t>WALTER DIOMIDES VILLAVICENCIO ARTOLA</t>
  </si>
  <si>
    <t>SANCHEZ ORTEGA MERY LUZ</t>
  </si>
  <si>
    <t xml:space="preserve">LUIS BELTRAN DE LA CRUZ BAZAN </t>
  </si>
  <si>
    <t>REIMUNDA TRUJILLO HUERTA</t>
  </si>
  <si>
    <t>ARAUJO VELASQUEZ TEOFILO GEREMIAS</t>
  </si>
  <si>
    <t>RICARDO ENRIQUE ALBA DIEGO</t>
  </si>
  <si>
    <t>ALEJANDRO MERCEDES PAJUELO PATO</t>
  </si>
  <si>
    <t>PEDRO WILFREDO DE LA TORRE DE LA TORRE</t>
  </si>
  <si>
    <t>VICTOR CIRILO MARTINEZ JULCA</t>
  </si>
  <si>
    <t xml:space="preserve"> CARLOS ALBERTO VELASQUEZ ARELLAN </t>
  </si>
  <si>
    <t>ALIDA NINFA DUEÑAS MIRANDA</t>
  </si>
  <si>
    <t>ZOILA GRACIELA REGALADO VELASQUEZ</t>
  </si>
  <si>
    <t>AGUILA SARMIENTO BETZABE MARLENE</t>
  </si>
  <si>
    <t>MARTIN EFRAIN TORRES OLIVEROS</t>
  </si>
  <si>
    <t xml:space="preserve">YUDY NOEMI ANGELES UCHPA </t>
  </si>
  <si>
    <t xml:space="preserve">JOSE ANTONIO  ESPINOZA URDANEGUI </t>
  </si>
  <si>
    <t>FLORES VALDERRAMA MARCO ANTONIO</t>
  </si>
  <si>
    <t>ENRIQUE RAMOS CRESPIN</t>
  </si>
  <si>
    <t>ELBER YOVERA CALLE</t>
  </si>
  <si>
    <t>MARITZA CARRASCO VALDIVIEZO</t>
  </si>
  <si>
    <t>ANA MARIA SOLORZANO DOMINGUEZ</t>
  </si>
  <si>
    <t>YENI ELIZABETH NEGREIROS LOPEZ</t>
  </si>
  <si>
    <t xml:space="preserve"> LUIS CEFERINO SALINAS MORI</t>
  </si>
  <si>
    <t>NELLY BASILIA ROMERO GUERRERO</t>
  </si>
  <si>
    <t>ROSA BEATRIZ SAENZ CAMONES</t>
  </si>
  <si>
    <t>ARNAO SANCHEZ JORGE DIONICIO</t>
  </si>
  <si>
    <t xml:space="preserve">BLANCO PEREZ POMPEYO TEODORO </t>
  </si>
  <si>
    <t>MORENO AYALA ANACLETO JORGE</t>
  </si>
  <si>
    <t>OBREGON FLORES CELESTINO CELSO</t>
  </si>
  <si>
    <t>NOLA DELICIA PEREZ ANDAHUA</t>
  </si>
  <si>
    <t>YSABEL MERCEDES RODRIGUEZ LLARO</t>
  </si>
  <si>
    <t>COTOS MORALES VILMA ABELINA</t>
  </si>
  <si>
    <t>MARIO GRANDA COIANTI</t>
  </si>
  <si>
    <t>PEDRO N TOLENTINO GONZALES</t>
  </si>
  <si>
    <t>SEGUNDO VICTOR BLAS VEREAU</t>
  </si>
  <si>
    <t>HURBELINDA NERY ROMERO MENA</t>
  </si>
  <si>
    <t>ALIPIO LARA PIRGO</t>
  </si>
  <si>
    <t xml:space="preserve">JORGE GUILLERMO PINEDA VASQUEZ                                                            </t>
  </si>
  <si>
    <t>JOSE LINO VALENTIN LAVANDERA GONZALES</t>
  </si>
  <si>
    <t>REYMUNDO BALTAZAR TOCAS  CARRANZA</t>
  </si>
  <si>
    <t>MARIA ROSARIO TOCAS CARRANZA</t>
  </si>
  <si>
    <t>IGLESIAS SANDOVAL OFELIA TOMASA</t>
  </si>
  <si>
    <t>FRANCISCO HERNAN VELASQUEZ VELASQUEZ</t>
  </si>
  <si>
    <t>JESUS EDWARD VILLAREAL CATTURINI  (WE-2743)</t>
  </si>
  <si>
    <t>EDUARDO REYNALDO ESPINOZA DIAZ</t>
  </si>
  <si>
    <t>QUEZADA CRIBILLERO LAUREANO</t>
  </si>
  <si>
    <t>LUIS FELIPE GONZALES LLANOS</t>
  </si>
  <si>
    <t>OSCAR ORLANDO DE LA CRUZ ALVA</t>
  </si>
  <si>
    <t>GLADYS VICTORIA MARIN VELASQUEZ</t>
  </si>
  <si>
    <t>RAUL CARRANZA CONTRERAS</t>
  </si>
  <si>
    <t>ALVARADO VALVERDE ABRAHAM WENCESLAO</t>
  </si>
  <si>
    <t>LEOPOLDO MARIO CASTILLO BLAS</t>
  </si>
  <si>
    <t>ENRIQUE GONZALO PESANTES SANDOVAL</t>
  </si>
  <si>
    <t>HERMINIO RIVERA CANCHO</t>
  </si>
  <si>
    <t>ELBER ALEXCY HIDALGO LAMA</t>
  </si>
  <si>
    <t>JORGE MENDOZA CHINCHAY</t>
  </si>
  <si>
    <t>AMADOR CERRINOS MENDEZ</t>
  </si>
  <si>
    <t>ZEVALLOS CASTILLO WILFREDO</t>
  </si>
  <si>
    <t>EDEN CARMEL ARMAS QUEZADA</t>
  </si>
  <si>
    <t>CESAR AUGUSTO GARCIA ROCA</t>
  </si>
  <si>
    <t>OTERO SALINAS LILIANA JEANNINE</t>
  </si>
  <si>
    <t xml:space="preserve">NATALIA VIRGINIA SANCHEZ NARRO </t>
  </si>
  <si>
    <t>MADELEINE AMADA GUZMAN ALTAMIRANO</t>
  </si>
  <si>
    <t>JUANA GLADYS LOPEZ DE MILLA</t>
  </si>
  <si>
    <t>TEMPLE MORI DOROTEO EULOGIO</t>
  </si>
  <si>
    <t>DALILA VILLARAN BULNES</t>
  </si>
  <si>
    <t>VICTOR GANOZA SILVESTRE</t>
  </si>
  <si>
    <t>SANTIAGO CASTILLO CRUZ</t>
  </si>
  <si>
    <t>VICTORIANO ROMULO CALLAN MEDINA</t>
  </si>
  <si>
    <t>FLORENCIO ENRIQUE DIAZ MATTA</t>
  </si>
  <si>
    <t>SANTIAGO REYES CERNA</t>
  </si>
  <si>
    <t>ANA ISABEL  MARTINEZ MORENO</t>
  </si>
  <si>
    <t>FLOR ANGELICA VELIZ DIAZ</t>
  </si>
  <si>
    <t>LUIS MIGUEL STERNBERG HUAMAN</t>
  </si>
  <si>
    <t xml:space="preserve">MANUEL JESUS VARGAS CASTILLO </t>
  </si>
  <si>
    <t>JOSE ELMER PINEDA MARTINEZ</t>
  </si>
  <si>
    <t>GUERRERO VELASQUEZ GUIDO FRANKLIN</t>
  </si>
  <si>
    <t>CALEB MELQUECEDER LOZANO CACERES</t>
  </si>
  <si>
    <t>MIRIANA JACQUELINE MARTINEZ MORENO</t>
  </si>
  <si>
    <t xml:space="preserve">LUIS CARLOS VASQUEZ CABANILLAS </t>
  </si>
  <si>
    <t>JULIO ORLANDO LINARES VARGAS</t>
  </si>
  <si>
    <t>FERLIX ROGER CRUZ VILLANUEVA</t>
  </si>
  <si>
    <t>HERRERA QUISPE LUCI OLINDA</t>
  </si>
  <si>
    <t>LUIS ANTONIO VASQUEZ ARMAS</t>
  </si>
  <si>
    <t>OLASCUAGA LUNA FLAVIA TERESA</t>
  </si>
  <si>
    <t>CALLAN MEDINA RAUL BERNALDO</t>
  </si>
  <si>
    <t>GARCIA SALINAS BLANCA FLOR</t>
  </si>
  <si>
    <t>PETRONILA EMMA VEGA YZAGUIRRE</t>
  </si>
  <si>
    <t>EDGAR EDUARDO GARCIA YAURI</t>
  </si>
  <si>
    <t>ORLANDO AGUSTIN ROMERO HUAMAN</t>
  </si>
  <si>
    <t xml:space="preserve">SANTOS SEVERO COTRINA SANCHEZ </t>
  </si>
  <si>
    <t>ZAPATA VALVERDE JAVIER ROBERTH</t>
  </si>
  <si>
    <t>LARA TORRES LILIA MARIA</t>
  </si>
  <si>
    <t>ENMA FRANCISCA ROMERO  CORAQUILLO</t>
  </si>
  <si>
    <t>ISIRIS MALU ZAVALETA SANCHEZ</t>
  </si>
  <si>
    <t>CONTRERAS GARCIA SANTIAGO DOS</t>
  </si>
  <si>
    <t>ELMER JULIO SALAS SOLORZANO</t>
  </si>
  <si>
    <t>OSCAR ANGEL QUIROZ ARANDA</t>
  </si>
  <si>
    <t>VILLANUEVA QUIJANO ALIDA</t>
  </si>
  <si>
    <t>PEDRO FRANCKS MORALES VIZCONDE</t>
  </si>
  <si>
    <t>NICANOR GUILLERMO NARVAEZ FERNANDEZ</t>
  </si>
  <si>
    <t>ZOILA MILAGROS TUESTA VARGAS</t>
  </si>
  <si>
    <t>GUILLERMO RODRIGUEZ SAONA</t>
  </si>
  <si>
    <t xml:space="preserve">ELIO VALENTIN MORI DIAZ </t>
  </si>
  <si>
    <t xml:space="preserve"> ISAAC SALINAS VERGARAY </t>
  </si>
  <si>
    <t>ELSA VERGARAY DE LA CRUZ</t>
  </si>
  <si>
    <t>HERMINIA AGUIRRE OCOÑA</t>
  </si>
  <si>
    <t>GABINO FERNANDO SHISHCO AGUILAR</t>
  </si>
  <si>
    <t>ALVA FLORES AURELIO</t>
  </si>
  <si>
    <t xml:space="preserve">VARGAS VILLAFRANCA ZACARIAS VIDAL </t>
  </si>
  <si>
    <t xml:space="preserve">NICOLAS ATILIO CARRION CALVO </t>
  </si>
  <si>
    <t>MARINO ZOSIMO MEDINA DIONISIO</t>
  </si>
  <si>
    <t>BELTRAN FLORES VILMA ROSA</t>
  </si>
  <si>
    <t>HERRERA MENDEZ ANGEL APOLINARIO</t>
  </si>
  <si>
    <t>ERIBER TEODOSIO COCHACHIN SOTELO</t>
  </si>
  <si>
    <t>LUCIO TEODOCIO DIAZ PEÑA</t>
  </si>
  <si>
    <t>CARLOS ENRIQUE MONTES CRUZ</t>
  </si>
  <si>
    <t>RAIMUNDO ATILIO TORRES MORENO</t>
  </si>
  <si>
    <t>PILAR SOLEDAD ZAVALA LOPEZ</t>
  </si>
  <si>
    <t>VEGA CERNA JULIA HILARIA</t>
  </si>
  <si>
    <t>CARLOS ALBERTO  SANCHEZ  BEJAR</t>
  </si>
  <si>
    <t xml:space="preserve">JUAN ANTONIO TORRES OLIVEROS </t>
  </si>
  <si>
    <t>TEOFILO EUGENIO CASIO HUERTA</t>
  </si>
  <si>
    <t>MARIO TEOFILO SALINAS ANGELES</t>
  </si>
  <si>
    <t>MARIO VIDAL LINO NATIVIDAD</t>
  </si>
  <si>
    <t>VEGA CERNA HERNAN HERMILIO</t>
  </si>
  <si>
    <t>VICTOR GUSMAN ANTUYAN CADILLO</t>
  </si>
  <si>
    <t>OLGA AGRIPINA OSORIO PAREDES</t>
  </si>
  <si>
    <t>ARELLANOS BRICEÑO JOSE MANUEL</t>
  </si>
  <si>
    <t>DOMINGUEZ CHAPPA ROSA AMPARO</t>
  </si>
  <si>
    <t>NATIVIDAD OYARCE ROJAS</t>
  </si>
  <si>
    <t>DOMITILA LAURA DE SANTILLÁN</t>
  </si>
  <si>
    <t>ZUTA ANGELES NELLY DOLORES</t>
  </si>
  <si>
    <t>RAMIREZ OCLOCHO CELIA</t>
  </si>
  <si>
    <t>CARLOS EMILIANO SALDAÑA VERASTEGUI</t>
  </si>
  <si>
    <t>CULQUI VIGO RAMIRO</t>
  </si>
  <si>
    <t xml:space="preserve">ELIA MARLENY VILLACREZ SALAZAR  </t>
  </si>
  <si>
    <t>ALVA REYES ARISTIDES</t>
  </si>
  <si>
    <t xml:space="preserve">ALBINO CULQUIMBOZ SANTILLAN </t>
  </si>
  <si>
    <t>OCMIN GOLAC SOILA YSABEL</t>
  </si>
  <si>
    <t xml:space="preserve">HERODITA JAUREGUI LOJA </t>
  </si>
  <si>
    <t>TAFUR HIDALGO LEONY</t>
  </si>
  <si>
    <t>ELADIO RODRIGUEZ SILVA</t>
  </si>
  <si>
    <t>ELGAR ELI CULQUI TAUMA</t>
  </si>
  <si>
    <t>TENORIO CAMAN NELSON</t>
  </si>
  <si>
    <t>NILDA JESUS MENDOZA LOPEZ</t>
  </si>
  <si>
    <t>AGUILAR GARCIA CARMEN</t>
  </si>
  <si>
    <t>MOISES YALTA HUAMAN</t>
  </si>
  <si>
    <t>MESIA CRUZ SARVITA</t>
  </si>
  <si>
    <t>SALON MAICELO MERI MERCEDES</t>
  </si>
  <si>
    <t>TORREJON ILIQUIN HILTON HESNOBER</t>
  </si>
  <si>
    <t>ROJAS ZAVALETA ELIZABETH</t>
  </si>
  <si>
    <t>MENDOZA HUAMAN MILAGROS DE JESUS</t>
  </si>
  <si>
    <t>AGUSTIN ZUTA LOPEZ</t>
  </si>
  <si>
    <t>MANUEL ESTELA BARBOZA</t>
  </si>
  <si>
    <t>LORENZA TAFUR BAZAN</t>
  </si>
  <si>
    <t>SEGUNDO MANUEL ESPINOZA SALDAÑA</t>
  </si>
  <si>
    <t>YSIDRO ABEL TANTALEAN SÁNCHEZ</t>
  </si>
  <si>
    <t>ABRAHAM CASTAÑEDA VERA</t>
  </si>
  <si>
    <t>NOLBERTO BERNARDINO PALACIOS HERNANDEZ</t>
  </si>
  <si>
    <t>MARIA ELOYSA REQUEJO MARQUINA</t>
  </si>
  <si>
    <t>JUAN PELAYO LA TORRE RAMIREZ</t>
  </si>
  <si>
    <t>MOISES CASTAÑEDA VERA</t>
  </si>
  <si>
    <t>IRMA NUÑEZ CARRANZA</t>
  </si>
  <si>
    <t>ITALO LUIS VASQUEZ ANGULO</t>
  </si>
  <si>
    <t>HILDA PERALTA DE MARTINEZ</t>
  </si>
  <si>
    <t>SANTA CRUZ SANCHEZ MARTA</t>
  </si>
  <si>
    <t>FANNY DALIAS COSSIO FLORES</t>
  </si>
  <si>
    <t>GOICOCHEA VASQUEZ ANIBAL</t>
  </si>
  <si>
    <t>MARIA JUSTINA GUEVARA DE SANTOS</t>
  </si>
  <si>
    <t>GONZALES PERALES BALTAZAR</t>
  </si>
  <si>
    <t>MARIA IRIS HERNANDEZ DE SOTO</t>
  </si>
  <si>
    <t xml:space="preserve">AURELIO MARTIN ALTAMIRANO PAYE                                                            </t>
  </si>
  <si>
    <t>TELMO JESÚS MENDOZA LINGAN</t>
  </si>
  <si>
    <t>SUSANA SANTA CRUZ VENTURA</t>
  </si>
  <si>
    <t>MENDOZA MONTENEGRO TEREZA</t>
  </si>
  <si>
    <t>NILO FLORES DELGADO</t>
  </si>
  <si>
    <t>SANTOS ISAIAS FERNANDEZ DELGADO</t>
  </si>
  <si>
    <t>VICTOR ABEL NUÑEZ REVILLA</t>
  </si>
  <si>
    <t>BURGA HUAMAN SANTIAGO</t>
  </si>
  <si>
    <t>JORGE LUIS ARCE REQUEJO</t>
  </si>
  <si>
    <t>ESPERANZA HERNANDEZ VENTURA</t>
  </si>
  <si>
    <t>EYBER DANTE VASQUEZ MALCA</t>
  </si>
  <si>
    <t xml:space="preserve">MARIA SIRLAY DIAZ SALAS </t>
  </si>
  <si>
    <t>LIDER FLORIANO COLLAZOS VASQUEZ</t>
  </si>
  <si>
    <t>DERGI ZURITA CHINCHAY</t>
  </si>
  <si>
    <t>MILVER SEGURA BARBOZA</t>
  </si>
  <si>
    <t>CHUQUIPOMA SANCHEZ LENNY</t>
  </si>
  <si>
    <t>JOSE SANTOS VILLALOBOS COTRINA</t>
  </si>
  <si>
    <t>ROSA PAULINA CUBAS DIAZ</t>
  </si>
  <si>
    <t xml:space="preserve">ESPINOZA MONTENEGRO JORGE IMER </t>
  </si>
  <si>
    <t>CUBAS GUEVARA MIGUEL</t>
  </si>
  <si>
    <t xml:space="preserve">CASTULO  ALVAREZ  ESPEJO </t>
  </si>
  <si>
    <t>RODRIGUEZ CORDOVA MARCIA VENERANDA</t>
  </si>
  <si>
    <t>ALVAREZ SANCHEZ ELIO MARCIAL</t>
  </si>
  <si>
    <t>LUIS ALBERTO MIRANDA VELASCO</t>
  </si>
  <si>
    <t>ADELINO RIVERA PEREZ</t>
  </si>
  <si>
    <t>SEJEKAM ASAGKAI EMER</t>
  </si>
  <si>
    <t>MAXIMILIANA ZUTA YOPAN</t>
  </si>
  <si>
    <t>NORMA BARRANZUELA YBAÑEZ</t>
  </si>
  <si>
    <t>EULOGIO CARMONA RAMOS</t>
  </si>
  <si>
    <t>SEGUNDO FIDEL SANTOS YAJAHUANCA</t>
  </si>
  <si>
    <t>MERA CHOQUEHUANCA VICTOR RAUL</t>
  </si>
  <si>
    <t>ESQUEN DIAZ GLICERIO</t>
  </si>
  <si>
    <t>CESAR ZARATE DIAZ</t>
  </si>
  <si>
    <t>DELGADO FUENTES AURELIO</t>
  </si>
  <si>
    <t>CASTRO SEGURA ALBERTO</t>
  </si>
  <si>
    <t>CESARINA VERA OBLITAS</t>
  </si>
  <si>
    <t xml:space="preserve">ROSBELLA CERDAN GONZALES </t>
  </si>
  <si>
    <t>YSABEL CACHAY DE URBINA</t>
  </si>
  <si>
    <t>VILLANUEVA AGUILAR JOSE RAFAEL</t>
  </si>
  <si>
    <t>MANUEL BAUTISTA CHUQUIZUTA</t>
  </si>
  <si>
    <t>LOPEZ CASTILLO MAXIMIRA</t>
  </si>
  <si>
    <t>GONZALES FERNANDEZ MARIA ESTERIA</t>
  </si>
  <si>
    <t>FRIAS SANCHEZ DEMETRIO</t>
  </si>
  <si>
    <t>CIRILO QUISPE TANTALEAN</t>
  </si>
  <si>
    <t>ANGEL EDILBERTO PELAEZ GUERRERO</t>
  </si>
  <si>
    <t>VEGA RODRIGUEZ GUILMER</t>
  </si>
  <si>
    <t>CUBAS ZARATE LORENZO</t>
  </si>
  <si>
    <t>ARTEMIO SANCHEZ TERRONES</t>
  </si>
  <si>
    <t>FLORENTINO CORTEZ FERNANDEZ</t>
  </si>
  <si>
    <t>ORTIZ ESPINOZA FERMIN</t>
  </si>
  <si>
    <t xml:space="preserve">SEGUNDO QUITERIO  HERNANDEZ  VASQUEZ </t>
  </si>
  <si>
    <t>JOSE DEL CARMEN BRAVO ACUÑA</t>
  </si>
  <si>
    <t>PABLO HUACCHA MANYA</t>
  </si>
  <si>
    <t xml:space="preserve">NILO RENAN CALDERON SANCHEZ </t>
  </si>
  <si>
    <t>OBLITAS DE CARDOSO DELMIRA</t>
  </si>
  <si>
    <t>DAVILA VILLANUEVA NELIDA</t>
  </si>
  <si>
    <t>YONI TARRILLO TAPIA</t>
  </si>
  <si>
    <t>NUÑEZ JULCA BERNARDINO</t>
  </si>
  <si>
    <t>UGO JUANITO GUEVARA ALARCON</t>
  </si>
  <si>
    <t xml:space="preserve">MARIA REGINA QUISPE GONZALES </t>
  </si>
  <si>
    <t>NELSON DELGADO CHENTA</t>
  </si>
  <si>
    <t>CONTRERAS OCAMPO JAVIER</t>
  </si>
  <si>
    <t>GUEVARA AYAY VICTOR ARCEMILO</t>
  </si>
  <si>
    <t>PAULA RITA OCAMPO VILLACREZ</t>
  </si>
  <si>
    <t>GERONIMO SILVA MOLOCHO</t>
  </si>
  <si>
    <t>WILMER LEANDRO VALLEJOS BERNAL</t>
  </si>
  <si>
    <t>CARRERO COPIA WILSON</t>
  </si>
  <si>
    <t>EMELINDA MARRUFO ALCANTARA</t>
  </si>
  <si>
    <t>DIAZ ROJAS MARGARITA</t>
  </si>
  <si>
    <t>JOSE BENIGNO CASTILLO RIOS</t>
  </si>
  <si>
    <t>CARRION ZEVALLOS MARIO ENRIQUE</t>
  </si>
  <si>
    <t xml:space="preserve">JOSE ADELINO PEREZ LOPEZ </t>
  </si>
  <si>
    <t>VASQUEZ TAPIA LUIS</t>
  </si>
  <si>
    <t>VISALOT MASLUCAN GILBERTO</t>
  </si>
  <si>
    <t>HERNANDEZ SANCHEZ SEGUNDO ROMAN</t>
  </si>
  <si>
    <t>ANGEL AUGUSTO LINARES TAUMA</t>
  </si>
  <si>
    <t>DORIS MARGARITA YOPAN AREVALO</t>
  </si>
  <si>
    <t>EDUARDO CAMPOS DETT</t>
  </si>
  <si>
    <t xml:space="preserve">GRIMILDA CHICANA DE RAMOS </t>
  </si>
  <si>
    <t>SANTILLAN MENDOZA AYDE MILE</t>
  </si>
  <si>
    <t>VELA CULLANPE FLORENTINO</t>
  </si>
  <si>
    <t>PITA DELGADO YLDA HERMILA</t>
  </si>
  <si>
    <t>CAMUS DE MONTEZA MARIA CONCEPCION</t>
  </si>
  <si>
    <t>SULLY CLARIBEL ZAGACETA CHUQUINBALQUI</t>
  </si>
  <si>
    <t>REYES ARCE IVAN</t>
  </si>
  <si>
    <t xml:space="preserve">IRONCIDE RUIZ ARCE </t>
  </si>
  <si>
    <t>CAMILO DAMACEN VALDIVIA</t>
  </si>
  <si>
    <t>ULDERICO ALEGRIA MAS</t>
  </si>
  <si>
    <t>MATILDE MENDOZA GOSGOT</t>
  </si>
  <si>
    <t>ARCE CULQUITON MARIBEL</t>
  </si>
  <si>
    <t>OBLITAS DIAZ CIRO AUDIAS</t>
  </si>
  <si>
    <t>LEYVA DE RAMIREZ ANITA ROSARIO</t>
  </si>
  <si>
    <t>ANTENOR CHUQUIZUTA CHUQUIZUTA</t>
  </si>
  <si>
    <t>MORI ANGELES BERNARDITA</t>
  </si>
  <si>
    <t>MELENDEZ LLANOS MERCEDES</t>
  </si>
  <si>
    <t>ZAMORA RUIZ DAGOBERTO</t>
  </si>
  <si>
    <t>JULIO MONTOYA LOPEZ</t>
  </si>
  <si>
    <t>JUAN ROJAS CHUQUIZUTA</t>
  </si>
  <si>
    <t>TAFUR MUÑOZ JOSE ALFONSO</t>
  </si>
  <si>
    <t>VALQUI PEREZ JUANA</t>
  </si>
  <si>
    <t>VALQUI LLATANCE FELIX</t>
  </si>
  <si>
    <t xml:space="preserve"> JORGE ANDRES RAMOS VALQUI</t>
  </si>
  <si>
    <t>BUSTOS CHUQUIPIONDO PABLO</t>
  </si>
  <si>
    <t>REYNA SANCHEZ ALEJANDRO</t>
  </si>
  <si>
    <t>ROQUE PEREZ VASQUEZ</t>
  </si>
  <si>
    <t>ABAD HERNANDEZ VASQUEZ</t>
  </si>
  <si>
    <t>CRESENCIO BARRIOS CORREA</t>
  </si>
  <si>
    <t>GARCIA RAMOS WILDER</t>
  </si>
  <si>
    <t>LIZARDO ZUMAETA JORGE</t>
  </si>
  <si>
    <t>JOSE GONZALO SANTILLAN VILLA</t>
  </si>
  <si>
    <t>JOSE JOB TRIGOSO OCAMPO</t>
  </si>
  <si>
    <t>JOSE MARCIAL RUIZ CASTRO</t>
  </si>
  <si>
    <t>YOPLAC LOPEZ JOSE MOISES</t>
  </si>
  <si>
    <t>CHAVEZ SANTILLAN FILIBERTO</t>
  </si>
  <si>
    <t>GRANDEZ GRANDEZ HUMBERTO</t>
  </si>
  <si>
    <t>GOMEZ SOPLA SEGUNDO</t>
  </si>
  <si>
    <t>PORTOCARRERO ARISTA SEGUNDO BELICES</t>
  </si>
  <si>
    <t>RODRIGUEZ DE LOPEZ MILITA</t>
  </si>
  <si>
    <t>MANUEL JESUS HERNANDEZ LOBATO</t>
  </si>
  <si>
    <t xml:space="preserve">MAIQUEN TORRES ROSA ESTHER </t>
  </si>
  <si>
    <t>LASTENIA VALDIVIA TAFUR</t>
  </si>
  <si>
    <t>MARISOL MILLA ROJAS</t>
  </si>
  <si>
    <t xml:space="preserve">LUZ ANA QUISPE HANCCO </t>
  </si>
  <si>
    <t>ZENAIDA SOLIS ESTRADA</t>
  </si>
  <si>
    <t>ZUNIGA SONCCO JUAN CARLOS</t>
  </si>
  <si>
    <t>AZUCENA SEVILLANO HOYOS</t>
  </si>
  <si>
    <t>ANA CECILIA CAHUANA ESTRADA</t>
  </si>
  <si>
    <t>DIEGO ALONSO LEON DE PERALTA CASTAÑEDA</t>
  </si>
  <si>
    <t>YELIXA ELIAS MAZA</t>
  </si>
  <si>
    <t>MOZOMBITE PUTPAÑA ACELI</t>
  </si>
  <si>
    <t>VIRGINIA LOAIZA DELGADO</t>
  </si>
  <si>
    <t>MOHAMED LUAN CASTILLO ALARCON</t>
  </si>
  <si>
    <t>ALDANA CRUCES ROSA MARINELY</t>
  </si>
  <si>
    <t>OLIVER FLORES LIZANA</t>
  </si>
  <si>
    <t>AGUILAR ATOCHE JUAN CARLOS</t>
  </si>
  <si>
    <t>VELA RAMIREZ MANUEL</t>
  </si>
  <si>
    <t>CHINO CALLATA DE MAMANI ANDREA</t>
  </si>
  <si>
    <t>CRUZ HOYOS OSCAR YOLANO</t>
  </si>
  <si>
    <t>BALCAZAR GONZALES MARIA ELITA</t>
  </si>
  <si>
    <t>JOSE ANDRES TAYPE ARAUJO</t>
  </si>
  <si>
    <t>SOLEDAD CHARCA QUISPE</t>
  </si>
  <si>
    <t>PEREZ HUANCOLLO NAIR LORENA</t>
  </si>
  <si>
    <t>TUMPAY HUANACO ALFONSO EZEQUIEL</t>
  </si>
  <si>
    <t>KLAUS PLENGE SEGERSBOL</t>
  </si>
  <si>
    <t>RAMOS MAMANCHURA PAULICIA</t>
  </si>
  <si>
    <t>UCHASARA SUXO VIDAL CESAR</t>
  </si>
  <si>
    <t>ANA ISABEL SANCHEZ IZAGUIRRE</t>
  </si>
  <si>
    <t>NOE TOMANGUILLA VISALOT</t>
  </si>
  <si>
    <t>FREDY LADISLAO CARDENAS TAMO</t>
  </si>
  <si>
    <t>MACHACA COLQUE NEPTALIA</t>
  </si>
  <si>
    <t>YANEE ROSMERY MARTINEZ APAZA</t>
  </si>
  <si>
    <t>ZARATE MENDOZA ABELARDO JESUS</t>
  </si>
  <si>
    <t>PALACIOS CONCHA KORY DOTTY</t>
  </si>
  <si>
    <t>TORRES BACA ALEJANDRO</t>
  </si>
  <si>
    <t>ZULOETA HERNANDEZ RAUL YOEL</t>
  </si>
  <si>
    <t>FREDY VILLAFUERTE SORIA</t>
  </si>
  <si>
    <t>FARFAN HUACAC YESHIKA</t>
  </si>
  <si>
    <t xml:space="preserve">TULIO PEZO PEZO </t>
  </si>
  <si>
    <t>RUBEN RAUL BOLIVAR  CALLATA</t>
  </si>
  <si>
    <t xml:space="preserve">ANGEL HIONY CUADROS PULCHA </t>
  </si>
  <si>
    <t>ESPINOZA GUERRERO RONALD ALEXANDER</t>
  </si>
  <si>
    <t>MAMANI GUILLEN ELVIO ODILON</t>
  </si>
  <si>
    <t xml:space="preserve">MELINA RUIZ VELA </t>
  </si>
  <si>
    <t>EBER HUAMANI CUBA</t>
  </si>
  <si>
    <t>GRIMALDO ANAYA HUAYNACCERO</t>
  </si>
  <si>
    <t>ALCANTARA ECHEVARRIA VALERIANA</t>
  </si>
  <si>
    <t xml:space="preserve">JUAN CARLOS QUISPE HUAMAN </t>
  </si>
  <si>
    <t>EDWIN LINARES ROJAS</t>
  </si>
  <si>
    <t>VILLEGAS QUINTANA DE ZAMBRANO VERONICA DEL PILAR</t>
  </si>
  <si>
    <t>JOSE BENAVENTE ROJAS</t>
  </si>
  <si>
    <t>JAVIER SALOME DELGADO DIAZ</t>
  </si>
  <si>
    <t>ILASACA MACHACA ELMER</t>
  </si>
  <si>
    <t>MARILUZ MAGDALENA CLEMENTE ORTIZ</t>
  </si>
  <si>
    <t>JAVIER ERNESTO MADUEÑO DAVILA</t>
  </si>
  <si>
    <t>AMASIFEN TUANAMA LUIS MANUEL</t>
  </si>
  <si>
    <t>DIAZ ROMERO DE SUAREZ LUZ VIOLETA</t>
  </si>
  <si>
    <t>QUISPE COLLANA PETER BORIS</t>
  </si>
  <si>
    <t>ZAIDA ACHAHUI LAYME</t>
  </si>
  <si>
    <t>ORTIZ VALDIVIEZO NARCISA PAHOLA</t>
  </si>
  <si>
    <t>SANTA CRUZ CORNEJO JANETT</t>
  </si>
  <si>
    <t>ELVIS REVILLA FERNANDEZ</t>
  </si>
  <si>
    <t>HUAYCANI CHAVEZ PABLO JESUS</t>
  </si>
  <si>
    <t>PATRICIA ANGELA PACHECO DE OLAZABAL</t>
  </si>
  <si>
    <t>LUZ MARINA LLASA REMERO</t>
  </si>
  <si>
    <t xml:space="preserve">FELIX VILLAVICENCIO VILCAPUMA				</t>
  </si>
  <si>
    <t>WILDER SAMUEL MENDOZA FLORES</t>
  </si>
  <si>
    <t>MELBA GUADALUPE CLOUD MAIZ</t>
  </si>
  <si>
    <t>KORI MEDALITH BONILLA GONZALES</t>
  </si>
  <si>
    <t xml:space="preserve"> TUSE PARDO NORA LUZ</t>
  </si>
  <si>
    <t xml:space="preserve">IVAN FRANCISCO VILCAHUAMAN VASQUEZ </t>
  </si>
  <si>
    <t>ALFREDO TENORIO CASTILLO</t>
  </si>
  <si>
    <t>CARHUAPOMA HOLGUIN ROSMERI</t>
  </si>
  <si>
    <t>PINEDO RENGIFO SERAFIN</t>
  </si>
  <si>
    <t>REYNA MARISOL CORDOVA  TERRONES</t>
  </si>
  <si>
    <t>LUIS RIMARACHIN CARRANZA</t>
  </si>
  <si>
    <t>SUSANA QUISPE CHAVEZ</t>
  </si>
  <si>
    <t>JUAN CALIXTO MAMANI PILCO</t>
  </si>
  <si>
    <t>CAYETANA ALDERETE CASERES</t>
  </si>
  <si>
    <t xml:space="preserve">MIGUEL VELASQUEZ QUISANI </t>
  </si>
  <si>
    <t>CASTILLO MILLA MARGARITA YENY</t>
  </si>
  <si>
    <t>VALLE OCHOA GLADYS ELIZABETH</t>
  </si>
  <si>
    <t>CALDERON MOLLINEDO JULIA PATRICIA</t>
  </si>
  <si>
    <t>ESPINOZA ARIAS LUCRECIA</t>
  </si>
  <si>
    <t>JIMENEZ MESIA ROSANA MERCEDES</t>
  </si>
  <si>
    <t>NILIA LUZ GOMEZ CACHIQUE</t>
  </si>
  <si>
    <t>CASTRO TENORIO EDWIN RAUL</t>
  </si>
  <si>
    <t>GLADYS MARGOT CASTRO DE LA CRUZ</t>
  </si>
  <si>
    <t xml:space="preserve">FREDY ZAPANA PACHA                                                                        </t>
  </si>
  <si>
    <t>CELSO BENJAMIN VELASQUEZ ESQUIVEL</t>
  </si>
  <si>
    <t>JANAMPA AGUILAR MAURO ENRIQUE</t>
  </si>
  <si>
    <t>ROCHA CASTILLO JESUS</t>
  </si>
  <si>
    <t>MONRROY MAZONI BENILDO NILO</t>
  </si>
  <si>
    <t xml:space="preserve">SARA RAQUEL QUISPE TITO </t>
  </si>
  <si>
    <t>KAREN ELIZABETH CARBAJAL CARRASCO</t>
  </si>
  <si>
    <t>ALEJANDRO VILCANQUI TARQUI</t>
  </si>
  <si>
    <t>MEZA GARCIA CARMEN PATRICIA</t>
  </si>
  <si>
    <t>ZAPANA SURCO JUANA</t>
  </si>
  <si>
    <t>JHULIET BELDAD CHAVEZ IDRUGO DE CASTAÑEDA</t>
  </si>
  <si>
    <t>CRISTIAN NIEVES NEGRON</t>
  </si>
  <si>
    <t>INDIRA GONZALES DIAZ</t>
  </si>
  <si>
    <t>ORDOÑEZ ESPINOZA LOURDES JANETT</t>
  </si>
  <si>
    <t>PAUL ZACARIAS JOCHACHI PEREYRA</t>
  </si>
  <si>
    <t>GUTIERREZ CRUZ LUZ MARINA</t>
  </si>
  <si>
    <t>CROSBER LELIS GUTIERREZ JUAREZ</t>
  </si>
  <si>
    <t xml:space="preserve">NAYDA MAMANI MAMANI </t>
  </si>
  <si>
    <t xml:space="preserve">DAVID CHAMBI MAMANI </t>
  </si>
  <si>
    <t>AGUSTINA DIANA CHECCA VILCA</t>
  </si>
  <si>
    <t>YENED PABLO SILVA ESPINOZA</t>
  </si>
  <si>
    <t>CARLOS PERCY NUÑEZ GAONA</t>
  </si>
  <si>
    <t xml:space="preserve">IRMA ELIZABETH VILLAR DIAZ </t>
  </si>
  <si>
    <t>SABINA HUAMAN RAMOS</t>
  </si>
  <si>
    <t>PEDRO LUIS MARTINEZ MERINO</t>
  </si>
  <si>
    <t>ESPINOZA CANO DE ROMERO ROSARIO DE MARIA</t>
  </si>
  <si>
    <t>CHAPA RUIZ LUIS ALEXANDER</t>
  </si>
  <si>
    <t>LEIDA CARBAJAL GONZALEZ</t>
  </si>
  <si>
    <t>JUAN IVAN ALLER CHIPANA</t>
  </si>
  <si>
    <t>CLAVER LEONID ROLDAN CHUQUIMANGO</t>
  </si>
  <si>
    <t>QUISPE HUACRE MAXIMILIANA</t>
  </si>
  <si>
    <t>RUFINA QUIZA QUISPE</t>
  </si>
  <si>
    <t>JELEN ROSARIO EVANGELISTA DELGADO</t>
  </si>
  <si>
    <t>ORRILLO VERA DANIEL</t>
  </si>
  <si>
    <t>SILOS EBER MENDOZA HARO</t>
  </si>
  <si>
    <t>ELSA VARGAS QUISPE</t>
  </si>
  <si>
    <t xml:space="preserve">LEOCADIO JESUS LINDO ZARATE </t>
  </si>
  <si>
    <t xml:space="preserve">VENANCINO MORALES MANUEL </t>
  </si>
  <si>
    <t>LUZ ELENA RUFASTO CHAVARRY</t>
  </si>
  <si>
    <t xml:space="preserve">HENRY BENJAMIN ROSALES MENDEZ </t>
  </si>
  <si>
    <t>SONIA TRUJILLO ESPINOZA</t>
  </si>
  <si>
    <t>JENY DIAZ CACHUAN</t>
  </si>
  <si>
    <t>MONICA YISELA RIVERA HERRERA</t>
  </si>
  <si>
    <t>CALIZAYA ORTEGA CRISTINA</t>
  </si>
  <si>
    <t>JUAN RAMOS CHAVEZ</t>
  </si>
  <si>
    <t>JULIA MERCEDES MARCELO QUESQUEN DE AGUILAR</t>
  </si>
  <si>
    <t>COAQUIRA FLORES EDITH</t>
  </si>
  <si>
    <t>MARITZA AMPARO CORNEJO LUJAN</t>
  </si>
  <si>
    <t>LOAYZA ROCA EFRAIN</t>
  </si>
  <si>
    <t xml:space="preserve">FLOR DE MARIA RUIZ ROJAS	</t>
  </si>
  <si>
    <t xml:space="preserve">BENIGNA MORRIEL MINAYA </t>
  </si>
  <si>
    <t>NOA HERRERA JULIO NICOLAS</t>
  </si>
  <si>
    <t>NANCY QUISPE VITORINO</t>
  </si>
  <si>
    <t>JAVIER ALEXANDER NIZAMA VÁSQUEZ</t>
  </si>
  <si>
    <t>GREGORIO MORALES FELIX</t>
  </si>
  <si>
    <t>RAÚL MAMANI CASTELO</t>
  </si>
  <si>
    <t>ANGELICA MARIA CONOPUMA PEREZ</t>
  </si>
  <si>
    <t xml:space="preserve">VICTORIA HUILLCA ROJAS DE LINARES </t>
  </si>
  <si>
    <t>YANET VERA AYMA</t>
  </si>
  <si>
    <t>POVEA PAPEL ELIIZABET</t>
  </si>
  <si>
    <t>SARA CONDORI JULIO CESAR</t>
  </si>
  <si>
    <t>ROSY HUILLCA MAMANI</t>
  </si>
  <si>
    <t>JOSE CARLOS VASQUEZ CUBAS</t>
  </si>
  <si>
    <t>MENDOZA MENDOZA MIGUEL</t>
  </si>
  <si>
    <t>FLAVIO ROLAND ORE MARIN</t>
  </si>
  <si>
    <t>SEGUNDO ROBERTO GARCIA PEZO</t>
  </si>
  <si>
    <t>SEMINARIO ESPINOZA JAVIER OSCAR</t>
  </si>
  <si>
    <t>ALDO ANGEL GARAYAR MIGUEL</t>
  </si>
  <si>
    <t>FLOR ANITA HUAPAYA MANCO</t>
  </si>
  <si>
    <t xml:space="preserve">BECKY ESTHER GUERRA PIÑA </t>
  </si>
  <si>
    <t>HECTOR JUAN VALENCIA CARHUAMACA</t>
  </si>
  <si>
    <t>CHRISTIAN JUVENAL GAMARRA CAMPANA</t>
  </si>
  <si>
    <t>DANTE RUIZ PANDURO</t>
  </si>
  <si>
    <t>GONZALO PARODI CASTILLO</t>
  </si>
  <si>
    <t>ELOY QUISPE BELLIDO</t>
  </si>
  <si>
    <t>HANCCO MAMANI LUZ NADIA</t>
  </si>
  <si>
    <t>BERTHA MACEDO MASCO</t>
  </si>
  <si>
    <t>MOLINA DE LA CRUZ CARLA MARIBEL</t>
  </si>
  <si>
    <t>LUNA SILVA ANTONIA</t>
  </si>
  <si>
    <t>RODRIGUEZ RODRIGUEZ WILBERT</t>
  </si>
  <si>
    <t>DIRCEU BERTI ORTEGA CHUCO</t>
  </si>
  <si>
    <t>ABEL EULOGIO ALVAREZ CALDERON CARRIQUIRY</t>
  </si>
  <si>
    <t>GABRIELA GARCIA BLASQUEZ EZETA</t>
  </si>
  <si>
    <t>ESCOBEDO HUAYHUA ANTUANET MILAGROS</t>
  </si>
  <si>
    <t>GLADYS GARCIA SAAVEDRA</t>
  </si>
  <si>
    <t>MARTIN VICTOR CAYANI QUEHUI</t>
  </si>
  <si>
    <t>SANTOS HERNANDEZ HERNANDEZ</t>
  </si>
  <si>
    <t>CHRISTIAN RONALD ESTRELLA AGUIRRE</t>
  </si>
  <si>
    <t>MARTINA MAMANI HUILLCA</t>
  </si>
  <si>
    <t>GUSTAVO ADOLFO GOYZUETA ANGOBALDO</t>
  </si>
  <si>
    <t>PATRICIA HORTENCIA LOZADA VALDERRAMA</t>
  </si>
  <si>
    <t>ROXANA FILOMENA APAZA PACCOSONCCO</t>
  </si>
  <si>
    <t>PACOHUANACO CCALLI ROSALIA</t>
  </si>
  <si>
    <t>NINANQUI PICHUILLA OSCAR</t>
  </si>
  <si>
    <t>VICTORIA CUYO CONDORI</t>
  </si>
  <si>
    <t>JUAN JOSE CARRANZA RONDON</t>
  </si>
  <si>
    <t>ANA JECENIA PALACIOS GAMARRA</t>
  </si>
  <si>
    <t>AUCCA MESCCO HECTOR</t>
  </si>
  <si>
    <t xml:space="preserve"> ARROYO MAYTA MARIA SOLEDAD </t>
  </si>
  <si>
    <t>YULIANA KAOLY MAMANI CUTIPA</t>
  </si>
  <si>
    <t>GILBERTO PEÑALOZA VILCA</t>
  </si>
  <si>
    <t>DE LOS HEROS SANTOS NELLY</t>
  </si>
  <si>
    <t>TAFUR LOYOLA REYNA ESTHER</t>
  </si>
  <si>
    <t>KAREN  MARIANELA  VILLAFUERTE  TAZA</t>
  </si>
  <si>
    <t>PALIZA UGARTE RENE</t>
  </si>
  <si>
    <t>ALEX WILSON SEGALES CHOQUEMAMANI</t>
  </si>
  <si>
    <t xml:space="preserve">MUÑANTE CHOQUENAIRA CRUZ </t>
  </si>
  <si>
    <t>RONALD MARTIN CURO MARTINEZ</t>
  </si>
  <si>
    <t>SONIA JIMENES ALMEYDA</t>
  </si>
  <si>
    <t>RODOLFO CASTRO YUPANQUI</t>
  </si>
  <si>
    <t xml:space="preserve">MARIA LUZ ANGELICA RAMOS OJEDA </t>
  </si>
  <si>
    <t>GUILLERMO ROSARIO FAJARDO CAMA</t>
  </si>
  <si>
    <t>ESPINOZA ALANIA, MAGALY NORMA</t>
  </si>
  <si>
    <t>TOBIT GUTIERREZ CARHUAMACA</t>
  </si>
  <si>
    <t>SUCLUPE VALDERA JOSÉ JIMMY</t>
  </si>
  <si>
    <t>MARGARITA UMAYASI CHISE</t>
  </si>
  <si>
    <t xml:space="preserve">WALTER HUILLCA BRUNA </t>
  </si>
  <si>
    <t>YUCRA PUCHO MARINA</t>
  </si>
  <si>
    <t xml:space="preserve">VILBER CRUZ PARI </t>
  </si>
  <si>
    <t>RAYDA SUSY VICTORIA BALVIN</t>
  </si>
  <si>
    <t>GONZALES DIAZ LELIS</t>
  </si>
  <si>
    <t>MOCARRO CORNETERO DE CAJUSOL JESUS YOLANDA</t>
  </si>
  <si>
    <t>GROVER CELESTINO SOBRADO CIPRIANO</t>
  </si>
  <si>
    <t>GARCIA ZULUETA JORGE ANTONIO</t>
  </si>
  <si>
    <t xml:space="preserve">NEYDA YASELI BAZALO NUNIVES </t>
  </si>
  <si>
    <t>WILFREDO PILA INCA</t>
  </si>
  <si>
    <t>LIPA TICONA JAESYLINA</t>
  </si>
  <si>
    <t>GERONIMO ARPA RUBEN ROGER</t>
  </si>
  <si>
    <t>RONCAL AYALA OMAR AGUSTIN</t>
  </si>
  <si>
    <t>SOVERO REYES MIRIAN ELIZABETH</t>
  </si>
  <si>
    <t>KCOMT REYNA ALVARO LORENZO ARTURO</t>
  </si>
  <si>
    <t>ELVITH ROSARIO LAZO HUAMANYAURI</t>
  </si>
  <si>
    <t>EXALTACION HUAMANI CHAVEZ</t>
  </si>
  <si>
    <t>MARIA LORENZA MANTILLA SANCHEZ</t>
  </si>
  <si>
    <t>ARAUJO CERVANTES ROSARIO DEL PILAR</t>
  </si>
  <si>
    <t>TENESSON ROJAS LENG</t>
  </si>
  <si>
    <t>PAUL FERNANDO GONZALEZ SALOME</t>
  </si>
  <si>
    <t>MALPARTIDA PALOMINO EDGAR AUGUSTO</t>
  </si>
  <si>
    <t>LUCHO  TITO  RAMOS DAGA</t>
  </si>
  <si>
    <t>EMMA PUMA QUISPE</t>
  </si>
  <si>
    <t xml:space="preserve">FREDY RODRIGUEZ QUINTANILLA </t>
  </si>
  <si>
    <t>LUISA PILAR SAAVEDRA CARDENAS</t>
  </si>
  <si>
    <t xml:space="preserve"> FREDY FLORENTINO ROJAS TORRES</t>
  </si>
  <si>
    <t>MADELEY ALLCA UCHUPE DE CABRERA</t>
  </si>
  <si>
    <t>JESSY MABEL RODRIGUEZ MEREGILDO</t>
  </si>
  <si>
    <t>EDITH ACUÑA VALENCIA</t>
  </si>
  <si>
    <t>ROXANA GUTIERREZ CARDENAS</t>
  </si>
  <si>
    <t>RODRIGUEZ BERNILLA ESTEBAN</t>
  </si>
  <si>
    <t>SOLORSANO PEÑA GOMEZ</t>
  </si>
  <si>
    <t>FERNANDEZ SILVA ELITA</t>
  </si>
  <si>
    <t>MARUJA BACA CASAS</t>
  </si>
  <si>
    <t>ELIZABETH MAMANI QUISPE</t>
  </si>
  <si>
    <t>MAXIMO FLORES FERNANDEZ</t>
  </si>
  <si>
    <t>ALEXIS TOMAS HETUN SIFUENTES</t>
  </si>
  <si>
    <t>NATIVED APAZA ASILLO</t>
  </si>
  <si>
    <t>MERY GIOVANA JAIMES EGUIZABAL</t>
  </si>
  <si>
    <t>GAYOSO SAÑAC WHATNER JOHN</t>
  </si>
  <si>
    <t>ANGEL ALBARRACIN ROJAS</t>
  </si>
  <si>
    <t>NESTOR ENRIQUE MONCADA CASTAÑEDA</t>
  </si>
  <si>
    <t>NICOLAS PARI QUISPE</t>
  </si>
  <si>
    <t>LUIS GELER VASQUEZ IBAÑEZ</t>
  </si>
  <si>
    <t>ROXANA GEOVANNE VERA HORNA</t>
  </si>
  <si>
    <t>CHANCAYAURI LEANDRO JULIANA</t>
  </si>
  <si>
    <t>RICARDO WILFREDO MAMANI QUISPE</t>
  </si>
  <si>
    <t>ESTHER VICKY CARHUARICRA VALLE</t>
  </si>
  <si>
    <t>MIGUEL ANGEL BENITES CARI</t>
  </si>
  <si>
    <t xml:space="preserve">JULIO CESAR GAYTAN FERNANDEZ  </t>
  </si>
  <si>
    <t>SOTO TACCA GEORGINA</t>
  </si>
  <si>
    <t>FIGUEROA RAMOS JUAN WILFREDO</t>
  </si>
  <si>
    <t>YOLANDA APAZA CERVANTES</t>
  </si>
  <si>
    <t>ELMER GALVEZ CARUAJULCA</t>
  </si>
  <si>
    <t>SARITA MILAGROS PULACHE CASTRO</t>
  </si>
  <si>
    <t xml:space="preserve"> VASNI ENOC RUBIO BALTAZAR</t>
  </si>
  <si>
    <t>PEDRO MARCIAL JARA DURAND</t>
  </si>
  <si>
    <t>LOPEZ LUCANA FREDY</t>
  </si>
  <si>
    <t>LUDEÑA SILVA MARILUZ</t>
  </si>
  <si>
    <t>LUCY ROSMERY AVALOS TORRES</t>
  </si>
  <si>
    <t>OFELIA SEBASTIANA MEDINA TTITO</t>
  </si>
  <si>
    <t>RICHARD ENRIQUE SANCHEZ  ESQUEN</t>
  </si>
  <si>
    <t>ABRAHAM ANTONIO CORDOVA CASTRO</t>
  </si>
  <si>
    <t>JENNY ALVARADO ESCALANTE</t>
  </si>
  <si>
    <t>GUERRERO TICLIAHUANCA ALFREDO</t>
  </si>
  <si>
    <t>CARRASCO NEIRA NOLY ANTONIO</t>
  </si>
  <si>
    <t>CHAICO CHAVEZ REYNA</t>
  </si>
  <si>
    <t>ASTOQUILCA MENDOZA IRENE</t>
  </si>
  <si>
    <t>TUCTO CACHI JOSE NATIVIDAD</t>
  </si>
  <si>
    <t>SOVEIDA VASQUEZ CORONEL</t>
  </si>
  <si>
    <t>GAMARRA ARCE CARMELO</t>
  </si>
  <si>
    <t>JULIO ANDRES VILLA GARCIA</t>
  </si>
  <si>
    <t>SINCHE DE LA CRUZ LUSMILA</t>
  </si>
  <si>
    <t xml:space="preserve">INGA GONZALES HAYDEE AMELIA </t>
  </si>
  <si>
    <t>YOLANDA BUSTAMANTE FIGUEROA</t>
  </si>
  <si>
    <t>KARINA LUZMILA GOMEZ CAJAS</t>
  </si>
  <si>
    <t>ARRIETA OREZANO EDWIN</t>
  </si>
  <si>
    <t xml:space="preserve">POZO REYNOSO WILMAR </t>
  </si>
  <si>
    <t xml:space="preserve">WILFREDO LEON HUAMAN </t>
  </si>
  <si>
    <t>MANUEL CORONEL HUAYLLACAYAN</t>
  </si>
  <si>
    <t>YOBANA DIOLA MOYA YANAC</t>
  </si>
  <si>
    <t>PEDRO LIZANA JARAMILLO</t>
  </si>
  <si>
    <t>GERARDO RUBEN HERNANDEZ MIRANDA</t>
  </si>
  <si>
    <t>SILVIA CUEVA INFANTE</t>
  </si>
  <si>
    <t>VILCA NEYRA EDGAR</t>
  </si>
  <si>
    <t>GUERRERO CABRERA CELINA</t>
  </si>
  <si>
    <t>FLORES YUJRA RODOLFO</t>
  </si>
  <si>
    <t>LEONIDAS VASQUEZ LLAURY</t>
  </si>
  <si>
    <t>MARILUZ ALEJO AYQUI</t>
  </si>
  <si>
    <t>JHONNY EDGARDO CHAVEZ FLORES</t>
  </si>
  <si>
    <t>TEODORO GODOY LIBERATO</t>
  </si>
  <si>
    <t>ZAVALETA GUARNIZ FELICITA SOFIA</t>
  </si>
  <si>
    <t>TINEO REYES JEREMIAS</t>
  </si>
  <si>
    <t>MARIO RONALD CABRERA GRANADOS</t>
  </si>
  <si>
    <t>JORGE AGUSTIN PEREIRA PINEDO</t>
  </si>
  <si>
    <t>FREDILMA TINEO TINEO</t>
  </si>
  <si>
    <t>QQUENAYA VASQUEZ NICANOR</t>
  </si>
  <si>
    <t xml:space="preserve"> MARLENE BETY MERMA MIRANDA </t>
  </si>
  <si>
    <t>MARIBEL HUYHUA ALFARO</t>
  </si>
  <si>
    <t>IGUMBERTO LOZANO TOCAS</t>
  </si>
  <si>
    <t>HUILLCA CCAHUANA OSCAR</t>
  </si>
  <si>
    <t xml:space="preserve">SARITA YOLANDA VICTOR ÑAUPARI </t>
  </si>
  <si>
    <t>CULQUI CATPO SONIA</t>
  </si>
  <si>
    <t>CARLOS ALBERTO HILARI HUAINASI</t>
  </si>
  <si>
    <t>LEONARDA QUISPE CCOICCA</t>
  </si>
  <si>
    <t>SULLCA BALCARCEL CECILIA</t>
  </si>
  <si>
    <t>POMA CARHUARICRA CONCEPCION</t>
  </si>
  <si>
    <t>MENDOZA TUANAMA MERY RITA</t>
  </si>
  <si>
    <t>WILLIAN VARGAS RAMIREZ</t>
  </si>
  <si>
    <t xml:space="preserve">BELTRAN JAUJA SEJAS </t>
  </si>
  <si>
    <t>PINCHI GARCIA KEITER</t>
  </si>
  <si>
    <t>SAMUEL ESPINOZA URBINA</t>
  </si>
  <si>
    <t>ALICIA TAMATA HUALPA</t>
  </si>
  <si>
    <t>JULIO CESAR TAYPE CANGANA</t>
  </si>
  <si>
    <t xml:space="preserve">ELDER FLORES MACEDO </t>
  </si>
  <si>
    <t>DORIS MARITSA VILLALBA PEREZ DE PANDURO</t>
  </si>
  <si>
    <t>JUANA VITORINO DE VILCA</t>
  </si>
  <si>
    <t>JANET PILAR LUCERO VILLAVICENCIO</t>
  </si>
  <si>
    <t>CARLA ELIZABETH TOSSO SANTIVAÑEZ</t>
  </si>
  <si>
    <t>JOSE UBIL CARRANZA RAFAEL</t>
  </si>
  <si>
    <t xml:space="preserve">VICTOR ORLANDO SANCHEZ IPARRAGUIRRE </t>
  </si>
  <si>
    <t>SEGUNDO VICENTE IZQUIERDO GALVEZ</t>
  </si>
  <si>
    <t>HILDA TITO ANQUISE</t>
  </si>
  <si>
    <t>CARDENAS RUIZ JOSE LUIS</t>
  </si>
  <si>
    <t>GERMAN ANDERSON GAMBOA SERVA</t>
  </si>
  <si>
    <t xml:space="preserve">EPIFANIA CASAVERDE ROCA </t>
  </si>
  <si>
    <t>CUTIPA QUISPE JULIO OLGER</t>
  </si>
  <si>
    <t xml:space="preserve">GINNY YSABEL CAMPOS CAMACHO  </t>
  </si>
  <si>
    <t>POLONIA ISIDORA CHOQUE MAMANI</t>
  </si>
  <si>
    <t>GUADALUPE SUSANA GONZALES TOVAR</t>
  </si>
  <si>
    <t>SANCHEZ HUAMANI NERYDA</t>
  </si>
  <si>
    <t>ESTHER CCOPA QUISPE</t>
  </si>
  <si>
    <t>MOLINA BALVIN YOLANDA MARIVIL</t>
  </si>
  <si>
    <t>RENE RODOLFO PACCO CARDENAS</t>
  </si>
  <si>
    <t xml:space="preserve">PATRICIA ANGELA VALENZUELA AVILA </t>
  </si>
  <si>
    <t>PUELLES SALAS YUVI</t>
  </si>
  <si>
    <t>GARCIA SAAVEDRA LOYERS</t>
  </si>
  <si>
    <t>TENAZOA FASANANDO MAYLER</t>
  </si>
  <si>
    <t>MARIA ELENA COLQUE LOAIZA</t>
  </si>
  <si>
    <t>CHINGUEL CHINGUEL JORGE</t>
  </si>
  <si>
    <t>CORREA LADINES WILLIAM RONY</t>
  </si>
  <si>
    <t>SANTOS ESTELA GUERRERO CAMPOS</t>
  </si>
  <si>
    <t>CECILIA YAQUELINE CHACON VARGAS</t>
  </si>
  <si>
    <t>CHUMACERO DOMINGUEZ ROMULO</t>
  </si>
  <si>
    <t>ROLANDO POMA GONZALES</t>
  </si>
  <si>
    <t>SEGUNDO PABLO CABRERA SANCHEZ</t>
  </si>
  <si>
    <t>MENDEZ VERGARAY, TEODORO JOSELI</t>
  </si>
  <si>
    <t>JANETT MELISSA MARTELL ZAMBRANO</t>
  </si>
  <si>
    <t>MANUEL PINEDA MUÑOZ</t>
  </si>
  <si>
    <t>MARCOS SIXTO CHOQUE CHAVEZ</t>
  </si>
  <si>
    <t>ROGELIO QUISPE CACERES</t>
  </si>
  <si>
    <t>DE LA CRUZ ROMERO JAVIER</t>
  </si>
  <si>
    <t>CORDERO APAZA CHAVELA</t>
  </si>
  <si>
    <t>SOPLIN HUAMAN EINER BENITO</t>
  </si>
  <si>
    <t>REYNALDO RIVERA MAMANI</t>
  </si>
  <si>
    <t>HECTOR ROGELIO MAMANI HUARIZA</t>
  </si>
  <si>
    <t>GINO MIGUEL ORTEGA PADILLA</t>
  </si>
  <si>
    <t>POPAYAN MORALES SANTOS ALBERTO</t>
  </si>
  <si>
    <t>ENEDINA NILDA ATALAYA CRUZ</t>
  </si>
  <si>
    <t>BERRIOS CHURA TEOFILO</t>
  </si>
  <si>
    <t>ARANGURI VALERA PAOLA GIOVANNA</t>
  </si>
  <si>
    <t>LARICO PAREDES VLADMIR VALOIS</t>
  </si>
  <si>
    <t>DORIS CHOQUE TRUJILLANO DE POCCORI</t>
  </si>
  <si>
    <t>COILA PACOMPIA LUISA</t>
  </si>
  <si>
    <t>ROCIO MAMANI CALSIN</t>
  </si>
  <si>
    <t>BERTHA VELA VELA</t>
  </si>
  <si>
    <t xml:space="preserve">MARTIN CASILLA LOPEZ </t>
  </si>
  <si>
    <t>GREGORIO CHOCANO SANTAMARIA</t>
  </si>
  <si>
    <t>ALARCON HUAIRA JESUS CARLOS</t>
  </si>
  <si>
    <t>SUCASACA CHATA EFRAIN</t>
  </si>
  <si>
    <t>TAIPE QUIZA EULALIA</t>
  </si>
  <si>
    <t>UTIA FLORES MAIER CHRISTIAN</t>
  </si>
  <si>
    <t>DIONISIO FONSECA MOREYRA</t>
  </si>
  <si>
    <t>GERONIMO VELAYSOSA MENDOZA</t>
  </si>
  <si>
    <t xml:space="preserve">ZOSIMO LIMPE VILLACORTA </t>
  </si>
  <si>
    <t>ALFONSO HUMBERTO ALARCON FLORES</t>
  </si>
  <si>
    <t>YONSON CELSO ZAMATA CHACCA</t>
  </si>
  <si>
    <t>PERCY ORE CAMPOS</t>
  </si>
  <si>
    <t>LIVIA ARCADIA ORDOÑEZ LAURA</t>
  </si>
  <si>
    <t>MARIA ANGELA IGNACIO CAMARGO</t>
  </si>
  <si>
    <t>CARLOS ALBERTO ROJAS QUINTO</t>
  </si>
  <si>
    <t>MENDOZA GOSGOT TONY</t>
  </si>
  <si>
    <t>SULMITH ASPAJO PEREZ</t>
  </si>
  <si>
    <t xml:space="preserve">ELMINA VELA SAAVEDRA </t>
  </si>
  <si>
    <t>JOSÉ ANDRES TIRADO ESPINOZA</t>
  </si>
  <si>
    <t>FLOREZ RIVERA SANTOS MARTIN</t>
  </si>
  <si>
    <t>VILLAFUERTE YABAR ENEYDA</t>
  </si>
  <si>
    <t>JUVENCIO SANTIAGO VILLON CONCO</t>
  </si>
  <si>
    <t>WONG FALCON SEGUNDO MOISES</t>
  </si>
  <si>
    <t>ROCIO SOLEDAD CCALLUCO SUCARI</t>
  </si>
  <si>
    <t>HENRY ANGEL CAMACHO QUISPE</t>
  </si>
  <si>
    <t>JOSE ANTONIO SALAS CABALLERO</t>
  </si>
  <si>
    <t>CANCHAYA CAMARENA REBECA MARGARITA</t>
  </si>
  <si>
    <t>NANCY JANETH BANCES SANTISTEBAN</t>
  </si>
  <si>
    <t>FLORES GARCIA LEONCIO</t>
  </si>
  <si>
    <t>SAAVEDRA MEGO LLENY</t>
  </si>
  <si>
    <t>LOPEZ SOLORZANO VERONICA</t>
  </si>
  <si>
    <t>GASLAC TANGOA BESSY JOVITA</t>
  </si>
  <si>
    <t>HUALLPAYUNCA CALDERON ELISBAN</t>
  </si>
  <si>
    <t>ANGEL MELITON PEREZ HUANCA</t>
  </si>
  <si>
    <t>LAQUI ROMERO DIANA FELIPA</t>
  </si>
  <si>
    <t xml:space="preserve">QUIROZ CHERO MIGUEL ANGEL </t>
  </si>
  <si>
    <t xml:space="preserve">PUÑO NINA NELIDA </t>
  </si>
  <si>
    <t>KAROL DEL ROCIO GALVEZ ANDAMAYO</t>
  </si>
  <si>
    <t>CHRISTIAN JESUS RODRIGUEZ BOCANEGRA</t>
  </si>
  <si>
    <t>JHONNY APAZA COAQUIRA</t>
  </si>
  <si>
    <t>SAUL ESTEBAN SANTILLAN PIO</t>
  </si>
  <si>
    <t>ROXANA JEANNE MICHAEL ZAVALETA SALAZAR</t>
  </si>
  <si>
    <t>VARGAS QUISPE HUGO ENRIQUE</t>
  </si>
  <si>
    <t>LUZGARDA LAURA HUAYTA</t>
  </si>
  <si>
    <t>GRACIELA CONDOR  PONCE</t>
  </si>
  <si>
    <t>JOSE ALBERTO QUISPE LUYO</t>
  </si>
  <si>
    <t>ZARATE CACERES RULY CLADIMIER</t>
  </si>
  <si>
    <t>LILIANA CATACORA NINA</t>
  </si>
  <si>
    <t>CAHUI MAMANI JUAN ELIAS</t>
  </si>
  <si>
    <t>GINA MARGOT MACHACUAY BALDEON</t>
  </si>
  <si>
    <t>EDSON YANCCE BETALLELUZ</t>
  </si>
  <si>
    <t xml:space="preserve">ROMUALDA HALANOCCA HUARCA </t>
  </si>
  <si>
    <t>FELICITAS YUCRA MUNAYLLA</t>
  </si>
  <si>
    <t>FANY BENITO BALCONA</t>
  </si>
  <si>
    <t>NORMA MOLLINEDO MAMANI</t>
  </si>
  <si>
    <t>JUAN CARLOS GARCIA CHAFLOQUE</t>
  </si>
  <si>
    <t xml:space="preserve">VARGAS BONIFAZ CARLOS ALFREDO </t>
  </si>
  <si>
    <t>CHUQUIVAL CHILICASEPA GILBER</t>
  </si>
  <si>
    <t>PACHECO PACO ROOSEVELT</t>
  </si>
  <si>
    <t>MARISELA TTITO VALENCIA</t>
  </si>
  <si>
    <t>BERNAL VERA ELEAZAR</t>
  </si>
  <si>
    <t>LILIANA MARISOL PEVE CASTILLO</t>
  </si>
  <si>
    <t xml:space="preserve">HUGO HENRI ZAVALETA PACHECO </t>
  </si>
  <si>
    <t>RODOLFO VILLEGAS VILCHEZ</t>
  </si>
  <si>
    <t>RENE CHURA CHOQUE</t>
  </si>
  <si>
    <t xml:space="preserve">JOSE MOISES VARGAS TAPIA </t>
  </si>
  <si>
    <t>ROBERT IVAN REYNA ESPILCO</t>
  </si>
  <si>
    <t>SEVERINA MUCHO JIMENEZ</t>
  </si>
  <si>
    <t>CARLA ANDREA MELGAREJO MALPARTIDA</t>
  </si>
  <si>
    <t>LUCY LAPA JEREMIAS</t>
  </si>
  <si>
    <t>ELVA LUISA VINCES HIDALGO</t>
  </si>
  <si>
    <t>AGURTO SAMAMEZ ELADIO CLAUDIO</t>
  </si>
  <si>
    <t>CONDORI QUISPE ROBERTO ELODIO</t>
  </si>
  <si>
    <t>TORREJON ALANIA SARITA ANGELICA</t>
  </si>
  <si>
    <t xml:space="preserve">WILBERTHS BAUTISTA PAREDES  </t>
  </si>
  <si>
    <t xml:space="preserve">ALHUAY ALLCCA OFELIA </t>
  </si>
  <si>
    <t>QUIÑONEZ JAPURA JOSE MARCIAL</t>
  </si>
  <si>
    <t>WINSTON CHARLES HINOSTROZA HERIQUEZ</t>
  </si>
  <si>
    <t>ZARELA CHANCHARI TELLO</t>
  </si>
  <si>
    <t>YUDY ROJAS BALBIN</t>
  </si>
  <si>
    <t>LILIANA MILAGROS TICONA BARRIONUEVO</t>
  </si>
  <si>
    <t>JINEZ COAQUIRA NANCY</t>
  </si>
  <si>
    <t>ESPINAL SUAREZ NILO CONSTANTINO</t>
  </si>
  <si>
    <t>YONI HUAMAN CHURA</t>
  </si>
  <si>
    <t>GISSELLA LUCEY PEREYRA LOZANO</t>
  </si>
  <si>
    <t xml:space="preserve">ORTENCIA NINACONDO MAYTA </t>
  </si>
  <si>
    <t>FREDI MORENO MELENDEZ</t>
  </si>
  <si>
    <t xml:space="preserve">RICHARD MACARIO ZAMBRANO GOMEZ </t>
  </si>
  <si>
    <t>MICAELA BACON GARCIA</t>
  </si>
  <si>
    <t>QUINTOS LLATAS IRMA</t>
  </si>
  <si>
    <t>MARIA MAGDALENA TURPO CAMA</t>
  </si>
  <si>
    <t>CHIROQUE SANDOVAL CARLOS ORLANDO</t>
  </si>
  <si>
    <t>GUERRERO LIRIO NOEMI VICTORIA</t>
  </si>
  <si>
    <t>OBLITAS CHACON VILMA</t>
  </si>
  <si>
    <t>LUIS JAVIER HUAMANI ARIAS</t>
  </si>
  <si>
    <t>TORRES BARDALES ENRIQUE</t>
  </si>
  <si>
    <t>NANCY LABRA CAHUATA</t>
  </si>
  <si>
    <t>RAMOS LEIVA SELIS</t>
  </si>
  <si>
    <t>ANDY ROGER BRUNO ARBIETO</t>
  </si>
  <si>
    <t>MINAYA MARQUEZ OLGA NORMA</t>
  </si>
  <si>
    <t>REBECA NOEMI MERCADO AGUILAR</t>
  </si>
  <si>
    <t>GONZALES LLONTOP CLARA TERESA</t>
  </si>
  <si>
    <t>JUAN CARLOS GALINDO ROMAN</t>
  </si>
  <si>
    <t xml:space="preserve">JERRY EDMUNDO CIURLIZZA RAMOS </t>
  </si>
  <si>
    <t>CHAVEZ ANDRADE BEATRIZ ESTHER</t>
  </si>
  <si>
    <t>CARLOS JAVIER VILLALOBOS PORTOCARRERO</t>
  </si>
  <si>
    <t>LUZ MARIANELA CACERES COZ DE MARTINEZ</t>
  </si>
  <si>
    <t>EDITH  ISABEL PORTILLA SOLANO</t>
  </si>
  <si>
    <t>SARA ALARCON FERNANDEZ</t>
  </si>
  <si>
    <t>AMELIA QUISPE DIAZ</t>
  </si>
  <si>
    <t>LEON YURIVILCA JHON EMERSON</t>
  </si>
  <si>
    <t>ROSA DIAZ TORRES</t>
  </si>
  <si>
    <t>RAMIREZ MORENO PATRICIA GERALDINE</t>
  </si>
  <si>
    <t>AURELIO ROGELIO SUCA YANQUI</t>
  </si>
  <si>
    <t>LUZ MARINA CHOQUE VILCA</t>
  </si>
  <si>
    <t>ANGEL QUIJADA CCOCHANI</t>
  </si>
  <si>
    <t>YAIL VICENTE LOAYZA GONZALES</t>
  </si>
  <si>
    <t>MERCEDES CECILIA ORDOÑEZ SALCEDO</t>
  </si>
  <si>
    <t>YESICA JANET QUISPE SINCHE</t>
  </si>
  <si>
    <t xml:space="preserve">IRMA DELFINA LEONARDO YANA </t>
  </si>
  <si>
    <t>PEREZ AQUINO ELENA</t>
  </si>
  <si>
    <t>LUIS ALBERTO DELGADO VILLALOBOS</t>
  </si>
  <si>
    <t>ILDEFONCIA BENDAÑO CORDERO</t>
  </si>
  <si>
    <t xml:space="preserve">ARROYO TOCTO ANNIE MARIE </t>
  </si>
  <si>
    <t>ARNALDO GUTIERREZ MONTIEL</t>
  </si>
  <si>
    <t>CESAR AUGUSTO VILLALTA TRELLES</t>
  </si>
  <si>
    <t>ROSA MARIA MAMANI INCAPUIÑO</t>
  </si>
  <si>
    <t>MICAELA IGNACIO MELGAREJO</t>
  </si>
  <si>
    <t>QUISPE MACEDO MARIA OCTAVIA</t>
  </si>
  <si>
    <t>ORDOÑEZ MAMANI YSABEL BEATRIZ</t>
  </si>
  <si>
    <t>CCASA HANCCO GRACIELA</t>
  </si>
  <si>
    <t>SANTOS VASQUEZ TOCTO</t>
  </si>
  <si>
    <t>FRANCISCO CALIZAYA TARQUI</t>
  </si>
  <si>
    <t>JULCA HUINGO NANCY</t>
  </si>
  <si>
    <t>MELINA FABIANA MAMANI CUTIPA</t>
  </si>
  <si>
    <t>JHUBER ADOLFO QUINTANO MENDEZ</t>
  </si>
  <si>
    <t>BENANCIO EDWIN HUAYNACHO YAHUA</t>
  </si>
  <si>
    <t>TEODOCIO PUGA VASQUEZ</t>
  </si>
  <si>
    <t>LIZET ROSARIO MOGROVEJO PEREDA</t>
  </si>
  <si>
    <t xml:space="preserve">CLARISA PEÑA VASQUEZ </t>
  </si>
  <si>
    <t>ROSELLO TORRES ROCIO LOURDES</t>
  </si>
  <si>
    <t>PILCO MAMANI JOSE</t>
  </si>
  <si>
    <t>ROXANA LARICO QUISPE</t>
  </si>
  <si>
    <t>DEL AGUILA GONZALES FERNANDO</t>
  </si>
  <si>
    <t>NIETO HUAMAN ANIBAL RENEE</t>
  </si>
  <si>
    <t>LUISA CHINO CONDORI</t>
  </si>
  <si>
    <t>ROJAS OLIVERA EDUAR</t>
  </si>
  <si>
    <t>RUBEN RICHARD HUALPA RADO</t>
  </si>
  <si>
    <t xml:space="preserve">JOSE LUIS PAREDES LANDA </t>
  </si>
  <si>
    <t>VALERIA REATEGUI ARANETA</t>
  </si>
  <si>
    <t>ANA QUISPE ERQUINIGO</t>
  </si>
  <si>
    <t>ROXANA AGUIRRE CONDORI</t>
  </si>
  <si>
    <t>SABOYA GUERRA ROLITH</t>
  </si>
  <si>
    <t>YZQUIERDO ROJAS ELIZABETH MERCEDES</t>
  </si>
  <si>
    <t xml:space="preserve">LUCIO HUACHACA BELLIDO </t>
  </si>
  <si>
    <t xml:space="preserve">ROGER HUILLCA RICALDE </t>
  </si>
  <si>
    <t>MANUEL OSWALDO MONTALVAN FLORES</t>
  </si>
  <si>
    <t>TINTA QUISPE AMANDA</t>
  </si>
  <si>
    <t xml:space="preserve">CHRISTIAN FERNANDO  ACUÑA CHAVEZ </t>
  </si>
  <si>
    <t>DANTE RODRIGO YANQUI ESTOFANERO</t>
  </si>
  <si>
    <t>WALTER MANUEL CISNEROS AGREDA</t>
  </si>
  <si>
    <t>BELVIDER ACUÑA ILDA AZUCENA</t>
  </si>
  <si>
    <t xml:space="preserve">ESCOBAR CCORA AMELIA RITA	</t>
  </si>
  <si>
    <t>LOPEZ CHUQUIMALLCO CELIA</t>
  </si>
  <si>
    <t>ALVARADO CANOVA ANDRES</t>
  </si>
  <si>
    <t>VALLADARES OLORTEGUI JOSE ANTONIO</t>
  </si>
  <si>
    <t>SUCASAIRE CCAMA HECTOR</t>
  </si>
  <si>
    <t>ISRAEL GAYOSO DUEÑAS MEZA</t>
  </si>
  <si>
    <t>YANA TICONA NANCY MARILUZ</t>
  </si>
  <si>
    <t>VENTURA PEREZ JEINER</t>
  </si>
  <si>
    <t>BENITA RIVERA GUTIERREZ DE HANCCO</t>
  </si>
  <si>
    <t xml:space="preserve">CANDY DAYGLE ALARCON SANTIAGO </t>
  </si>
  <si>
    <t>LEYVA SANCHEZ JOSE ALBERTO</t>
  </si>
  <si>
    <t>CHIPANA MAMANI HAYDEE MILAGROS</t>
  </si>
  <si>
    <t>LOURDES JOCABET QUISPE HANCCO</t>
  </si>
  <si>
    <t>MÓNICA MARLENE SALGUERO MELENDEZ</t>
  </si>
  <si>
    <t>JUANA DELGADO HUAMAN</t>
  </si>
  <si>
    <t>WALDIR ALEJANDRO QUISPE RODRIGO</t>
  </si>
  <si>
    <t>LOPEZ COA EDWIN</t>
  </si>
  <si>
    <t>DANIELA SALAS CARDENAS</t>
  </si>
  <si>
    <t>JULIO CESAR DIAZ CRISTINO</t>
  </si>
  <si>
    <t>CELIS RAICO WILSON</t>
  </si>
  <si>
    <t>KATIA RODRIGUEZ MALLMA</t>
  </si>
  <si>
    <t>REYNALDO JESUS ROJAS VERASTEGUI</t>
  </si>
  <si>
    <t xml:space="preserve">JOSE ANTONIO VELIT DESMAISON </t>
  </si>
  <si>
    <t>MONICA MERCEDES PEZO FLORES</t>
  </si>
  <si>
    <t>CLAUDINA CIEZA BENAVIDES</t>
  </si>
  <si>
    <t xml:space="preserve">VERONICA CHATTA PACOMPIA </t>
  </si>
  <si>
    <t>AUGUSTA QUISPE ARMOTO</t>
  </si>
  <si>
    <t>FEDERICO RUBEN ESPINOZA PANTOJA</t>
  </si>
  <si>
    <t>SOTOMAYOR LAZO MAGALY</t>
  </si>
  <si>
    <t>SONIA PATRICIA CONDORI COAQUIRA</t>
  </si>
  <si>
    <t>ALDO ROJAS  OLIVERA</t>
  </si>
  <si>
    <t>JORGE ALEXIS KURYLA VARGAS</t>
  </si>
  <si>
    <t>QUISPE CCAPA ANCELMO</t>
  </si>
  <si>
    <t>JOHANNA ROSMERY UCAÑAY MILLONES</t>
  </si>
  <si>
    <t>ANDERSON JOHEL REBOLLEDO ESTRADA</t>
  </si>
  <si>
    <t>URSULA DONAIRES QUISPE</t>
  </si>
  <si>
    <t xml:space="preserve">ANGELA HAYDEE SALINAS GODOY </t>
  </si>
  <si>
    <t>CARLOS WILFREDO MATALLANA SANCHEZ</t>
  </si>
  <si>
    <t>EDGAR EDUARDO GRADOS FUERTES</t>
  </si>
  <si>
    <t>TEVES AUCCACUSI SOFIA MIRIAN</t>
  </si>
  <si>
    <t>NINA NEIRA ALFREDO VALENTIN</t>
  </si>
  <si>
    <t xml:space="preserve">BEATRIZ CARHUANCHO ROJAS </t>
  </si>
  <si>
    <t>WILLIAM MARCELO VICUÑA MELENDRES</t>
  </si>
  <si>
    <t>CORINA LUZ MEJIA GIRALDO</t>
  </si>
  <si>
    <t>PEREZ CERDAN ELENA YANNET</t>
  </si>
  <si>
    <t>AYDE GUTIERREZ QUISPE</t>
  </si>
  <si>
    <t>CONTRERAS MIRANDA, KELLI  JUDITH</t>
  </si>
  <si>
    <t>CATHERINE LOURDES TOCTO JUNCO</t>
  </si>
  <si>
    <t>MARTHA HUILLCA ASARPAY</t>
  </si>
  <si>
    <t>ARENAS SARMIENTO ADRIAN</t>
  </si>
  <si>
    <t>GLADIS ESCOBAR SALAS</t>
  </si>
  <si>
    <t>JORGE  ARMANDO  SANCHEZ  LULICHAC</t>
  </si>
  <si>
    <t>MARUJA VARGAS ONOFRE</t>
  </si>
  <si>
    <t>MARIA LUISA ATENCIO QUINCHO</t>
  </si>
  <si>
    <t>LUIS CRISTIAN ARROYO MENDOZA</t>
  </si>
  <si>
    <t xml:space="preserve">ARROSQUIPA YUCRA JULIAN </t>
  </si>
  <si>
    <t>KATHERINE CARMEN BANCES LUERA</t>
  </si>
  <si>
    <t>PASTOR CALDERON AUQUI</t>
  </si>
  <si>
    <t>RENE CHAHUAYO HUAYHUA</t>
  </si>
  <si>
    <t>CRISTINA NIETO VALDEZ</t>
  </si>
  <si>
    <t>TAFUR PEREZ REODORICO</t>
  </si>
  <si>
    <t>JACQUELINE SOLIS VERA</t>
  </si>
  <si>
    <t>ZARATE SUAZO YOVANA</t>
  </si>
  <si>
    <t xml:space="preserve">ZORRILLA MALBACEDA ROBERTO MOISES </t>
  </si>
  <si>
    <t>KEMUEL FARAON CAQUI  PABLO</t>
  </si>
  <si>
    <t>AMBROCIO ESPINOZA SONIA GLADIS</t>
  </si>
  <si>
    <t xml:space="preserve">WILDER MICHELITO VILLA TUESTA </t>
  </si>
  <si>
    <t>NOE PABLO FRANCO SANTILLANA</t>
  </si>
  <si>
    <t>JUAN CARLOS BAUTISTA PAREJA</t>
  </si>
  <si>
    <t>TAMAYO CHEPE MILAGRITOS</t>
  </si>
  <si>
    <t>SUCLUPE SANDOVAL ROXANA MARIBEL</t>
  </si>
  <si>
    <t>QUEZADA LLAJARUNA NELLY CARMELA</t>
  </si>
  <si>
    <t>LUZMILA MERCEDES LINARES CENTTY</t>
  </si>
  <si>
    <t xml:space="preserve">MARTINA CHOQQUE QUISPE </t>
  </si>
  <si>
    <t>MARIA ELSA MENDOZA GUTIERRREZ</t>
  </si>
  <si>
    <t>ENMA LUISA CHOQUENAIRA HUAYLLA</t>
  </si>
  <si>
    <t>BEZADA ZAMBRANO MARCOS RAUL</t>
  </si>
  <si>
    <t>GRIMALDO LAURA QUISPE</t>
  </si>
  <si>
    <t>GOMEZ SALAZAR ROSALIA</t>
  </si>
  <si>
    <t>OTILIA DOMITILA QUISPE BALTAZAR</t>
  </si>
  <si>
    <t>MARIASOL SOTO BECERRA</t>
  </si>
  <si>
    <t>JORGE HERNANDEZ VASQUEZ</t>
  </si>
  <si>
    <t>JORGE MARTIN MENDEZ NIQUIN</t>
  </si>
  <si>
    <t>MIRIAN BUSTINZA CHALCO</t>
  </si>
  <si>
    <t>VILCA HUAQUISTO QUINTINA SANTUSA</t>
  </si>
  <si>
    <t>TACO HUARCA REBECA</t>
  </si>
  <si>
    <t>FLORES PAREDES JULIA</t>
  </si>
  <si>
    <t>ROBLES CORONEL HUMBERTO</t>
  </si>
  <si>
    <t>WILFREDO GOMEZ ZAPANA</t>
  </si>
  <si>
    <t>CALIXTO ALANOCA HUANACUNI</t>
  </si>
  <si>
    <t>VARGAS ROMERO CARLOS HUGO</t>
  </si>
  <si>
    <t>GALLEGOS CASHIRI PATRICIA</t>
  </si>
  <si>
    <t>VERONIKA KARINA ROJAS AMAYA</t>
  </si>
  <si>
    <t>RONAL PARDO LAUREL</t>
  </si>
  <si>
    <t>TRUYENQUE QUISPE FANY</t>
  </si>
  <si>
    <t>PEDRO JULIO CASTILLO MEJIA</t>
  </si>
  <si>
    <t>EDGAR ARONES MARTINEZ</t>
  </si>
  <si>
    <t>SONIA ESPINOZA CAMPOS DE CHAVEZ</t>
  </si>
  <si>
    <t>UCHAMACO MAMANI ESTEBAN</t>
  </si>
  <si>
    <t>HUAMANI BELLIDO YOBANA</t>
  </si>
  <si>
    <t>CHINO BELLIDO CUPERTINO</t>
  </si>
  <si>
    <t>ARIAS MARIN YENY EDITH</t>
  </si>
  <si>
    <t>BRAULIO SUPHO QUISPE</t>
  </si>
  <si>
    <t>JAVIER ROBERTO TORRES CANTURIN</t>
  </si>
  <si>
    <t xml:space="preserve">VIRGINIA QUISPE ADCO </t>
  </si>
  <si>
    <t>WASHINGTON TEODORO  SARA MAYTA</t>
  </si>
  <si>
    <t>VALDIVIESO DAVILA LEIDER</t>
  </si>
  <si>
    <t>ROY RONALD QUISPE NEIRA</t>
  </si>
  <si>
    <t>RIBEYRO ALVIS VIVIANA</t>
  </si>
  <si>
    <t>BELISSA VALERIA PAREDES QUIJANDRIA</t>
  </si>
  <si>
    <t xml:space="preserve">HONORIO OLIVOS MANUEL ALEXIS </t>
  </si>
  <si>
    <t>PILARES ABERANGA JOSE LUIS</t>
  </si>
  <si>
    <t>EDITH MADRID MACHUCA</t>
  </si>
  <si>
    <t xml:space="preserve">PUMA TITO VILMA </t>
  </si>
  <si>
    <t xml:space="preserve">VIRGILIA FLORA TAYPE UMAYASI </t>
  </si>
  <si>
    <t>HERNAN CHAÑI CONDORI</t>
  </si>
  <si>
    <t>RONAL GUZMAN SHAPIAMA</t>
  </si>
  <si>
    <t xml:space="preserve">ANTONIO SABATER VALVERDE  </t>
  </si>
  <si>
    <t xml:space="preserve">LUCRECIA BAUTISTA MAMANI </t>
  </si>
  <si>
    <t>YENNY YULY CASTRO GUERRA</t>
  </si>
  <si>
    <t>MELLY IBAÑEZ LUIS IMCLER</t>
  </si>
  <si>
    <t xml:space="preserve">ANA ISABEL CORDOVA CAVERO </t>
  </si>
  <si>
    <t xml:space="preserve"> RONALD QUISPE VEREDAS</t>
  </si>
  <si>
    <t>COLQUE ARIAS PORFIRIO</t>
  </si>
  <si>
    <t xml:space="preserve">MARCO ANTONIO SURCO ATAUSUPA </t>
  </si>
  <si>
    <t>GABRIEL VALENTIN FLORES</t>
  </si>
  <si>
    <t>FIDEL MARCOS CASTILLO SONCCO</t>
  </si>
  <si>
    <t>YANET HUANACO ORCCOSUPA</t>
  </si>
  <si>
    <t xml:space="preserve">RAUL FLOREZ VELASQUEZ </t>
  </si>
  <si>
    <t xml:space="preserve">DAVID MELO HUAYTA </t>
  </si>
  <si>
    <t>EDINZON MIGUEL GUZMAN ORTIZ</t>
  </si>
  <si>
    <t>ORTEGA VALENCIA MARIA MINERVA</t>
  </si>
  <si>
    <t>QUELLO TAPIA ADOLFO</t>
  </si>
  <si>
    <t>VICTOR RAMOS RAMOS</t>
  </si>
  <si>
    <t>VICTOR  HUGO VISALOT MASLUCAN</t>
  </si>
  <si>
    <t>MARIA ESTHER CUICAPUSA HERRERAS</t>
  </si>
  <si>
    <t>MAYKO FELTHON CERNA ABANTO</t>
  </si>
  <si>
    <t>ELSA BERNAL NUÑEZ</t>
  </si>
  <si>
    <t xml:space="preserve">EGLYS BRIGITTE QUEVEDO SALDAÑA  </t>
  </si>
  <si>
    <t>JORGE DIAZ YARANGA</t>
  </si>
  <si>
    <t>RAUL CONDORI CCAPA</t>
  </si>
  <si>
    <t>HUACANI CALSIN LUCRECIA</t>
  </si>
  <si>
    <t>QUILCA CHANCHA MARIO VIRGILIO</t>
  </si>
  <si>
    <t>HILARIO TORRES QUISPE</t>
  </si>
  <si>
    <t>GONZA ROSADO RONALD</t>
  </si>
  <si>
    <t xml:space="preserve">KOC WA  LOO  </t>
  </si>
  <si>
    <t>CONTRERAS ZAVALA KEILA SARVIA</t>
  </si>
  <si>
    <t>ALFREDO ANIBAL BERRIOS FELIPE</t>
  </si>
  <si>
    <t>SAAVEDRA OCHOA MARINEL</t>
  </si>
  <si>
    <t>NICIDA ARONE ESPINO</t>
  </si>
  <si>
    <t>CRUZ PERCCA PAULINO</t>
  </si>
  <si>
    <t>FREDDY MICHAEL CHAVEZ ALARCON</t>
  </si>
  <si>
    <t>ROSA AMANDA FLORES PASMIÑO</t>
  </si>
  <si>
    <t>HUGO LINARES VELA</t>
  </si>
  <si>
    <t xml:space="preserve">VIVANCO PALACIOS ELVA </t>
  </si>
  <si>
    <t>MARTOS SANGAY MAXIMINA</t>
  </si>
  <si>
    <t>HUAMANI TORRES SILVER ALONSO</t>
  </si>
  <si>
    <t>PINEDO ESCOBEDO TEODISELA LOURDES</t>
  </si>
  <si>
    <t>CAMARA DOROTEO GODOFREDO</t>
  </si>
  <si>
    <t>RAMIREZ CHAMBI GRACIELA</t>
  </si>
  <si>
    <t xml:space="preserve">MARINA CELINDA RUPAY VASQUEZ </t>
  </si>
  <si>
    <t>JAVIER PALACIOS PEREZ</t>
  </si>
  <si>
    <t xml:space="preserve">NURY MAR ALVAREZ TAPIA </t>
  </si>
  <si>
    <t>LOPEZ MARCA WILFREDO</t>
  </si>
  <si>
    <t>TORRES CABRERA ADELINA</t>
  </si>
  <si>
    <t>CARLOS JAVIER ALCOCER FLORES</t>
  </si>
  <si>
    <t>HUGO ESPINOZA TINTA</t>
  </si>
  <si>
    <t>SUE HELLEN BRUN LOZADA</t>
  </si>
  <si>
    <t>MERCEDES CHAPILLIQUEN VILELA</t>
  </si>
  <si>
    <t>EDITH HERRERA TICONA</t>
  </si>
  <si>
    <t>ESPINOZA ANGELES CHRISTIAN DENNIS</t>
  </si>
  <si>
    <t>NELVER GIL QUISPE</t>
  </si>
  <si>
    <t>CARLOS ALBERTO TONCONI ESPILLICO</t>
  </si>
  <si>
    <t>CARMEN ROSA MOROCCO BONIFACIO</t>
  </si>
  <si>
    <t>JAIME JUSTINIANO CALIXTO PIO</t>
  </si>
  <si>
    <t>JESUS AQUINO TEODOLINDA</t>
  </si>
  <si>
    <t>RIOS CHURA MARITZA</t>
  </si>
  <si>
    <t>MARIELA CARRASCO HUATAY</t>
  </si>
  <si>
    <t>LEONIDAS GORRITE MAMANI SUNI</t>
  </si>
  <si>
    <t>TESEN SOTO JOSE HECTOR</t>
  </si>
  <si>
    <t>ROSA CALSINA DÍAZ</t>
  </si>
  <si>
    <t>GREGORIO PARDO, MARTHA ELENA</t>
  </si>
  <si>
    <t>PAMELA MILAGROS VASQUEZ ROMERO DE ESPINOZA</t>
  </si>
  <si>
    <t>FRANCISCO LORENZO MEDINA AGUILAR</t>
  </si>
  <si>
    <t xml:space="preserve">QUISPE TINTAYA TEOFILO </t>
  </si>
  <si>
    <t>LUIS ANGEL POMACHAGUA GUIDOTTI</t>
  </si>
  <si>
    <t>GONZALES CORDOVA LUIS PASCUAL</t>
  </si>
  <si>
    <t>ELMER LOPEZ NEIRA</t>
  </si>
  <si>
    <t>NILTON OSWALDO TOLENTINO FERNANDEZ</t>
  </si>
  <si>
    <t>GABI LILIANA FLORES MAMANI</t>
  </si>
  <si>
    <t>PATI YOANA BAZÁN CALLE</t>
  </si>
  <si>
    <t>JAQUELINE MARLENY VALDIGLESIAS VEGA</t>
  </si>
  <si>
    <t xml:space="preserve">FLOREZ FLORES YULBER </t>
  </si>
  <si>
    <t>QUISPE CARI ELVA ANTONIETA</t>
  </si>
  <si>
    <t xml:space="preserve">GLADIS MARIA TIPULA CONDORI </t>
  </si>
  <si>
    <t>MARCO ANTONIO PUCHOC ANGLAS</t>
  </si>
  <si>
    <t>RITZ FRANKLIN MEZA MEDINA</t>
  </si>
  <si>
    <t>YURY TOSHIO MAYHUA ALVARADO</t>
  </si>
  <si>
    <t>PAREDES GARCIA ELIZABETH MAGALI</t>
  </si>
  <si>
    <t xml:space="preserve">ROY ROGER QUISPE PAUCAR </t>
  </si>
  <si>
    <t>JOSE LUIS FLORES PAZ</t>
  </si>
  <si>
    <t>LANCHI SAAVEDRA HILMER</t>
  </si>
  <si>
    <t>HUMBERTO MANUEL FERNANDO LAZARO MARTINEZ</t>
  </si>
  <si>
    <t>IBAÑEZ ROBLES RUBEN ALFREDO</t>
  </si>
  <si>
    <t>JHOAN LUDWIN ROSA VARGAS</t>
  </si>
  <si>
    <t xml:space="preserve">CIPRIANO VILCA CACERES </t>
  </si>
  <si>
    <t>EFRAIN FRECK CARRANZA TORRES</t>
  </si>
  <si>
    <t>ROLANDO GEMIO ZUÑIGA</t>
  </si>
  <si>
    <t>PEREZ JARA ERIBERTO</t>
  </si>
  <si>
    <t>ANTONIO ALBERTO SANGALLI MONTORI</t>
  </si>
  <si>
    <t>JOSE LUIS RODRIGUEZ YABAR</t>
  </si>
  <si>
    <t>PAREDES ARCOS RAUL</t>
  </si>
  <si>
    <t>VICENTE TABOADA GUEVARA</t>
  </si>
  <si>
    <t>AYULISA AMPARO CORCUERA BURGOS</t>
  </si>
  <si>
    <t>ACERO CALSIN ELISABETH ESTELA</t>
  </si>
  <si>
    <t>PALOMINO CUSI VERONICA</t>
  </si>
  <si>
    <t>TENAZOA PINCHI ENOE</t>
  </si>
  <si>
    <t>ALEJANDRO EVARISTO APOLINARIO</t>
  </si>
  <si>
    <t xml:space="preserve">LOURDES CHOQUEHUANCA MAYTA </t>
  </si>
  <si>
    <t>WASHINGTON CHAMPI CUPARA</t>
  </si>
  <si>
    <t>MAMANI MAMANI CRUZ</t>
  </si>
  <si>
    <t>IGNACIO MONTERO DASSO</t>
  </si>
  <si>
    <t xml:space="preserve">SATURNINA RENEE SANCHEZ CASAS </t>
  </si>
  <si>
    <t>IDROGO IDROGO EDINSON</t>
  </si>
  <si>
    <t>PAUCAR LEON JAVIER JUAN</t>
  </si>
  <si>
    <t>BERROCAL ESCALANTE DE MORALES ANA MARIA</t>
  </si>
  <si>
    <t>RONALD EDWARD LOPEZ VELASQUEZ</t>
  </si>
  <si>
    <t xml:space="preserve">HILDA ADELAIDA PAREDES CRUZ </t>
  </si>
  <si>
    <t>PALANTE CAHUANA ROGER ENRIQUE</t>
  </si>
  <si>
    <t xml:space="preserve">JUSTINA MARTHA PACOMPIA QUISPE </t>
  </si>
  <si>
    <t>OSCO CONDOR MAGALI</t>
  </si>
  <si>
    <t>ERIKA ALICIA SANCHEZ TAPAYURI</t>
  </si>
  <si>
    <t>BLANCA MARIANA VARGAS VILCHEZ</t>
  </si>
  <si>
    <t>ZENG HENG FENG</t>
  </si>
  <si>
    <t>NINA APAZA WILLY MESIAS</t>
  </si>
  <si>
    <t>HUMPIRI MENDOZA PETRONA</t>
  </si>
  <si>
    <t>NELSON SAPACAYO CARLOS</t>
  </si>
  <si>
    <t>OCHOCHOQUE GONZALES JUANA</t>
  </si>
  <si>
    <t>BARTRA YUIMACHI JAVIER</t>
  </si>
  <si>
    <t>YSAAC MANOTUPA MAYTA</t>
  </si>
  <si>
    <t>VITTERY ARRIAGA MARCOS GONZALO</t>
  </si>
  <si>
    <t>YENY EVA SANCHEZ SARMIENTO</t>
  </si>
  <si>
    <t>RAMOS QUISPE YOLANDA</t>
  </si>
  <si>
    <t>RANDY RONALD MORALES MELCHOR</t>
  </si>
  <si>
    <t>CRISTIAN JESUS RODRIGUEZ FLORES</t>
  </si>
  <si>
    <t>CHIPANA MAMANI MAXIMO</t>
  </si>
  <si>
    <t xml:space="preserve">GAVINA ESPERANZA ROBLES PASCUAL DE SAAVEDRA </t>
  </si>
  <si>
    <t>JUAN ALADINO SANDOVAL MENDOZA</t>
  </si>
  <si>
    <t>JOSE LUIS BAZAN CORDOVA</t>
  </si>
  <si>
    <t xml:space="preserve">SILVANA FLOR MORALES QUISPE </t>
  </si>
  <si>
    <t>MARTHA LOAIZA DELGADO</t>
  </si>
  <si>
    <t>CABANILLAS ROJAS GONZALO</t>
  </si>
  <si>
    <t>JILMER SANTIAGO CONDOR ZUÑIGA</t>
  </si>
  <si>
    <t>HUAROCC ESTEBAN RAIDA FLORA</t>
  </si>
  <si>
    <t>JORGE LUIS ROMER MAYER</t>
  </si>
  <si>
    <t>ROGER RIVEROS CAHUI</t>
  </si>
  <si>
    <t>MARIA ENMA SANTISTEBAN ZEÑA</t>
  </si>
  <si>
    <t>HUMPIRI FUENTES JAVIER</t>
  </si>
  <si>
    <t>CORDOVA OJEDA ALEXANDER</t>
  </si>
  <si>
    <t>ELIZABETH QUICAÑO APAZA</t>
  </si>
  <si>
    <t>YESSENIA YANIRA DEL CARPIO RIVERA</t>
  </si>
  <si>
    <t>GOÑAS SOPLA MARIA HERLIT</t>
  </si>
  <si>
    <t>CHAVEZ TUPA JOSE BERNARDO</t>
  </si>
  <si>
    <t>AUGUSTO MARTIN JANAMPA TAYPE</t>
  </si>
  <si>
    <t>LOPEZ SAMANIEGO JESSICA ROXANA</t>
  </si>
  <si>
    <t>LIZANO SILVA, GERALD ELIAS</t>
  </si>
  <si>
    <t>ANGEL ENRIQUE GARCIA DANDES</t>
  </si>
  <si>
    <t>JORGE LUIS HUARIPATA PEREZ</t>
  </si>
  <si>
    <t>ZARATE ROQUE SILVIA</t>
  </si>
  <si>
    <t xml:space="preserve">VICTOR DAGOBERTO RUIZ MARIN </t>
  </si>
  <si>
    <t>VILMA TICONA CHURA</t>
  </si>
  <si>
    <t xml:space="preserve">JOHN KLEBER ALANIA ECHIA </t>
  </si>
  <si>
    <t>ROBERTO MIGUEL MONTERO ICHPAS</t>
  </si>
  <si>
    <t>GUILLERMO MORA TINTA</t>
  </si>
  <si>
    <t>WILLAN ALFREDO DE LA CRUZ MARTINEZ</t>
  </si>
  <si>
    <t>CESAR ALBERTO LOPEZ PINCHI</t>
  </si>
  <si>
    <t>EDWIN ESPINOZA MONTAÑEZ</t>
  </si>
  <si>
    <t>GLADYS ELISABETH RAMOS CORCUERA DE CORDOVA</t>
  </si>
  <si>
    <t>CELIA MIRTHA CARRERA TRUJILLO</t>
  </si>
  <si>
    <t>HANCCO MAYHUA ALEX</t>
  </si>
  <si>
    <t>SAMUEL VICEN CCAPA</t>
  </si>
  <si>
    <t>MARITZA QUISPE FARFAN</t>
  </si>
  <si>
    <t>GLEYSER DEZA RODAS</t>
  </si>
  <si>
    <t>EMILIO APAZA PELINCO</t>
  </si>
  <si>
    <t xml:space="preserve">LOPEZ HUAYNACHO EMILIO </t>
  </si>
  <si>
    <t xml:space="preserve">ALFREDO PUCLLA MOJONERO </t>
  </si>
  <si>
    <t xml:space="preserve">PARISUAÑA MULLISACA LIDIA </t>
  </si>
  <si>
    <t>JUAN CARLOS LLAIQUI PIMENTEL</t>
  </si>
  <si>
    <t xml:space="preserve">JAULIS INGA DELIA </t>
  </si>
  <si>
    <t>OLIVER ALEXANDER QUITO GONZALES</t>
  </si>
  <si>
    <t>LUZ MARINA QUISPE CHILLITUPA</t>
  </si>
  <si>
    <t>WALTER TUNQUI TUNQUI</t>
  </si>
  <si>
    <t>VENTURA PAUCAR EDWIN GABRIEL</t>
  </si>
  <si>
    <t>DECIDERIO  ERNESTO  CASTILLO  DE  LA  CRUZ</t>
  </si>
  <si>
    <t xml:space="preserve">JESSICA ROSANA LEDESMA LOPEZ </t>
  </si>
  <si>
    <t xml:space="preserve">OSCAR GUIZADO QUISPE </t>
  </si>
  <si>
    <t>GUSTAVO ADAN MARTINEZ ESPINOZA</t>
  </si>
  <si>
    <t>ZULEMA RAMOS ALVAREZ</t>
  </si>
  <si>
    <t>RODILFREDO SALDAÑA FLORES</t>
  </si>
  <si>
    <t xml:space="preserve">CARLOS ENRIQUE AUCCASI BARRIENTOS </t>
  </si>
  <si>
    <t>DELGADO FERNANDEZ JOSE GUZMARO</t>
  </si>
  <si>
    <t>RODAS CHANZAPA FLORICELDA</t>
  </si>
  <si>
    <t>TACUCHI DAVILA ESTELITA</t>
  </si>
  <si>
    <t>RAUL JURO MEDINA</t>
  </si>
  <si>
    <t>JAVIER JAIME HUARCA QUISPE</t>
  </si>
  <si>
    <t>MONRROY MAMANI PANTALEON</t>
  </si>
  <si>
    <t>DEL AGUILA PEREZ HUGO FERNANDO</t>
  </si>
  <si>
    <t>HUMBERTO JULIO CÓRDOVA ALEJO</t>
  </si>
  <si>
    <t>NELSON CRUZ RODRIGUEZ</t>
  </si>
  <si>
    <t>ROSA LUZ TICONA QUINO</t>
  </si>
  <si>
    <t>HERRERA TREJO EUSEBIO</t>
  </si>
  <si>
    <t>SANTOS MEJICO ROSA</t>
  </si>
  <si>
    <t>LABRIN LUCERO ANDY LEONARDO</t>
  </si>
  <si>
    <t>INOÑAN CUMARI MARCO ANTONIO</t>
  </si>
  <si>
    <t>JORGE ENRIQUE VIDARTE RISCO</t>
  </si>
  <si>
    <t>PAULINA NAYHUA LIMA</t>
  </si>
  <si>
    <t>MILTON LIZARDO GUZMAN CCAMA</t>
  </si>
  <si>
    <t>HUANCA MAMANI JESUSA YOBANA</t>
  </si>
  <si>
    <t>ROXANA GREGORIA TITTO CORNEJO</t>
  </si>
  <si>
    <t xml:space="preserve"> EDISON CLEMENTE VERGARA </t>
  </si>
  <si>
    <t>ERIKA MACHUCA BENAVIDES</t>
  </si>
  <si>
    <t>HUAMAN HUAMAN DALILA</t>
  </si>
  <si>
    <t>JOHOLER VASQUEZ VASQUEZ</t>
  </si>
  <si>
    <t>JACHO MAMANI MARIA</t>
  </si>
  <si>
    <t>COAQUIRA PAREDES GLADIS SUSANA</t>
  </si>
  <si>
    <t>YUCRA QUISPE PATY YOLA</t>
  </si>
  <si>
    <t>DE LA CRUZ CCANSAYA JAVIER</t>
  </si>
  <si>
    <t>TRUJILLO MONTOYA TEODOSIA</t>
  </si>
  <si>
    <t>PASCUAL RUIZ  JHOSBERT LARRY</t>
  </si>
  <si>
    <t>MARCELA YSABEL CUBAS YGLESIAS</t>
  </si>
  <si>
    <t>HERMILA MARGARITA ORELLANA GARCIA</t>
  </si>
  <si>
    <t>AMERICO JOHNNY YUCRA CCAMA</t>
  </si>
  <si>
    <t>PAOLA EDITH PRINCE ALIAGA</t>
  </si>
  <si>
    <t>VALYA TTITO AROSQUIPA</t>
  </si>
  <si>
    <t>EMMA ABARCA PHOCCO</t>
  </si>
  <si>
    <t>SANCHEZ SILVA KARIN GIANNINA</t>
  </si>
  <si>
    <t>LOPEZ ZANELLI PAUL CHRISTIAN</t>
  </si>
  <si>
    <t>SUCASAIRE CCAMA ALEJANDRA</t>
  </si>
  <si>
    <t>MARIO CESAR LLANTO CAMUS</t>
  </si>
  <si>
    <t>ARRAYA PACCO JUDITH</t>
  </si>
  <si>
    <t>DANNY LINGAN MENDOZA</t>
  </si>
  <si>
    <t>ALEGUIS ROBERTO GONZALO PICHIUZA</t>
  </si>
  <si>
    <t>SANTA CRUZ SANTA CRUZ GLORIA MARIA</t>
  </si>
  <si>
    <t>QUISPE HUMORA EVA</t>
  </si>
  <si>
    <t>WILFREDO ANTONIO FLORES GARCIA</t>
  </si>
  <si>
    <t>MAMANI TURPO BIOLETA</t>
  </si>
  <si>
    <t>TIZNADO ROJO NELIDA BETTY</t>
  </si>
  <si>
    <t>JESICA LIZ SANTIAGO LOPE</t>
  </si>
  <si>
    <t>JUAN GUILLERMO CARDOZA SILVA</t>
  </si>
  <si>
    <t>SABOYA SALDAÑA LEYSI</t>
  </si>
  <si>
    <t>TUTACANO QUISPE DE MANGO MARTA BEATRIZ</t>
  </si>
  <si>
    <t>CORONEL LONGINOTE ANA EDITH</t>
  </si>
  <si>
    <t xml:space="preserve">DARMIT URTEAGA OLANO </t>
  </si>
  <si>
    <t xml:space="preserve">IDELSA CARRASCO ALVAREZ </t>
  </si>
  <si>
    <t>CCENTE CASTRO DENYS MISHEL</t>
  </si>
  <si>
    <t>SILVA RANGO HIERLITA</t>
  </si>
  <si>
    <t>MANUEL MEJIA GUEVARA</t>
  </si>
  <si>
    <t>JONY PRADO HUAMANI</t>
  </si>
  <si>
    <t xml:space="preserve">JAVIER VALENTIN CCAIPANI CACERES  </t>
  </si>
  <si>
    <t>CERNA CHANDORA YOJAN NESTEN</t>
  </si>
  <si>
    <t>JUAN ENRIQUE BLANCO LEON</t>
  </si>
  <si>
    <t>MARISOL MAMANI PERALTA</t>
  </si>
  <si>
    <t>TICONA MAQUERA ELENA</t>
  </si>
  <si>
    <t>LOPEZ JUSTO IVONNE LISSETTE</t>
  </si>
  <si>
    <t>ELBIS ROMEL MATOS PADILLA</t>
  </si>
  <si>
    <t>MICHAEL ISAAC HIDALGO MAYLLE</t>
  </si>
  <si>
    <t>GLADYS APAZA MAMANI</t>
  </si>
  <si>
    <t>DINA CUENTA CALSINA</t>
  </si>
  <si>
    <t>FULVIO JUAN DE DIOS BORROVICH</t>
  </si>
  <si>
    <t>SAAVEDRA PANDURO RUBISITA</t>
  </si>
  <si>
    <t>ROSA JUNCO FARFAN</t>
  </si>
  <si>
    <t>QUISPE CANSAYA LUCIA</t>
  </si>
  <si>
    <t>JOSE ORLANDO VARGAS VALENCIA</t>
  </si>
  <si>
    <t xml:space="preserve">GRETIL CARLITA LAZARO RODRIGUEZ </t>
  </si>
  <si>
    <t>MENDOZA MEZA LUZ DELIA</t>
  </si>
  <si>
    <t>NEPTALI TICLLA RAFAEL</t>
  </si>
  <si>
    <t>SILVA SANTOS GILMER</t>
  </si>
  <si>
    <t>TIXE CONTRERAS ROSALIA</t>
  </si>
  <si>
    <t>CHERO NAVARRO EDITH NOEMI</t>
  </si>
  <si>
    <t>CHAVEZ CAMASCA VICENTE ALEXIS</t>
  </si>
  <si>
    <t>IRENE PELINCO QUISPE</t>
  </si>
  <si>
    <t>EDITH FELICITAS ROJAS FELIX</t>
  </si>
  <si>
    <t>ELVIA BERONICA QUISPE HUANCA</t>
  </si>
  <si>
    <t>TECLA MACHACA QUISPE</t>
  </si>
  <si>
    <t>MAMANI PANCCA JUANA</t>
  </si>
  <si>
    <t>DAVID EDGAR OBADA AREQUE</t>
  </si>
  <si>
    <t>FREDDI ESTANISLAO COTRINA BEDOYA</t>
  </si>
  <si>
    <t>NAVARRO VILLEGAS, CLAUDIA</t>
  </si>
  <si>
    <t xml:space="preserve"> EFRAIN ADCO ADCO </t>
  </si>
  <si>
    <t>JAIME CRUZ APAZA</t>
  </si>
  <si>
    <t>MAMANI CULQUE GENRRI</t>
  </si>
  <si>
    <t>LEON BRONCANO GRIMALDO MAXIMO</t>
  </si>
  <si>
    <t>NORMA SOFIA CRUZ CORAHUA</t>
  </si>
  <si>
    <t>MAQUERA ARO ISAIAS</t>
  </si>
  <si>
    <t>JULIA ANTONIA CRUZ CAHUANA</t>
  </si>
  <si>
    <t>LUIS ALBERTO  SANTA CRUZ CONZA</t>
  </si>
  <si>
    <t xml:space="preserve"> ANDRES CCALLO QUISPE </t>
  </si>
  <si>
    <t>FIDEL PARIONA LANASCA</t>
  </si>
  <si>
    <t xml:space="preserve">TULA PILAR BETETA FLORES </t>
  </si>
  <si>
    <t>LUZMILA SOTO RIVERA</t>
  </si>
  <si>
    <t>VICTOR OCAMPO GARRO</t>
  </si>
  <si>
    <t>SANCHEZ DAVILA RICHARD</t>
  </si>
  <si>
    <t>ASENCIONA FELICIANO DIEGO</t>
  </si>
  <si>
    <t>CARLOS JERRY VARAS ORTECHO</t>
  </si>
  <si>
    <t>EUSEBIO ROJAS SAUL HILARIO</t>
  </si>
  <si>
    <t>LOZADA SAAVEDRA LUCILA</t>
  </si>
  <si>
    <t>JACINTO PAQUIYAURI CCAHUANA</t>
  </si>
  <si>
    <t>CABALLERO ARDILES DIANA RUSMELDA</t>
  </si>
  <si>
    <t>HECTOR RAUL RIVERA MARQUEZ</t>
  </si>
  <si>
    <t>CRISTINA ABOLLANEDA MONDALGO</t>
  </si>
  <si>
    <t>RONNIE JOHAN MONTENEGRO MERA</t>
  </si>
  <si>
    <t>ELSA MARLENE TURPO QUIÑONEZ</t>
  </si>
  <si>
    <t>BEEN SADAD GONZALES CHAVEZ</t>
  </si>
  <si>
    <t>CRISTINA PUMA CONDO</t>
  </si>
  <si>
    <t>MANUEL GUTIERREZ APAZA</t>
  </si>
  <si>
    <t>AQUILES CORCUERA MENDOZA</t>
  </si>
  <si>
    <t>KARINA ANDREA ARELLANO PEREZ</t>
  </si>
  <si>
    <t>DANNY WILLIAN ALAYO PEREZ</t>
  </si>
  <si>
    <t>LUZ MARINA SANTA CRUZ VALCARCEL</t>
  </si>
  <si>
    <t xml:space="preserve">SONIA MERMA TTIRA </t>
  </si>
  <si>
    <t>HUGO TTITO PAUCAR</t>
  </si>
  <si>
    <t>TTITO QUISPE GREGORIO</t>
  </si>
  <si>
    <t xml:space="preserve">GUIULIANA MERCEDES VILLACORTA GONZALES </t>
  </si>
  <si>
    <t>SANTOS COTRINA VASQUEZ</t>
  </si>
  <si>
    <t>GONZALO FUSTAMANTE DÍAZ</t>
  </si>
  <si>
    <t>VICTOR JOSUE ALVAREZ QUIROZ</t>
  </si>
  <si>
    <t>SEMBRERA TUCTO DIANA</t>
  </si>
  <si>
    <t>RUBEN GALSKY SANDELMAN</t>
  </si>
  <si>
    <t>CELESTINA MARTINA MUÑOZ PACSI</t>
  </si>
  <si>
    <t>HUMBERTO FLORENTINO ODAR AMARO</t>
  </si>
  <si>
    <t>DAVILA TAMANI JIMMY SANTIAGO</t>
  </si>
  <si>
    <t>IBAÑEZ ISUIZA HECTOR DAVID</t>
  </si>
  <si>
    <t>LUIS JHOEL CALDERON LARIOS</t>
  </si>
  <si>
    <t xml:space="preserve">CELSA MAURA MEDINA SAAVEDRA </t>
  </si>
  <si>
    <t>CARLOS ALEXANDER SUAREZ ARROYO</t>
  </si>
  <si>
    <t>RAMOS ORTIZ FERNANDO ROOMEL</t>
  </si>
  <si>
    <t>MENA LOZANO ADRIEL</t>
  </si>
  <si>
    <t>PEREZ YALLICO NERY LUZ</t>
  </si>
  <si>
    <t>JOSE RIBELINO DIAZ TORRES</t>
  </si>
  <si>
    <t>RICARDO FORTUNATO CAQUI ALMENDRADES</t>
  </si>
  <si>
    <t>NUÑEZ HUALLPA JAVIER</t>
  </si>
  <si>
    <t>JAIME LYN GUTIERREZ RAMIREZ</t>
  </si>
  <si>
    <t>HELBERT RAUL RODRIGUEZ PONCE</t>
  </si>
  <si>
    <t>JORGE LUIS MAYORGA DE LA CRUZ</t>
  </si>
  <si>
    <t xml:space="preserve">GIANINA PATRICIA HERENCIA ACOSTA DE RUPPERT </t>
  </si>
  <si>
    <t>MARIZOL PRIETO COAQUIRA</t>
  </si>
  <si>
    <t>SANTIAGO HUANCA  VILLANUEVA</t>
  </si>
  <si>
    <t>GAMONAL SILVA ROLAN</t>
  </si>
  <si>
    <t>MUCHAYPIÑA MUÑOZ OSWALDO OMAR</t>
  </si>
  <si>
    <t xml:space="preserve">LUIS FELIPE SEGUNDO VEGA AGUILAR </t>
  </si>
  <si>
    <t>RAQUEL SERNAQUE YARLEQUE</t>
  </si>
  <si>
    <t xml:space="preserve">YOPLAC FERNANDEZ ROSA MARIALIT </t>
  </si>
  <si>
    <t>IMA IMA FRANCISCO JAVIER</t>
  </si>
  <si>
    <t>MERCEDARIA YAPIAS OROSCO</t>
  </si>
  <si>
    <t>GONZALO JAIME OLIVARES CASTRO</t>
  </si>
  <si>
    <t>RONAL ROMIEL QUISPE QUISPE</t>
  </si>
  <si>
    <t>VIRGINIA VALERO MAYTA</t>
  </si>
  <si>
    <t>ELVER OMAR TORRES RUIZ</t>
  </si>
  <si>
    <t>QUISPE CHURA MILAN</t>
  </si>
  <si>
    <t>JUAN APAZA ADCO</t>
  </si>
  <si>
    <t>EDGAR PUMA VELARDE</t>
  </si>
  <si>
    <t>ROXANA JARA QUISPECUSI</t>
  </si>
  <si>
    <t>IZQUIERDO RIVERA JUSTA IRENE</t>
  </si>
  <si>
    <t>MARDIANI E..I.R.L.</t>
  </si>
  <si>
    <t>GUILLEN CRUZADO MARLENE</t>
  </si>
  <si>
    <t>CISNEROS PILLACA ADELA</t>
  </si>
  <si>
    <t>SARA ROSA ZAVALETA LIMA</t>
  </si>
  <si>
    <t xml:space="preserve">AMALIA CONSUELO GUTIERREZ IBAÑEZ </t>
  </si>
  <si>
    <t>SUSSAN JACQUELINE CHAVEZ DEZA</t>
  </si>
  <si>
    <t xml:space="preserve">VILMA CLOTILDE ESCOBAR MASCO </t>
  </si>
  <si>
    <t>MAU RAMOS ANNE YULISSA</t>
  </si>
  <si>
    <t>TAFUR LUCERO ULISES</t>
  </si>
  <si>
    <t>JOSEFINA MARIA CERRON YARANGO</t>
  </si>
  <si>
    <t>MIGUEL ANGEL PONGO JIMENEZ</t>
  </si>
  <si>
    <t>VICTOR JIMENEZ PEÑA</t>
  </si>
  <si>
    <t xml:space="preserve">FREDI RUBEN HUARI RIOS </t>
  </si>
  <si>
    <t>AMANCA SURCO DINO JOSE</t>
  </si>
  <si>
    <t>FLORENCIO FABIAN BOCANEGRA</t>
  </si>
  <si>
    <t>JORGE HUAMAN URETA</t>
  </si>
  <si>
    <t xml:space="preserve">YENY BRIGIDA PANDIA MEDINA </t>
  </si>
  <si>
    <t>WILSON QUEA MAMANI</t>
  </si>
  <si>
    <t>ERIKA SONIA HUAYHUA VALDIVIA</t>
  </si>
  <si>
    <t>SONIA VENTURA SANTACRUZ</t>
  </si>
  <si>
    <t>RUTH NELLY CHUMBES GALLEGOS</t>
  </si>
  <si>
    <t>VIGO INUMA BELTRAN</t>
  </si>
  <si>
    <t>IRIS FILOMENA TAMAYO GUZMAN</t>
  </si>
  <si>
    <t>ORFELINA MILAGROS BAZAN SALAS</t>
  </si>
  <si>
    <t>LIDIA VERENICE SALCEDO GIRON</t>
  </si>
  <si>
    <t>HUAMAN AYAC GERMAN</t>
  </si>
  <si>
    <t xml:space="preserve">SOLANO MOLLEHUARA ALEX </t>
  </si>
  <si>
    <t>SANTOS COARITE BARREDA</t>
  </si>
  <si>
    <t>QUIROZ QUISPE HERMAN RENE</t>
  </si>
  <si>
    <t>RENGIFO PACAYA HARRIS</t>
  </si>
  <si>
    <t>ALONSO FREDY ARBAIZA HIDALGO</t>
  </si>
  <si>
    <t>SALAZAR GUZMAN CESAR AUGUSTO</t>
  </si>
  <si>
    <t>JULIO CESAR APAZA CRUZ</t>
  </si>
  <si>
    <t>MAGALI JUANA OSORES VILLANUEVA</t>
  </si>
  <si>
    <t>HILARIO TICONA FLORES</t>
  </si>
  <si>
    <t>ASISCLO GREGORIO YAGUA MURILLO</t>
  </si>
  <si>
    <t>SINCHE POZO JULIO CESAR</t>
  </si>
  <si>
    <t>FRANZ VASQUEZ RUA</t>
  </si>
  <si>
    <t>JERONIMO HERRERA AYDEE</t>
  </si>
  <si>
    <t>CASILLA HINOJOSA OLGA</t>
  </si>
  <si>
    <t>SALVADOR ROMERO GUILLERMO</t>
  </si>
  <si>
    <t>BEATRIZ GUZMAN RUA</t>
  </si>
  <si>
    <t>BALDEON ALVAREZ DE ROBLES LINA MIRLY</t>
  </si>
  <si>
    <t>WALTER ENRIQUE MENDOZA SANCHEZ</t>
  </si>
  <si>
    <t>EINER ALEX CASTILLO QUISPE</t>
  </si>
  <si>
    <t>MIRITH TRIGOSO LINARES</t>
  </si>
  <si>
    <t xml:space="preserve">SALOME CHAVARRIA BARBARAN </t>
  </si>
  <si>
    <t>VIRGILIO NESTOR MAMANI LUQUE</t>
  </si>
  <si>
    <t>ALVAREZ COLCA JULIAN LUIS</t>
  </si>
  <si>
    <t>ISIDRO CAVIEDES MEZA</t>
  </si>
  <si>
    <t>BURGA PACAYA DE HIDALGO NAYKE LLALILE</t>
  </si>
  <si>
    <t>SOSA CANALES CARLOS ENRIQUE</t>
  </si>
  <si>
    <t xml:space="preserve">WILSON MEDINA PACORI </t>
  </si>
  <si>
    <t>JUAN MARIO OLIVOS INCIO</t>
  </si>
  <si>
    <t>EDWIN CABANA PARI</t>
  </si>
  <si>
    <t>ALTAMIRANO CARRANZA ROSA MARIS</t>
  </si>
  <si>
    <t xml:space="preserve">JULIA CUADROS LEON </t>
  </si>
  <si>
    <t>IVAN AUGUSTO ROJAS AYCA</t>
  </si>
  <si>
    <t>TIMANA MIO GANNINA DEL ROSIO</t>
  </si>
  <si>
    <t>TORRES CHAMORRO MARITHZA</t>
  </si>
  <si>
    <t xml:space="preserve"> ALEXANDER  BUITRON  BARRIENTOS </t>
  </si>
  <si>
    <t>SILVA CHERO VIDAL</t>
  </si>
  <si>
    <t>CASTRO QUISPE VIRIOSKA</t>
  </si>
  <si>
    <t>DARWIN FRANCISCO VICENTE ALTO</t>
  </si>
  <si>
    <t>CAMPOS CAMPOS ANCELMO</t>
  </si>
  <si>
    <t>YAN CHION CHAU GAN</t>
  </si>
  <si>
    <t>NELIDA PIMENTEL GARCIA</t>
  </si>
  <si>
    <t>ALBARRAN SOBRADOS FLOY TRINIDAD</t>
  </si>
  <si>
    <t>ALEXANDER ANGELES CHAVEZ</t>
  </si>
  <si>
    <t>LUIS ALBERTO OYOLA MARTINEZ</t>
  </si>
  <si>
    <t>CARRASCO BURGA BERNABE MANUEL</t>
  </si>
  <si>
    <t xml:space="preserve">LIDIA ROXANA JOVE MANGO </t>
  </si>
  <si>
    <t>MAQUERA LAURA IRMA</t>
  </si>
  <si>
    <t>ELIZABETH CATALINA YAURI CCENTE</t>
  </si>
  <si>
    <t>FRIDA KARINA ARMAS ALIAGA</t>
  </si>
  <si>
    <t xml:space="preserve"> SAUL JAVIER VERA MANCHEGO</t>
  </si>
  <si>
    <t>FLORIAN CRUZADO JORGE ALEXANDER</t>
  </si>
  <si>
    <t>ORLANDO PAREDES HERRERA</t>
  </si>
  <si>
    <t xml:space="preserve">JOSEFINA HERRERA PONCE DE TRINIDAD </t>
  </si>
  <si>
    <t>NOE ALFONSO BRINGAS RAMIREZ</t>
  </si>
  <si>
    <t>ERICK EDSON CORDOVA ARRIETA</t>
  </si>
  <si>
    <t>BANCES SANDOVAL LUIS ALBERTO</t>
  </si>
  <si>
    <t>LLACSAHUANGA ALBERCA ERIBERTO</t>
  </si>
  <si>
    <t>JULCARIMA VARGAS WILBER RULE</t>
  </si>
  <si>
    <t>MARIBEL HERMELINDA LLACCHUARIMAY SICHA</t>
  </si>
  <si>
    <t>CARHUARICRA RECINES EDSON ELVIO</t>
  </si>
  <si>
    <t>MIGUEL ANGEL PANDURO ZEVALLOS</t>
  </si>
  <si>
    <t>CASTAÑEDA RAMOS ANGELA MARIA</t>
  </si>
  <si>
    <t>BRUNO SILVA GERONIMO</t>
  </si>
  <si>
    <t>LUCIANO PASTOR MAMANI LLAIQUE</t>
  </si>
  <si>
    <t>GUILLERMO SUMA CONDORI</t>
  </si>
  <si>
    <t xml:space="preserve">ENOC NOE MAYTA PARIONA </t>
  </si>
  <si>
    <t>YOLANDA PANTOJA MORALES</t>
  </si>
  <si>
    <t>ESTRADA GALLEGOS FRANCISCO</t>
  </si>
  <si>
    <t>HUAMANI ROMAN RAUL</t>
  </si>
  <si>
    <t>PEREZ GARCIA MEGUI</t>
  </si>
  <si>
    <t>MENDOZA HUAYTA APOLINARIA</t>
  </si>
  <si>
    <t>TEODORA YNES ESCOBAR SOTO</t>
  </si>
  <si>
    <t>PARI BEJAR LUCIA MARGARITA</t>
  </si>
  <si>
    <t xml:space="preserve">MAHABEL TORRES ROMAN </t>
  </si>
  <si>
    <t>CHACHAQUE APAZA CANDELARIA</t>
  </si>
  <si>
    <t>GUEVARA TAPIA RAQUEL</t>
  </si>
  <si>
    <t>FLORES GRANDEZ DE CORTEZ ZOILA</t>
  </si>
  <si>
    <t>GAMARRA BRAVO, WILLIAM MARCELO</t>
  </si>
  <si>
    <t>PERCY HENRY COLONIA WONG</t>
  </si>
  <si>
    <t>RENINGER BARTRA CORDOVA</t>
  </si>
  <si>
    <t>EVA ANA CASTRO SOTO</t>
  </si>
  <si>
    <t>EDGAR HUAYASCACHI BARRETO</t>
  </si>
  <si>
    <t>JUANA ELIZABETH RIVERA HUANACUNI</t>
  </si>
  <si>
    <t>GARCIA PEÑAZCO MARUJA</t>
  </si>
  <si>
    <t>GIAN CARLO TRAUCO ORTIZ</t>
  </si>
  <si>
    <t>YANETH CUTISACA PHOCCO</t>
  </si>
  <si>
    <t>FAUSTINA QUISPE INCARI</t>
  </si>
  <si>
    <t>ELVA MASCO ROBLES</t>
  </si>
  <si>
    <t>ELIZABETH ANDREA TICONA AQUINO</t>
  </si>
  <si>
    <t>BARDALES EDERY LUIS ENRIQUE</t>
  </si>
  <si>
    <t>HERRERA ACOSTA JESSICA</t>
  </si>
  <si>
    <t>AMABLE ALARCON TEODOSIO IVAN</t>
  </si>
  <si>
    <t>BASILIA APAZA LIPA</t>
  </si>
  <si>
    <t>ROLY EDDY CARDENAS TALASI</t>
  </si>
  <si>
    <t>CARMEN GOMEZ SALAZAR</t>
  </si>
  <si>
    <t>MEDINA  MARIBEL LUZ</t>
  </si>
  <si>
    <t>CARTA QUISPE FROILAN</t>
  </si>
  <si>
    <t xml:space="preserve">NORMA ESPERANZA DOMINGUEZ PERALTA </t>
  </si>
  <si>
    <t>MENDOZA NIMA DORA ALICIA</t>
  </si>
  <si>
    <t>CRISANTO YAMUNAQUE SEGUNDO PEDRO</t>
  </si>
  <si>
    <t>CONDORI CAHUATA BRENDA</t>
  </si>
  <si>
    <t>INDIRA VIANNEY APARICIO QUISPE</t>
  </si>
  <si>
    <t>OMAR PALMIRO  CABELLO  TORATTO</t>
  </si>
  <si>
    <t>CARBAJAL PEREZ EDOVINA SIMONA</t>
  </si>
  <si>
    <t>CARLOS ENRIQUE JAVE AMAYA</t>
  </si>
  <si>
    <t>HECTOR ISAIAS ROJAS ARANDA</t>
  </si>
  <si>
    <t>SOFIA RAMOS HUANCOLLO</t>
  </si>
  <si>
    <t>VENTURA EUCEBIO SANTOS FABIAN</t>
  </si>
  <si>
    <t>JALA MASIAS CLEMENTE IDELFONZO</t>
  </si>
  <si>
    <t>ANDERZON LUCAS VALENTIN</t>
  </si>
  <si>
    <t>PATTY ACERO CHAMBI</t>
  </si>
  <si>
    <t xml:space="preserve">OLIMPIA ASCENCIO FLORES </t>
  </si>
  <si>
    <t>ORE HUACHOPOMA DE VILA JESSICA LISBETH</t>
  </si>
  <si>
    <t>WILSON TITO CARHUACUSMA MESCUA</t>
  </si>
  <si>
    <t>SANTA TERESA ESTELA AQUINO</t>
  </si>
  <si>
    <t>DANTE EMERSON ÑAUPARI VIVANCO</t>
  </si>
  <si>
    <t>MORENO AREDONDO IGOR ENRIQUE</t>
  </si>
  <si>
    <t>AMASIFUEN SALINAS JEISEN</t>
  </si>
  <si>
    <t xml:space="preserve">JENNIFER LINARES VEGA </t>
  </si>
  <si>
    <t xml:space="preserve">EDITH RUTH QUILLA COLLANQUI </t>
  </si>
  <si>
    <t>JEREMIAS MALHUAYZA CORAS</t>
  </si>
  <si>
    <t xml:space="preserve">MAGALY GENOVEVA YSLA TARAZONA </t>
  </si>
  <si>
    <t>BERTHA PABLO SANTAMARIA</t>
  </si>
  <si>
    <t>DELGADO VASQUEZ AGUSTINA</t>
  </si>
  <si>
    <t>ROS MERY CUTIPA GARCIA</t>
  </si>
  <si>
    <t>DIANA SANTOS SANCHEZ</t>
  </si>
  <si>
    <t>LUIS HURTADO CERON</t>
  </si>
  <si>
    <t xml:space="preserve">TANIA ISABEL MARTINEZ GARCIA  </t>
  </si>
  <si>
    <t>RAUL NESTOR MACHACA MAMANI</t>
  </si>
  <si>
    <t>ADOLFO PERCY FLORES MAMANI</t>
  </si>
  <si>
    <t>LLAMOCCA HANCCO CRISTINA</t>
  </si>
  <si>
    <t>AGUILAR CUTISACA IRMA PASTORA</t>
  </si>
  <si>
    <t>LONGA QUISPE EMILIA SANTOS</t>
  </si>
  <si>
    <t>QUISPE HUANCA ALEX</t>
  </si>
  <si>
    <t>CASTILLO QUISPE NELSON</t>
  </si>
  <si>
    <t>NIEVES PAMPAÑAUPA UCHICUA</t>
  </si>
  <si>
    <t>LUIS LUCIANO SOLOISOLO QUISPE</t>
  </si>
  <si>
    <t>JUSTINIANO COTERA YOLANDA</t>
  </si>
  <si>
    <t>WILMER  VASQUEZ PINEDO</t>
  </si>
  <si>
    <t>ROYR MILLER RIOS TOMAS</t>
  </si>
  <si>
    <t>LAVALLE VEGA CASILDA</t>
  </si>
  <si>
    <t>SOLEDAD CAMACHO MEJIA</t>
  </si>
  <si>
    <t>ACERO HUAMANI ALICIA MARLENY</t>
  </si>
  <si>
    <t>TOMAYCONZA LAZO SUSAN</t>
  </si>
  <si>
    <t>BETZI SOTA PAREDES</t>
  </si>
  <si>
    <t>CESPEDES CORDOVA ABEL</t>
  </si>
  <si>
    <t>JENY CARMEN QUISPE DE LA CRUZ</t>
  </si>
  <si>
    <t>GREGORIO CUBAS FERNANDEZ</t>
  </si>
  <si>
    <t>TEODORO HERNANDEZ PEREZ</t>
  </si>
  <si>
    <t>GIANCARLO MARCENAL PAREDES</t>
  </si>
  <si>
    <t>ELENA JOVE FERNANDEZ</t>
  </si>
  <si>
    <t>QUISPE SUCARI FREDY</t>
  </si>
  <si>
    <t>ROXANA MAURA CAHUI CONDORI</t>
  </si>
  <si>
    <t>RAMOS RAMIREZ VICTORIA</t>
  </si>
  <si>
    <t>CONCEPCION ARIAS KARIN JUNET</t>
  </si>
  <si>
    <t>CHOCHOCA LLAMOCA GRIMALDO</t>
  </si>
  <si>
    <t>CIPRIANA UGARTE PEREYRA</t>
  </si>
  <si>
    <t>MATUTE PEREZ CECILIO</t>
  </si>
  <si>
    <t>CASTILLO FLORES ANGEL ISAAC</t>
  </si>
  <si>
    <t xml:space="preserve">MARIELA  MARDELI ROSALES MORALES </t>
  </si>
  <si>
    <t>SAUL CONSTANTINO TEJEDA TORRES</t>
  </si>
  <si>
    <t>VALDIVIESO CESPEDES ALFREDO</t>
  </si>
  <si>
    <t>SAMUEL HUAMANRAYME QUISPE</t>
  </si>
  <si>
    <t>ABRAHAM ARANCEL ALIAGA</t>
  </si>
  <si>
    <t>FRANCISCA CONDORI SANGA</t>
  </si>
  <si>
    <t>SARMIENTO ANGO, OSWALDO</t>
  </si>
  <si>
    <t>BAYLON GAMARRA JOSE LUIS</t>
  </si>
  <si>
    <t>VICTOR DIAZ CHILI</t>
  </si>
  <si>
    <t>SILVA BLANCO JOSE FELIX</t>
  </si>
  <si>
    <t>CRISOSTOMO SALAZAR JIMMY ROGER</t>
  </si>
  <si>
    <t>JUAN CARLOS GONZALES CORONEL</t>
  </si>
  <si>
    <t>MARITZA PALACIOS CASTRO</t>
  </si>
  <si>
    <t>PEDRO JULIO JIMENEZ OBANDO</t>
  </si>
  <si>
    <t>APAZA HALANOCCA MARIO</t>
  </si>
  <si>
    <t>CELIS VALENTIN RIVERA</t>
  </si>
  <si>
    <t xml:space="preserve">TELLY MARLITA QUIO CAPUNAHUARI </t>
  </si>
  <si>
    <t>GUTIERREZ BARRIOS DELIA BEATRIZ</t>
  </si>
  <si>
    <t>PAREDES BURGA EBELIA</t>
  </si>
  <si>
    <t>JOHN ARFE ROMANI BUSTAMANTE</t>
  </si>
  <si>
    <t>BEATRIZ HUANQUI SALAS</t>
  </si>
  <si>
    <t>ARIAS TICLAVILCA JUDITH MIRIAM</t>
  </si>
  <si>
    <t>SANTOS ROJAS LESCANO</t>
  </si>
  <si>
    <t xml:space="preserve">DORIS ELENA FERNANDEZ VILCHEZ </t>
  </si>
  <si>
    <t>CERVERA QUIROZ LEYVI VERONICA</t>
  </si>
  <si>
    <t>CORRALES ESQUIVEL VANESSA</t>
  </si>
  <si>
    <t>MENDIZABAL RAMOS WILMER VICTOR</t>
  </si>
  <si>
    <t>JAVIER TINTA APAZA</t>
  </si>
  <si>
    <t>DANTE ROCA VALENCIA</t>
  </si>
  <si>
    <t>GUIDO MIGUEL CUTIPA CAPAQUIRA</t>
  </si>
  <si>
    <t>YELIKA SANDY CASAS HUAYNA</t>
  </si>
  <si>
    <t>JAIME VEGA CABRERA</t>
  </si>
  <si>
    <t>EDGAR AMERICO ROLDAN CASTRO</t>
  </si>
  <si>
    <t>SONIA ESTHER RAMOS  SANCHEZ</t>
  </si>
  <si>
    <t>MUÑOZ TTITO MARTHA</t>
  </si>
  <si>
    <t>MARIO CESAR AYMA CARDENAS</t>
  </si>
  <si>
    <t>ANA CECILIA RAMOS ROQUE</t>
  </si>
  <si>
    <t>HUALLPA QUISPE JOSE CARLOS</t>
  </si>
  <si>
    <t>ESTOFANERO TAPIA BRUNA AMELIA</t>
  </si>
  <si>
    <t>ROBERTO ALEX RODRIGUEZ MORI</t>
  </si>
  <si>
    <t>GLADIZ CHUCTAYA CUTIRI</t>
  </si>
  <si>
    <t>MEZA OSORES EMERSON</t>
  </si>
  <si>
    <t>SAENZ LIVIAS VICTOR</t>
  </si>
  <si>
    <t>ARMANDO MAMANI HUANCO</t>
  </si>
  <si>
    <t>MAMANI CHIPANA RONALD WILSON</t>
  </si>
  <si>
    <t>MAMANI FLORES RUTH MARIBEL</t>
  </si>
  <si>
    <t>SINCHE DE LA CRUZ JESUS</t>
  </si>
  <si>
    <t xml:space="preserve"> SEBASTIAN CUEVA ROJAS</t>
  </si>
  <si>
    <t>PINEDA MAMANI JUDITA MARIA</t>
  </si>
  <si>
    <t xml:space="preserve">WILDER SANTOS CAMPOS HORNA </t>
  </si>
  <si>
    <t>JOSE MARTIN VIVANCO VASQUEZ</t>
  </si>
  <si>
    <t>ASPAJO GUTIERREZ PEGGI MARIELA</t>
  </si>
  <si>
    <t>SEGUNDO PASCUAL ALCANTARA TORIBIO</t>
  </si>
  <si>
    <t>RAUL MEZA HUACACHI</t>
  </si>
  <si>
    <t xml:space="preserve">REYNA MIDIAN BARRANTES DIAZ </t>
  </si>
  <si>
    <t>MARIA ELENA SUCAPUCA MAMANI</t>
  </si>
  <si>
    <t>ABARCA CARDENAS WILFREDO</t>
  </si>
  <si>
    <t>CABRERA DIAZ JOSE NELBER</t>
  </si>
  <si>
    <t>WILLY TTITO QUISPE</t>
  </si>
  <si>
    <t>LILIANA FRIAS VALDIVIEZO</t>
  </si>
  <si>
    <t>WILDER RAFAEL ARROYO BENITES</t>
  </si>
  <si>
    <t>ALVAREZ GALDOS CLARA ELENA</t>
  </si>
  <si>
    <t xml:space="preserve">LLANLLAYA JANAMPA VICENTINA </t>
  </si>
  <si>
    <t>DANIEL OLIVA CHAGUA</t>
  </si>
  <si>
    <t>JAIME EDUARDO HURTADO HUAMAN</t>
  </si>
  <si>
    <t>DAYRO RESTREPO VASQUEZ</t>
  </si>
  <si>
    <t>ANITA ARACELI RIOS PLASENCIA</t>
  </si>
  <si>
    <t>SEMBRERA CRUZ ORLANDO</t>
  </si>
  <si>
    <t>LEONEL LOZA FELIX</t>
  </si>
  <si>
    <t>CARMEN SOFIA MANRIQUE LOYOLA</t>
  </si>
  <si>
    <t>JAVIER HUAYRA ELIAS</t>
  </si>
  <si>
    <t>PEREZ RENGIFO DAISY MEDALI</t>
  </si>
  <si>
    <t xml:space="preserve"> KARINA SILVERIA ABANTO MORALES </t>
  </si>
  <si>
    <t>MELITON REYNALDO ANAYA HUAYNACCERO</t>
  </si>
  <si>
    <t>CAMPOS RODRIGUEZ YENI JANETH</t>
  </si>
  <si>
    <t xml:space="preserve">ROGER NOA GUERRA </t>
  </si>
  <si>
    <t>VIANEY QUISPE MAMANI</t>
  </si>
  <si>
    <t xml:space="preserve">ELVIS ALBERTO ÑATO ORTIZ </t>
  </si>
  <si>
    <t>GABRIEL RODRIGO SANCHEZ</t>
  </si>
  <si>
    <t xml:space="preserve">IVAN ANTONIO PONCE AMAYA </t>
  </si>
  <si>
    <t>QUENTASI MAMANI RONALD ORLANDO</t>
  </si>
  <si>
    <t>DELCY PAUCAR ESPINAL</t>
  </si>
  <si>
    <t xml:space="preserve">HERADIO OSCAR HUAYTA ZAPANA 	 </t>
  </si>
  <si>
    <t>PACUALA ÑAUPA IGNACIA</t>
  </si>
  <si>
    <t xml:space="preserve">MACARIO JAUJA ACHINQUIPA </t>
  </si>
  <si>
    <t>BENJAMIN MONTESINOS ANCCO</t>
  </si>
  <si>
    <t>RICARDO ESPINOZA SEMPERTEGUI</t>
  </si>
  <si>
    <t>VICTOR ALEJANDRO MARTINEZ SOSA</t>
  </si>
  <si>
    <t>WALTER ANGEL CUELLAR YAÑEZ</t>
  </si>
  <si>
    <t>ARMANDO ELIAS ROMERO GONZALES</t>
  </si>
  <si>
    <t>BACA VALLEJOS YONI EDINSON.</t>
  </si>
  <si>
    <t>NERY JAÑO CHAMBI</t>
  </si>
  <si>
    <t>ROGELIA ELIZABETH FLORES MENDOZA</t>
  </si>
  <si>
    <t>PARI QUISPE WILBER</t>
  </si>
  <si>
    <t>PACCO HUAMAN GRIMANEZA</t>
  </si>
  <si>
    <t>CARRANZA REYES LEIDIS DIANA</t>
  </si>
  <si>
    <t>QUISPE PICHIHUA DINA</t>
  </si>
  <si>
    <t>MACEDO COARITE GERMAN</t>
  </si>
  <si>
    <t xml:space="preserve">RAUL MANCILLA APONTE </t>
  </si>
  <si>
    <t>SACACA ZAMBRANO YOVANA</t>
  </si>
  <si>
    <t>LOZANO MAMANI DINA</t>
  </si>
  <si>
    <t xml:space="preserve">YOLISA JANET CADENILLAS GUEVARA </t>
  </si>
  <si>
    <t>CALVO TORRES JORGE ANDRES</t>
  </si>
  <si>
    <t>JOYSE MASSIEL MORGAN MORENO</t>
  </si>
  <si>
    <t>YOLANDA TAPARA CAHUANA</t>
  </si>
  <si>
    <t>MANUEL JESUS ATALAYA CRUZ</t>
  </si>
  <si>
    <t>FERNANDO BENZAQUEN FLORES</t>
  </si>
  <si>
    <t>DEYVIS CESAR MONZON FLORES</t>
  </si>
  <si>
    <t>SALVATIERRA ARBIETO DENISSE</t>
  </si>
  <si>
    <t>RAMON MANTILLA CHUNQUE</t>
  </si>
  <si>
    <t>WALTER IRIGOIN FERNANDEZ</t>
  </si>
  <si>
    <t>ELENA MARIA CONDORI AYALA</t>
  </si>
  <si>
    <t>DEWI JOEL RODRIGUEZ GUTIERREZ</t>
  </si>
  <si>
    <t>ROSA ELENA TAPIA VEGA</t>
  </si>
  <si>
    <t>LURDES DEL CARMEN ACUÑA PEREZ</t>
  </si>
  <si>
    <t xml:space="preserve">FRANKLIN JOSE MADRID LOPEZ </t>
  </si>
  <si>
    <t>DIAZ RODRIGUEZ HENRY</t>
  </si>
  <si>
    <t>CASO ESCOBAR JULIO</t>
  </si>
  <si>
    <t>PERICHE CAYA MIGUEL ANGEL</t>
  </si>
  <si>
    <t>HUMALLA CCOA ELIZABET</t>
  </si>
  <si>
    <t>VARGAS ZAMUDIO VICENTE</t>
  </si>
  <si>
    <t>MARLENY INES ITO AGUILAR</t>
  </si>
  <si>
    <t xml:space="preserve">CARMEN  HILDA  LOO  ROJAS </t>
  </si>
  <si>
    <t>PATRICIA LUZ MOGOLLON CASTRO</t>
  </si>
  <si>
    <t>KATIA DOLORES VILLAVICENCIO ANDONAIRE</t>
  </si>
  <si>
    <t>JUAN CALIXTO PAZ BALLENA</t>
  </si>
  <si>
    <t>DOMENICA LADY CONTRERAS LOPEZ</t>
  </si>
  <si>
    <t>NIRBANA JUDITH ALAMO VILLAYZAN</t>
  </si>
  <si>
    <t>GLADYS KATERINE CHAVEZ SOTO</t>
  </si>
  <si>
    <t>ALVA IRIGOIN ARTEMIO</t>
  </si>
  <si>
    <t>ESTHER VASQUEZ LIMAY</t>
  </si>
  <si>
    <t>LUZMILA RUTH RAMIREZ  ESTRADA</t>
  </si>
  <si>
    <t>VIDAL MAMANI APAZA</t>
  </si>
  <si>
    <t>MIGUEL ANGEL PACHECO HERBOZO</t>
  </si>
  <si>
    <t>AMILKAR PAREDES GAVIDIA</t>
  </si>
  <si>
    <t>CASTRO TENORIO ELEAZAR</t>
  </si>
  <si>
    <t>SILVIA ELIZABETH ACHAHUANCO CAUSTO</t>
  </si>
  <si>
    <t>HUAMAN ARAPA PEPE</t>
  </si>
  <si>
    <t>JUAN YGNACIO QUISPE MAMANI</t>
  </si>
  <si>
    <t>OSCAR ROMERO MEDINA</t>
  </si>
  <si>
    <t>RAMIRO ALEJANDRO OBLITAS PALACIOS</t>
  </si>
  <si>
    <t>FREDDY EMERSON BANCES LLAUCE</t>
  </si>
  <si>
    <t>VICTOR MANUEL CACERES HUAMURO</t>
  </si>
  <si>
    <t>DEYSI MARIBEL LLENQUE PINGO</t>
  </si>
  <si>
    <t>MARCELA FERRARO NAVARRO</t>
  </si>
  <si>
    <t xml:space="preserve">ANI ISABEL LIHUISE RAMOS </t>
  </si>
  <si>
    <t>MARY CRISTINA QUISPE LOPEZ</t>
  </si>
  <si>
    <t>WALTER MENDOZA ROJAS</t>
  </si>
  <si>
    <t>ERICK FRANCK FARFAN PEREZ</t>
  </si>
  <si>
    <t>TULA CABRERA MENDOZA</t>
  </si>
  <si>
    <t>BABY LIZ LLAMOCA MIRAYA</t>
  </si>
  <si>
    <t>HUISA CJULA RUDECINDO</t>
  </si>
  <si>
    <t xml:space="preserve">TRUJILLO FLORES ROSSNEL ALEJANDRO </t>
  </si>
  <si>
    <t>MARTHA MARINA CHAMBI FLORES</t>
  </si>
  <si>
    <t>QUISPE MAYTA ADOLFO CARMEN</t>
  </si>
  <si>
    <t>CARLOS VARGAS QUINTO</t>
  </si>
  <si>
    <t>VICTOR ABREU DURAN MARTINEZ</t>
  </si>
  <si>
    <t>RENGIFO MODESTO MANUEL</t>
  </si>
  <si>
    <t>CONDEMAYTA ALI ELIANA</t>
  </si>
  <si>
    <t>ELMER MAMANI HUALPA</t>
  </si>
  <si>
    <t>RONDON APONTE RYNA</t>
  </si>
  <si>
    <t>NILTON ALEXANDER TUCTO SANTIAGO</t>
  </si>
  <si>
    <t>VASQUEZ SALDAÑA WILDER ANIBAL</t>
  </si>
  <si>
    <t>QUELOPANA FLORES VANESA BELEN</t>
  </si>
  <si>
    <t>ZARATE OROCHE LISSET</t>
  </si>
  <si>
    <t>SILVA PASTOR JAVIER ALEXANDER</t>
  </si>
  <si>
    <t>GOMEZ SANCHEZ LUCILA DEL MILAGRO</t>
  </si>
  <si>
    <t>HUANCA RAMOS EFRAIN</t>
  </si>
  <si>
    <t>ELIZABETH CLAVELU VALVERDE MENDOZA</t>
  </si>
  <si>
    <t>WILDER ESPIRITU LINO</t>
  </si>
  <si>
    <t>MAMANI CARI SILVIA</t>
  </si>
  <si>
    <t>REYNER CALDERON LASTRA</t>
  </si>
  <si>
    <t>RUTH SANDRA ALVA MANTARI</t>
  </si>
  <si>
    <t>CESAR AUGUSTO TAMAYO CHEPE</t>
  </si>
  <si>
    <t>BRAULIO IMA IMA</t>
  </si>
  <si>
    <t>FORTON CASTAÑEDA EDITH PATTI</t>
  </si>
  <si>
    <t>BAZAN MORENO LENOIR JIMMY</t>
  </si>
  <si>
    <t>NANCY MERCEDES CUTIPA MOYA DE OLIVERA</t>
  </si>
  <si>
    <t xml:space="preserve">ANTONIA ECHEVARRIA ANASTACIO </t>
  </si>
  <si>
    <t>MACEDONIO PARDO LEON</t>
  </si>
  <si>
    <t>VALENTIN RIVERA URBANO</t>
  </si>
  <si>
    <t>MARIA ESMERALDA DELGADO SANCHEZ</t>
  </si>
  <si>
    <t xml:space="preserve">MOZOMBITE SHAPIAMA LUIS ALBERTO </t>
  </si>
  <si>
    <t>CARLOS AUGUSTO LINARES HIDALGO</t>
  </si>
  <si>
    <t>MODESTO LEÓN LAVADO</t>
  </si>
  <si>
    <t>CLIDER RAMOS ESTRADA</t>
  </si>
  <si>
    <t>LINO DAVID TURPO ZAPANA</t>
  </si>
  <si>
    <t>CHAUCA MOSQUIPA LUZ MARINA</t>
  </si>
  <si>
    <t>ROGER DANILO PINGO PURIZACA</t>
  </si>
  <si>
    <t>WALTER LOAYZA CUYA</t>
  </si>
  <si>
    <t>CARDOZO FERNANDEZ FRANK DENNIS</t>
  </si>
  <si>
    <t>EMNITE GARCIA ARCE</t>
  </si>
  <si>
    <t>LEON ARTURO  YANQUIRIMACHI BARRANTES</t>
  </si>
  <si>
    <t>AQUINO SULLCA DORA</t>
  </si>
  <si>
    <t>SUTTA GUTIERREZ FLOR DE MARIA</t>
  </si>
  <si>
    <t>GUEVARA VASQUEZ CLUVER</t>
  </si>
  <si>
    <t>QUIÑONES TICSE ANGEL ALBERTO</t>
  </si>
  <si>
    <t>MIRLA YASMILA JAVIER ALCOCER</t>
  </si>
  <si>
    <t>AGUILAR MAYTA GERARDO RICHARD</t>
  </si>
  <si>
    <t>CASTILLO ZAPATA FRANZ YURI</t>
  </si>
  <si>
    <t>GODY ROBERTO MERCADO PAREDES</t>
  </si>
  <si>
    <t>MAX MERCADO ROJAS</t>
  </si>
  <si>
    <t>FERNAND RONALD SUCA PEREZ</t>
  </si>
  <si>
    <t>VILCA MONTEAGUDO NILTON LIZARDO</t>
  </si>
  <si>
    <t>WILLIAN DANTE PACORI COANQUI</t>
  </si>
  <si>
    <t>GROVER JUNIOR VILLANUEVA VARGAS</t>
  </si>
  <si>
    <t xml:space="preserve">ANITA ROSA HUAMAN ALTAMIRANO </t>
  </si>
  <si>
    <t>EVELIN KARIN GORDILLO GONZALES</t>
  </si>
  <si>
    <t xml:space="preserve">RODRIGUEZ LUJAN RAMOS DORIS </t>
  </si>
  <si>
    <t>ANA ADELAIDA MAMANI ESPINOSA</t>
  </si>
  <si>
    <t>LUZ MAGALI INGA GUERRERO</t>
  </si>
  <si>
    <t>WILDER PEREZ CUBAS</t>
  </si>
  <si>
    <t>SANTOS ESPINOZA OFELIA</t>
  </si>
  <si>
    <t xml:space="preserve">NILSON ROSALES VILLARREAL </t>
  </si>
  <si>
    <t>PAMELA JAKELINE DELGADO DAVILA</t>
  </si>
  <si>
    <t>AVALOS ARQUEROS AVILIO EVER</t>
  </si>
  <si>
    <t>JUNIOR TITO TINTA</t>
  </si>
  <si>
    <t>SEGUNDO RONALD VASQUEZ MELENDEZ</t>
  </si>
  <si>
    <t>JUAN ALBERTO LAGUNA ESPINOZA</t>
  </si>
  <si>
    <t>SAMUEL VEGA SANTOS</t>
  </si>
  <si>
    <t>QUISPE CONDORI TERESA</t>
  </si>
  <si>
    <t>DIAZ RUIZ JUAN CARLOS</t>
  </si>
  <si>
    <t>BUSTAMANTE HUANCAS YANETH</t>
  </si>
  <si>
    <t>JOHN ALEXANDER CARBAJAL MEDINA</t>
  </si>
  <si>
    <t xml:space="preserve">ARNALDO  ANGEL HUAMANI ALA </t>
  </si>
  <si>
    <t>BARZOLA BARZOLA EDGAR CASIMIRO</t>
  </si>
  <si>
    <t>CELIS SIRLOPU ANTONIO GIANCARLO</t>
  </si>
  <si>
    <t>CARRASCO OVALLE JOSEFINA</t>
  </si>
  <si>
    <t>SILVA JUAREZ JUAN CARLOS</t>
  </si>
  <si>
    <t>NORMA ELBA CHUMAN GONZALES</t>
  </si>
  <si>
    <t>JAIME VALLEJOS ZURITA</t>
  </si>
  <si>
    <t>HILMER DE LOS MILAGROS BARTRA FREIRE</t>
  </si>
  <si>
    <t>REGUBERTO HUAMAN MENDOZA</t>
  </si>
  <si>
    <t>AGUILAR GARCIA MARCO ANTONIO</t>
  </si>
  <si>
    <t>JORGE LUIS OLIVARES CUBAS</t>
  </si>
  <si>
    <t>JOSUE DANIEL MACCHA PAJARES</t>
  </si>
  <si>
    <t>GUIMAREY LIMO ANA CECILIA</t>
  </si>
  <si>
    <t>MARIBEL JULCA ALEJANDRIA</t>
  </si>
  <si>
    <t xml:space="preserve">WILSTON HERMES LARICO LARICO </t>
  </si>
  <si>
    <t>ABEL JIMENEZ CALAMPA</t>
  </si>
  <si>
    <t xml:space="preserve">ANTONIO QUICAÑO RAVELO </t>
  </si>
  <si>
    <t>CARLOS CASTAÑEDA BOCANEGRA</t>
  </si>
  <si>
    <t>BERMEJO AYALA SEGUNDO GUILLERMO</t>
  </si>
  <si>
    <t>PEREZ FACHIN DE VALDERRAMA MARIA ELENA</t>
  </si>
  <si>
    <t>DAVID MALHUAYZA CORAS</t>
  </si>
  <si>
    <t>ANTONY YACK RODRIGUEZ LAZARTE</t>
  </si>
  <si>
    <t xml:space="preserve">JOSBE GUZMAN VILLAGARAY PALOMINO </t>
  </si>
  <si>
    <t>SERNAQUE CIENFUEGOS MARCO ANDRES</t>
  </si>
  <si>
    <t xml:space="preserve">JHOAN MICHEL CHAMILCO GARCIA </t>
  </si>
  <si>
    <t>CARLOS ALBERTO REQUEJO DIAZ</t>
  </si>
  <si>
    <t>LUCIO ELIAS NINAJA GUTIERREZ</t>
  </si>
  <si>
    <t>ALDANA PAICO DIANA EMPERATRIZ</t>
  </si>
  <si>
    <t>DELFINA CACERES CARDENAS</t>
  </si>
  <si>
    <t xml:space="preserve">MARILUZ SERAFIN SUSANO </t>
  </si>
  <si>
    <t>PEDRO SERAPIO SUMIANO MAURI</t>
  </si>
  <si>
    <t>OSTOLAZA AGUILAR CARLOS ENRRIQUE</t>
  </si>
  <si>
    <t>CIEZA ALARCON ELMER</t>
  </si>
  <si>
    <t>ROSA GARCIA LEAÑO</t>
  </si>
  <si>
    <t>YANDIRI FORTUNATA LANAZCA RIOS</t>
  </si>
  <si>
    <t>DINA MARLENY MACHACA COLQUE</t>
  </si>
  <si>
    <t>TORRES GAMARRA LUCI</t>
  </si>
  <si>
    <t>TANTARICO LEONARDO SEGUNDO YENER</t>
  </si>
  <si>
    <t xml:space="preserve">EUSEBIO HUAMANI CONDORI </t>
  </si>
  <si>
    <t>EZEQUIEL ELOY OCHOA CALDERON</t>
  </si>
  <si>
    <t>BOZA MAYHUA ELIZABETH</t>
  </si>
  <si>
    <t>CONDOR CAJACHAGUA WELLER CHARLES</t>
  </si>
  <si>
    <t>WILLY SOTO GAMARRA</t>
  </si>
  <si>
    <t>MERCADO SOTO JOSE ANTONIO</t>
  </si>
  <si>
    <t>RULEN GARCIA VERGARA</t>
  </si>
  <si>
    <t>HIPOLITO MARIANO CASIANO ROMERO</t>
  </si>
  <si>
    <t>CARLOS ADRIANO BONILLA ROALCABA</t>
  </si>
  <si>
    <t>EDILBERTO CHAMBILLA RAMOS</t>
  </si>
  <si>
    <t>VICTOR CUSQUISIBAN CARMIONA</t>
  </si>
  <si>
    <t>MAMANI FLORES CELIA</t>
  </si>
  <si>
    <t>MAQUERA MAQUERA WILBER</t>
  </si>
  <si>
    <t>TURPO FLORES HERNAN</t>
  </si>
  <si>
    <t>LABRA CAHUATA PERCY</t>
  </si>
  <si>
    <t>QUISPE AZAÑO MAURICIO HENRRY</t>
  </si>
  <si>
    <t>GALLEGOS CURO KARINA</t>
  </si>
  <si>
    <t>JULIA FLORA CCAMA MAMANI</t>
  </si>
  <si>
    <t xml:space="preserve">DIANA MARUJA TUNQUIPA LEIVA </t>
  </si>
  <si>
    <t>PARILLO ZEA TRAISI HAYDEE</t>
  </si>
  <si>
    <t>CARLOS JESUS ROMERO RIVERA</t>
  </si>
  <si>
    <t>MOREY FERREYRA MARIA ANITA</t>
  </si>
  <si>
    <t>JAVIER OLIVARES GINA EDITH</t>
  </si>
  <si>
    <t>CESAR IBAÑEZ RUIZ</t>
  </si>
  <si>
    <t>PETTER RENZO VILCA NOLE</t>
  </si>
  <si>
    <t>MARQUEZ SOTO JOSE ARNALDO</t>
  </si>
  <si>
    <t>FLORES INCHUÑA NANCY</t>
  </si>
  <si>
    <t>SORIA RAMIREZ RIDER ALEX</t>
  </si>
  <si>
    <t>COLLANTES RODRIGUEZ MARCO ANTONIO</t>
  </si>
  <si>
    <t>GILBERTO PEREZ VILCHEZ</t>
  </si>
  <si>
    <t>RONCAL BECERRA SEGUNDO</t>
  </si>
  <si>
    <t>LOPEZ COA VILMA</t>
  </si>
  <si>
    <t xml:space="preserve">DEPAZ ALEJO ERIKSON AMES </t>
  </si>
  <si>
    <t>MARCO ANTONIO APAZA ZAPANA</t>
  </si>
  <si>
    <t>MARILU RUBIO FERANDEZ</t>
  </si>
  <si>
    <t>NANCY CHINO HUISA</t>
  </si>
  <si>
    <t>ELVIS BARZOLA ESPINOZA</t>
  </si>
  <si>
    <t>VARILLAS RAMOS SAIDA KAREN</t>
  </si>
  <si>
    <t>NAVARRETE UÑAPILLCO SONIA</t>
  </si>
  <si>
    <t>PURIHUAMAN SANCHEZ ANTERO</t>
  </si>
  <si>
    <t>IBONI ISOLINA MAMANI ITO</t>
  </si>
  <si>
    <t>OLGA ARUHUANCA MAMANI</t>
  </si>
  <si>
    <t>LOZA CARREÑO MILAGRO DEL ROSARIO</t>
  </si>
  <si>
    <t>JHONI BRUCE CCALAHUILLE DAMIAN</t>
  </si>
  <si>
    <t>LEÓN HUAMÁN RICHARD</t>
  </si>
  <si>
    <t>ADA TITO KJUIRO</t>
  </si>
  <si>
    <t>ANGEL SAMUEL FLORES CAUSA</t>
  </si>
  <si>
    <t>CELSO SAUL TIRADO COTRINA</t>
  </si>
  <si>
    <t>VASQUEZ MONTENEGRO YNELSA</t>
  </si>
  <si>
    <t>JUAN EUGENIO ALVA ORIHUELA</t>
  </si>
  <si>
    <t>MERCEDES MARTINEZ ANDIA</t>
  </si>
  <si>
    <t>LEGUIA CALLAPIÑA MARLENI</t>
  </si>
  <si>
    <t>KARINA ANAYA INUMA DE GARCIA</t>
  </si>
  <si>
    <t xml:space="preserve">VICTOR APAZA QUISPE </t>
  </si>
  <si>
    <t>JAIME KANA CARLOS</t>
  </si>
  <si>
    <t>GONZALES DIAZ ELMER</t>
  </si>
  <si>
    <t>JAVIER SANTOS SANTOS</t>
  </si>
  <si>
    <t xml:space="preserve">ELIANA CHUCHI VILCA </t>
  </si>
  <si>
    <t xml:space="preserve">UBALDO NESTOR QUISPE SOTO </t>
  </si>
  <si>
    <t xml:space="preserve">MAXIMO HUMALA MAMANI </t>
  </si>
  <si>
    <t xml:space="preserve">JESUS HUANACUNI NINA </t>
  </si>
  <si>
    <t>ONOFRE OCHOA CONCEPCION</t>
  </si>
  <si>
    <t>CHAIÑA ZAMBRANO MARCO ANTONIO</t>
  </si>
  <si>
    <t>CCALLO CONDORI WILBER JESUS</t>
  </si>
  <si>
    <t>VIKY ALICIA ORTIZ ROJAS</t>
  </si>
  <si>
    <t xml:space="preserve">LIZANDRO HUAMAN MENDOZA </t>
  </si>
  <si>
    <t>PERCY ROJAS RODRIGUEZ</t>
  </si>
  <si>
    <t>PUSCAN ROJAS NEHEMIAS</t>
  </si>
  <si>
    <t>LOPEZ PORTOCARRERO ALEX ANTONIO</t>
  </si>
  <si>
    <t>LUISA ESTHER HUARIPATA CONDOR</t>
  </si>
  <si>
    <t>FRANK CHRISTIAN GUERRA LAZO</t>
  </si>
  <si>
    <t>DIESTRA LOYOLA YENNY MONICA</t>
  </si>
  <si>
    <t>ELMER SANCA QUISPE</t>
  </si>
  <si>
    <t>ALCANTARA VEGA SEGUNDO VICTOR</t>
  </si>
  <si>
    <t>RUBEN CHAMBILLA FERNANDEZ</t>
  </si>
  <si>
    <t>MAMANI HUANCA EDWIN</t>
  </si>
  <si>
    <t>WILY CHATA QUISPE</t>
  </si>
  <si>
    <t>YESICA OLIVIA CHANGANA VILLEGAS</t>
  </si>
  <si>
    <t>BERTHA INQUILLA SUASACA</t>
  </si>
  <si>
    <t>ELVIRA CHAMPI LLANOS</t>
  </si>
  <si>
    <t>PERCY OVIDIO TIRADO COTRINA</t>
  </si>
  <si>
    <t>SORAYDA KALA HUAMAN</t>
  </si>
  <si>
    <t>JONATHAN MANUEL LLAMAS FERNANDEZ</t>
  </si>
  <si>
    <t>TICONA APAZA FROILAN</t>
  </si>
  <si>
    <t>NEVADO ESPINOZA LUCY MARISOL</t>
  </si>
  <si>
    <t>JOSE FRANCISCO FAICHIN CARHUANAMBO</t>
  </si>
  <si>
    <t>DEISY VALENZUELA VILCAPOMA.</t>
  </si>
  <si>
    <t>VICTORIA CCOLQQUE YAURI</t>
  </si>
  <si>
    <t>CASILLA HINOJOSA ROSA</t>
  </si>
  <si>
    <t>ALACONA MAMANI OLIBIA</t>
  </si>
  <si>
    <t xml:space="preserve">HERALD JESLEY LOBATO MENDOZA </t>
  </si>
  <si>
    <t xml:space="preserve">GERONIMO BELIZARIO MAMANI </t>
  </si>
  <si>
    <t>PEDRO DILMER LUCERO BERNILLA</t>
  </si>
  <si>
    <t>SABINA CHAMPI CABRERA</t>
  </si>
  <si>
    <t>GARCIA TANANTA LUIS ENRIQUE</t>
  </si>
  <si>
    <t>GASPAR CONTRERAS MIGUEL ANGEL</t>
  </si>
  <si>
    <t>RONAL WILLIAM ESPINOZA RETES</t>
  </si>
  <si>
    <t>HEYNER MERINO MOSCOL</t>
  </si>
  <si>
    <t>VICTOR CARLOS FERNANDO LAM RONDON</t>
  </si>
  <si>
    <t>MARIA PATRICIA GALARZA BASURTO</t>
  </si>
  <si>
    <t>CAIRA YANQUI JUSTINA</t>
  </si>
  <si>
    <t>JAIME CALLOAPAZA MAMANI</t>
  </si>
  <si>
    <t>JUAN PERCY SUAZO RIVEROS</t>
  </si>
  <si>
    <t>PEDRO CESAR CALLAN CHIMOVEN</t>
  </si>
  <si>
    <t>CAYETANO GARROTE FUERTES</t>
  </si>
  <si>
    <t xml:space="preserve">JULIO CESAR CARDENAS FLORES </t>
  </si>
  <si>
    <t>JOSUE MARIO PANDURO CONDORI</t>
  </si>
  <si>
    <t>DORA VILMA MAMANI CUTIPA</t>
  </si>
  <si>
    <t xml:space="preserve">EDGAR LEVITA ROZAN </t>
  </si>
  <si>
    <t>HELACCAMA QUISPE SENON FREDY</t>
  </si>
  <si>
    <t xml:space="preserve">DEL POZO MARTINEZ JEREMIAS ISMAEL </t>
  </si>
  <si>
    <t>VILCAS CARRASCO ISAC</t>
  </si>
  <si>
    <t>CHOQUEPUMA CCOYORI ROGER MANUELITO</t>
  </si>
  <si>
    <t>ESTRADA HINOJOSA GERSON</t>
  </si>
  <si>
    <t>SALAS HERRERA JULIO</t>
  </si>
  <si>
    <t>KELY DEMECIA AQUINO VASQUEZ</t>
  </si>
  <si>
    <t xml:space="preserve">LEONCIO LEDVIR FLORES AYVAR </t>
  </si>
  <si>
    <t>FELIPE PERALES GUTIERREZ</t>
  </si>
  <si>
    <t>PERCY NELVER CASAICO MEDINA</t>
  </si>
  <si>
    <t>VILCHEZ VILLEGAS MIGUEL</t>
  </si>
  <si>
    <t>CARLOS EDUARDO TOCAS PINEDO</t>
  </si>
  <si>
    <t>SANTIAGO TITO NINARAQUI ALCA</t>
  </si>
  <si>
    <t>AMILCAR LUIS MENDOZA CHICMAPOCCO</t>
  </si>
  <si>
    <t>PETER QUISPE CHALLCO</t>
  </si>
  <si>
    <t>OSCAR MIGUEL MAMANI CHAVEZ</t>
  </si>
  <si>
    <t>PERCY JHOAN ALVARADO VILCHEZ</t>
  </si>
  <si>
    <t xml:space="preserve">MUCHICA HUARCAYA PITER ADILSON </t>
  </si>
  <si>
    <t>ENRIQUE TEODORO RUIZ HUAMANI</t>
  </si>
  <si>
    <t>YONI MAMANI FLORES</t>
  </si>
  <si>
    <t>CALAMPA YAYCURIMA RODRIGO GERMAN</t>
  </si>
  <si>
    <t>QUENTA ROQUE ENRIQUE EVARISTO</t>
  </si>
  <si>
    <t>MARTINA LIDIA JORGE MAMANI</t>
  </si>
  <si>
    <t>DE LOS RIOS MAQUERA PASCUAL</t>
  </si>
  <si>
    <t>IRIS FERNANDEZ CELIS</t>
  </si>
  <si>
    <t xml:space="preserve">ROCIO CARLOS CHOQUE </t>
  </si>
  <si>
    <t>EDER CCORI QUISPE</t>
  </si>
  <si>
    <t>KELLY VICKY SUSAN PINTO APAZA</t>
  </si>
  <si>
    <t>EMPERATRIZ DEL PILAR CASUSOL SALAZAR</t>
  </si>
  <si>
    <t>REQUEJO GOMEZ NOE</t>
  </si>
  <si>
    <t>HERNANDEZ PEDRAZA RONEL</t>
  </si>
  <si>
    <t>ELVA JANETH PORTILLA SERNA</t>
  </si>
  <si>
    <t>ELOY TORREBLANCA UMAYASI</t>
  </si>
  <si>
    <t>EDIL PEREZ ROJAS</t>
  </si>
  <si>
    <t>PUSACLLA OCHOA NICOLAS</t>
  </si>
  <si>
    <t>QUISPE YUCRA JUAN EVER</t>
  </si>
  <si>
    <t>FRANCISCA TACCA MARAZA</t>
  </si>
  <si>
    <t>CESAR WILDER BURGA ROJAS</t>
  </si>
  <si>
    <t>DINO ELFER PILCO GARCIA</t>
  </si>
  <si>
    <t xml:space="preserve"> JOSE CARLOS ONOFRE GARAY </t>
  </si>
  <si>
    <t>RAFAEL DIAZ MONTENEGRO</t>
  </si>
  <si>
    <t>ARROYO HORNA FRANCO EDUARDO</t>
  </si>
  <si>
    <t>HIWETT GLADYS MAMANI CUTIPA</t>
  </si>
  <si>
    <t>PEREZ BAUTISTA ENA</t>
  </si>
  <si>
    <t>ROBERT JOHAN ECHALAYA YARIN</t>
  </si>
  <si>
    <t>CHAVEZ ARIRAMA YONEL</t>
  </si>
  <si>
    <t>MAMANI CCAÑI HECTOR</t>
  </si>
  <si>
    <t>REYES BERNILLA OSCAR</t>
  </si>
  <si>
    <t>JHONY MARCELINO APAZA PAUCAR</t>
  </si>
  <si>
    <t>JHAVIER MACHACA CONDORI</t>
  </si>
  <si>
    <t xml:space="preserve">FREDDY RENZO VERA DELAO </t>
  </si>
  <si>
    <t>PACCOTACYA HUALLPA RUBEN</t>
  </si>
  <si>
    <t>WILFREDO YUCRA MAMANI</t>
  </si>
  <si>
    <t>NILTON HERNANDEZ VASQUEZ</t>
  </si>
  <si>
    <t>GUEVARA DELGADO DORIS ELISA</t>
  </si>
  <si>
    <t>RICARDO MANUEL SARAVIA MORLA</t>
  </si>
  <si>
    <t>YESAN BECERRA HEYDI LISETI</t>
  </si>
  <si>
    <t>QUISPE YLAQUITA VICTOR</t>
  </si>
  <si>
    <t>SUSANA ELIZABET HUARCAYA ORIHUELA</t>
  </si>
  <si>
    <t xml:space="preserve">SIFUENTES MORENO DELIA VILMA </t>
  </si>
  <si>
    <t>EDITH GABY ZEVALLOS HUERE</t>
  </si>
  <si>
    <t>SALAS LAUREANO GERARDO SALOMON</t>
  </si>
  <si>
    <t>JORGE LEONIDAS CATACORA ZAPATA</t>
  </si>
  <si>
    <t xml:space="preserve">TTITO AROSQUIPA YANET </t>
  </si>
  <si>
    <t>BLANCA OLIVIA GUTIERREZ PALACO</t>
  </si>
  <si>
    <t>PATAZCA CHAPOÑAN ERIK FERNANDO</t>
  </si>
  <si>
    <t>WALTER MIGUEL AREVALO MORI</t>
  </si>
  <si>
    <t>ALVARO FERNANDO SAGASTEGUI GERONIMO</t>
  </si>
  <si>
    <t>MAYTAHUARI TUANAMA CHARLES</t>
  </si>
  <si>
    <t>YURI ALICIA LANCHIPA CRISOSTOMO</t>
  </si>
  <si>
    <t>GIGLIANA MARIA JOSE CATANZARO FOPPIANO</t>
  </si>
  <si>
    <t xml:space="preserve">AMILCAR ROJAS HUALLPAMAYTA </t>
  </si>
  <si>
    <t>OLMER CHOQUEHUANCA  CONDORI</t>
  </si>
  <si>
    <t>RUPA SORIA MIRIAN</t>
  </si>
  <si>
    <t>GALLEGOS TICONA YESICA</t>
  </si>
  <si>
    <t>ALARCON RAMIREZ CESAR JAIME</t>
  </si>
  <si>
    <t>FLORES HANCCO JUSTO</t>
  </si>
  <si>
    <t>ADOLFO SONCCO LEQQUE</t>
  </si>
  <si>
    <t xml:space="preserve">ELMER YANAPA CHOQUE </t>
  </si>
  <si>
    <t>MACHACA ARI JOAQUINA</t>
  </si>
  <si>
    <t>LAYME CHACON JHAMES</t>
  </si>
  <si>
    <t>CHAVEZ AGUILAR GUSTAVO GUILLERMO</t>
  </si>
  <si>
    <t>CONDE MARQUINA MARINA</t>
  </si>
  <si>
    <t>TONGOMBOL TEJADA EDWARD IDELSO</t>
  </si>
  <si>
    <t>LAURA LEVITA ROSALIA</t>
  </si>
  <si>
    <t>SORIANO CHAVEZ JAIME ARTURO</t>
  </si>
  <si>
    <t>EDGAR VILLACREZ SALAZAR</t>
  </si>
  <si>
    <t>MARIO ANGEL RODRIGUEZ COLLANTES</t>
  </si>
  <si>
    <t>LUIS MIGUEL ADRIANZEN ARBULU</t>
  </si>
  <si>
    <t>JORGE MILTON FLORES CALVAY</t>
  </si>
  <si>
    <t>MAMANI CONDORI GUMERCINDO</t>
  </si>
  <si>
    <t>APAZA APAZA ELMER</t>
  </si>
  <si>
    <t>BALLADARES QUIN PILAR</t>
  </si>
  <si>
    <t xml:space="preserve">JULIO CESAR JIMENEZ CHACON </t>
  </si>
  <si>
    <t>VASQUEZ DIAZ EDUER</t>
  </si>
  <si>
    <t xml:space="preserve">WILSON WILLY LAYME ACERO </t>
  </si>
  <si>
    <t xml:space="preserve">MARCO ANTONIO HOLGADO PALMA </t>
  </si>
  <si>
    <t>AGÜERO FERNANDEZ ERLINDA OLGA</t>
  </si>
  <si>
    <t xml:space="preserve">PUMA CARDENAS RUTH GUADA </t>
  </si>
  <si>
    <t>CARLOS CABELLO CARDENAS</t>
  </si>
  <si>
    <t>YONI ARCE BELLIDO</t>
  </si>
  <si>
    <t>LLONTOP FARRO LUIS ALBERTO</t>
  </si>
  <si>
    <t>HEREDIA GUEVARA JUAN ISRAEL</t>
  </si>
  <si>
    <t>QUISPE QUISPE MODESTA</t>
  </si>
  <si>
    <t>PUMACALLAHUI TORRES NORMA YOVANA</t>
  </si>
  <si>
    <t>JOSE MARTIN CHILON ZAMBRANO</t>
  </si>
  <si>
    <t>PERCY JOEL PALACIOS GAMARRA</t>
  </si>
  <si>
    <t>APAZA VILCA MARIO LUZGARDO</t>
  </si>
  <si>
    <t>GONZALO ALFREDO VALDERRAMA MOLINA</t>
  </si>
  <si>
    <t>FELIX  DE LA CRUZ CCANSAYA</t>
  </si>
  <si>
    <t>PLACIDA VIOLETA CASTILLO CUSITITO</t>
  </si>
  <si>
    <t>ARTEAGA MEDINA EDUARDA</t>
  </si>
  <si>
    <t>ANTONIO OCAMPO RODRIGUEZ</t>
  </si>
  <si>
    <t>MANCHA CUTIPA ELIZABETH</t>
  </si>
  <si>
    <t>VALERIO CCANA QUISPE</t>
  </si>
  <si>
    <t>HUACANI LUQUE RENE HOVER</t>
  </si>
  <si>
    <t xml:space="preserve">MARIO ARELA DIAZ </t>
  </si>
  <si>
    <t>RUIZ BACA HENRRY JAVER</t>
  </si>
  <si>
    <t>ARTEMIO CHINCHAY CHINCHAY</t>
  </si>
  <si>
    <t>FREDI VICENTE MANCILLA JULCA</t>
  </si>
  <si>
    <t>ARAGON PARI GLORIA ANGELICA</t>
  </si>
  <si>
    <t>DARWIN MARLON CRISPIN HURTADO</t>
  </si>
  <si>
    <t>MARIA CARMEN LANTARON HUAMANI</t>
  </si>
  <si>
    <t>JEANINNE ARMINDA TIRADO RIOS</t>
  </si>
  <si>
    <t>MAMANI MACHACA ALEX RAUL</t>
  </si>
  <si>
    <t>SEMINARIO ESPINOZA JULIO CESAR</t>
  </si>
  <si>
    <t>OMAR NÚÑEZ DÍAZ</t>
  </si>
  <si>
    <t xml:space="preserve">ALBINO SOTO CHAIÑA </t>
  </si>
  <si>
    <t>CARLOS TONY CARDENAS RAMIREZ</t>
  </si>
  <si>
    <t xml:space="preserve">YOLANDA MAMANI PINEDA </t>
  </si>
  <si>
    <t>KAREN JANNETTE PINTADO CLOUD</t>
  </si>
  <si>
    <t>KATTY CAHUAZA SAQUIRAY</t>
  </si>
  <si>
    <t>QUISPE ZUÑIGA CINTHIA VANESSA</t>
  </si>
  <si>
    <t>FAUSTINO SAPACAYO ZEVALLOS</t>
  </si>
  <si>
    <t>REINA COLQUE MERCADO</t>
  </si>
  <si>
    <t>MEZONES CORREA ROCIO DEL PILAR</t>
  </si>
  <si>
    <t>HALANOCCA HUILLCA ESTEBAN</t>
  </si>
  <si>
    <t>VILLANUEVA VILLALOBOS RONAL</t>
  </si>
  <si>
    <t>FRAY RAÚL SUAÑA CANAZA</t>
  </si>
  <si>
    <t>AVITA FLOR ACOSTA ESCOBEDO</t>
  </si>
  <si>
    <t>MIRANDA CABRERA SANDRA YNES</t>
  </si>
  <si>
    <t xml:space="preserve">YONEY TERRONES VASQUEZ </t>
  </si>
  <si>
    <t>FLOR DE MARIA VALLE VEGA</t>
  </si>
  <si>
    <t>PARI HUACANI JOSE LUIS</t>
  </si>
  <si>
    <t>ALAN MARTINEZ SANCHEZ</t>
  </si>
  <si>
    <t xml:space="preserve">CYNTHIA JAQUELINE FRANCO ALIAGA DE FERNANDEZ </t>
  </si>
  <si>
    <t xml:space="preserve">GABINO MAMANI YUPANQUI </t>
  </si>
  <si>
    <t>ARCE CHACON ROSA MARLENI</t>
  </si>
  <si>
    <t>ZANABRIA GUTIERREZ PERCY</t>
  </si>
  <si>
    <t>ROJAS CULQUI NEI</t>
  </si>
  <si>
    <t>MARIVEL RAMIREZ LIZARBE</t>
  </si>
  <si>
    <t>AVENDAÑO ORMEÑO KAREN JENNY</t>
  </si>
  <si>
    <t>JUANA SILVA CAMERO</t>
  </si>
  <si>
    <t>DAVILA GARCIA LYZ SMITH</t>
  </si>
  <si>
    <t>TANI NOEMI MAZA JIMENEZ</t>
  </si>
  <si>
    <t>LUIS CLEOFER MAMANI RAMOS</t>
  </si>
  <si>
    <t>HENRY LOZANO CUADROS</t>
  </si>
  <si>
    <t xml:space="preserve">RODNEY OMAR HUAMAN ESPINOZA </t>
  </si>
  <si>
    <t>NIEVES QUISPE QUISPE DE CANAZA</t>
  </si>
  <si>
    <t xml:space="preserve">CHAVEZ QUISPE NILS BOISIS </t>
  </si>
  <si>
    <t>QUISPE APAZA JOEL ELEAZAR</t>
  </si>
  <si>
    <t>MEGO ARAUJO MANUEL</t>
  </si>
  <si>
    <t xml:space="preserve">ANTONIA MARQUEZ YAURI </t>
  </si>
  <si>
    <t>MORERA MAQUERA BETSY</t>
  </si>
  <si>
    <t>CONDORI JILAJA SONIA</t>
  </si>
  <si>
    <t>SALAZAR FLORES ENRIQUE SANTIAGO</t>
  </si>
  <si>
    <t>BORDA CABRERA EBERD</t>
  </si>
  <si>
    <t>VALLE MONZON CARLOS ALBERTO</t>
  </si>
  <si>
    <t>MELGAREJO MENDOZA PAULINO</t>
  </si>
  <si>
    <t>FLORES ESPINOZA CESAR YASSET</t>
  </si>
  <si>
    <t>JOEL CHOQUEHUANCA TICONA</t>
  </si>
  <si>
    <t>QUISPE MAMANI PABLO LUCHO</t>
  </si>
  <si>
    <t>RIVERA MAYTA DINO SERAPIO</t>
  </si>
  <si>
    <t>VILMER VASQUEZ TORRES</t>
  </si>
  <si>
    <t xml:space="preserve">VIVIAN ARRUNATEGUI MENDEZ </t>
  </si>
  <si>
    <t>EDITH ROSANA CUYA SANCHEZ</t>
  </si>
  <si>
    <t>REYNER DARIO MURIEL HUAMANCHA</t>
  </si>
  <si>
    <t>ELMER DOMINGO CAMACHO RUEDA</t>
  </si>
  <si>
    <t>NELSON RUBEN ÑAUPA TURPO</t>
  </si>
  <si>
    <t>EVER ALEJANDRO VENTURO TACUCHI</t>
  </si>
  <si>
    <t>SILVIA EMPERATRIZ PANDO RODAS</t>
  </si>
  <si>
    <t>QUISPE QUISPE ANALBERTO</t>
  </si>
  <si>
    <t>JAIME CONISLLA ARROYO</t>
  </si>
  <si>
    <t>JULIO CESAR FERNANDEZ HERRERA</t>
  </si>
  <si>
    <t>HUANCAS TORRES GAVINO</t>
  </si>
  <si>
    <t>VEGA LEON FRANCIS ELUARD</t>
  </si>
  <si>
    <t>CHAMBILLA ESTEBA RUBEN ABAL</t>
  </si>
  <si>
    <t xml:space="preserve">MIGUEL ANGEL DIAZ ROJAS </t>
  </si>
  <si>
    <t xml:space="preserve">JOSE AMERICO BOCANEGRA TICLIO </t>
  </si>
  <si>
    <t>PACHECO PEREZ DE QUIRITA VERONIKA ANDREA</t>
  </si>
  <si>
    <t>MONTALVO HUAMANTTUPA CELIA</t>
  </si>
  <si>
    <t>ELMER VARGAS QUISPE</t>
  </si>
  <si>
    <t xml:space="preserve">RENE GARCIA SOTO </t>
  </si>
  <si>
    <t xml:space="preserve">EDGARD RAMOS PERALTA </t>
  </si>
  <si>
    <t>FERNANDEZ TAPIA OMAR</t>
  </si>
  <si>
    <t>LATORRE MEJIA CONSUELO</t>
  </si>
  <si>
    <t>SANDRA LORENA LACHIRA TOCTO</t>
  </si>
  <si>
    <t>ALDO ALARCON AGUILAR</t>
  </si>
  <si>
    <t>TICUÑA MAMANI ANTONIO</t>
  </si>
  <si>
    <t>DAVID RODRIGUEZ DEL AGUILA</t>
  </si>
  <si>
    <t>CAMACHO GUTIERREZ MAXIMO RUBEN</t>
  </si>
  <si>
    <t>VILLACORTA SANDOVAL DORCAS TAVITA</t>
  </si>
  <si>
    <t>JAIME CIPRIANO HANCO JIMENEZ</t>
  </si>
  <si>
    <t>EDITH DAYSI REYES ALARCON</t>
  </si>
  <si>
    <t>TANTA LOPEZ JORGE ORLANDO</t>
  </si>
  <si>
    <t>JOSE ANTONIO VILCA CANARES</t>
  </si>
  <si>
    <t>JULIO CESAR HUAMAN VASQUEZ</t>
  </si>
  <si>
    <t>RAMOS LLANQUI REINALDO</t>
  </si>
  <si>
    <t>FIGUEROA REYES MIGUEL ANGEL</t>
  </si>
  <si>
    <t>SUCAPUCA INQUILLA JENNY MILAGROS</t>
  </si>
  <si>
    <t>VERA CRUZ JUAN MARCELINO</t>
  </si>
  <si>
    <t xml:space="preserve">CRISTIAN DE JESUS  LUNA CARBAJAL </t>
  </si>
  <si>
    <t>SAAVEDRA CACHIQUE ANNER</t>
  </si>
  <si>
    <t>PEDRAZA HURTADO VALERIO</t>
  </si>
  <si>
    <t>ORLANDO RUIZ RUIZ</t>
  </si>
  <si>
    <t>MIRANDA VILCA INES MARLENY</t>
  </si>
  <si>
    <t>RAQUEL RODRIGUEZ OCAMPO</t>
  </si>
  <si>
    <t>KAROL JACKELLYNI HOYOS QUIROZ</t>
  </si>
  <si>
    <t>MONTUFAR MALDONADO ROSA ELIZABETH</t>
  </si>
  <si>
    <t>LEONARDO NAVARRO VILLEGAS</t>
  </si>
  <si>
    <t>JAVIER WALTER VALLEJOS</t>
  </si>
  <si>
    <t>QQUECCAÑO SUMA EULOGIO</t>
  </si>
  <si>
    <t>ALEX IVAN RODRIGUEZ RIVERA</t>
  </si>
  <si>
    <t>OCHOA SOBRADOS KELLY GISSELA</t>
  </si>
  <si>
    <t>FERNANDEZ COLQUEHUANCA VICTOR WALTER</t>
  </si>
  <si>
    <t>CAMPOVERDE GUERRERO LILIAN KADY</t>
  </si>
  <si>
    <t xml:space="preserve">YANIRA BLANCA MAMANI MAYTA </t>
  </si>
  <si>
    <t>GUERRERO GARCIA DAVID OCTAVIO</t>
  </si>
  <si>
    <t>CHAMBILLA CHOQUE EUFRACIA</t>
  </si>
  <si>
    <t>MEREGILDO SANCHEZ MORENO</t>
  </si>
  <si>
    <t>SANCHEZ MESTANZA JULIO</t>
  </si>
  <si>
    <t>ROXANA  GEOVANNA VILLAR SALAZAR</t>
  </si>
  <si>
    <t>EDSON DANIEL PAUCAR VILLAFUERTE</t>
  </si>
  <si>
    <t xml:space="preserve">OLIVIA IRENE PINEDA AGUILAR </t>
  </si>
  <si>
    <t xml:space="preserve">PADDY YASMANY MAMANI GOMEZ </t>
  </si>
  <si>
    <t xml:space="preserve">ROBINSON BRAVO RAMOS </t>
  </si>
  <si>
    <t>VILELA CALLE DEYBIS DAMIAN</t>
  </si>
  <si>
    <t>MARILU FLORENCIA PANTA PANTA</t>
  </si>
  <si>
    <t xml:space="preserve">MALDONADO FERNANDEZ IVAN </t>
  </si>
  <si>
    <t>CRUZADO GARCIA RONALD DAVID</t>
  </si>
  <si>
    <t>PERCY VILLANUEVA SIFUENTES</t>
  </si>
  <si>
    <t>ANA MARIA SANCHEZ RIVERA</t>
  </si>
  <si>
    <t>SUAREZ BRAVO LILIA YOLA</t>
  </si>
  <si>
    <t>SEGUNDO INOSENCIO ROJAS LA TORRE</t>
  </si>
  <si>
    <t>CABANA CUTIPA HUGO</t>
  </si>
  <si>
    <t>TEJEIRA HUAMAN WILFREDO</t>
  </si>
  <si>
    <t>CECILIA BARAHONA SALAZAR</t>
  </si>
  <si>
    <t>VANESSA CRISTINA ALVA PONCE</t>
  </si>
  <si>
    <t>NUNURA ANGULLA ROSALIA</t>
  </si>
  <si>
    <t>QUISPE YALLERCCO PERCY</t>
  </si>
  <si>
    <t>MARILYN MERY TUESTA RIOS</t>
  </si>
  <si>
    <t>ATENCIA URRELO LUIS MANUEL</t>
  </si>
  <si>
    <t>ADOYLITA VASQUEZ PIZANGO</t>
  </si>
  <si>
    <t>ELIDA SANTIAGO APOLINARIO</t>
  </si>
  <si>
    <t xml:space="preserve">ANGELES LLANOS ENGELBERTO </t>
  </si>
  <si>
    <t>MEDINA CHINHAY ISMAEL</t>
  </si>
  <si>
    <t>EDWIN ALEXANDER MAMANI CUTIPA</t>
  </si>
  <si>
    <t>HUMPIRE MACHACA JUAN FRANCISCO</t>
  </si>
  <si>
    <t xml:space="preserve">TOMASA ROCIO ZURITA MEDINA </t>
  </si>
  <si>
    <t>MAMANI SANCHEZ EUCLIDES</t>
  </si>
  <si>
    <t>JUAN ANTONIO TENORIO CASTILLO</t>
  </si>
  <si>
    <t xml:space="preserve">ALBERTO ACOSTA FLORES </t>
  </si>
  <si>
    <t>YOLANDA GAMARRA RUIZ</t>
  </si>
  <si>
    <t>REGALADO FERNANDEZ CELINA</t>
  </si>
  <si>
    <t>RICHARD AFARAYA NUÑEZ</t>
  </si>
  <si>
    <t>ANA FRESMILA CARRASCO CARUAJULCA</t>
  </si>
  <si>
    <t>QUISPE MAMANI LONY ALEXIS</t>
  </si>
  <si>
    <t>CHAVEZ BOLAÑOS ELIZABETH</t>
  </si>
  <si>
    <t>CASA MAMANI JHON RICHARD</t>
  </si>
  <si>
    <t>HERBER ALVAREZ HUAMAN</t>
  </si>
  <si>
    <t>SEGUNDO RIOS GUERRA</t>
  </si>
  <si>
    <t>LIDIA BUSTINZA HANCCO</t>
  </si>
  <si>
    <t xml:space="preserve">EDISON PIMENTEL MANTILLA </t>
  </si>
  <si>
    <t>ALEX PASTOR FLORES VERA</t>
  </si>
  <si>
    <t>DONATO VARGAS QUISPE</t>
  </si>
  <si>
    <t>CARMEN SOTO, JHENNY</t>
  </si>
  <si>
    <t>RUBEN HUBERLANDO QUISPE PARI</t>
  </si>
  <si>
    <t>EDELINA MEDINA SALCEDO</t>
  </si>
  <si>
    <t>VALDERRAMA ARCE OLINDA REYNA</t>
  </si>
  <si>
    <t>PEREZ HUALLANCA ALBERTO SAMUEL</t>
  </si>
  <si>
    <t>JOSE HERNAN SONCCO SONCCO</t>
  </si>
  <si>
    <t>CHUA MURGA EMILIANA</t>
  </si>
  <si>
    <t xml:space="preserve">SANTIAGO SEBASTIAN WILMER </t>
  </si>
  <si>
    <t>CHAVEZ LIÑAN SONIA JUSTINA</t>
  </si>
  <si>
    <t>MECA AMAYA CARLOS EDUARDO</t>
  </si>
  <si>
    <t xml:space="preserve">SAMUEL ADOLFO APAZA PAUCAR </t>
  </si>
  <si>
    <t>PAUCAR ROJO EDILBERTO MARIO</t>
  </si>
  <si>
    <t>QUISPE YNCA LEONARDO</t>
  </si>
  <si>
    <t>VIRGILIO GUILLERMO ESTOFANERO CARI</t>
  </si>
  <si>
    <t>CHINO CCAHUANA JOSE</t>
  </si>
  <si>
    <t>SEGURA HERNANDEZ DORIS MADELEYNE</t>
  </si>
  <si>
    <t>ANTOLIN PINEDA CARRILLO</t>
  </si>
  <si>
    <t>DIOGENES TARRILLO BRICEÑO</t>
  </si>
  <si>
    <t>ROCIO QUISPE FUERTE</t>
  </si>
  <si>
    <t>LIZANA LIVIA ROXANA ELIZABET</t>
  </si>
  <si>
    <t>CHAVEZ ECHARRI URUBANO</t>
  </si>
  <si>
    <t>AREVALO OJANAMA CARLOS POOL</t>
  </si>
  <si>
    <t>DAVID PONCIANO LOPEZ CHAVEZ</t>
  </si>
  <si>
    <t>ROBERTO LLATAS SAAVEDRA</t>
  </si>
  <si>
    <t xml:space="preserve">MARIA LUZ OCAS LLAMOGA </t>
  </si>
  <si>
    <t>PERALTA ARENAS ROCIO JANET</t>
  </si>
  <si>
    <t xml:space="preserve">CATALINA BERASTEIN SERNA </t>
  </si>
  <si>
    <t>JUAN CARLOS PACHECO MENDOZA</t>
  </si>
  <si>
    <t>BERNARDO MIRANDA FLORES</t>
  </si>
  <si>
    <t>JOSE LOPEZ CERVANTES</t>
  </si>
  <si>
    <t>JOSE LUIS MERINO FLORES</t>
  </si>
  <si>
    <t>ELOY JULIAN CHOQUEHUANCA MAMANI</t>
  </si>
  <si>
    <t xml:space="preserve">FERNANDO LEO AVILA VALENCIA </t>
  </si>
  <si>
    <t>AGIP DIAZ DORIS</t>
  </si>
  <si>
    <t>SALAZAR DURAND CARLOS</t>
  </si>
  <si>
    <t>ELMER ROLANDO BERMEO CRUZ</t>
  </si>
  <si>
    <t>ROLANDO HUILLCA BRUNA</t>
  </si>
  <si>
    <t>JUDITH  SOFIA CHIPANA HUANCA</t>
  </si>
  <si>
    <t xml:space="preserve">SATURNINO BONIFACIO MAMANI TACURI </t>
  </si>
  <si>
    <t>EDWIN JUNIORS JAVE AMAYA</t>
  </si>
  <si>
    <t>REMY VARGAS MARAZA</t>
  </si>
  <si>
    <t>DOLIBETH VELA PARRA</t>
  </si>
  <si>
    <t>ALICIA CHURA MAMANI</t>
  </si>
  <si>
    <t>MARCOS HENRY CHOQUEHUANCA CALACHUA</t>
  </si>
  <si>
    <t xml:space="preserve">ROBERTO ROMAN ELLEN SIPIRAN </t>
  </si>
  <si>
    <t>ZENTENO MACHACA WILBER</t>
  </si>
  <si>
    <t>HUATANGARI GUERRERO EDICTOR</t>
  </si>
  <si>
    <t>MILI YANINA CAMPOS BUSTAMANTE</t>
  </si>
  <si>
    <t>EVER JUNIOR CARRASCO ORTEGA</t>
  </si>
  <si>
    <t>NARVAEZ BUSTINZA AMPARO</t>
  </si>
  <si>
    <t>CALDERON BAÑOS YENI</t>
  </si>
  <si>
    <t>RAUL PACURI TTACCA</t>
  </si>
  <si>
    <t>MAYTA QUISPE ELIANA</t>
  </si>
  <si>
    <t>CARLOS GONZALES ALIAGA</t>
  </si>
  <si>
    <t>LIZET ISABEL BALLADARES CORREA</t>
  </si>
  <si>
    <t>ALFONSO MAMANI YUCRA</t>
  </si>
  <si>
    <t>LILIANA ZULEKEIT ROMERO PALACIOS</t>
  </si>
  <si>
    <t>RICHARD FLORENCIO AIZANOA ALVARADO</t>
  </si>
  <si>
    <t>ELIAS VASQUEZ SINARAHUA</t>
  </si>
  <si>
    <t>AURORA APAZA MAMANI</t>
  </si>
  <si>
    <t>NICANOR MENDOZA CARRILLO</t>
  </si>
  <si>
    <t>SANTA CRUZ HERRERA ULICES</t>
  </si>
  <si>
    <t>JACINTO GEMIO RODRIGUEZ</t>
  </si>
  <si>
    <t>QUISPE PALOMINO MELINA</t>
  </si>
  <si>
    <t>FABIO KEPLER SUCARI MAYTA</t>
  </si>
  <si>
    <t>FRANKLIN ENRIQUE AVILA MOYANO</t>
  </si>
  <si>
    <t>OSCAR LUNA PEREZ</t>
  </si>
  <si>
    <t>INOCENCIO CALLAN VALLE</t>
  </si>
  <si>
    <t>CACHAY HOYOS MARLENI</t>
  </si>
  <si>
    <t>ELIZABETH SALAS CONDORI DE CUENTAS</t>
  </si>
  <si>
    <t>OLGA NOEMI ACUÑA INCIO</t>
  </si>
  <si>
    <t>TEDDY ALFONSO SAAVEDRA BENZAQUEN</t>
  </si>
  <si>
    <t>SANTIAGO SALHUANA CHOTA</t>
  </si>
  <si>
    <t>RICARDO BALDERRAMA TRIVEÑO</t>
  </si>
  <si>
    <t>SEBASTIAN MENDOZA EDGAR JESUS</t>
  </si>
  <si>
    <t>NIDER FRANSHYOS CORDOVA JIMENEZ</t>
  </si>
  <si>
    <t>FERNANDEZ RAMIREZ ISABEL</t>
  </si>
  <si>
    <t>GARCIA SUAREZ AIDE</t>
  </si>
  <si>
    <t xml:space="preserve">SAUL DAVID ESPINOZA ORTEGA </t>
  </si>
  <si>
    <t>JOEL QUECAÑO AEDO</t>
  </si>
  <si>
    <t>DERLI TALITA IRIGOIN LEYVA DE ROJAS</t>
  </si>
  <si>
    <t>PAUCCARA KANTI JOSE ALFREDO</t>
  </si>
  <si>
    <t>GINA MARIA AYVAR VILLEGAS</t>
  </si>
  <si>
    <t xml:space="preserve">OFELIA SANTOS INQUILLA </t>
  </si>
  <si>
    <t>DINO JAVIER VEGA EVARISTO</t>
  </si>
  <si>
    <t xml:space="preserve">AUSBERTO HERRERA CHUQUIHUANGA </t>
  </si>
  <si>
    <t>DANIEL CHALCO QUISPE</t>
  </si>
  <si>
    <t>DANIEL OSWALDO MARCELO FLORES NORIEGA</t>
  </si>
  <si>
    <t>SHUPINGAHUA RODRIGUEZ MARX LENIN</t>
  </si>
  <si>
    <t>NOEL MOISES SANCHEZ PANCA</t>
  </si>
  <si>
    <t>BARZOLA GAVILAN DEISY</t>
  </si>
  <si>
    <t>CUTIPA CALIZAYA JUANA FRANCISCA</t>
  </si>
  <si>
    <t>RODOLFO MIGUEL ANGEL PALACIOS NIMA</t>
  </si>
  <si>
    <t>ALEXANDER QUISPE SANCHEZ  (XG-2277)</t>
  </si>
  <si>
    <t>GEINER ALVA MELENDEZ</t>
  </si>
  <si>
    <t>FELIPE WISER QUISPE ARANA</t>
  </si>
  <si>
    <t>CESARIO PALOMINO TINTAYA</t>
  </si>
  <si>
    <t>TIRADO CARRION YONI PASCUALA</t>
  </si>
  <si>
    <t xml:space="preserve">FREDY ROGER HUAMANI HUARCA </t>
  </si>
  <si>
    <t>JEYNER WILMER RUIZ RUBIO</t>
  </si>
  <si>
    <t>QUISPE QUISPE MIGUEL</t>
  </si>
  <si>
    <t>JESSICA GALVEZ CUMAPA</t>
  </si>
  <si>
    <t>JHON FREDY CUICAPUSA HERRERAS</t>
  </si>
  <si>
    <t>AVALOS AREVALO FANNY ARACELY</t>
  </si>
  <si>
    <t>ALEGRIA DURAN SANTIAGO</t>
  </si>
  <si>
    <t>DIANA VANESSA GARCIA BRAVO</t>
  </si>
  <si>
    <t>EDER WILFREDO ACEVEDO ASTORGA</t>
  </si>
  <si>
    <t>DARMIN OCAMPO RODRIGUEZ</t>
  </si>
  <si>
    <t>APOLONIO VALDERRAMA MAYCOL RONALD</t>
  </si>
  <si>
    <t>JOSE PAOLO GUERRERO GONZALES</t>
  </si>
  <si>
    <t>ELISABET HUMALLA TAIPE</t>
  </si>
  <si>
    <t>JACKSON RAUL NAVARRO GARCIA</t>
  </si>
  <si>
    <t>QUISPE TUNQUI LUIS ALBERTO</t>
  </si>
  <si>
    <t>VILMA CASAS ALCARRAZ</t>
  </si>
  <si>
    <t>CARLOS ROBERTO SALCEDO MARQUINA</t>
  </si>
  <si>
    <t>JESUS ANDRES PACO ACARAPI</t>
  </si>
  <si>
    <t>HENRY JAMES ARZAPALO CORDOVA</t>
  </si>
  <si>
    <t>YOPLA VILLANUEVA MARIA GLADIS</t>
  </si>
  <si>
    <t>JOSE MIGUEL JUNIOR HERRERA LAZO</t>
  </si>
  <si>
    <t>DELIO HUAÑA RAMOS</t>
  </si>
  <si>
    <t xml:space="preserve">MC KENNY ZELADA CARDENAS </t>
  </si>
  <si>
    <t>ISMAEL SAUL YUCRA DEZA</t>
  </si>
  <si>
    <t>VILAVILA YANA VILMA SALOME</t>
  </si>
  <si>
    <t>CRISTIAN YOJHANER GUTIERREZ RAMIREZ</t>
  </si>
  <si>
    <t>DANTE DANIEL ALBURQUEQUE ZAPATA</t>
  </si>
  <si>
    <t>ANTONELY FLOR  CAJALEON  GAMEZ</t>
  </si>
  <si>
    <t xml:space="preserve">MARIA CARMEN ISUIZA FASABI </t>
  </si>
  <si>
    <t xml:space="preserve">JEINER BURGOS JUAPE </t>
  </si>
  <si>
    <t>KCANCHA AYTE YHESICA YOLANDA</t>
  </si>
  <si>
    <t>VELAZCO POZO JHON WILLIAM</t>
  </si>
  <si>
    <t>HENRY EFRAIN PUMA TEJADA</t>
  </si>
  <si>
    <t>TACCA CCANSAYA SULMA</t>
  </si>
  <si>
    <t>ANGEL CHALCO PRADO</t>
  </si>
  <si>
    <t xml:space="preserve">JORGE LEONARDO CASTILLO INOCENTE </t>
  </si>
  <si>
    <t>YULIZA QQUECHO ARONE</t>
  </si>
  <si>
    <t xml:space="preserve"> NICOLAS TOCAS IZQUIERDO </t>
  </si>
  <si>
    <t>CHAMPI QUISPE RUTH</t>
  </si>
  <si>
    <t>DAVID LUIS NOLVERTO PAREDES</t>
  </si>
  <si>
    <t>MARIA MERY HANCO CUTIPA</t>
  </si>
  <si>
    <t>RUTH CARDENAS NAVARRO</t>
  </si>
  <si>
    <t>QUISPE AMANQUI EDILBERTO</t>
  </si>
  <si>
    <t>DANTE HITLER TAPULLIMA FLORES</t>
  </si>
  <si>
    <t>RUIDIAS HUERTAS JHON ANWAR</t>
  </si>
  <si>
    <t>PASCUAL RUIZ RITA ELIZABET</t>
  </si>
  <si>
    <t>ABARCA ALVARADO MARY DEISY</t>
  </si>
  <si>
    <t>LLAMO RAMIREZ EDWIN ARNALDO</t>
  </si>
  <si>
    <t>BLAS CARBAJAL MARIBEL HAYDEE</t>
  </si>
  <si>
    <t xml:space="preserve">RUBEN CASTILLO MAMANI </t>
  </si>
  <si>
    <t>FRANKLIN HUAMAN BAEZ</t>
  </si>
  <si>
    <t>CALCINA DIAZ WALTER</t>
  </si>
  <si>
    <t>JESUS CONDORI HUANCA</t>
  </si>
  <si>
    <t>RAUL QUISPIRIMACHI AYME</t>
  </si>
  <si>
    <t>MOLINA HUAMANI NEMESIO</t>
  </si>
  <si>
    <t>LEONCIO HERRERA SANCHEZ</t>
  </si>
  <si>
    <t>ALEX GENARO ALMONTE CALSINA</t>
  </si>
  <si>
    <t>WALTER JOEL ARRUE ARATA</t>
  </si>
  <si>
    <t>PORTILLO MOSCOSO RENSO ELOY</t>
  </si>
  <si>
    <t>LUCY CHOY QUISPE</t>
  </si>
  <si>
    <t xml:space="preserve">FRANK LUIS SEGURA GIRALDO </t>
  </si>
  <si>
    <t>TICONA BELIZARIO TITO RENZO</t>
  </si>
  <si>
    <t>VALENTIN SALINAS QUISPE</t>
  </si>
  <si>
    <t>RONAL ERICSON MORGAN CULQUI</t>
  </si>
  <si>
    <t>EDILBERTO LAYME CHACOLLI</t>
  </si>
  <si>
    <t>JULNER CRUZ MAQUERA</t>
  </si>
  <si>
    <t>SUAREZ CRUZ ALEXANDER YUVETO</t>
  </si>
  <si>
    <t>MARIA DEICE CASTAÑEDA VALENZUELA</t>
  </si>
  <si>
    <t>ROCA VELASQUEZ NIEVES BALBINA</t>
  </si>
  <si>
    <t>MAMANI LIPA ANGELA</t>
  </si>
  <si>
    <t>JULIAN ROBER BRAVO QUIÑONES</t>
  </si>
  <si>
    <t>CARMELA MACHACA MACHACA</t>
  </si>
  <si>
    <t>COARITE COLQUE URIEL</t>
  </si>
  <si>
    <t>PELAGIA ARCE BAUTISTA DE MOLINA</t>
  </si>
  <si>
    <t>ARCADIO HUAMANI PATIÑO</t>
  </si>
  <si>
    <t>RAMON SALAS TUANAMA</t>
  </si>
  <si>
    <t>PORTILLA CALLAPIÑA INDRID LALI</t>
  </si>
  <si>
    <t>SALLO QUISPE APARICIO</t>
  </si>
  <si>
    <t xml:space="preserve"> MARIA DEL ROSARIO HANCCO CHAMBI </t>
  </si>
  <si>
    <t>MENDIETA TRUENQUE GLADYS CARMEN</t>
  </si>
  <si>
    <t xml:space="preserve">LUIS ANGEL LOZANO FABIAN </t>
  </si>
  <si>
    <t xml:space="preserve">SUSY VERONICA GERONIMO HIDALGO </t>
  </si>
  <si>
    <t>JOSE ANTONIO LULLI CACERES</t>
  </si>
  <si>
    <t>JOSE ISMAEL CORDOVA QUISPE</t>
  </si>
  <si>
    <t>GOMEZ MORI ERICK</t>
  </si>
  <si>
    <t>LEONARDO CRUZ CASTILLO</t>
  </si>
  <si>
    <t>DIAZ LEON MAYKELT ERIKSON</t>
  </si>
  <si>
    <t>DELGADO LOAYZA JUAN PABLO</t>
  </si>
  <si>
    <t>HUAHUASONCCO PARI RENE HERMOGENES</t>
  </si>
  <si>
    <t xml:space="preserve">MARIA PERPETUA OSORIO JULCA </t>
  </si>
  <si>
    <t xml:space="preserve">CELIS VASQUEZ ROLANDO </t>
  </si>
  <si>
    <t>ISABEL SORAIDA QUISPE REGALADO</t>
  </si>
  <si>
    <t>KARINA ROJAS ARQUEROS</t>
  </si>
  <si>
    <t>RAMOS CRESPIN WALTER LAZARO</t>
  </si>
  <si>
    <t>UMIÑA APAZA LUCRECIA</t>
  </si>
  <si>
    <t>ARTURO PANCCA TURPO</t>
  </si>
  <si>
    <t>NEY LOPEZ INGA</t>
  </si>
  <si>
    <t>EDGARD VASQUEZ PERIONA</t>
  </si>
  <si>
    <t>CHUJUTALLI FANCHO FRANKLIN</t>
  </si>
  <si>
    <t>CUTIPA PACCARA NESTOR MIGUEL</t>
  </si>
  <si>
    <t>DAVID TELESFORO GUTIERREZ FERNANDEZ</t>
  </si>
  <si>
    <t xml:space="preserve">JUAN CARLOS KIKUYAMA ARAKAKI </t>
  </si>
  <si>
    <t xml:space="preserve"> LUCY EUSEBIA ESCUDERO CACHAY</t>
  </si>
  <si>
    <t xml:space="preserve">WILL ANDRES ALAYO RODRIGUEZ </t>
  </si>
  <si>
    <t>EVA PUMALIQUE MAMANI</t>
  </si>
  <si>
    <t>PFUÑO SANTA CRUZ CRISOLOGO</t>
  </si>
  <si>
    <t>LOAYZA HUAMAN WILLIAM ANTONIO</t>
  </si>
  <si>
    <t>PEREZ BALDOCEDA DANY VICTOR</t>
  </si>
  <si>
    <t>AYDE PAMELA FERNANDEZ SULCA</t>
  </si>
  <si>
    <t>PABLO CHASNAMOTE LOPEZ</t>
  </si>
  <si>
    <t>TORRECILLA MEZA JENNY LIZ</t>
  </si>
  <si>
    <t>MAMANI MAMANI LUIS WENCESLAO</t>
  </si>
  <si>
    <t>MICHAEL TORRES TACURI</t>
  </si>
  <si>
    <t>GLADIS REINALDA LAURA QUISPE</t>
  </si>
  <si>
    <t>ELENA MAYHUA CHOQUEPATA</t>
  </si>
  <si>
    <t>YUPANQUI QUISPE MARIZOL</t>
  </si>
  <si>
    <t>SALAMANCA CALJARO FELISA</t>
  </si>
  <si>
    <t>RICARDO ANGEL ELIAS MARTINEZ</t>
  </si>
  <si>
    <t>DIEGO EDUARDO GAMARRA CASAPINO</t>
  </si>
  <si>
    <t>ALBERTO PEREZ JOSE ANTONIO</t>
  </si>
  <si>
    <t xml:space="preserve">ROSSI HUAMAN LOAYZA </t>
  </si>
  <si>
    <t>MARITZA BARRIENTOS CHOQUE</t>
  </si>
  <si>
    <t>VERENISTH XIOMARA RAMIREZ ZEVALLOS</t>
  </si>
  <si>
    <t>AGUILAR LAROTA DANNY DANIEL</t>
  </si>
  <si>
    <t xml:space="preserve">JOSE TAUCCAYA CONSA </t>
  </si>
  <si>
    <t>DIAZ PEREZ CESAR ABEL</t>
  </si>
  <si>
    <t xml:space="preserve">ROMEL  GONZALES JUCHATUMA </t>
  </si>
  <si>
    <t xml:space="preserve">MARCO ANTONIO ESPINOZA POMA </t>
  </si>
  <si>
    <t>ROMERO TENAZOA RELMIR</t>
  </si>
  <si>
    <t>APAZA VILCA KARINA LIM</t>
  </si>
  <si>
    <t>MARLON SANGAMA SANGAMA</t>
  </si>
  <si>
    <t>WILBER FLORES VIZCARRA</t>
  </si>
  <si>
    <t>JUAN WILFREDO VARGAS CARDENAS</t>
  </si>
  <si>
    <t>MARIA ESPERANZA AGUILAR REYES</t>
  </si>
  <si>
    <t>ELIZABETH APARICIO VALENCIA</t>
  </si>
  <si>
    <t>FLORES CRUZ ANA MARIA</t>
  </si>
  <si>
    <t>LILIAN MILUSKA HUMPIRE FARFAN</t>
  </si>
  <si>
    <t>JAVIER ALCIDES TORRES ANTAHURCO</t>
  </si>
  <si>
    <t>SANTISTEBAN MORALES DE CHAPOÑAN DELIA</t>
  </si>
  <si>
    <t xml:space="preserve">EUFRACIA LUQUE MAMANI </t>
  </si>
  <si>
    <t>WILFREDO NICOLAS MESTAS QUISPECONDORI</t>
  </si>
  <si>
    <t>AGRIPINA CHAMBI MAMANI</t>
  </si>
  <si>
    <t>CRUZ AGUERO ADAN ROY</t>
  </si>
  <si>
    <t>GELI  ALEGRIA  GALAN</t>
  </si>
  <si>
    <t>RAMOS CABRERA LINDA ROSA</t>
  </si>
  <si>
    <t>MERY PAULA PUMA ZEVALLOS</t>
  </si>
  <si>
    <t xml:space="preserve">ROY ANGEL ASENCIOS LOPEZ </t>
  </si>
  <si>
    <t>VILMA MAQUERA ARCATA</t>
  </si>
  <si>
    <t xml:space="preserve">MAGDALENA ELIZABETH VILLAR CHAVEZ </t>
  </si>
  <si>
    <t xml:space="preserve">MAMANI CRUZ RAUL </t>
  </si>
  <si>
    <t>MARVIN WALKER LUQUE ARRAYA</t>
  </si>
  <si>
    <t xml:space="preserve">TANIA ELVIRA ZEA TICONA	</t>
  </si>
  <si>
    <t>VARGAS MELO BETZA LUZ</t>
  </si>
  <si>
    <t>DIAZ ENRIQUEZ LOURDES ROCIO</t>
  </si>
  <si>
    <t>VASQUEZ AYBAR FREDY</t>
  </si>
  <si>
    <t>VICTOR MIGUEL YOUNG RIOS</t>
  </si>
  <si>
    <t>BEJAR LARICO WILLIAM</t>
  </si>
  <si>
    <t>RONDAN CARAZAS FELICITAS</t>
  </si>
  <si>
    <t xml:space="preserve">TUPAC SALAZAR ROCIO </t>
  </si>
  <si>
    <t>JOSE MANUEL VERTIZ RATTERI</t>
  </si>
  <si>
    <t>EFRAIN VILCA MAMANI</t>
  </si>
  <si>
    <t>GIOVANNA LIZBETH JUSTO LAVERIANO</t>
  </si>
  <si>
    <t>EUGENIA HUAYHUA HUAMANI</t>
  </si>
  <si>
    <t xml:space="preserve">MARCO MOSCOSO FLORES  </t>
  </si>
  <si>
    <t>DIAZ ALARCON DE CESPEDES MARIA EMILIA</t>
  </si>
  <si>
    <t>CAMAVILCA CARDENAS ELAR NEFITO</t>
  </si>
  <si>
    <t>LUSIVET MINGA ALBERCA</t>
  </si>
  <si>
    <t>BENJAMIN RABELO REYES</t>
  </si>
  <si>
    <t>OLINDA SILVA ROBLES</t>
  </si>
  <si>
    <t>EVER MILTON ORTIZ TERRONES</t>
  </si>
  <si>
    <t>GOMEZ RIVERA WILLIAMS RICHARDS</t>
  </si>
  <si>
    <t>DIAZ APAZA PAUL</t>
  </si>
  <si>
    <t>DAVID JOEL RABANAL JURIMAYA</t>
  </si>
  <si>
    <t>BORDA PACORI ISMAEL</t>
  </si>
  <si>
    <t>HILDA TACO LOPEZ</t>
  </si>
  <si>
    <t>ROLAND MENDOZA ANCO</t>
  </si>
  <si>
    <t>QUISPE CARBAJAL FELICIANO</t>
  </si>
  <si>
    <t>RAMIREZ ATOCHE AYMI CHAVELIT</t>
  </si>
  <si>
    <t>FANY PUMACALLAHUI TORRES</t>
  </si>
  <si>
    <t>HECTOR HIGA SHIROMA</t>
  </si>
  <si>
    <t>PEÑA FLORES CLEIMER</t>
  </si>
  <si>
    <t>HUAMAN RIVERA EDWIN</t>
  </si>
  <si>
    <t>WILLAM SAUCEDO HUACCHA</t>
  </si>
  <si>
    <t>VICTOR CASTILLO CARRASCO</t>
  </si>
  <si>
    <t>GARCIA VERA SILVIA MARILI</t>
  </si>
  <si>
    <t>VARGAS BARRIENTOS VERONICA VANESSA</t>
  </si>
  <si>
    <t>DAVID CURO ESPILLCO</t>
  </si>
  <si>
    <t xml:space="preserve">JOSE SANTOS MIGUEL FLORES NARRO </t>
  </si>
  <si>
    <t xml:space="preserve">AUGUSTO HERMINIO CHAVEZ ZEGARRA </t>
  </si>
  <si>
    <t>HILDA CHACCA OLIVARES</t>
  </si>
  <si>
    <t>ELMER MEDINA MONTEZA</t>
  </si>
  <si>
    <t>FERNANDO MAMANI PERALTA</t>
  </si>
  <si>
    <t>JOAO LUNA LÓPEZ</t>
  </si>
  <si>
    <t>PEÑALOZA CASTRO GERMAN</t>
  </si>
  <si>
    <t>CHURA CARDOZA JOSE EDGAR</t>
  </si>
  <si>
    <t>DARIO VILLA JULCAHUANGA</t>
  </si>
  <si>
    <t>MIRLA DE JESUS CARDOZA VISE</t>
  </si>
  <si>
    <t>OCSA MUÑOZ JOSEFINA</t>
  </si>
  <si>
    <t>AGUIRRE CASTILLO MAX ALEXANDER</t>
  </si>
  <si>
    <t xml:space="preserve">OSWALDO ZURITA GUIDINO </t>
  </si>
  <si>
    <t>FLOR TERESA QUIROZ MERCEDES</t>
  </si>
  <si>
    <t>BELIZARIO QUISPE FELIPE</t>
  </si>
  <si>
    <t>BETSABE AGUILAR AROHUANCA</t>
  </si>
  <si>
    <t>BLANCA GALAN MORALES</t>
  </si>
  <si>
    <t>CORDOVA SANGAMA NEYSA</t>
  </si>
  <si>
    <t>ALEXANDER MONTALVO TAFUR</t>
  </si>
  <si>
    <t>RODRIGUEZ CASTILLO SEGUNDO CESAR</t>
  </si>
  <si>
    <t>NESTOR ARNALDO APAZA APAZA</t>
  </si>
  <si>
    <t>RICARDO VILLALOBOS VEGA</t>
  </si>
  <si>
    <t>GERMAN MAMANI SURCO</t>
  </si>
  <si>
    <t>GUERRA PALLARCO DANIEL</t>
  </si>
  <si>
    <t>MENDOZA CIENFUEGOS EMELINA</t>
  </si>
  <si>
    <t xml:space="preserve">MACARLUPU VERAMENDI DENNIS RAFAEL </t>
  </si>
  <si>
    <t>JACKELYN GALLEGOS BARRIGA</t>
  </si>
  <si>
    <t>RICARDO DAVID MAMANI CHIPANA</t>
  </si>
  <si>
    <t>FLORENCIO SONCCO RAMOS</t>
  </si>
  <si>
    <t xml:space="preserve">RAFAEL CHALLCO DELGADO </t>
  </si>
  <si>
    <t>ZAPANA SARA GENARO</t>
  </si>
  <si>
    <t>CESAR MILTON SERRANO REAÑO</t>
  </si>
  <si>
    <t>QUISPE FRANCO ALFREDO</t>
  </si>
  <si>
    <t>LEYVA VASQUEZ LEITER</t>
  </si>
  <si>
    <t>CLEVER ARTURO VILCA QUISPE</t>
  </si>
  <si>
    <t>ANTEZANA QUISPE CESAR AUGUSTO</t>
  </si>
  <si>
    <t>MIGUEL ANGEL CERVERA FLORES</t>
  </si>
  <si>
    <t>JAIME WALTER MONTALVO HUAMANI</t>
  </si>
  <si>
    <t>FLOR DE MARIA OSORIO MENDEZ</t>
  </si>
  <si>
    <t>SUSANA ROSMERI CACERES CHANCASANAY</t>
  </si>
  <si>
    <t>VILLACA CONDORI YUDI MARIBEL</t>
  </si>
  <si>
    <t>FRANCISCO CUEVA QUISPE</t>
  </si>
  <si>
    <t>JULY HAYDEE VEGA FRANCIA</t>
  </si>
  <si>
    <t>GONZALES AGUIRRE JUAN AMADOR</t>
  </si>
  <si>
    <t>AVALOS VILLAJULCA LUIS ALBERTO</t>
  </si>
  <si>
    <t>CONDORI MAMANI ELOY</t>
  </si>
  <si>
    <t>LUIS JONATHAN DIAZ CADILLO</t>
  </si>
  <si>
    <t xml:space="preserve">MIGUEL ANGEL ESPINO CALDERON </t>
  </si>
  <si>
    <t>OBISPO VENTOCILLA ERICSON EDILBERTO</t>
  </si>
  <si>
    <t>DELIA ACERO RAMOS</t>
  </si>
  <si>
    <t>AGUILAR LOZANO SIMI</t>
  </si>
  <si>
    <t>TUTUSIMA SHUÑA MELIDA</t>
  </si>
  <si>
    <t>ALBERTO CUTIPA RAMOS</t>
  </si>
  <si>
    <t>HUAMAN CHILLIHUANI TIBURCIO</t>
  </si>
  <si>
    <t>DANIEL JENNER OTOLEA LAZARO</t>
  </si>
  <si>
    <t>JOSE AVELINO ADANAQUE MAZA</t>
  </si>
  <si>
    <t>YOVANA KARINA BRAVO MAMANI</t>
  </si>
  <si>
    <t>ALDO CHANCHARI ISUIZA</t>
  </si>
  <si>
    <t>EWART DILTON LOPEZ VELA</t>
  </si>
  <si>
    <t>EDWIN APAZA PAREDES</t>
  </si>
  <si>
    <t>QUILLO RUPA MIGUEL ANGEL</t>
  </si>
  <si>
    <t>FRANCISCO CASTILLO CUSIQUISPE</t>
  </si>
  <si>
    <t>MERA MEDINA EVANDINA</t>
  </si>
  <si>
    <t>TITIANA CHOGAS NATIVIDAD</t>
  </si>
  <si>
    <t>ESQUIVEL AREVALO NELSON</t>
  </si>
  <si>
    <t>MAMANI VALDIVIA ROBERTO DAVID</t>
  </si>
  <si>
    <t>PEREZ CORONEL BEATRIZ</t>
  </si>
  <si>
    <t>JENNY FALCON RIVERA</t>
  </si>
  <si>
    <t xml:space="preserve">ROGER MITCHEL CAMAC FLORES </t>
  </si>
  <si>
    <t>CHUCHON BERROCAL YULY ERICA</t>
  </si>
  <si>
    <t>BAZAN ALHUA ALEIDA</t>
  </si>
  <si>
    <t>ORTIZ REATEGUI ROCIO DEL PILAR</t>
  </si>
  <si>
    <t>ELEUTERIA CARRASCO APANA</t>
  </si>
  <si>
    <t>CONSTANTINA BETETA BASILIO</t>
  </si>
  <si>
    <t>ANGELES DUENAS GABRIEL ESTEBAN</t>
  </si>
  <si>
    <t>JAVIER EDUARDO MOLERO FERNANDEZ</t>
  </si>
  <si>
    <t>SONIA MERCEDES CERPA JOVE</t>
  </si>
  <si>
    <t>MAXIMILIANO FLORES CCELLCCASCCA</t>
  </si>
  <si>
    <t>PEÑA BRUNO MARIA VIOLETA</t>
  </si>
  <si>
    <t>GLINDA BELIT ESTELA AGUILAR ALFARO DE DAI</t>
  </si>
  <si>
    <t>NIQUIN ALVARADO MARGARITA ISABEL</t>
  </si>
  <si>
    <t>CUSTODIO VELASQUEZ MIGUEL ANGEL</t>
  </si>
  <si>
    <t>PERCY JAVIER MERA MENDOZA</t>
  </si>
  <si>
    <t>NANCY JOHANA ROSALES MACHACUAY</t>
  </si>
  <si>
    <t>CHIPANA VALDERRAMA JUSTINO</t>
  </si>
  <si>
    <t>ALTAMIRANO BOLUARTE KATERIN</t>
  </si>
  <si>
    <t>JANG KARLO RUIZ HU</t>
  </si>
  <si>
    <t>DARWIN VELA SAAVEDRA</t>
  </si>
  <si>
    <t>RENE PAMPA QUISPE</t>
  </si>
  <si>
    <t>ELVIS ALDAIR QUISPE  MAMANI</t>
  </si>
  <si>
    <t>SANTOS MARCELINA GUTIERREZ VASQUEZ</t>
  </si>
  <si>
    <t>RUIZ BACA YASIBEL</t>
  </si>
  <si>
    <t>BLAS SANGAMA AMASIFUEN</t>
  </si>
  <si>
    <t>AGUILAR AGUILAR SATURNINO</t>
  </si>
  <si>
    <t>CHANTA GARCIA LIDIA</t>
  </si>
  <si>
    <t>PEREZ VILLEGAS LILI MILAGROS</t>
  </si>
  <si>
    <t xml:space="preserve">ROGER ANTONIO CHILE CHILLIHUANI </t>
  </si>
  <si>
    <t>JOSE LUIS LOYOLA DE LA CRUZ</t>
  </si>
  <si>
    <t>SINTHIA RAQUEL SAAVEDRA PAREDES</t>
  </si>
  <si>
    <t>CASTILLO ARANGO CARLOS</t>
  </si>
  <si>
    <t>JUANA TTITO TEJADA</t>
  </si>
  <si>
    <t xml:space="preserve">ROSEL RAMIREZ HEREDIA </t>
  </si>
  <si>
    <t>RICHARD EDGARD HONORES MEDINA</t>
  </si>
  <si>
    <t>EDER VICENTE VALENCIA VILLACRESIS</t>
  </si>
  <si>
    <t>ATANACIO NICASIO NOEMI</t>
  </si>
  <si>
    <t>EDITH RAMIREZ LOZANO</t>
  </si>
  <si>
    <t>NORIEGA CHUMBE MIREYA YSABEL</t>
  </si>
  <si>
    <t xml:space="preserve">JAVIER LAHUANA RIGOBERTO </t>
  </si>
  <si>
    <t>CHAMBI QUISPE ANDRES</t>
  </si>
  <si>
    <t>HUAMAN QUISPE SERGIO</t>
  </si>
  <si>
    <t>ALBERCA BERMEO RODOLFO</t>
  </si>
  <si>
    <t>JIMENEZ CHURA MARTIN</t>
  </si>
  <si>
    <t>HUGO LORENZO ANCHAPURI ALEJO</t>
  </si>
  <si>
    <t>QUISPE CALCINA YANETH</t>
  </si>
  <si>
    <t>YODER QUISPE CONDE</t>
  </si>
  <si>
    <t>CARLOS ALBERTO ZORRILLA MALVACEDA</t>
  </si>
  <si>
    <t xml:space="preserve">ROGER FLORES MEJIA </t>
  </si>
  <si>
    <t xml:space="preserve">CASIANA MOLINA QUISPE </t>
  </si>
  <si>
    <t>RICHARTH VILCA CHOQUEHUANCA</t>
  </si>
  <si>
    <t>CASTILLO LOPEZ ELVA</t>
  </si>
  <si>
    <t>KATHERINE ANALLI MANCO ARIAS</t>
  </si>
  <si>
    <t>ROBERT JULIO VELASQUEZ CARLOS</t>
  </si>
  <si>
    <t>REVELINO TUNQUIPA SULLCA</t>
  </si>
  <si>
    <t>EVANGELINA JULIA CONDORI MAMANI</t>
  </si>
  <si>
    <t>VICTORIA CASTRO LIPES</t>
  </si>
  <si>
    <t>WILBER BERNABE LLANQUE LIMA</t>
  </si>
  <si>
    <t>LIZETHE YASMINE INFANTE HERRERA</t>
  </si>
  <si>
    <t>CALAMULLO POMA JUAN</t>
  </si>
  <si>
    <t>NIEVES FLORENTINA ORTIZ TICONA</t>
  </si>
  <si>
    <t xml:space="preserve">SARITA SOFIA SAMAME DE LA FLOR </t>
  </si>
  <si>
    <t>GONZALEZ CHAVEZ DAVID SALOMON</t>
  </si>
  <si>
    <t>ELMER QUISPE QUISPE</t>
  </si>
  <si>
    <t>CARMEN MAMANI MAMANI</t>
  </si>
  <si>
    <t>NILTHON CHAVEZ QUISPE</t>
  </si>
  <si>
    <t>FIDELA SALAZAR TAIPE</t>
  </si>
  <si>
    <t>FIORELLA CECILIA SANGALLI MONTORI</t>
  </si>
  <si>
    <t>FLORES HIDALGO DONALD</t>
  </si>
  <si>
    <t>JOSE JESUS GONZALES SAAVEDRA</t>
  </si>
  <si>
    <t>MARIBEL ALICIA CERDA SANCHEZ</t>
  </si>
  <si>
    <t>MAMANI CONDORI JAVIER</t>
  </si>
  <si>
    <t>OTINIANO REYES JOEL</t>
  </si>
  <si>
    <t>YAURIS LINAREZ MIGUEL ANGEL</t>
  </si>
  <si>
    <t>ZUMAETA SAAVEDRA JUAN LUIS</t>
  </si>
  <si>
    <t>CAMPOS NEIRA ALBERTO</t>
  </si>
  <si>
    <t>MORCOLLA LEON JAIME</t>
  </si>
  <si>
    <t>HANCCO VILCAPAZA FLORENCIO</t>
  </si>
  <si>
    <t xml:space="preserve">HECTOR MARCA HUISA </t>
  </si>
  <si>
    <t>LUZ DELIA MENDOZA HUILLCA</t>
  </si>
  <si>
    <t xml:space="preserve">GINA LESLY PELAEZ CHACON </t>
  </si>
  <si>
    <t>QUISPE MACHACA FROILAN</t>
  </si>
  <si>
    <t>FRANKLIN MIGUEL ROJAS LADERA</t>
  </si>
  <si>
    <t>NINA PARI SANDRA MARIBEL</t>
  </si>
  <si>
    <t>DAVID ALFONSO PORRAS LOYOLA</t>
  </si>
  <si>
    <t>DIAZ PEREZ OCLIDES</t>
  </si>
  <si>
    <t>MONTENEGRO SANCHEZ ZAIRA</t>
  </si>
  <si>
    <t>VASQUEZ GRANDEZ DAQU</t>
  </si>
  <si>
    <t>NAZARIO ALVARO CHAHUA</t>
  </si>
  <si>
    <t>MULATILLO GARCIA MARIELA</t>
  </si>
  <si>
    <t>WILFREDO HUGO QUISPE GUZMAN</t>
  </si>
  <si>
    <t xml:space="preserve">CYNTHIA KATHERINE HUARI QUISPE </t>
  </si>
  <si>
    <t xml:space="preserve">HENRY CASTRO MONTENEGRO </t>
  </si>
  <si>
    <t>QUISPE CHOQUE VIOLETA</t>
  </si>
  <si>
    <t>ESCOBAR LUPACA SIXTO</t>
  </si>
  <si>
    <t>MAYTA ITUSACA MARIVEL</t>
  </si>
  <si>
    <t>FLORES ENCINAS MARIA ISABEL</t>
  </si>
  <si>
    <t>GARCIA RODRIGUEZ AUGUSTO FRANCOIS</t>
  </si>
  <si>
    <t>QUEVEDO GUERRA JOSE LUIS</t>
  </si>
  <si>
    <t>ELVER RUPERTO AGUIRRE ALFARO</t>
  </si>
  <si>
    <t>VILLEGAS NIZAMA NELSON</t>
  </si>
  <si>
    <t>MARIA VERONICA ESQUERRE PORTAL</t>
  </si>
  <si>
    <t>CHIPANA PANDIA WILMAN</t>
  </si>
  <si>
    <t>JUAN CARLOS MIRANDA CHAVEZ</t>
  </si>
  <si>
    <t>PILLHUAMAN CABANA GIOVANI ANTONIO</t>
  </si>
  <si>
    <t>YTO SUAQUITA MARISOL</t>
  </si>
  <si>
    <t>TUPA CALDERON HUGO LUIS</t>
  </si>
  <si>
    <t>SANCHEZ CABRERA CRISTIAN RONALD</t>
  </si>
  <si>
    <t>DENISE GABUTEAU ESPINOSA</t>
  </si>
  <si>
    <t xml:space="preserve"> KARINA MELGAR CAMAYO </t>
  </si>
  <si>
    <t>HUAMAN PEREZ CAROLINA</t>
  </si>
  <si>
    <t>MEJIA PEZO DE MORENO SIBELI</t>
  </si>
  <si>
    <t>ALVAREZ VEGA PATRICIA JANETH</t>
  </si>
  <si>
    <t>WILLIAM EDSON QUISOCALA HUANCO</t>
  </si>
  <si>
    <t>MONTALVO RAMOS KARLA MARISELY</t>
  </si>
  <si>
    <t>ANDER VAZQUEZ ROJAS</t>
  </si>
  <si>
    <t>JANOVER ISMAEL VASQUEZ MIÑANO</t>
  </si>
  <si>
    <t>INES MILAGRITOS ALANIA CANCHORICRA</t>
  </si>
  <si>
    <t xml:space="preserve">IDELFONZO URURI LIZARRAGA </t>
  </si>
  <si>
    <t>MAGDA YESICA CARREÑO ZANABRIA</t>
  </si>
  <si>
    <t xml:space="preserve">CORNELIO ESCALANTE GUEVARA </t>
  </si>
  <si>
    <t>GUERRA CONISLLA SAUL VIDAL</t>
  </si>
  <si>
    <t>WILDER CARHUARICRA QUISPE</t>
  </si>
  <si>
    <t>AYALA MAURICIO CESAR AUGUSTO</t>
  </si>
  <si>
    <t>ROCIO GIANNINA PONCE DE LA ROSA</t>
  </si>
  <si>
    <t xml:space="preserve">RUBEN ROBERTO AUCCAYLLA AROHUILLCA </t>
  </si>
  <si>
    <t>SALVADOR LIMA LUPACA</t>
  </si>
  <si>
    <t>CONTRERAS MEJIA DEISY</t>
  </si>
  <si>
    <t>EFRAIN MONTERO CABANILLAS</t>
  </si>
  <si>
    <t>LUIS ALBERTO SERNAQUE CAJUSOL</t>
  </si>
  <si>
    <t>HERAS SANCHEZ VICENTE</t>
  </si>
  <si>
    <t>AGUSTIN CRUZ INUMA</t>
  </si>
  <si>
    <t>REYES BRICEÑO MAYRA LIZZETH</t>
  </si>
  <si>
    <t>COTRINA RUIZ JUAN MANUEL</t>
  </si>
  <si>
    <t>TANY OJANAMA SANCHEZ</t>
  </si>
  <si>
    <t>VICTOR JAVIER OGOSI LOPEZ</t>
  </si>
  <si>
    <t>MARIA DORILA BUENO RONCAL</t>
  </si>
  <si>
    <t>GERARDO QUISPE QUECARA</t>
  </si>
  <si>
    <t>JUAN DEDICACION TACTO PILCO</t>
  </si>
  <si>
    <t>SALINAS QUIROZ DAVID</t>
  </si>
  <si>
    <t>HENRY IBRAHIM RAMOS CONDORI</t>
  </si>
  <si>
    <t>DALILA SANCHEZ CRISOLOGO</t>
  </si>
  <si>
    <t>REYES ALARCON EVA</t>
  </si>
  <si>
    <t>PRISILA LEYDI MARIANA QUIROS PINEDA</t>
  </si>
  <si>
    <t xml:space="preserve">YOEL CONZA LOZANO </t>
  </si>
  <si>
    <t>LEONIDAS CHURATA NEIRA</t>
  </si>
  <si>
    <t>DAVID SILVERIO VILLANUEVA CHAVEZ</t>
  </si>
  <si>
    <t>JUAN PABLO ZUBIATE TRIGOSO</t>
  </si>
  <si>
    <t>JAVIER PINEDO RENGIFO</t>
  </si>
  <si>
    <t>NANCY MARTINEZ QUINTANA</t>
  </si>
  <si>
    <t>CAYO RAFAEL FREDY EDGAR</t>
  </si>
  <si>
    <t>ORTEGA CISILIO MAGNA</t>
  </si>
  <si>
    <t>CCORISAPRA HUARCAYA EDUARDO</t>
  </si>
  <si>
    <t xml:space="preserve">JHONY ALBERTO CASTILLO PACORI </t>
  </si>
  <si>
    <t>RAUL SINCHI ENCISO</t>
  </si>
  <si>
    <t>PEREZ ALBERTO FRANKLIN</t>
  </si>
  <si>
    <t>ROSY VILCHEZ PEREZ</t>
  </si>
  <si>
    <t>EDWAR OSWALDO CASTAÑEDA RAFAEL</t>
  </si>
  <si>
    <t>CACERES DA SILVA ROBERTO CARLOS</t>
  </si>
  <si>
    <t>MANUEL TICONA REYES</t>
  </si>
  <si>
    <t xml:space="preserve">VILMA JUAREZ ALBINES </t>
  </si>
  <si>
    <t>YONE POLICARPIO RAMOS MAMANCHURA</t>
  </si>
  <si>
    <t>SULMA REYES ALARCON</t>
  </si>
  <si>
    <t>OLIVARES CRUZADO FLORMIRA</t>
  </si>
  <si>
    <t>JUANI CINTYA HUAMAN FARFAN</t>
  </si>
  <si>
    <t>CALCINA PARI YESICA FLOREANA</t>
  </si>
  <si>
    <t>MAMANI CHELI MATEO</t>
  </si>
  <si>
    <t>BETSY CAZASOLA YERBA</t>
  </si>
  <si>
    <t>BERTHA GUTIERREZ YARMA</t>
  </si>
  <si>
    <t>DANIEL OROCHE SUTTA</t>
  </si>
  <si>
    <t>OLANO GONZALES CANDELARIO</t>
  </si>
  <si>
    <t>MAGPHERSON WILFREDO MUÑOZ ESPINOZA</t>
  </si>
  <si>
    <t>LIMACHI PALACIOS VERONICA</t>
  </si>
  <si>
    <t>PEREZ CALSINA ROXANA</t>
  </si>
  <si>
    <t>JOSE ANTONIO PALACIOS ESPINOZA</t>
  </si>
  <si>
    <t>SEGURA GARCIA JORGE ANTONIO</t>
  </si>
  <si>
    <t>JONATHAN ARRIAGA HUAMAN</t>
  </si>
  <si>
    <t>LINARES RENGIFO MAYDOLI</t>
  </si>
  <si>
    <t xml:space="preserve">YURI PAUL CAHUATA ZAPATA </t>
  </si>
  <si>
    <t>RODRIGUEZ WONG HENRY VIDEY</t>
  </si>
  <si>
    <t xml:space="preserve"> SAMUEL CHALCO ARCOS</t>
  </si>
  <si>
    <t>WILBERT ROJAS ZAGACETA</t>
  </si>
  <si>
    <t>SILVESTRE RIVERA EDINSON ELMER</t>
  </si>
  <si>
    <t>SEGOVIA CARRANZA ASMENIA</t>
  </si>
  <si>
    <t>DAZA DIAZ JEFFERSON</t>
  </si>
  <si>
    <t>ALEJANDRO RIVAS PEÑA</t>
  </si>
  <si>
    <t xml:space="preserve">JOAQUIN APAZA ADCO </t>
  </si>
  <si>
    <t>LUIS  JAVIER  MEMBRILLO  QUINTANA</t>
  </si>
  <si>
    <t>QUISPE CRISOSTOMO LOUIL ALBERTO</t>
  </si>
  <si>
    <t>WILLIAN CONDORI TITITO</t>
  </si>
  <si>
    <t>TERRONES VASQUEZ HERNAN</t>
  </si>
  <si>
    <t>HUAMAN SILLOCCA ANIBAL</t>
  </si>
  <si>
    <t>ROGER RAFAEL OBREGON LUJERIO</t>
  </si>
  <si>
    <t>FLOR MARIA PEÑA PEÑA DE MORE</t>
  </si>
  <si>
    <t>FERNANDEZ YUCRA JESUS</t>
  </si>
  <si>
    <t>ALVAREZ MAMANI IRMA</t>
  </si>
  <si>
    <t>TAYPE CHAMPI WILBERT</t>
  </si>
  <si>
    <t>LOZANO LAURA GLADYS JENNY</t>
  </si>
  <si>
    <t>CRISTHIAN ALBERTO  DIAZ  TITO</t>
  </si>
  <si>
    <t>DIAZ LLAMO IRMA</t>
  </si>
  <si>
    <t>DURAN HUAMANÑAHUI JUAN CARLOS</t>
  </si>
  <si>
    <t>MARIA ELITA GOICOCHEA TAPIA</t>
  </si>
  <si>
    <t>SEGUNDO EDGAR ZAMBRANO GUERRA</t>
  </si>
  <si>
    <t>ROSA ROSAS PONCE</t>
  </si>
  <si>
    <t>MONAGO LAURA DALILA</t>
  </si>
  <si>
    <t>GILMER SALAZAR CERQUIN</t>
  </si>
  <si>
    <t>MEL BARDALEZ SALDAÑA</t>
  </si>
  <si>
    <t>MAQQUE HUALLPA MELCHORA</t>
  </si>
  <si>
    <t>PEDRO BUSTAMANTE TERRONES</t>
  </si>
  <si>
    <t>CARINA YANETH ROJAS GARRO</t>
  </si>
  <si>
    <t>ALEXANDER DENCY LEON RODRIGUEZ</t>
  </si>
  <si>
    <t>MAYTA HUAMAN JOSE ANTONIO</t>
  </si>
  <si>
    <t>CUZMA SILVA ANDREA ANYELINA</t>
  </si>
  <si>
    <t>CAMPOS REQUEJO HUGO BALDEMAR</t>
  </si>
  <si>
    <t>PASCUAL MARTIN ANDAZAVAL NOVOA</t>
  </si>
  <si>
    <t>WILLIAMS PAUL CHIPANA FLORES</t>
  </si>
  <si>
    <t>QUICAÑO PABLO SARITA</t>
  </si>
  <si>
    <t>GERARDO VALENCIA VILCHEZ</t>
  </si>
  <si>
    <t>COAQUIRA QUISPE HAYDEE GENOVEVA</t>
  </si>
  <si>
    <t>GOMEZ CAUNA GLADYS YENI</t>
  </si>
  <si>
    <t>DARIO MORALES QUISPE</t>
  </si>
  <si>
    <t>RUTHS MIRIAN ALVAREZ LOAIZA</t>
  </si>
  <si>
    <t>MAYTA INCISO JUDITH ZUNILDA</t>
  </si>
  <si>
    <t>MAMANI MAMANI MAURO</t>
  </si>
  <si>
    <t>VLADIMIR WILLIAMS CARHUAS MACHACUAY</t>
  </si>
  <si>
    <t>LUZ MERY PONGO BONIFACIO</t>
  </si>
  <si>
    <t>FATAMA GUERRA DOMENICA LUZ</t>
  </si>
  <si>
    <t>ODAR MONTERO FELIPE</t>
  </si>
  <si>
    <t>MACEDO MELENDEZ DINA ESTHER</t>
  </si>
  <si>
    <t>WALTER CAHUAPAZA ESPEDILLA</t>
  </si>
  <si>
    <t>JOEL CHOQUEHUANCA CHICANE</t>
  </si>
  <si>
    <t>JUAN CARLOS MOSCOSO VILLAMONTE</t>
  </si>
  <si>
    <t>CCOPA HUARCAYA EDWIN</t>
  </si>
  <si>
    <t>VERONICA IPANAMA SOLANO</t>
  </si>
  <si>
    <t>RAMIREZ VISLAO YENY</t>
  </si>
  <si>
    <t>ENRIQUE ALONSO RONCAL CARBAJAL</t>
  </si>
  <si>
    <t>YULIANA ZELA QUISPE</t>
  </si>
  <si>
    <t>LIVIAPOMA MURGUIA CRISTHIAN FERNANDO</t>
  </si>
  <si>
    <t>LEON PAUCCA MIRNA MARITZA</t>
  </si>
  <si>
    <t>ROCIO MARGOTH CAUCHOS PEÑALOZA</t>
  </si>
  <si>
    <t>DIAZ SHICA ALAN</t>
  </si>
  <si>
    <t>SONCCO AQUINO DELIA</t>
  </si>
  <si>
    <t>NOEMI MARIZA YAÑAC ARAGON</t>
  </si>
  <si>
    <t>VALDERRAMA ARAUJO JORGE LUIS</t>
  </si>
  <si>
    <t xml:space="preserve">ANGELA LILIANA MADELEINE TORRE VILLAYZAN </t>
  </si>
  <si>
    <t>ELSA HUAMANI ANDRADE</t>
  </si>
  <si>
    <t>ESCOBAR GINEZ JAVIER ORLANDO</t>
  </si>
  <si>
    <t>EDINSON QQUESO JARA</t>
  </si>
  <si>
    <t>PERALTA TELLO ANANIAS</t>
  </si>
  <si>
    <t>QUISPE MIRANDA PEDRO MARCOS</t>
  </si>
  <si>
    <t>ARIAS VELA WILBER</t>
  </si>
  <si>
    <t>TAPULLIMA TUANAMA VIRGILIO</t>
  </si>
  <si>
    <t>ELIACER ATALAYA CHAVEZ</t>
  </si>
  <si>
    <t>PASCUAL FELIPE TUME ECA</t>
  </si>
  <si>
    <t>QUISPE CONSA JUSTINA</t>
  </si>
  <si>
    <t>FREDY TOMAS ISIDRO</t>
  </si>
  <si>
    <t>ESPINOZA YANGALI DE YURIVILCA AQUELINA</t>
  </si>
  <si>
    <t>CAYULLA QUISPE NATALIA LAURA</t>
  </si>
  <si>
    <t>JORGE TOVIAS VASQUEZ OBREGON  (WQ-9351)</t>
  </si>
  <si>
    <t>UBALDINA RAMIREZ CHAMBI</t>
  </si>
  <si>
    <t>RAMOS DIAZ MADELEINE SALOME</t>
  </si>
  <si>
    <t>YAN CASTRO HINOSTROZA</t>
  </si>
  <si>
    <t>HEDILBERTO AGUILAR SACACA</t>
  </si>
  <si>
    <t>MARIA CECILIA TORRES VILCHEZ</t>
  </si>
  <si>
    <t>GINA RODRIGUEZ VALLADARES</t>
  </si>
  <si>
    <t>MARIBEL ARONI PALOMINO</t>
  </si>
  <si>
    <t>QUISPE CONDORI URIEL RODRIGO</t>
  </si>
  <si>
    <t>WALTER ENRIQUE CASAS BALDERA</t>
  </si>
  <si>
    <t>VICTOR ALBERTO ARTEAGA QUISPE</t>
  </si>
  <si>
    <t>QUISPE QUEQUE JAVIER</t>
  </si>
  <si>
    <t>CHAVEZ ZELADA JORGE RONALD</t>
  </si>
  <si>
    <t xml:space="preserve">SERAPIO BENERANDO LIÑAN VILLARRUEL </t>
  </si>
  <si>
    <t>MAMANI QUISPE ROLANDO</t>
  </si>
  <si>
    <t>AZNARAN RIEGA ELIZABETH MARIANELLA</t>
  </si>
  <si>
    <t>CABRERA GALVEZ NELSON</t>
  </si>
  <si>
    <t>WILLIAM VERCILIN AQUISE MAMANI</t>
  </si>
  <si>
    <t>JOSE LUIS ZAMBRANO RODRIGUEZ</t>
  </si>
  <si>
    <t>SOTO CCASA LUCILA</t>
  </si>
  <si>
    <t xml:space="preserve">ALAN CRISTIAN QUISOCALA HUANCO </t>
  </si>
  <si>
    <t>SUASNABAR VALDEZ YULYANA NELISSA</t>
  </si>
  <si>
    <t>SANCHEZ VILCHEZ RUBEN MARTIN</t>
  </si>
  <si>
    <t>YENI COAQUIRA COYLA</t>
  </si>
  <si>
    <t>CYNTHIA EDITH TORRES PALOMARES</t>
  </si>
  <si>
    <t>FLOR DE MARIA MUNGUIA TAFUR</t>
  </si>
  <si>
    <t>ELIANA PUTPAÑA MARTEL</t>
  </si>
  <si>
    <t>HANCCO LUICHO LIDIA ELIZABETH</t>
  </si>
  <si>
    <t>RENULFO CIEZA ALARCON</t>
  </si>
  <si>
    <t>ISAAC RODRIGUEZ CONTRERAS</t>
  </si>
  <si>
    <t>RONIL MAMANI HANCCO</t>
  </si>
  <si>
    <t>HUAYTA AGUIRRE LEIDY HOSANNA</t>
  </si>
  <si>
    <t xml:space="preserve">GREGORIO VILCA PALACO </t>
  </si>
  <si>
    <t>PAJA COLQUE IDA FLORA</t>
  </si>
  <si>
    <t>DE LA CRUZ HUAYCAÑE ROGER JHONY</t>
  </si>
  <si>
    <t>DELGADO VASQUEZ MATILDE</t>
  </si>
  <si>
    <t>MARIELA YLIANA CHAMBILLA MANZANO</t>
  </si>
  <si>
    <t>WILBER EFRAIN PILLACA JORGE</t>
  </si>
  <si>
    <t>HUAMAN CAMUZ LUCY EMERITA</t>
  </si>
  <si>
    <t>GERMAN MAMANI MAMANI</t>
  </si>
  <si>
    <t>EDER VERA FERNANDEZ</t>
  </si>
  <si>
    <t xml:space="preserve">MARCO EDISON MEJIA OCHOA </t>
  </si>
  <si>
    <t>BERNARDINO CALATAYUD GUTIÉRREZ</t>
  </si>
  <si>
    <t>CARMEN LUZ SUMARAN SIMON</t>
  </si>
  <si>
    <t xml:space="preserve">ALFEREZ GONZALES SANTUSA </t>
  </si>
  <si>
    <t xml:space="preserve">SILVIA DIANA LOPEZ QUINTANA </t>
  </si>
  <si>
    <t>TORRES TAICA SEGUNDO ARMANDO</t>
  </si>
  <si>
    <t>SERGIO SANCHEZ NUÑEZ</t>
  </si>
  <si>
    <t>KELVI ILLICH PADILLA SABALLA</t>
  </si>
  <si>
    <t>ANASTACIO INOCENTE RONALD RICARDO</t>
  </si>
  <si>
    <t>HUACHANI VILCA LUIS ALFREDO</t>
  </si>
  <si>
    <t>VARGAS CAMA ELOY</t>
  </si>
  <si>
    <t>LEON LOPEZ GUILLEN ESCIPION</t>
  </si>
  <si>
    <t>VANESSA EMPERATRIZ CONDORI CORO</t>
  </si>
  <si>
    <t>EDER MENDOZA QUISPE</t>
  </si>
  <si>
    <t>GARCIA VASQUEZ GLORIA DEL PILAR</t>
  </si>
  <si>
    <t>PANDURO RENGIFO RUBY</t>
  </si>
  <si>
    <t>LUCIO EDWIN VILCAPAZA QUISPE</t>
  </si>
  <si>
    <t>CANTA CUSICHE FREDY NESEFORO</t>
  </si>
  <si>
    <t>PALACIOS NIMA JAVIER ENRIQUE</t>
  </si>
  <si>
    <t>MARTIN VELA GARCIA</t>
  </si>
  <si>
    <t>CCOARITE ZEVALLOS OLIVER</t>
  </si>
  <si>
    <t>RILDO CONZA OJEDA</t>
  </si>
  <si>
    <t>TICLIA RUBIO ELISEO RICHARD</t>
  </si>
  <si>
    <t>SILVERA UGARTE TOMASA MONICA</t>
  </si>
  <si>
    <t>JESSICA ANGELICA AGUILAR MENDOZA</t>
  </si>
  <si>
    <t xml:space="preserve">ANANI SEGURA ECHEGARAY </t>
  </si>
  <si>
    <t>AVALOS CUEVA ALBERTO WALDIR</t>
  </si>
  <si>
    <t>CUBAS AYAI JAIME</t>
  </si>
  <si>
    <t>JOSE ANTONIO VASQUEZ SHUPINGAHUA</t>
  </si>
  <si>
    <t>MAYER YOEL CASTAÑEDA GOMEZ</t>
  </si>
  <si>
    <t>VICTOR RAUL LUNA JARA</t>
  </si>
  <si>
    <t>MIRELLA GUILLERMINA PORTOCARRERO BARRIOS</t>
  </si>
  <si>
    <t>MARLENY MAMANI CALSINA</t>
  </si>
  <si>
    <t>YIMY CARLOS GOMEZ MUÑOZ</t>
  </si>
  <si>
    <t>JUAN CARLOS FLORES RUPAY</t>
  </si>
  <si>
    <t>BERNILLA NEIRA MAYRA ALEJANDRINA</t>
  </si>
  <si>
    <t>YENY RENEE DE LA CRUZ GARCIA</t>
  </si>
  <si>
    <t>AROCUTIPA JACINTO REBECA</t>
  </si>
  <si>
    <t>ALBARRAN MACHUCA JORGE ARMANDO</t>
  </si>
  <si>
    <t>ANA ROSARIO VELASQUEZ CALIZAYA</t>
  </si>
  <si>
    <t>AUCCAISI CCAHUA WILBERT</t>
  </si>
  <si>
    <t>FRANCISCO MANUEL LOZA LIMA</t>
  </si>
  <si>
    <t>LUIS ALBERTO QUISPE ROSALES</t>
  </si>
  <si>
    <t>JUAN GRABIEL SOLANO CASTRO</t>
  </si>
  <si>
    <t>MAXIMO OSIS ALARCON</t>
  </si>
  <si>
    <t xml:space="preserve"> NANCY ISABEL DE LA CRUZ TAPIA </t>
  </si>
  <si>
    <t>SHUÑA AMASIFUEN AUGUSTO</t>
  </si>
  <si>
    <t>WALTER TELLO GUEVARA</t>
  </si>
  <si>
    <t>ESPINOZA LUJAN HILDA</t>
  </si>
  <si>
    <t>CONSUELO SALAS ZAVALETA</t>
  </si>
  <si>
    <t>RONALD CIRILO PANCORBO DE LA SOTA</t>
  </si>
  <si>
    <t>LA TORRE SILVA FERNANDO DANIEL</t>
  </si>
  <si>
    <t xml:space="preserve">HAÑARI QUISPE ALAN JUBAL </t>
  </si>
  <si>
    <t>HUAYTA ZAPANA JUANA YRENE</t>
  </si>
  <si>
    <t>SOLANO GONZALES JHONY MARTIN</t>
  </si>
  <si>
    <t xml:space="preserve">HUANCCA CJUNO FELIMON </t>
  </si>
  <si>
    <t xml:space="preserve">NIXON JANER SERRANO REAÑO </t>
  </si>
  <si>
    <t>MENDOZA CAMPOS PABLO</t>
  </si>
  <si>
    <t>FERNANDEZ VARGAS JAVIER ALEJANDRO</t>
  </si>
  <si>
    <t>POMPA PALOMINO WILMER HEBER</t>
  </si>
  <si>
    <t>SANCHEZ JERONIMO RACHEL ABIGAIL</t>
  </si>
  <si>
    <t>NICOLAS FLORES MARIA ELENA</t>
  </si>
  <si>
    <t>FABIOLA LILIAM CONTRERAS IPARRAGUIRRE</t>
  </si>
  <si>
    <t>QUISPE HERNANDEZ EIDER</t>
  </si>
  <si>
    <t>SONIA CHOQUEHUANCA CONDORI</t>
  </si>
  <si>
    <t>JESSICA JAQUELINE CHOQUE CONDORI</t>
  </si>
  <si>
    <t>RODRIGUEZ HERNANDEZ JOHNNY</t>
  </si>
  <si>
    <t xml:space="preserve">JULER DENNIS JOVE CABRERA </t>
  </si>
  <si>
    <t>MENDEZ GRANADOS ERNESTO</t>
  </si>
  <si>
    <t>TICONA QUINTO ALCIDES</t>
  </si>
  <si>
    <t>BEATRIZ CRISTINA HUAMANI LIPA</t>
  </si>
  <si>
    <t>RUBEN DAVID MORENO GALVEZ</t>
  </si>
  <si>
    <t>PUCUSANA VENTURE E.I.R.L</t>
  </si>
  <si>
    <t>CHOQUE VILCA YENY ALICIA</t>
  </si>
  <si>
    <t>BARRETO VILCA ANGEL</t>
  </si>
  <si>
    <t xml:space="preserve">JUAN DOMINGO CHUNGA ARICA </t>
  </si>
  <si>
    <t xml:space="preserve">MARILYN AZUCENA COSTILLA PANTOJA </t>
  </si>
  <si>
    <t xml:space="preserve"> VANIA SUSANA BURGA MEDINA</t>
  </si>
  <si>
    <t>FRANCISCA QUISPE LAZARINOS</t>
  </si>
  <si>
    <t>EMELINA LARA SALDAÑA</t>
  </si>
  <si>
    <t xml:space="preserve">ALANOCA FELICIANO JULIANA </t>
  </si>
  <si>
    <t>ALAN URBANO BENDEZU EULOGIO</t>
  </si>
  <si>
    <t>JUSTINA CANTALICIO ATAVILLOS</t>
  </si>
  <si>
    <t xml:space="preserve">VARAS ORTECHO LALLY STAFANY </t>
  </si>
  <si>
    <t>TORRES CELIZ GABY</t>
  </si>
  <si>
    <t xml:space="preserve">VILLANUEVA LAURENCIO ENA	</t>
  </si>
  <si>
    <t>ORLANDO AREVALO MONTEZA</t>
  </si>
  <si>
    <t>ZUMAETA NAVARRO JAMES ENRIQUE</t>
  </si>
  <si>
    <t xml:space="preserve">AGUSTINA BETSA CATACORA CATACORA </t>
  </si>
  <si>
    <t>PANAIFO CENEPO FELICIANA</t>
  </si>
  <si>
    <t>AGUSTIN JULIAN ATAUCURI ALVIZ</t>
  </si>
  <si>
    <t>CUEVA OJANAMA SONIA SHERLY</t>
  </si>
  <si>
    <t>QUITO CORREA MELQUIADEZ</t>
  </si>
  <si>
    <t>LOZADA BACA NELLY FLOR</t>
  </si>
  <si>
    <t>CARDENAS SIMON MILAGROS</t>
  </si>
  <si>
    <t>VANESA MILAGRITOS CAMACHO LOPEZ</t>
  </si>
  <si>
    <t>RAIGAL MANSILLA ROLANDO DANIEL</t>
  </si>
  <si>
    <t>FERNANDEZ LOPEZ JAIME</t>
  </si>
  <si>
    <t>OSCAR PEÑA MACHER</t>
  </si>
  <si>
    <t>EDWIN HECTOR LOPEZ MAYTA</t>
  </si>
  <si>
    <t>BEIBY ALINY VELASQUEZ ALTAMIRANO</t>
  </si>
  <si>
    <t>NILTON ROGGER IDROGO HERNANDEZ</t>
  </si>
  <si>
    <t>GONZALO GONZALO ABRAHAM</t>
  </si>
  <si>
    <t>TATTIANA GARCIA FLORES</t>
  </si>
  <si>
    <t xml:space="preserve">JONNE DANIEL HERNANDEZ BUENO </t>
  </si>
  <si>
    <t xml:space="preserve"> FANY ANACELI HERRERA OLANO</t>
  </si>
  <si>
    <t>OSCAR NINO BELLIDO CCANCAPA</t>
  </si>
  <si>
    <t>JOSE WILBERT ROMERO VASQUEZ</t>
  </si>
  <si>
    <t>ELITA PERALTA YRIGOIN</t>
  </si>
  <si>
    <t>REYDA ANTONIA VEGA ZERPA</t>
  </si>
  <si>
    <t>CUTIPA CASTRO ROLANDO</t>
  </si>
  <si>
    <t>NORI AGUILAR AYALA DE RIVERA</t>
  </si>
  <si>
    <t>RAUL MORENO ALCANTARA</t>
  </si>
  <si>
    <t xml:space="preserve">DEBBY JUDYTH SEGURA GIRALDO </t>
  </si>
  <si>
    <t>CURASI CARDENAS VERONICA</t>
  </si>
  <si>
    <t>PERCCA INQUILLA VERONICA</t>
  </si>
  <si>
    <t>VILMA CARMEN BEATO DE VARGAS</t>
  </si>
  <si>
    <t>MARIA FLOR AQUINO CUSQUISIBAN</t>
  </si>
  <si>
    <t>WILMER ALCANTARA QUISPE</t>
  </si>
  <si>
    <t>ANGEL CONDORI BASTIDAS</t>
  </si>
  <si>
    <t>OHA QUISPE LUIS</t>
  </si>
  <si>
    <t>CCARITA TAPARA MARIA DOLORES</t>
  </si>
  <si>
    <t>MORANTE ACCOSTUPA CARMEN</t>
  </si>
  <si>
    <t xml:space="preserve">HUAMAN POMA BIANCA LIZET </t>
  </si>
  <si>
    <t>GILBER AQUILES GAMARRA ROJAS</t>
  </si>
  <si>
    <t>MENDOZA GOMEZ JUDITH</t>
  </si>
  <si>
    <t>TORRE GAMARRA ROBERTH JILMER</t>
  </si>
  <si>
    <t>LUIS ORLANDO MENDIETA BELLO</t>
  </si>
  <si>
    <t xml:space="preserve">GEINER DAVID QUIROZ SALAZAR </t>
  </si>
  <si>
    <t>DIAZ CRUZADO ELVA</t>
  </si>
  <si>
    <t>RONALD GUERRERO HOYOS</t>
  </si>
  <si>
    <t>SANTOS LABAN LUIS ARTURO</t>
  </si>
  <si>
    <t>NIEVES REYES ALICIA</t>
  </si>
  <si>
    <t>VICTOR ENRIQUE ROSALES CANDELA</t>
  </si>
  <si>
    <t>CELESTINA ENITH NATALIO RENGIFO</t>
  </si>
  <si>
    <t>CALSIN APAZA YULITA ESTEFANIA</t>
  </si>
  <si>
    <t xml:space="preserve">HEIGHES LLIMPE TITO </t>
  </si>
  <si>
    <t>LOPEZ MENDEZ VILMA GABRIELA</t>
  </si>
  <si>
    <t>NEYRA SURITA CESIL</t>
  </si>
  <si>
    <t>JONATHAN HENRY GASTELU YAURIMU</t>
  </si>
  <si>
    <t>TORRES HUARCAYA NELIDA SABINA</t>
  </si>
  <si>
    <t xml:space="preserve">RONNY EWART CONDORI ARIZACA </t>
  </si>
  <si>
    <t>VIANNEY ROXANA MOROCCO BONIFACIO</t>
  </si>
  <si>
    <t xml:space="preserve">ANA ELIZABETH CEBALLOS BANDA </t>
  </si>
  <si>
    <t>ROSA ADA REYES AQUINO</t>
  </si>
  <si>
    <t>HUACHO MESCUA DELIA AMELIA</t>
  </si>
  <si>
    <t>DURAND APAZA MERY</t>
  </si>
  <si>
    <t>LLAURI RODRIGUEZ JUANA JULIANA</t>
  </si>
  <si>
    <t>RODRIGUEZ LOPEZ AUGUSTO</t>
  </si>
  <si>
    <t>HERRERA LAZARO JOSE ANDRES</t>
  </si>
  <si>
    <t>CAMA SONCCO YENI</t>
  </si>
  <si>
    <t>JULIO CESAR CERQUIN LOZANO</t>
  </si>
  <si>
    <t xml:space="preserve">ORDOÑEZ ARMAS SAUL </t>
  </si>
  <si>
    <t>AURELIA TURPO QUISPE</t>
  </si>
  <si>
    <t>YONY CONDORI ANCACHI</t>
  </si>
  <si>
    <t>LOPEZ VARGAS MARCIAL</t>
  </si>
  <si>
    <t xml:space="preserve">JAVIER ANTONIO QUISPE SILVA </t>
  </si>
  <si>
    <t>GUZMAN LABORIANO RODAS</t>
  </si>
  <si>
    <t xml:space="preserve"> MANUEL EVER VIDAL BUSTAMANTE </t>
  </si>
  <si>
    <t xml:space="preserve">EDWIN HERMINIO MEJIA REGALADO </t>
  </si>
  <si>
    <t>HENRRY CRUZ ZAPANA</t>
  </si>
  <si>
    <t>GUEVARA MARTINEZ FRANCO RIDER</t>
  </si>
  <si>
    <t>EVER SARAVIA  CHAIÑA</t>
  </si>
  <si>
    <t>QUISPE CCASA WALTER ABDRUGAL</t>
  </si>
  <si>
    <t xml:space="preserve">BASILIO ANCCORI ARENAS </t>
  </si>
  <si>
    <t>CARRERO TELLO RAMOS</t>
  </si>
  <si>
    <t xml:space="preserve">YUDY MARGARITA CABIA ADRIANO </t>
  </si>
  <si>
    <t>MARLO NUÑEZ ANDRES ANIBAL</t>
  </si>
  <si>
    <t>FREDY ERLIZ VALLADARES ALVARADO</t>
  </si>
  <si>
    <t>REBECA CHINO CRISPIN</t>
  </si>
  <si>
    <t>MIRTHA YAQUELINY  JULCA CHACON</t>
  </si>
  <si>
    <t>JOSE LUIS APAZA QUISPE</t>
  </si>
  <si>
    <t xml:space="preserve">GREGORIO VALENCIA ARANA </t>
  </si>
  <si>
    <t>RENE ADCO BORDA</t>
  </si>
  <si>
    <t>HILDER SARANGO MONTALVAN</t>
  </si>
  <si>
    <t>QUISPE HERNANDEZ ORLANDO</t>
  </si>
  <si>
    <t>GLORIA ZULMA PRIETO CHUQUIRIMAY</t>
  </si>
  <si>
    <t>NAYDA QUISPE MAMANI</t>
  </si>
  <si>
    <t>NEIRA OJEDA DORIS</t>
  </si>
  <si>
    <t>EINER MANOLO SANCHEZ VINO</t>
  </si>
  <si>
    <t>KELY ROCIO FERNANDEZ ROJAS</t>
  </si>
  <si>
    <t>MARLENY ZUÑIGA CUSI</t>
  </si>
  <si>
    <t xml:space="preserve">DE LA CRUZ SANTA CRUZ PAUL GIOVANNI	</t>
  </si>
  <si>
    <t>ZAPATA VILCHEZ CONSUELO</t>
  </si>
  <si>
    <t>ANA MARIA ALOR RIOS</t>
  </si>
  <si>
    <t>CRESENCIO WALTER CASTILLO HUAMANI</t>
  </si>
  <si>
    <t>SIERRA MARIN DE ANDRADE MARITZA</t>
  </si>
  <si>
    <t>FISHER AMADOR HUARANCCA MELENDEZ</t>
  </si>
  <si>
    <t>RAMON PAUCAR QUISPE</t>
  </si>
  <si>
    <t>MACHACA ORTIZ MARIO ALAN</t>
  </si>
  <si>
    <t>WILDER ENSO FERIA MAMANI</t>
  </si>
  <si>
    <t>TAPIA CCAHUANA CRISOSTOMO</t>
  </si>
  <si>
    <t>JUVENAL GONZALES  PAREDES</t>
  </si>
  <si>
    <t>MIGUEL ANGEL BUSTAMANTE VALLEJOS</t>
  </si>
  <si>
    <t xml:space="preserve">IVAN RAMOS QUISPE </t>
  </si>
  <si>
    <t>ALZAMORA YANA HENRY WILLIAM</t>
  </si>
  <si>
    <t>CRISTIAN RUIZ BACA</t>
  </si>
  <si>
    <t>YAICURIMA APAGÜEÑO LUDGER</t>
  </si>
  <si>
    <t>NITHIS DWIGHT ROMERO DA SILVA</t>
  </si>
  <si>
    <t>RAMOS VILEGAS KARINA JANNET</t>
  </si>
  <si>
    <t>JENRRI GARCIA DEL AGUILA</t>
  </si>
  <si>
    <t xml:space="preserve">UBALDINA RAMOS MAMANI </t>
  </si>
  <si>
    <t>PILAR HUACHACA COMENDERO</t>
  </si>
  <si>
    <t>WALTER CAVIEDES CHOQUE</t>
  </si>
  <si>
    <t xml:space="preserve">PAVEL SERRANO NINA </t>
  </si>
  <si>
    <t>VARGAS GRANDA NELSON ENRIQUE</t>
  </si>
  <si>
    <t xml:space="preserve">MARLENI HANCCO ESPIRILLA </t>
  </si>
  <si>
    <t>PANCCA PACOMPIA RUTH</t>
  </si>
  <si>
    <t>CORONADO GALVEZ JESSICA SILVANA</t>
  </si>
  <si>
    <t>LUMBA IDROGO EDIAN JAINER</t>
  </si>
  <si>
    <t>ROJAS SANCHEZ ALONSO</t>
  </si>
  <si>
    <t>MAMANI PACURI PATRICIA</t>
  </si>
  <si>
    <t xml:space="preserve">NEYDA PALOMINO CARDENAS </t>
  </si>
  <si>
    <t>DELGADILLO DE LA CRUZ DEYSI TRINIDAD</t>
  </si>
  <si>
    <t>ELVA YANE ROJAS TERRONES</t>
  </si>
  <si>
    <t>RUIZ OLIVARES FLOR DE MARIA</t>
  </si>
  <si>
    <t>CARMEN ROSA VILCACHAGUA AREVALO</t>
  </si>
  <si>
    <t>LLAUCA LOAYZA CORALI JESSICA</t>
  </si>
  <si>
    <t>MELGAREJO RIVERA CESAR INOCENTE</t>
  </si>
  <si>
    <t>AMILCAR MÁXIMO VICUÑA URETA</t>
  </si>
  <si>
    <t>MOSQUERA SANDOVAL LUZ VIVIANA</t>
  </si>
  <si>
    <t>CRISTINA CONDORI TTITO</t>
  </si>
  <si>
    <t>DORIS ALICIA MAMANI TACURI</t>
  </si>
  <si>
    <t>RONALD GUERREROS LOAYZA</t>
  </si>
  <si>
    <t>JHON LENNON CASALLO LOZANO</t>
  </si>
  <si>
    <t>GUIVIN HUAMAN NORMA PATRICIA</t>
  </si>
  <si>
    <t xml:space="preserve">CLARIBEL SOPLA LAPIZ </t>
  </si>
  <si>
    <t>YURI BERMUDO BENDEZU</t>
  </si>
  <si>
    <t xml:space="preserve">RUBEN YUGRA TICONA </t>
  </si>
  <si>
    <t>TOMAS CAYO ESTRADA RIOS</t>
  </si>
  <si>
    <t>LUZ MEDALY BECERRA PEREZ</t>
  </si>
  <si>
    <t>CHOTA CAHUAZA MARY GIOVANA</t>
  </si>
  <si>
    <t xml:space="preserve">RAQUEL ELIZABETH TURIN MIGUEL </t>
  </si>
  <si>
    <t>DAVILA CHAVEZ ANA LILI</t>
  </si>
  <si>
    <t>FERNANDEZ SEMPERTEGUI ORLANDO</t>
  </si>
  <si>
    <t>GEINER TANTAJULCA GARCIA</t>
  </si>
  <si>
    <t>UZURIAGA VELASQUEZ URBANO</t>
  </si>
  <si>
    <t xml:space="preserve">MARCO ANTONIO MAMANI CONDORI </t>
  </si>
  <si>
    <t>CYNTIA YANETH CRUZ ALAYO</t>
  </si>
  <si>
    <t>ORCCO INCHUÑA EFRAIN</t>
  </si>
  <si>
    <t>AURORA CARRASCO ROJAS</t>
  </si>
  <si>
    <t>PEDRO ALEJANDRO ROJAS GARCIA</t>
  </si>
  <si>
    <t>ANGELA ALINA HUAMANI RIVERA</t>
  </si>
  <si>
    <t>AVALOS INFANTE WALTER GIANCARLO</t>
  </si>
  <si>
    <t>LLANOS VALDIVIA SANTIAGO</t>
  </si>
  <si>
    <t>YANA VELARDE FREDY</t>
  </si>
  <si>
    <t>LEON ADCO MARTHA ELENA</t>
  </si>
  <si>
    <t>AIDA CYNTHIA SANTOS ASTAHUAMAN</t>
  </si>
  <si>
    <t>ELISBAN CLAUDIO VALDIVIA MENDOZA</t>
  </si>
  <si>
    <t>NANCY HUAYLAS ANTONIO</t>
  </si>
  <si>
    <t xml:space="preserve">CLAUDIO JAVIER PACHECO MAMANI </t>
  </si>
  <si>
    <t>YANA VELARDE EDWIN</t>
  </si>
  <si>
    <t>INDIRA GANDI RIVASPLATA RENGIFO</t>
  </si>
  <si>
    <t>VASQUEZ GUTIERREZ ZORINA ESMITH</t>
  </si>
  <si>
    <t>CYNTHIA MARIANELA SANCHEZ ESPINOZA</t>
  </si>
  <si>
    <t>CHOQUE TUTUCAYO JUANA</t>
  </si>
  <si>
    <t>CARLOS EDUARDO SAMAME QUIÑONES</t>
  </si>
  <si>
    <t>CHILLIHUA HUAYTA JUSTINO</t>
  </si>
  <si>
    <t>CESAR GALINDO ABRIL YACHAS</t>
  </si>
  <si>
    <t xml:space="preserve">SUCATICONA QUISPE NORIA </t>
  </si>
  <si>
    <t>SOLIN CONDORI HUANCA</t>
  </si>
  <si>
    <t>YLBIA AZONIA ZAVALA PEREZ</t>
  </si>
  <si>
    <t>ROSA ILIANA TUESTA PANDURO</t>
  </si>
  <si>
    <t>COLQUE CHIPANA ERRUBIA</t>
  </si>
  <si>
    <t xml:space="preserve">RUBEN ALFREDO VICTORIA BALVIN </t>
  </si>
  <si>
    <t>MAMANI YANA NAISME</t>
  </si>
  <si>
    <t>MEDINA RUIZ FRANKLIN ANTONIO</t>
  </si>
  <si>
    <t>YUCRA APAZA FLORA</t>
  </si>
  <si>
    <t>OCHOA PALOMINO YHOVANA</t>
  </si>
  <si>
    <t>MALCA CAYAO JOSE FERNANDO</t>
  </si>
  <si>
    <t>TERESA ISABEL ALPISTE LEYVA</t>
  </si>
  <si>
    <t>CORDOVA LEON CARLOS JHONY</t>
  </si>
  <si>
    <t xml:space="preserve">ALIPIO MERMA OLLACHICA </t>
  </si>
  <si>
    <t>JOSE LACIO SAAVEDRA MARCHENA</t>
  </si>
  <si>
    <t>JOSE LUIS LLANOS APAZA</t>
  </si>
  <si>
    <t>WILBER CHALCO QUISPE</t>
  </si>
  <si>
    <t>SHIN CHU MARK</t>
  </si>
  <si>
    <t>ZEVALLOS MORA VICTOR ROSARIO</t>
  </si>
  <si>
    <t>VICTOR ALFONSO SILVA JARA</t>
  </si>
  <si>
    <t>RETIS ALVAREZ LUCIA</t>
  </si>
  <si>
    <t xml:space="preserve">VIRGILIO SURCO CCORIMANYA </t>
  </si>
  <si>
    <t>ANAIS ROSARIO PAUCAR VILLAFUERTE</t>
  </si>
  <si>
    <t>MARINO FLORES LIZANA</t>
  </si>
  <si>
    <t>JORGE LUIS MORALES VILCHEZ</t>
  </si>
  <si>
    <t>HEREDIA FERNANDEZ RONAL</t>
  </si>
  <si>
    <t>CUYA GOMEZ EUGENIO NESTOR</t>
  </si>
  <si>
    <t>LUIS ANTONIO QUINTANILLA VARGAS</t>
  </si>
  <si>
    <t>CAMPOS HUAMAN JUAN SEBASTIAN</t>
  </si>
  <si>
    <t>ROGER MONTALVO SUYO</t>
  </si>
  <si>
    <t xml:space="preserve">WALTER RAMON CRUZ CHUCTAYA </t>
  </si>
  <si>
    <t>TAVARA REYES CESAR AUGUSTO</t>
  </si>
  <si>
    <t>NEIL GILTON NUÑEZ GAONA</t>
  </si>
  <si>
    <t xml:space="preserve">GILMA BEJAR QUISPE </t>
  </si>
  <si>
    <t>QQUERO VITORINO JORGE</t>
  </si>
  <si>
    <t>DAVID MIESES DIAZ</t>
  </si>
  <si>
    <t>EDITH NORA ARAPA  QUINTO</t>
  </si>
  <si>
    <t>YUCRA HALANOCA REYNALDO</t>
  </si>
  <si>
    <t>BACA CAMACHO DANIEL ULISES</t>
  </si>
  <si>
    <t>NEFTALI CAHUAPAZA LEON</t>
  </si>
  <si>
    <t>REQUEJO FLORES CELIDA MARITZA</t>
  </si>
  <si>
    <t>EDITH ALEXSANDRA SOTO VERA</t>
  </si>
  <si>
    <t>FELIX VICTOR ALBINAGORTA ORDOÑEZ</t>
  </si>
  <si>
    <t xml:space="preserve">YVES JESUS LEO ALIAGA LINDO </t>
  </si>
  <si>
    <t xml:space="preserve">RUBEN DE LA CRUZ PACCORI </t>
  </si>
  <si>
    <t>JENSY PORTOCARRERO PORTOCARRERO</t>
  </si>
  <si>
    <t>BURGA CHUQUIJAJAS LENIN</t>
  </si>
  <si>
    <t>JAIME ERASMO PANTA GARCIA</t>
  </si>
  <si>
    <t>MILAGROS DEL PILAR SOTO BALDARRAGO</t>
  </si>
  <si>
    <t>RODRIGUEZ CASTAÑEDA SONIA RAQUEL</t>
  </si>
  <si>
    <t>PABLO AUGUSTO TABOADA TORRES</t>
  </si>
  <si>
    <t>NAVARRO VALDIVIA EDISON TEOBALDO</t>
  </si>
  <si>
    <t>MONTENEGRO VILCHEZ ELDON CHERY</t>
  </si>
  <si>
    <t>CARMEN ROSA CUEVAS INFANTES</t>
  </si>
  <si>
    <t>PEREZ LIMA GLORIA</t>
  </si>
  <si>
    <t>CACHAY VARGAS EMERSON</t>
  </si>
  <si>
    <t>PALMADERA CHACHAZ MODESTO MARINO</t>
  </si>
  <si>
    <t>IVAN WALTHER ROQUE CISNEROS</t>
  </si>
  <si>
    <t>HUALLPA HUARI ANA MARIA</t>
  </si>
  <si>
    <t>FEDERICO LUCAS CONDORI</t>
  </si>
  <si>
    <t>YOHANA YESICA BRAVO MAMANI</t>
  </si>
  <si>
    <t>IMA PUMA PERCY</t>
  </si>
  <si>
    <t>RUBEN IBARRA SINCHI</t>
  </si>
  <si>
    <t>SENCIA QUISPESIVANA DE CCOTOHUANCA SILVIA ISABEL</t>
  </si>
  <si>
    <t>DAVID PAMPAÑAUPA LOAIZA</t>
  </si>
  <si>
    <t>LOZANO YAURI NANCY</t>
  </si>
  <si>
    <t>SAUL BELTRAN ARANCEL</t>
  </si>
  <si>
    <t>LHINSAY SHIDNAY ALVAREZ TEJADA</t>
  </si>
  <si>
    <t>REYES CAJO IDELMER</t>
  </si>
  <si>
    <t>HUALLPA CCALA GROVER</t>
  </si>
  <si>
    <t>LUIS MIGUEL CONDORI ROMERO</t>
  </si>
  <si>
    <t>ROSMERY CALSINA ARAGON</t>
  </si>
  <si>
    <t>KELVIN JOEL CRUZ DIOS</t>
  </si>
  <si>
    <t>EVER VARGAS CHURA</t>
  </si>
  <si>
    <t>PACCO VALER HOBER</t>
  </si>
  <si>
    <t>MARIOLITH FASABI SANGAMA</t>
  </si>
  <si>
    <t>JUAN FRANCISCO PINGO HUIMAN</t>
  </si>
  <si>
    <t>CASTRO YANGALI EDUARDO MACOTT</t>
  </si>
  <si>
    <t>ROXANA QUISPE GUZMAN</t>
  </si>
  <si>
    <t>LEONARDO JULCA VICTORIO</t>
  </si>
  <si>
    <t xml:space="preserve">MARIA ANITA TERRONES MALCA </t>
  </si>
  <si>
    <t>LOBATO MENDOZA RONNIE ANDERSON</t>
  </si>
  <si>
    <t>LINDER MAMANI UCHASARA</t>
  </si>
  <si>
    <t>OSMAR NIELS RUIZ MONTALVO</t>
  </si>
  <si>
    <t>GUEYSI YAKELY VALLADARES HUARCAYA.</t>
  </si>
  <si>
    <t xml:space="preserve">VICTOR ARISTEDES RUIZ VILLANUEVA </t>
  </si>
  <si>
    <t>CARLOS CALLACA ISMAEL</t>
  </si>
  <si>
    <t>YABAR TOLEDO CLEVER ELEVER</t>
  </si>
  <si>
    <t xml:space="preserve">LIZBETH DEL CARMEN GUEVARA GOMEZ </t>
  </si>
  <si>
    <t xml:space="preserve">JULIA VASQUEZ TAPIA </t>
  </si>
  <si>
    <t>FLOR DINA MAS CAMASCA</t>
  </si>
  <si>
    <t>HUARICALLO QUISPE VILMA</t>
  </si>
  <si>
    <t xml:space="preserve">CELIA FLORES CCANRE </t>
  </si>
  <si>
    <t>CARLOS ALBERTO GOÑEZ DEL AGUILA</t>
  </si>
  <si>
    <t>YANINA ZAVALA SAUÑE</t>
  </si>
  <si>
    <t>RICALDE GALLARDO JOSE LUIS</t>
  </si>
  <si>
    <t>ERICK DAVID TEJADA MENDEZ</t>
  </si>
  <si>
    <t>NAIRA ROMERO JOSE LUIS</t>
  </si>
  <si>
    <t>BRUNA BUSTAMANTE LISANDRO</t>
  </si>
  <si>
    <t>AROSQUIPA ZAVALA VERONICA</t>
  </si>
  <si>
    <t>LUZMILA OCHOA CALDERON</t>
  </si>
  <si>
    <t xml:space="preserve">CARDENAS QUISPE JOSE FELICIANO </t>
  </si>
  <si>
    <t>PALIAN MOLINA ELIZABETH</t>
  </si>
  <si>
    <t>MONTALVAN PAREDES JHONY MIGUEL</t>
  </si>
  <si>
    <t>FELIX ALEX LONCONI MOSCOSO</t>
  </si>
  <si>
    <t>JUAN ALBERTO YUCRA RAMOS</t>
  </si>
  <si>
    <t>RIDER ZUÑIGA ESPINOZA</t>
  </si>
  <si>
    <t>RICALDI ESPINOZA NILTON PAUL</t>
  </si>
  <si>
    <t>JULIA MARUJA MENDOZA CHURA</t>
  </si>
  <si>
    <t>VENTURA ROJAS SEGUNDO ANDRES</t>
  </si>
  <si>
    <t>PARI ADUVIRI MARCO ANTONIO</t>
  </si>
  <si>
    <t>WALKER ESPINOZA SORIA</t>
  </si>
  <si>
    <t xml:space="preserve">PAREDES CARDENAS JORGE LUIS </t>
  </si>
  <si>
    <t xml:space="preserve">CRISAYDA ROSMERI MAMANI HUANCA </t>
  </si>
  <si>
    <t>RUIZ MEDINA WILDER</t>
  </si>
  <si>
    <t>NORMA TAPIA PIMENTEL</t>
  </si>
  <si>
    <t xml:space="preserve">DANIEL CIRO RENGIFO MORI </t>
  </si>
  <si>
    <t>MARISOL SORIA CCOSCCO</t>
  </si>
  <si>
    <t>HUILLCA MAMANI CLORINDA</t>
  </si>
  <si>
    <t>JONNY COSME ROMERO</t>
  </si>
  <si>
    <t>CAMA ALE DE PARIZACA VIVIANA</t>
  </si>
  <si>
    <t>QUISPE RAMOS RAFAEL ARTEMIO</t>
  </si>
  <si>
    <t>JUANA ANIL PATATINGO VEGA</t>
  </si>
  <si>
    <t>CALCINA CAMI VIKI CELIA</t>
  </si>
  <si>
    <t>PETRONILA IDA GAMARRA VALERO</t>
  </si>
  <si>
    <t>ROSARIO CONDORHUACHO MENDOZA</t>
  </si>
  <si>
    <t xml:space="preserve">DARWIN ELGUERA TELLO </t>
  </si>
  <si>
    <t>ELISBAN NELSON OJEDA PANDIA</t>
  </si>
  <si>
    <t>JOHNNY HILMER RUIZ BACA</t>
  </si>
  <si>
    <t>AMASIFUEN SHUPINGAHUA LINDER</t>
  </si>
  <si>
    <t>EDUARDO LUIS VILLEGAS LUJAN</t>
  </si>
  <si>
    <t>GISELLA DAMARIS VIZARRETA QUISPE</t>
  </si>
  <si>
    <t>MARIO SCORSA CHURA GONZALES</t>
  </si>
  <si>
    <t>SUAREZ GALLOSO DELIA DEL PILAR</t>
  </si>
  <si>
    <t xml:space="preserve"> EDGAR SABINO  VILCAZAN PACO </t>
  </si>
  <si>
    <t>JOSE ELIAS MINA OSIS</t>
  </si>
  <si>
    <t>VELASQUE ABOLLANEDA CARMEN</t>
  </si>
  <si>
    <t>MAYOR NAVARRO ARTURO HERLY</t>
  </si>
  <si>
    <t>MONTENEGRO VASQUEZ CESAR RICARDO</t>
  </si>
  <si>
    <t>HAYDEE LUZ RIVAS  SULLCA</t>
  </si>
  <si>
    <t>GUSTAVO VALY VILCA BARZOLA</t>
  </si>
  <si>
    <t>JAIME ALAN SUCASAIRE SUCASAIRE</t>
  </si>
  <si>
    <t>CULQUICONDOR CARHUACHINCHAY CARLOS</t>
  </si>
  <si>
    <t>CALLATA BARRANTES YANET</t>
  </si>
  <si>
    <t>HUARAHUARA HUARAHUARA EDWIN</t>
  </si>
  <si>
    <t>ANA LUZMILA QUISPE MORALES</t>
  </si>
  <si>
    <t>MARIA ELENA MAMANI MAMANI</t>
  </si>
  <si>
    <t>FERNANDEZ TANTAVILCA EFRAIN FERMIN</t>
  </si>
  <si>
    <t>PINEDO GONZALEZ CARLOS ARMANDO</t>
  </si>
  <si>
    <t>VIRACOCHA MAMANI FLAVIA</t>
  </si>
  <si>
    <t xml:space="preserve">HERBERT JUNEL VILCA LAURA </t>
  </si>
  <si>
    <t>FLORES HUAMANCAJA LIDIA ALICIA</t>
  </si>
  <si>
    <t>ARMANDO CHURA QUISPE</t>
  </si>
  <si>
    <t xml:space="preserve">FRANKS EMERSON MINAYA SIFUENTES </t>
  </si>
  <si>
    <t>JULIAN JANAMPA PALANTE</t>
  </si>
  <si>
    <t>DANIEL WILDER ARTEAGA RODRIGUEZ</t>
  </si>
  <si>
    <t>ALARCON BUSTAMANTE ELSA</t>
  </si>
  <si>
    <t>MARIA ESTHER QUINCHO QUINTANILLA</t>
  </si>
  <si>
    <t>DE LA CRUZ FIESTAS CARLOS ALBERTO</t>
  </si>
  <si>
    <t>IBAÑEZ TRIVEÑO MARINA CAROLINA</t>
  </si>
  <si>
    <t>MERY NOA FLORES</t>
  </si>
  <si>
    <t xml:space="preserve">MELANI SEGUIL CARRIZALES DE KAMIMOTO </t>
  </si>
  <si>
    <t>JESÚS LUCIO CHACHAIMA GAMARRA</t>
  </si>
  <si>
    <t>DARIO ROSALES JIMENEZ</t>
  </si>
  <si>
    <t>ALCANTARA TELLO WALTER</t>
  </si>
  <si>
    <t>ORLANDO ZUNI FLORES</t>
  </si>
  <si>
    <t>MARTIN YUJRA CUEVA</t>
  </si>
  <si>
    <t>FREDY HUAMANI CHOCCE</t>
  </si>
  <si>
    <t>NORMA TENAZOA RAMIREZ</t>
  </si>
  <si>
    <t xml:space="preserve">JUSTO CONDORI JOSE LUIS </t>
  </si>
  <si>
    <t>PERCY EUSEBIO TICONA MAMANI</t>
  </si>
  <si>
    <t>JOHNATAN CHRISTIAN JARA JARA</t>
  </si>
  <si>
    <t>SANTOS MEJICO SEMERINA</t>
  </si>
  <si>
    <t>ROSA MARITZA QUEA CHAVEZ</t>
  </si>
  <si>
    <t>JACHO CONDORI NANCY ANA</t>
  </si>
  <si>
    <t>EDGAR CHAHUA PERCA</t>
  </si>
  <si>
    <t>ENRIQUE TUMBAY VILCA</t>
  </si>
  <si>
    <t>OLIVIA OLIVA YACHA ALVARADO</t>
  </si>
  <si>
    <t>AUGUSTO MENDIVIL QUISPE</t>
  </si>
  <si>
    <t>VENTOSILLA MENIZ AURORA</t>
  </si>
  <si>
    <t>FANO MALPICA BLADIMIR CIRO</t>
  </si>
  <si>
    <t>SEGUNDO ISRAEL MEJIA BAUTISTA</t>
  </si>
  <si>
    <t>EVER PORTOCARRERO TAFUR</t>
  </si>
  <si>
    <t>ROJAS MAMANI ANA RUZMERI</t>
  </si>
  <si>
    <t>HINOJOSA HUAYNACHO HAYDEE HELIDA</t>
  </si>
  <si>
    <t>JUAN ENRIQUE HUAMAN TORRES</t>
  </si>
  <si>
    <t>ELY DIANA GAMARRA CERCEDO</t>
  </si>
  <si>
    <t>DEICY AZULA CORONEL</t>
  </si>
  <si>
    <t>SEJEKAM KAJEKUI GIOVANNA GUISELLA</t>
  </si>
  <si>
    <t>NORA JENNY VILLCA MAMANI</t>
  </si>
  <si>
    <t>RODOLFO ARROYO QUIROZ</t>
  </si>
  <si>
    <t>VIDAL VILLANUEVA CHILON</t>
  </si>
  <si>
    <t>EULOGIO JARA MINAYA</t>
  </si>
  <si>
    <t>PATRICIA PALACIOS ARANGO</t>
  </si>
  <si>
    <t>SALAS SANCHEZ JHELVIN LUIS</t>
  </si>
  <si>
    <t>CARMEN FLOR GUZMAN ROJAS</t>
  </si>
  <si>
    <t>FREDY RODRIGUEZ HUALLPA</t>
  </si>
  <si>
    <t>YANETH FERNANDEZ PONCE</t>
  </si>
  <si>
    <t> COLLANTES CORDOVA ARELIS FIORELLA</t>
  </si>
  <si>
    <t xml:space="preserve">ELVIS JOL MONTENEGRO FERNANDEZ </t>
  </si>
  <si>
    <t>NELVA HURTADO ALVARADO</t>
  </si>
  <si>
    <t>PERCY RABELO REYES</t>
  </si>
  <si>
    <t>EFRAIN BENAVENTE BENIQUE</t>
  </si>
  <si>
    <t>GUEVARA CASTAÑEDA MARIA CELENI</t>
  </si>
  <si>
    <t>ELMER GUSTAVO PERICHE INGA</t>
  </si>
  <si>
    <t>SAMUEL FILEMON ALEJO MALLQUI</t>
  </si>
  <si>
    <t>SOLIS GRANADOS JAVIER ALFREDO</t>
  </si>
  <si>
    <t>CRISPIN ALVINAGORTA FRANCISCO DEMETRIO</t>
  </si>
  <si>
    <t xml:space="preserve">RAFAEL ANDRES CAQUI VARGAS </t>
  </si>
  <si>
    <t>ALFREDO ANAHUI ALARCON</t>
  </si>
  <si>
    <t>CCARI HUANCA ALAN</t>
  </si>
  <si>
    <t>DEINER SALDAÑA BUSTAMANTE</t>
  </si>
  <si>
    <t>RUDY AMIEL AQUINO IPARRAGUIRRE</t>
  </si>
  <si>
    <t>PEREZ TELLO YOVANI</t>
  </si>
  <si>
    <t>PORTOCARRERO ALVARADO ELITA</t>
  </si>
  <si>
    <t>FERRO MONZON CLAUDIA</t>
  </si>
  <si>
    <t>INGA DE LA CRUZ EMERSON PERCY</t>
  </si>
  <si>
    <t>SULCA PERLACIOS JACK STEVENS</t>
  </si>
  <si>
    <t>MACHACA CALCINA ANGEL SALVADOR</t>
  </si>
  <si>
    <t>CARLOS ALONSO VALIENTE SANTOS</t>
  </si>
  <si>
    <t>HAYDEE ADRIANA CHAMBI YTO</t>
  </si>
  <si>
    <t>CHIRINOS OLIVA SHIRLEY MERCEDES</t>
  </si>
  <si>
    <t>FREYLAN APAZA JOVE</t>
  </si>
  <si>
    <t xml:space="preserve">JUAN CARLOS HUANCA LAYME </t>
  </si>
  <si>
    <t>EDUARDO  VELA  RENGIFO</t>
  </si>
  <si>
    <t>ROSMAN MIGUEL VARAS BARRETO</t>
  </si>
  <si>
    <t>GLADYS MERMA LUKAÑA</t>
  </si>
  <si>
    <t xml:space="preserve">CARLOS PAPUICO BARRA </t>
  </si>
  <si>
    <t>QUIÑONES CHINO EBERT</t>
  </si>
  <si>
    <t>MORAN GIRALDO MILAGROS DEL CARMEN MARTI</t>
  </si>
  <si>
    <t>MARCO TICONA TICONA</t>
  </si>
  <si>
    <t>DURAN HUAMANÑAHUI LUCIA</t>
  </si>
  <si>
    <t>LOZANO TORRES CRISTHIAN LOUIS MANUEL</t>
  </si>
  <si>
    <t>BUENAVENTURA TINCO CUTIPA</t>
  </si>
  <si>
    <t>SANTOS JOAQUIN AGUIRRE JULCA</t>
  </si>
  <si>
    <t>HUGO SIHUINCHA ALEJOS</t>
  </si>
  <si>
    <t>ANA SAYAS QUILLCA</t>
  </si>
  <si>
    <t>LUZ SANDRA NINACANSAYA PACHECO</t>
  </si>
  <si>
    <t>ALVITES CARDENAS SILES</t>
  </si>
  <si>
    <t>ISRAEL PASHANASTE TORRES</t>
  </si>
  <si>
    <t>ESTHER EULOGIA MEDINA OLIVAS</t>
  </si>
  <si>
    <t>JOSE ANTONIO MALDONADO VELIZ</t>
  </si>
  <si>
    <t>MARY LLAJA FLORES</t>
  </si>
  <si>
    <t>NIEVES EDITH SOTO CHAIÑA</t>
  </si>
  <si>
    <t>VILCAPAZA MAMANI DELIA MARISOL</t>
  </si>
  <si>
    <t xml:space="preserve">DEYSER ANDRES LAZARO FERNANDEZ </t>
  </si>
  <si>
    <t>JACKELINE CONTRERAS TAPIA</t>
  </si>
  <si>
    <t>RUDAS TANTA ANGELITA</t>
  </si>
  <si>
    <t>YENY LIMA QUISPE</t>
  </si>
  <si>
    <t>MAXIMO PINEDO ISUIZA</t>
  </si>
  <si>
    <t>MATEO GOMEZ HENRY WILMER</t>
  </si>
  <si>
    <t>ESPINOZA DIAZ LORENZO</t>
  </si>
  <si>
    <t>MELISSA CARLA RICALDI ARZAPALO</t>
  </si>
  <si>
    <t>MIGUEL ANGEL ALMEIDA CHOQUE</t>
  </si>
  <si>
    <t>ARTEMIO PIÑA RAMIREZ</t>
  </si>
  <si>
    <t>SHANTY MONICA PEREZ VILLENA</t>
  </si>
  <si>
    <t>DAVID VALENCIA RAMIREZ</t>
  </si>
  <si>
    <t>LAROTA HUARCA FERNANDO LADISLAO</t>
  </si>
  <si>
    <t>MIGUEL AUDEL BRICEÑO GARCIA</t>
  </si>
  <si>
    <t>HUAMAN MEZA LEODAN</t>
  </si>
  <si>
    <t>LOURDES MARGOTT RENGIFO IRENE</t>
  </si>
  <si>
    <t>ESTHER PALOMINO DIAZ</t>
  </si>
  <si>
    <t>SILVA FERNANDEZ MARGARITA MARISA</t>
  </si>
  <si>
    <t>GUINA JULIA NINA TURPO</t>
  </si>
  <si>
    <t>SARAYA CCAMA SARITA CECILIA</t>
  </si>
  <si>
    <t>ROSINDO ESCOBAR ARANA</t>
  </si>
  <si>
    <t>ZENAIDA ANTONIO TAYPE</t>
  </si>
  <si>
    <t>JORGE UBERTO MEDINA TTITO</t>
  </si>
  <si>
    <t>CLAUSSEN JOSEPH ROJAS RINCON</t>
  </si>
  <si>
    <t>SANTOS ARNALDO VILLALTA VIERA</t>
  </si>
  <si>
    <t xml:space="preserve">SURCO VALLEJOS LUZ CLARIT </t>
  </si>
  <si>
    <t>MONTERO NAJERA MIRIAM KAREN</t>
  </si>
  <si>
    <t>HUAMAN TOLENTINO ELIZABETH NANCY</t>
  </si>
  <si>
    <t>GILBERTO RODRIGUEZ URIARTE</t>
  </si>
  <si>
    <t xml:space="preserve">AMERICO SARAVIA CHAIÑA </t>
  </si>
  <si>
    <t>LOPEZ APAZA ALCIDES ELOY</t>
  </si>
  <si>
    <t>TRIGOSO SHAPIAMA LUZ RAQUEL</t>
  </si>
  <si>
    <t>DARIO MALLQUI NAJARRO</t>
  </si>
  <si>
    <t>NEIRA CHANTA ANDREA</t>
  </si>
  <si>
    <t>WELBER MAQUERA MAQUERA</t>
  </si>
  <si>
    <t>BRIONES GONZALES ARTURO DAVID</t>
  </si>
  <si>
    <t>FIGUEROA PACHECO EDITH</t>
  </si>
  <si>
    <t>PERCY YAMIR DIAZ GOMEZ</t>
  </si>
  <si>
    <t>VINCES VALDERRAMA LUIS</t>
  </si>
  <si>
    <t>ROSALVINA GIRALDO ARENAS</t>
  </si>
  <si>
    <t>CANCHUMUNI HUARACA EDY</t>
  </si>
  <si>
    <t>VILCA VILCA JAIME</t>
  </si>
  <si>
    <t>FERNANDEZ VASQUEZ RICHARD</t>
  </si>
  <si>
    <t>ROJAS MACHUCA DEICY</t>
  </si>
  <si>
    <t>GALOC PINEDO JANETH</t>
  </si>
  <si>
    <t>OROSCO PARIONA YENNY</t>
  </si>
  <si>
    <t>RAUL ALEJANDRO PUYO PERRY</t>
  </si>
  <si>
    <t>JAVIER ALBERTO MUÑANTE PALOMINO</t>
  </si>
  <si>
    <t>OCTAVIA BOZA CASTILLO</t>
  </si>
  <si>
    <t>ROSITA MARIBEL FLORES TORRES</t>
  </si>
  <si>
    <t>CALLAPIÑA QUISPE ADOLFO</t>
  </si>
  <si>
    <t>MAYHUIRE ESCALANTE WILDOR</t>
  </si>
  <si>
    <t>ZAIDA ROXANA MAMANI TEVEZ</t>
  </si>
  <si>
    <t>WILFREDO CCOARITE TUDELA</t>
  </si>
  <si>
    <t>SICLLA CRUZ, MIGUEL ANGEL</t>
  </si>
  <si>
    <t>HIGIDIA ROCIOS YUCRA MAMANI</t>
  </si>
  <si>
    <t>VLADIMIR DIEGO FERNIN CORNAN</t>
  </si>
  <si>
    <t>YOJANA GONGORA SAICO</t>
  </si>
  <si>
    <t>JESUS RAMIREZ LIZARBE</t>
  </si>
  <si>
    <t>BRUZLY RAMOS BARZOLA</t>
  </si>
  <si>
    <t>CESAR KENNY MORENO ZAVALETA</t>
  </si>
  <si>
    <t>DARIO RICARDO ZELADA QUINTANILLA</t>
  </si>
  <si>
    <t>MARIA ESTHER VALENCIA MELENDEZ</t>
  </si>
  <si>
    <t xml:space="preserve">OBISPO HUAMANI CRIOLLO </t>
  </si>
  <si>
    <t>CHUA CALSINA HEYBETH ZORAYDA</t>
  </si>
  <si>
    <t>LOPEZ COTRINA GRACIELA</t>
  </si>
  <si>
    <t>LUCINDA MEGO CARRERO</t>
  </si>
  <si>
    <t>MIGUEL LOPEZ CABALLERO</t>
  </si>
  <si>
    <t>FLOR MARIA AIQUIPA FIGUEROA</t>
  </si>
  <si>
    <t>HOLGADO GARCIA FELIX VAN</t>
  </si>
  <si>
    <t>ABNER JUYPA BERRIOS</t>
  </si>
  <si>
    <t>PILCO VELASQUEZ CRISILDA</t>
  </si>
  <si>
    <t>ALARCON MERMA MARITZA</t>
  </si>
  <si>
    <t xml:space="preserve">OSWALDO MELCHOR FLORES LLAMOCCA </t>
  </si>
  <si>
    <t>CONDORI RIVERA YSABELA</t>
  </si>
  <si>
    <t>PUMA VELASQUEZ GIOVANNA</t>
  </si>
  <si>
    <t>EDSON LUIS CALDERON SANCHEZ</t>
  </si>
  <si>
    <t>TIPULA CALISAYA GEOVANNA IRIS</t>
  </si>
  <si>
    <t>MORALES PORTILLA PEDRO CESAR</t>
  </si>
  <si>
    <t>MARIBEL TORRES LOZANO</t>
  </si>
  <si>
    <t>NOEL NIETO BRAVO</t>
  </si>
  <si>
    <t xml:space="preserve">MARVIN ALDO TOLENTINO FERNANDEZ </t>
  </si>
  <si>
    <t>YANQUE MAQUE NICOLAS</t>
  </si>
  <si>
    <t>HUALLA HANCCO GIOVANNA</t>
  </si>
  <si>
    <t>FRANK CRISTOPHER COTOS GALLO</t>
  </si>
  <si>
    <t>YANINA SUSY SOSA MEZA</t>
  </si>
  <si>
    <t>FRANCISCO LUICHO CABRERA</t>
  </si>
  <si>
    <t>QUISPE CHAMBILLA WILI</t>
  </si>
  <si>
    <t>CARLOS YABET REYES ALARCON</t>
  </si>
  <si>
    <t>FLORES PARCO EDWIN GILBERTO</t>
  </si>
  <si>
    <t>CALSIN MAMANI LUCILA</t>
  </si>
  <si>
    <t>SOLAGA SAPA LUCHO</t>
  </si>
  <si>
    <t>NELSON AMERICO RODRIGUEZ CASTRO</t>
  </si>
  <si>
    <t xml:space="preserve">YOSEMAR YUCRA QUISPE </t>
  </si>
  <si>
    <t>KATATA PACSI ELVIA</t>
  </si>
  <si>
    <t>DANILO ANTHONY SAUÑE INGAROCA</t>
  </si>
  <si>
    <t>LOPEZ ZELADA GILDA MERCEDES</t>
  </si>
  <si>
    <t>TURPO QUISPE SANTOS</t>
  </si>
  <si>
    <t xml:space="preserve">JUAN CARLOS AUCCAPFURU CUNISLLA </t>
  </si>
  <si>
    <t>BAZAN CORDOVA ROCIO DEL CARMEN</t>
  </si>
  <si>
    <t>MARCO ANTONIO SOTO CARRILLO</t>
  </si>
  <si>
    <t>NOELLA CONCEPCION LOPEZ PANDURO</t>
  </si>
  <si>
    <t>COLCA GUTIERREZ CLAUDIA PAZ</t>
  </si>
  <si>
    <t>RICARDO MARIO PEREZ LEONARDO</t>
  </si>
  <si>
    <t xml:space="preserve">LUCHO ABAD QUISPE AGUILAR </t>
  </si>
  <si>
    <t>NEY CHUQUIZUTA VILLARREAL</t>
  </si>
  <si>
    <t>LLANOS VILLEGAS EGDUAR HENNER</t>
  </si>
  <si>
    <t>LUIS ALBERTO CAYLLAHUA SALINAS</t>
  </si>
  <si>
    <t>HUAMAN BUSTINZA JESUS</t>
  </si>
  <si>
    <t xml:space="preserve">JAIME CCOLQQUE QUISPE </t>
  </si>
  <si>
    <t>ROSMILA ENMA INGA MACHUCA</t>
  </si>
  <si>
    <t>EDGAR ULISES CASTILLO ALFARO</t>
  </si>
  <si>
    <t>RAFAEL ALEJANDRO VELASCO OCHOA</t>
  </si>
  <si>
    <t>RAMOS MENDEZ FELIX JESUS</t>
  </si>
  <si>
    <t>LUIS ALBERTO SALVATIERRA HUARCAYA</t>
  </si>
  <si>
    <t>AQUINO VASQUEZ ANA TERESA</t>
  </si>
  <si>
    <t>QUENTASI BELLIDO JUVER</t>
  </si>
  <si>
    <t>VIOLETA SOTELO QUISPE</t>
  </si>
  <si>
    <t>ARIAS RODRIGUEZ LUIS ABEL</t>
  </si>
  <si>
    <t>ANGULO SANDOVAL CHRISTIAN ALBERTO</t>
  </si>
  <si>
    <t>CLADIMER TICONA CALSINA</t>
  </si>
  <si>
    <t>GLENDY DAYSI DAVILA ROJAS</t>
  </si>
  <si>
    <t xml:space="preserve">JULIAN FLORES QUISPE </t>
  </si>
  <si>
    <t>ORTEGA ZARATE JULIO CESAR</t>
  </si>
  <si>
    <t xml:space="preserve">EMERENCIANA ELIZABETH RODRIGUEZ CARDENAS  </t>
  </si>
  <si>
    <t>GODOY LEZAMA CINTHIA DEISSY</t>
  </si>
  <si>
    <t>WILDER PASCUAL RUIZ</t>
  </si>
  <si>
    <t>TARIFEÑO RIMAPA EDER</t>
  </si>
  <si>
    <t>CALLACONDO TOMA EDWIN</t>
  </si>
  <si>
    <t>HOMAR ANGEL APAZA PAJA</t>
  </si>
  <si>
    <t>APOLINAR BLAS GLADIS</t>
  </si>
  <si>
    <t xml:space="preserve">TORREJON PUCHUC SANDRA PATRICIA </t>
  </si>
  <si>
    <t xml:space="preserve">JESUS ANGEL YAÑACC CORDOVA </t>
  </si>
  <si>
    <t>ZAIDA NATALY CHAVEZ BRAVO</t>
  </si>
  <si>
    <t>CAMPOS SEGURA LUIS ALBERTO</t>
  </si>
  <si>
    <t>JULIO YERSON COLPA ZAMORA</t>
  </si>
  <si>
    <t>GANDHI SMITH PALACIOS ACHACHAU</t>
  </si>
  <si>
    <t>FINQUIN BARRERA WALTER CLAUDIO</t>
  </si>
  <si>
    <t>DANGELA GALVEZ CORONEL</t>
  </si>
  <si>
    <t>SEGUNDO ALFONSO BECERRA CUBAS</t>
  </si>
  <si>
    <t>HUAMAN ARAUJO WALTER CRISTOBAL</t>
  </si>
  <si>
    <t>GLADYS MARITZA GONZALES GUTIERREZ</t>
  </si>
  <si>
    <t>PILLCO CHACON ADRIAN</t>
  </si>
  <si>
    <t>PAIMA AGUIRRE ANA ISABEL</t>
  </si>
  <si>
    <t>MATILDE INES LAURA CONDORI</t>
  </si>
  <si>
    <t>SILVESTRINO LEON CONTRERAS</t>
  </si>
  <si>
    <t>MONTENEGRO PEREDA OLGUITA LLAQUELIN</t>
  </si>
  <si>
    <t xml:space="preserve">ARTURO ALBINAGORTA GAVILAN </t>
  </si>
  <si>
    <t>MEJIA HIPOLO SARA</t>
  </si>
  <si>
    <t>SARA ESPINOZA BAZAN</t>
  </si>
  <si>
    <t>LEONIDAS PATATINGO MAMANI</t>
  </si>
  <si>
    <t>ALIAGA CHURATA WILBER HUGO</t>
  </si>
  <si>
    <t>BARRERA SAAVEDRA SANDRA PAOLA</t>
  </si>
  <si>
    <t>RICHARD OBLITAS CALVO</t>
  </si>
  <si>
    <t>ALEICITA MARGARITA HUAYANAY HARO</t>
  </si>
  <si>
    <t>PEREZ CUEVA ANLLELA</t>
  </si>
  <si>
    <t>HUALLPA PUMA NOE</t>
  </si>
  <si>
    <t xml:space="preserve">ALFREDO MAMANI VELASQUEZ </t>
  </si>
  <si>
    <t>PALACIOS COCA LUZ MARIA</t>
  </si>
  <si>
    <t xml:space="preserve">EUFEMIA TORRES FLOREZ </t>
  </si>
  <si>
    <t>ALAN WILMER BENACHO TORRES</t>
  </si>
  <si>
    <t>FREDY RAFAEL ESPETIA NUÑEZ</t>
  </si>
  <si>
    <t>ORTEGA SALCEDO EVER ROLAN</t>
  </si>
  <si>
    <t>CARLOS AYALA CHOQUE</t>
  </si>
  <si>
    <t>CUBAS NUÑEZ DAVID</t>
  </si>
  <si>
    <t>VELARDE GUILLEN MAGALY ADVIENTO</t>
  </si>
  <si>
    <t>FANY MARIBEL VILCA CRUZ</t>
  </si>
  <si>
    <t>RUPAY PUCUHUARANGA CESAR HUGO</t>
  </si>
  <si>
    <t>CARDENAS DIAZ ROSALI GEOVANNA</t>
  </si>
  <si>
    <t xml:space="preserve">CARBONEL SALINAS ALEXANDER JOEL </t>
  </si>
  <si>
    <t>ESPERANZA GLADYS VALENCIA GOMEZ</t>
  </si>
  <si>
    <t xml:space="preserve">ERWIN PALOMINO GOMEZ </t>
  </si>
  <si>
    <t>RUS MERILEY VILLANUEVA HUANCA</t>
  </si>
  <si>
    <t>VISA CRUZ FREDY</t>
  </si>
  <si>
    <t>IRMA QUISPE LOPEZ</t>
  </si>
  <si>
    <t>RITA HUAHUASONCCO SALGUERO</t>
  </si>
  <si>
    <t>EDWIN RAMIRO FARFÁN SARMIENTO</t>
  </si>
  <si>
    <t>YANETH HUILLCA PFOCCORI</t>
  </si>
  <si>
    <t>ALICIA CHINCHAY ACUÑA</t>
  </si>
  <si>
    <t>MIGUEL ANGEL VILA HERRERA</t>
  </si>
  <si>
    <t>PEPE ROGELIO HUAMAN TAPARA</t>
  </si>
  <si>
    <t>DARWIN MANRIQUE VASQUEZ</t>
  </si>
  <si>
    <t>MARIVEL RASHUAMAN BENITO</t>
  </si>
  <si>
    <t>GONZALES MONTAÑO JUAN CARLOS</t>
  </si>
  <si>
    <t>GONZALES LIMACHE ELMER ERASMO</t>
  </si>
  <si>
    <t xml:space="preserve">CHAHUAYLA SALVATIERRA FREDI </t>
  </si>
  <si>
    <t xml:space="preserve"> NESTOR MOISES LAURENTE CAMARGO</t>
  </si>
  <si>
    <t>PAREDES LUQUE DE MAMANI IRMA RUFINA</t>
  </si>
  <si>
    <t>CONDORI SUAÑA RONALD</t>
  </si>
  <si>
    <t xml:space="preserve">ESCOBAR SARMIENTO RALF MAXIMO </t>
  </si>
  <si>
    <t>ELIZABETH KARINA TICONA HUARACA</t>
  </si>
  <si>
    <t>VILCHEZ RAMOS EDUARDO</t>
  </si>
  <si>
    <t>AUGUSTO QUISPE SURCO</t>
  </si>
  <si>
    <t>JUAN CARLOS CARRILLO MELENDEZ</t>
  </si>
  <si>
    <t>HUACHACA LUJAN EFRAIN</t>
  </si>
  <si>
    <t>QUISPE CURO JULISA</t>
  </si>
  <si>
    <t>ORDOÑEZ CACERES GERARDO</t>
  </si>
  <si>
    <t>RAMIREZ OJEDA JIM MORRIS</t>
  </si>
  <si>
    <t>BERROCAL QUISPE MARCO ANTONIO</t>
  </si>
  <si>
    <t>MAMANI APAZA NOEMI BRENDA</t>
  </si>
  <si>
    <t>MARTHA LICONA GALLEGOS</t>
  </si>
  <si>
    <t>ANDREA APOLONIA ARAUJO GONZALES</t>
  </si>
  <si>
    <t xml:space="preserve">ROGER BOBADILLA MACEDO </t>
  </si>
  <si>
    <t>MANTILLA LINARES DANIEL</t>
  </si>
  <si>
    <t>TESILLO MAMANI YOLANDA</t>
  </si>
  <si>
    <t>CAÑAPATAÑA LAURA TOMASA FELICITAS</t>
  </si>
  <si>
    <t>GEISER ALBENIS MACHUCA DIAZ</t>
  </si>
  <si>
    <t>RICHAR LEODAN MORALES MAMANI</t>
  </si>
  <si>
    <t>SANTOS MARIBEL ROBLEDO ROBLEDO</t>
  </si>
  <si>
    <t>LARRY SUAREZ SANGAMA</t>
  </si>
  <si>
    <t>TRANSPORTES SAN JULIAN E.I.R.L</t>
  </si>
  <si>
    <t>JULIO ALAN AZAÑA SALAZAR</t>
  </si>
  <si>
    <t>CHUQUICONDO TINTAYA DINA JESENIA</t>
  </si>
  <si>
    <t>DORIS HERRERA  CASTILLO</t>
  </si>
  <si>
    <t>VERA REGALADO MERARDO</t>
  </si>
  <si>
    <t>DIAZ COBA RIDER KENNY</t>
  </si>
  <si>
    <t>QUISPE CCALLO NICOLAZA</t>
  </si>
  <si>
    <t>PAREDES GARCIA SEGUNDO DEMETRIO</t>
  </si>
  <si>
    <t>MONTENEGRO CRUZ NAIR INES</t>
  </si>
  <si>
    <t xml:space="preserve">RAYDA PEREZ RODRIGUEZ </t>
  </si>
  <si>
    <t xml:space="preserve">ROYER RAMOS MAMANI </t>
  </si>
  <si>
    <t>IDELSO LUNA CARRANZA</t>
  </si>
  <si>
    <t>LEONEL CAMPOS GONZALES</t>
  </si>
  <si>
    <t>RUBEN LLAMPI PFUÑO</t>
  </si>
  <si>
    <t>FLORES PUTPAÑA ALEX</t>
  </si>
  <si>
    <t xml:space="preserve">HUGO PALOMINO VASQUEZ </t>
  </si>
  <si>
    <t>FIDEL JAMES GARCIA ALIAGA</t>
  </si>
  <si>
    <t>KARLA IVONNE PUMACAYO MIRANDA</t>
  </si>
  <si>
    <t>ROGGER PEDRO FABIAN  RODRIGUEZ</t>
  </si>
  <si>
    <t>JORGE ANTONIO SAAVEDRA NAVARRO</t>
  </si>
  <si>
    <t>FERRER TELESFORO RAMOS BARRIONUEVO</t>
  </si>
  <si>
    <t>ALEX LINDON MELGAREJO OCHANTE</t>
  </si>
  <si>
    <t>EDGAR NICOLAS CAYLLAHUA GUTIERREZ</t>
  </si>
  <si>
    <t>PAREDES MAS CHARLES</t>
  </si>
  <si>
    <t>RODRIGUEZ GUTIERREZ RONALD MAXIMILIANO</t>
  </si>
  <si>
    <t>FLORENTINA CRUZ PONCE CASTRO</t>
  </si>
  <si>
    <t>MAMANI VARGAS SERGIO</t>
  </si>
  <si>
    <t>ALAN CESAR VALDERA VENTURA</t>
  </si>
  <si>
    <t>CARMEN ROSA REATEGUI PAREDES</t>
  </si>
  <si>
    <t>CARLOS MIESES FERNANDEZ</t>
  </si>
  <si>
    <t>RODRIGUEZ PACHECO SANDY ROSA</t>
  </si>
  <si>
    <t>SOTO FASABI GRACIELA</t>
  </si>
  <si>
    <t xml:space="preserve">RODRIGUEZ SANCHEZ HENRY </t>
  </si>
  <si>
    <t>MAYLLE MANUEL ROSAS NARCISO</t>
  </si>
  <si>
    <t>FRIDA ANDIA CORDOVA</t>
  </si>
  <si>
    <t>MANZANO TORRES JHON</t>
  </si>
  <si>
    <t>MAYRA APARCO HINOSTROZA</t>
  </si>
  <si>
    <t>DAGOBERTO LUIS GOÑI ROCHA</t>
  </si>
  <si>
    <t>GLORIA ELIZABETH YUCRA  JACINTO</t>
  </si>
  <si>
    <t>ISUIZA ISUIZA MAX FERNANDO</t>
  </si>
  <si>
    <t>BERROSPI ESPINOZA ANDRES</t>
  </si>
  <si>
    <t>YUCA MANSILLA VERONICA</t>
  </si>
  <si>
    <t xml:space="preserve">RENE YUCRA ANDRADE </t>
  </si>
  <si>
    <t>MARCELINO ZAMORA VILLAREAL</t>
  </si>
  <si>
    <t>ARMANDO  GARCIA   SANTOS</t>
  </si>
  <si>
    <t>CAHUAYA CHOQUE YASMINA</t>
  </si>
  <si>
    <t xml:space="preserve">MARCIAL ROJAS GONZALES </t>
  </si>
  <si>
    <t>ELEUTERIA AGUILAR ESPINOZA VDA DE DELGADO</t>
  </si>
  <si>
    <t>GALINDO TELLO GABY</t>
  </si>
  <si>
    <t>BOTELLO PALMADERA FRANCISCA GRACIELA</t>
  </si>
  <si>
    <t xml:space="preserve">ELVA ELIZABETH RODRIGUEZ BAUTISTA </t>
  </si>
  <si>
    <t>JULIO JULIAN HUANCA MONTAÑEZ</t>
  </si>
  <si>
    <t>YANET PILAR POMA ALEJANDRO</t>
  </si>
  <si>
    <t>SALHUANA CHOTA ALFONSO FIDEL</t>
  </si>
  <si>
    <t>APAZA APAZA CLAUDIA</t>
  </si>
  <si>
    <t>QUILLA FIGUEROA LILIANA ROXANA</t>
  </si>
  <si>
    <t>MAMANI QUISPE RONALD</t>
  </si>
  <si>
    <t xml:space="preserve">NEOFE LOZANO MAMANI </t>
  </si>
  <si>
    <t xml:space="preserve">RONAL PERCCA NINAN </t>
  </si>
  <si>
    <t>SUASACA CCALLA OSWALDO</t>
  </si>
  <si>
    <t>SUCARI HANCCO MARINA</t>
  </si>
  <si>
    <t>CARRASCO OVALLE MARIO</t>
  </si>
  <si>
    <t>AREVALO LOZANO WILLIAM</t>
  </si>
  <si>
    <t>YAQUELINE HUAMAN FLORES</t>
  </si>
  <si>
    <t>BERNA TICLIAHUANCA ABELINO</t>
  </si>
  <si>
    <t>FELICIANO HONOR GUILLEN</t>
  </si>
  <si>
    <t>GUEVARA ÑAUPAS CANDI</t>
  </si>
  <si>
    <t>LOAIZA TITO ZENAIDA</t>
  </si>
  <si>
    <t>NELY ROXANA MAMANI PARQUI</t>
  </si>
  <si>
    <t>CORDOBA CHURA SAMUEL MARCOS</t>
  </si>
  <si>
    <t>GLADYS PHOCCO QUISPE</t>
  </si>
  <si>
    <t>CCOA QUISPE JULIA</t>
  </si>
  <si>
    <t xml:space="preserve">DELGADO CUBAS JOSE EULISES </t>
  </si>
  <si>
    <t>JENNIFER LAURA  ALFARO RIVERA</t>
  </si>
  <si>
    <t>RICARDO  JHONATAN  ECHEVARRIA  TAPIA</t>
  </si>
  <si>
    <t>JESUS DURAN TELLO</t>
  </si>
  <si>
    <t>DE LA CRUZ ALARCON WALTER WILBER</t>
  </si>
  <si>
    <t>GARCIA MARQUEZ EDWIN EDER</t>
  </si>
  <si>
    <t>CALIZAYA CUTIPA LUIS EFRAIN</t>
  </si>
  <si>
    <t>BILLY JOSEP MONTEZA  PADILLA</t>
  </si>
  <si>
    <t>MARGOT SOLEDAD CUSCO POCCO</t>
  </si>
  <si>
    <t>ALAN FERMIN VARGAS CARRASCAL</t>
  </si>
  <si>
    <t>CHANTA GARCIA CONSUELO</t>
  </si>
  <si>
    <t>EDITA CRUZADO LLANOS</t>
  </si>
  <si>
    <t>WILLER SHUPINGAHUA FALCON</t>
  </si>
  <si>
    <t>QUISPE MENDEZ FILOMENA</t>
  </si>
  <si>
    <t>BENEDICTO SULLCA LAROTA</t>
  </si>
  <si>
    <t>RAMOS MENDOZA HILDA ROSA</t>
  </si>
  <si>
    <t xml:space="preserve">JULLI  CALDERON   FLORES </t>
  </si>
  <si>
    <t>RIVERA QUISPE MARIA ELENA</t>
  </si>
  <si>
    <t>LEYVA ESPINOZA PANTALEON JHON</t>
  </si>
  <si>
    <t>JOHN HAMILTON PEDRAZA VELASQUEZ</t>
  </si>
  <si>
    <t>AIDEE NELLY LIPA MAMANI</t>
  </si>
  <si>
    <t>SANCHEZ DIAZ BLADIMIR</t>
  </si>
  <si>
    <t>AQUINO LAURENCIO ANDERSON WILLIAMS</t>
  </si>
  <si>
    <t>COICO MORANTE HENRI ALBERTO</t>
  </si>
  <si>
    <t>MARIA DELFINA ZEÑA SANDOVAL</t>
  </si>
  <si>
    <t>MARIN TORRES RUTH LISENIA</t>
  </si>
  <si>
    <t>JACK TITO TINTA</t>
  </si>
  <si>
    <t>JASMIN JUDITH QUISPE SINCHE</t>
  </si>
  <si>
    <t>YIMS BRUCELEE TREJO MALQUI</t>
  </si>
  <si>
    <t>DAMASINO HUAMAN ROEL CHARLES</t>
  </si>
  <si>
    <t xml:space="preserve">NORMA CCORIMANYA MAYTA </t>
  </si>
  <si>
    <t>SUCA MIRANDA LIRIA DEL RIO</t>
  </si>
  <si>
    <t>ENRIQUE OHA FLORES</t>
  </si>
  <si>
    <t>JAHUIRA ALCA YOVANA</t>
  </si>
  <si>
    <t>EDITH ADALIA QUISPE ALVARO</t>
  </si>
  <si>
    <t>PAUCAR CHALCO CIRILO</t>
  </si>
  <si>
    <t>JUANITA DEIVI LINARES ROJAS</t>
  </si>
  <si>
    <t>SOLEDAD QUIÑONES QUISANE</t>
  </si>
  <si>
    <t>PAREDES AGUINAGA ANA LUCIA DEL CARMEN</t>
  </si>
  <si>
    <t>WILSON QUIÑONEZ CHOQUE</t>
  </si>
  <si>
    <t xml:space="preserve">JUAN CARLOS LUDEÑA GUEVARA </t>
  </si>
  <si>
    <t>GEYDER MANUEL CALLE GAONA</t>
  </si>
  <si>
    <t>CALLAÑAUPA GUTIERREZ CARLOS</t>
  </si>
  <si>
    <t>SOLIS PIÑAS KELLY ESTHER</t>
  </si>
  <si>
    <t>EFRAIN CHUCO CLEMENTE</t>
  </si>
  <si>
    <t>MIRAVAL CHACON JESUS</t>
  </si>
  <si>
    <t>CINTIA MAGALY HUAMAN NAVARRO</t>
  </si>
  <si>
    <t>VALDEZ VILA IVAN JAIME</t>
  </si>
  <si>
    <t>SANDRO CAHUANA MELO</t>
  </si>
  <si>
    <t>MIRIAN YANET PAREDES SEGURA</t>
  </si>
  <si>
    <t>MOROCCO GUTIERREZ WILFREDO</t>
  </si>
  <si>
    <t>GUTIERREZ FLORES HILDA</t>
  </si>
  <si>
    <t xml:space="preserve">ANA MARIA PACOMPIA CAHUAPAZA </t>
  </si>
  <si>
    <t>RODRIGUEZ DELGADO FLOR MIRA</t>
  </si>
  <si>
    <t>QUISPE TITO ROXANA</t>
  </si>
  <si>
    <t>SURCO YAPU RENE</t>
  </si>
  <si>
    <t>LIDIA SATURNINA ALDAVE GIRON DE PEZO</t>
  </si>
  <si>
    <t>ARIAS QUISPE ANA ESMERALDA</t>
  </si>
  <si>
    <t>APAZA APAZA CATERINA</t>
  </si>
  <si>
    <t xml:space="preserve">WALTER CONZA TTITO </t>
  </si>
  <si>
    <t>MACHACA CATARI WILLY ENRIQUE</t>
  </si>
  <si>
    <t xml:space="preserve">ADA CECILIA MONTERO ZURICHAQUI </t>
  </si>
  <si>
    <t>FRESIA EVELYN  ESCALANTE CARREÑO</t>
  </si>
  <si>
    <t xml:space="preserve">NOA FLOREZ RONALD </t>
  </si>
  <si>
    <t>EDINSON MIGUEL ODAR MONTALVO</t>
  </si>
  <si>
    <t>COMENDERO HUACHACA CAYO FERNANDO</t>
  </si>
  <si>
    <t>HERLINDA MERY INGARUCA AMAYA</t>
  </si>
  <si>
    <t>RIBELINO PACHAPUMA ZUNIGA</t>
  </si>
  <si>
    <t>RAMOS ALVARADO FLORA</t>
  </si>
  <si>
    <t>ALEX TEOFILO SANCHEZ ESTEBAN</t>
  </si>
  <si>
    <t>ELENA LUPACA JARECCA</t>
  </si>
  <si>
    <t>EDGAR JOLBERT ANCHAPURI  BEDREGAL</t>
  </si>
  <si>
    <t xml:space="preserve">LLALLI QUISPE DUCHMAN </t>
  </si>
  <si>
    <t>REYES PABLO OMER</t>
  </si>
  <si>
    <t>GRISALDO SIHUINCHA ALEJOS</t>
  </si>
  <si>
    <t>FERNANDEZ PEREZ MARIA ELVA</t>
  </si>
  <si>
    <t>CAMONES TOLENTINO ELOY BERNARDO</t>
  </si>
  <si>
    <t>ALCAHUAMAN PALOMINO CARLOS FERNANDO</t>
  </si>
  <si>
    <t>JIMENEZ COLQUI GIANINA MAGALY</t>
  </si>
  <si>
    <t>BARRETO SILVA TEREZA DE JESUS</t>
  </si>
  <si>
    <t>WILBER MARCELINO YUPANQUI CHAVEZ</t>
  </si>
  <si>
    <t>CINTHIA MILAGROS CHAVEZ RUIZ</t>
  </si>
  <si>
    <t>LLATAS LLATAS JOSE ORLANDO</t>
  </si>
  <si>
    <t>VIRGINIA LAU KO</t>
  </si>
  <si>
    <t>LUIS GUSTAVO RODRIGUEZ CHUNG</t>
  </si>
  <si>
    <t>JIMENEZ PALMA PAMELA</t>
  </si>
  <si>
    <t>EMPERATRIZ CONSUELO CHACHAIMA GAMARRA</t>
  </si>
  <si>
    <t xml:space="preserve">PONGO SARMIENTO LUCY ERMELINDA </t>
  </si>
  <si>
    <t>MONTALVAN PORTOCARRERO JORGE LUIS</t>
  </si>
  <si>
    <t>FERNANDEZ CAMPOS LUIS</t>
  </si>
  <si>
    <t>AGUILAR ALMONACID YESABELLA BETTY</t>
  </si>
  <si>
    <t>LILIBETH FELICITA MORENO CERDAN</t>
  </si>
  <si>
    <t>SILVANO RICOPA PEDRO</t>
  </si>
  <si>
    <t>JARATA TURPO ELIZABETH</t>
  </si>
  <si>
    <t>HUANCA QUISPE EFEMIO LADISLAO</t>
  </si>
  <si>
    <t>SANCHEZ INGA JEANETTE JIOVANNA</t>
  </si>
  <si>
    <t>TORRES HUARILLOCLLA MARGOTH</t>
  </si>
  <si>
    <t>LIZ NOELIA PEREZ RODRIGUEZ</t>
  </si>
  <si>
    <t>GONZALES SALAS RUTH MERY</t>
  </si>
  <si>
    <t xml:space="preserve">MAMANI APAZA JOSEFINA LIDIA </t>
  </si>
  <si>
    <t xml:space="preserve">DAVID USCAMAYTA HUAMAN </t>
  </si>
  <si>
    <t>VILCA CHOQUE MARLENY</t>
  </si>
  <si>
    <t>MILUSKA LILIANA CHOQUE RODRIGUEZ</t>
  </si>
  <si>
    <t>JOSE ANTONIO ESTELA PEREZ</t>
  </si>
  <si>
    <t>CHAVARRIA PORTUGAL JULIANA SARA</t>
  </si>
  <si>
    <t>URIARTE GUEVARA JOSE</t>
  </si>
  <si>
    <t>SULLCA VIVANCO SALVATIERRA ERNESTO</t>
  </si>
  <si>
    <t>QUISPE COPARI VIRGINIA GENARA</t>
  </si>
  <si>
    <t>HUAMAN SOLANO NELLY</t>
  </si>
  <si>
    <t>EDGAR VARGAS QUISPE</t>
  </si>
  <si>
    <t>PUMA MAMANI YENY</t>
  </si>
  <si>
    <t>FERNANDO GALINDO COLLANTES</t>
  </si>
  <si>
    <t>EUDOMILLA MARCELA RUMI AGUIRRE</t>
  </si>
  <si>
    <t>TICONA HORACIO EDGAR EFRAIN</t>
  </si>
  <si>
    <t>CARLOS ENRIQUE CASTRO CANEVARO</t>
  </si>
  <si>
    <t>GARCIA OLIVERA IDELSO</t>
  </si>
  <si>
    <t>LLANCARI TUTAYA LIZ</t>
  </si>
  <si>
    <t xml:space="preserve">OSCAR EUSTAQUIO CUTIPA LOPEZ </t>
  </si>
  <si>
    <t>SANCHEZ FLORES YUVISA NICOLASA</t>
  </si>
  <si>
    <t xml:space="preserve">UBALDO MATA YAQUELIN JHENNY </t>
  </si>
  <si>
    <t>QUENTA QUENTA ODON LINO</t>
  </si>
  <si>
    <t>NOEMI VILCARROMERO ARCOS</t>
  </si>
  <si>
    <t>VILLENA CHAVEZ FELICIANA VILMA</t>
  </si>
  <si>
    <t>INGA MACHA PERCY SERGIO</t>
  </si>
  <si>
    <t>GEDINGER REYNA TUANAMA</t>
  </si>
  <si>
    <t>ESPERANZA RENE TEJADA BALCAZAR</t>
  </si>
  <si>
    <t>RODRIGUEZ MENDOZA JORGE ANTONIO</t>
  </si>
  <si>
    <t xml:space="preserve">RICHARD GALARZA QUISPE </t>
  </si>
  <si>
    <t>JARA VALDEZ JANETH LEONOR</t>
  </si>
  <si>
    <t>VELA ZUTA TERESA</t>
  </si>
  <si>
    <t>WILHEM EDWIN HUAMAN LEON</t>
  </si>
  <si>
    <t>CUBAS VASQUEZ WAGNER ALCIDES</t>
  </si>
  <si>
    <t>LUSMILA HUARCAYA LOPEZ</t>
  </si>
  <si>
    <t>NILO EDWIN CAYO SONCCO</t>
  </si>
  <si>
    <t>ZAPATA ENRIQUEZ LISSETT DEL ROSARIO</t>
  </si>
  <si>
    <t xml:space="preserve">LUIS ENRIQUE MORENO DOMINGUEZ </t>
  </si>
  <si>
    <t>CONCEPCION RIOS CAMIZAN</t>
  </si>
  <si>
    <t>LLANOS URIARTE ANGEL</t>
  </si>
  <si>
    <t>RUEDA SEMBER ERIKA ADRIANA</t>
  </si>
  <si>
    <t>RONAL ROLI MAMANI CARRIZALES</t>
  </si>
  <si>
    <t>MARGARITA YANA MULLISACA</t>
  </si>
  <si>
    <t>QUISPE CONDORI EULALIA</t>
  </si>
  <si>
    <t>RIQUELME CCORI CHURA</t>
  </si>
  <si>
    <t>JACQUELINE DIANA HINOSTROZA CONDORI</t>
  </si>
  <si>
    <t>MAGALY SHIOMARA ROBLES TORRES</t>
  </si>
  <si>
    <t xml:space="preserve">EDWAR HUANCA HUMPIRE </t>
  </si>
  <si>
    <t>APUELA AMASIFUEN ANGEL</t>
  </si>
  <si>
    <t>ERLINDA LUZ CASIMIRO USCUVILCA</t>
  </si>
  <si>
    <t>BASILIA IRMA RAMOS MAMANI</t>
  </si>
  <si>
    <t>JOSE MIGUEL MARIN TICONA</t>
  </si>
  <si>
    <t xml:space="preserve">DEMECIO SAAN YAUN </t>
  </si>
  <si>
    <t>ANCAJIMA MENDOZA JOSE ROBINSON</t>
  </si>
  <si>
    <t xml:space="preserve">AMANCIO CARI LAYME </t>
  </si>
  <si>
    <t>CHOQUE SOLARES ELIZABET</t>
  </si>
  <si>
    <t>MARIA ACHAHUI ESCALANTE</t>
  </si>
  <si>
    <t>ALES VALLES RAMIREZ</t>
  </si>
  <si>
    <t>JACQUELINE YERMMY PEREZ CORDOVA</t>
  </si>
  <si>
    <t>ORDOÑEZ CACERES JUAN LUIS</t>
  </si>
  <si>
    <t>MAMANI TORRES IVAN</t>
  </si>
  <si>
    <t>YANET SANDRA MAYORGA RIVERA</t>
  </si>
  <si>
    <t>APARCO CONDORI FELIX</t>
  </si>
  <si>
    <t>GOMEZ NALVARTE LUCILA</t>
  </si>
  <si>
    <t>QUISPE CHAVEZ MARY MARITZA</t>
  </si>
  <si>
    <t>CINDY YICEL LAVADO CAYCHO</t>
  </si>
  <si>
    <t>TAIPE TITO IVAN</t>
  </si>
  <si>
    <t xml:space="preserve">HOLGUER COAQUIRA MAMANI </t>
  </si>
  <si>
    <t>FLORES DIAZ MARCO ERIK</t>
  </si>
  <si>
    <t>ALICIA ELENA LAVADO JARA</t>
  </si>
  <si>
    <t>TURPO CONDORI ANDRES</t>
  </si>
  <si>
    <t>BARDALES RENGIFO TANYA</t>
  </si>
  <si>
    <t>SARA CONDORI EDER</t>
  </si>
  <si>
    <t xml:space="preserve">JUAN ALONSO CCALLO ANDIA </t>
  </si>
  <si>
    <t>HUAMAN AYALA MIRIAM HORTENCIA</t>
  </si>
  <si>
    <t>WILLIAM GUERRA SONCCO</t>
  </si>
  <si>
    <t>ABIGAIL ANAIS OCHOA DURAND</t>
  </si>
  <si>
    <t>LA TORRE GARCIA ADOLFO EDGARDO</t>
  </si>
  <si>
    <t>WILMER LABAN FACUNDO</t>
  </si>
  <si>
    <t>PEÑAHERRERA VASQUEZ SULMY</t>
  </si>
  <si>
    <t>BEATRIZ EVELYN GAMARRA CACERES</t>
  </si>
  <si>
    <t>RICARDO TAPIA GUTIERREZ</t>
  </si>
  <si>
    <t>DELGADO LEON JOSE ANTONIO</t>
  </si>
  <si>
    <t>JESUS HANMERLI HUANCAS BARRIOS</t>
  </si>
  <si>
    <t xml:space="preserve">ROSMERY SUSANA PECEROS TIPTE </t>
  </si>
  <si>
    <t>CUSIHUAMAN OCHOA GEORGE RONY</t>
  </si>
  <si>
    <t>SULLCARAY LEDESMA JOSE</t>
  </si>
  <si>
    <t>ERIKA LAURA ARCE</t>
  </si>
  <si>
    <t>MARCO LUIS SANCHO PAMPA</t>
  </si>
  <si>
    <t>EVA ROXANA QUISPE YERBA</t>
  </si>
  <si>
    <t>GARCIA RIOS AMELIA</t>
  </si>
  <si>
    <t>HUAMAN GUEVARA MILI ESPERANZA</t>
  </si>
  <si>
    <t>LUCRECIA PINO FLORES</t>
  </si>
  <si>
    <t>WALTER HUACHUHUILLCA CONTRERAS</t>
  </si>
  <si>
    <t>LUIS ENRIQUE CUYA HUAPAYA</t>
  </si>
  <si>
    <t>QUISPE CHOQUE GLADIS</t>
  </si>
  <si>
    <t>MACHUCA DIAZ ANDREA JACKELIN</t>
  </si>
  <si>
    <t>QUISPE PEREZ FLORENTINO</t>
  </si>
  <si>
    <t>BENDEZU CRISES BETSAIDA</t>
  </si>
  <si>
    <t>JUSTINA MARIA MAMANI QUISPE</t>
  </si>
  <si>
    <t>JHON JOSE MIGUEL CHAVEZ QUISPE</t>
  </si>
  <si>
    <t>ALVARO SANGA CARINA REYNERIA</t>
  </si>
  <si>
    <t>HANCCO VASQUEZ CARLOS</t>
  </si>
  <si>
    <t xml:space="preserve">ORO PAREDES WILLIAM </t>
  </si>
  <si>
    <t>EDGAR AMILCAR VARGAS LAYME</t>
  </si>
  <si>
    <t>MUÑOZ MIRANDA ASENCIO</t>
  </si>
  <si>
    <t>CCARITA CCANAHUIRI PATRICIA FIORELA</t>
  </si>
  <si>
    <t>JIMENA ALEJANDRA SALAZAR KAEMENA</t>
  </si>
  <si>
    <t>QUISPE MAQQUE MATILDE</t>
  </si>
  <si>
    <t>ESCOBAR ESTRADA LEONILA</t>
  </si>
  <si>
    <t>SALAZAR CARPIO ROCIO TERESA</t>
  </si>
  <si>
    <t>TUANAMA TUANAMA NORMA</t>
  </si>
  <si>
    <t>GUTIERREZ HUARANCA VILMA</t>
  </si>
  <si>
    <t>QUISPE SUNA TEODORO</t>
  </si>
  <si>
    <t>HIMNA VERY RAMIREZ RAFAEL</t>
  </si>
  <si>
    <t>PAMELA ALVARO CONDORI</t>
  </si>
  <si>
    <t>CARRION ROMERO KATTY LILETH</t>
  </si>
  <si>
    <t>CALLO LEON ALFREDO</t>
  </si>
  <si>
    <t>ROSMY HUALLPA ZAPANA</t>
  </si>
  <si>
    <t>SEGUNDO OSCAR RAMOS VALENZUELA</t>
  </si>
  <si>
    <t>EDWIN YONI MAMANI PILCO</t>
  </si>
  <si>
    <t>HUGO WALTER JAYO MAMANI</t>
  </si>
  <si>
    <t>JAUREGUI SILVA KAREN ZOILA</t>
  </si>
  <si>
    <t>SANGAMA CACHIQUE WALTER</t>
  </si>
  <si>
    <t>TRUJILLO MARREROS DIANA JACKELINE</t>
  </si>
  <si>
    <t xml:space="preserve">PACCO IDME FRANCISCO LAZARO </t>
  </si>
  <si>
    <t xml:space="preserve">NANCY MARLENY LOPEZ HUMPIRI </t>
  </si>
  <si>
    <t>MARTHA ISABEL MENA GUZMAN</t>
  </si>
  <si>
    <t>CASTRO ISUIZA SILVIA NATALY</t>
  </si>
  <si>
    <t>PILAR RIVA TAPULLIMA</t>
  </si>
  <si>
    <t>EVARISTO APOLINARIO ANDRES</t>
  </si>
  <si>
    <t>LEIDY MELIZA CARRANZA LOZANO</t>
  </si>
  <si>
    <t>BARROZO CHIQUIAN CARLOS ALBERTO</t>
  </si>
  <si>
    <t>JAVIER ROJAS LUDEÑA</t>
  </si>
  <si>
    <t>HUMBERTO LUIS ONETTO KELLY</t>
  </si>
  <si>
    <t>DIAZ CAMPOS SEGUNDO MIGUEL</t>
  </si>
  <si>
    <t>USQUIZA TORRES REINA ISABEL</t>
  </si>
  <si>
    <t>CCOPA QUECAÑO JOSE LUIS</t>
  </si>
  <si>
    <t>MILE KATY VICUÑA ZEVALLOS</t>
  </si>
  <si>
    <t>MARTINEZ MAMANI FRIDA AYDE</t>
  </si>
  <si>
    <t>ASUNTA PARICAHUA CCASA</t>
  </si>
  <si>
    <t>ELIZABETH RAMOS QUISPE</t>
  </si>
  <si>
    <t>FORTUNATO ARAMBURU LETONA</t>
  </si>
  <si>
    <t>DEZA MELENDEZ PAULINA</t>
  </si>
  <si>
    <t xml:space="preserve">ELSA LAURA TTITO </t>
  </si>
  <si>
    <t>QUISPE CRUZ FREDY</t>
  </si>
  <si>
    <t>CARLA MARIA VILLASECA VIDAURRE</t>
  </si>
  <si>
    <t xml:space="preserve">JOSUE MARIANO PABLO </t>
  </si>
  <si>
    <t>SANCHEZ TELLO JESUS</t>
  </si>
  <si>
    <t xml:space="preserve">YAQUELY VILLACA CONDORI </t>
  </si>
  <si>
    <t>MARLITO  VALENTIN  RIVERA</t>
  </si>
  <si>
    <t>QUISPE SOTO EDGAR</t>
  </si>
  <si>
    <t>SAAVEDRA AREVALO MARY YSABEL</t>
  </si>
  <si>
    <t>HUAYTA KOHAGURA JUAN GABRIEL</t>
  </si>
  <si>
    <t xml:space="preserve">RUSBEL VELASQUEZ MONTENEGRO  </t>
  </si>
  <si>
    <t xml:space="preserve">LUZ ANGELICA VILLALOBOS VASQUEZ </t>
  </si>
  <si>
    <t>HIDALGO ALVAREZ LUIS MIGUEL</t>
  </si>
  <si>
    <t>TOLENTINO LOPEZ MARIELA</t>
  </si>
  <si>
    <t>FLAVIA DOMITILA CASO PAQUITA</t>
  </si>
  <si>
    <t>QUISPE YANA NANCY</t>
  </si>
  <si>
    <t>MAXIMILIANA ALEJANDRINA DOMINGUEZ MAIZ</t>
  </si>
  <si>
    <t xml:space="preserve">JOSE ARTEMIO AROSTE CEVALLOS </t>
  </si>
  <si>
    <t>VASQUEZ VASQUEZ GESSLY</t>
  </si>
  <si>
    <t>BERTHA YUDIT DONAIRES ESPIRILLA</t>
  </si>
  <si>
    <t>JAIME REDHER CEBRIAN ATAO</t>
  </si>
  <si>
    <t>FRIAS GUERRERO AGNER</t>
  </si>
  <si>
    <t>KAYLA ELIZABETH PAICO ESPINOZA</t>
  </si>
  <si>
    <t>CHACHAQUE MAMANI PAULINA</t>
  </si>
  <si>
    <t>TETEROA TORRES GENY LUZ</t>
  </si>
  <si>
    <t>JOSE ALONSO BEJARANO VELAZCO</t>
  </si>
  <si>
    <t>DORIS NORKA MAMANI VILLAZANTE</t>
  </si>
  <si>
    <t>ERIKA FRANCISCA MEZA NOLASCO</t>
  </si>
  <si>
    <t xml:space="preserve">SUSAYA APONTE EFRAIN </t>
  </si>
  <si>
    <t xml:space="preserve">RUTH  SALAZAR  ALEJO </t>
  </si>
  <si>
    <t>VINO SANCHEZ RAUL FERNANDO</t>
  </si>
  <si>
    <t>PALOMINO BOLUARTE RICARDINA</t>
  </si>
  <si>
    <t>PACCO QUISPE ENMA VICTORIA</t>
  </si>
  <si>
    <t>MAGNOLIA CCALLANCHO CALSINA</t>
  </si>
  <si>
    <t>RAFAEL GOICOCHEA LILI MARIVEL</t>
  </si>
  <si>
    <t>CHURA MAQUERA JULIO EFRAIN</t>
  </si>
  <si>
    <t>JENNY PATRICIA RAMOS MUÑOZ</t>
  </si>
  <si>
    <t>CHAMBI VILAVILA ADILZON</t>
  </si>
  <si>
    <t>JUSTINA ROCIO ZEVALLOS ESPIRILLA</t>
  </si>
  <si>
    <t xml:space="preserve">LILIANA LISBETH FERNANDEZ IDROGO </t>
  </si>
  <si>
    <t>LAGUNA CABELLO CARLOS ANTONIO</t>
  </si>
  <si>
    <t xml:space="preserve">SALUSTRIA ISABEL CARDENAS QUISPE </t>
  </si>
  <si>
    <t>KEVIN OMAR ALVA MANTARI</t>
  </si>
  <si>
    <t>MENDOZA CERCEDA ROXANA</t>
  </si>
  <si>
    <t>WILDHER CANCHANYA SINCHE</t>
  </si>
  <si>
    <t>PAZ FLORES MARIA DILCIA</t>
  </si>
  <si>
    <t>PERALTA QUISPE JENNE OLIVIA</t>
  </si>
  <si>
    <t>CARRASCO CHICLOTE MARIA ESTHER</t>
  </si>
  <si>
    <t>JHOISON CESAR HIDALGO VARGAS</t>
  </si>
  <si>
    <t>ROJAS BERNARDO NORA MICAELA</t>
  </si>
  <si>
    <t>VIVIANO HUAMANI ANDRADE</t>
  </si>
  <si>
    <t>IAN CARLOS YARANGO OTAÑO / ARTURO CARLOS YARANGO MATIAS</t>
  </si>
  <si>
    <t>ROBIN ALEXANDER CASTILLO DIAZ</t>
  </si>
  <si>
    <t>REVOLLAR CASTRO MIGUEL ANGEL</t>
  </si>
  <si>
    <t>GUIZADO QUISPE ABNER</t>
  </si>
  <si>
    <t>TUNQUIPA LEIVA REGINA MAGDALENA</t>
  </si>
  <si>
    <t>YELMI MORE JOCOPE</t>
  </si>
  <si>
    <t>HUAYHUA MERMA RAQUEL ZENAIDA</t>
  </si>
  <si>
    <t xml:space="preserve">RUZBEL EDINSON CANAZA CHAMBI </t>
  </si>
  <si>
    <t>MAMANI ARREDONDO ERICK MARIO</t>
  </si>
  <si>
    <t>HUANCAS CARRASCO ROSDELI</t>
  </si>
  <si>
    <t>MARUJA GONZALES OCHOA</t>
  </si>
  <si>
    <t>SOTELO CEVASCO RAUL MARTIN</t>
  </si>
  <si>
    <t>LAURA HUAYTA FREDY</t>
  </si>
  <si>
    <t>MIULER QUIÑONES PONGO</t>
  </si>
  <si>
    <t>JOSE MARIA ROCA MAYORA</t>
  </si>
  <si>
    <t>TOCTO SAMANIEGO ELVIS BONNY</t>
  </si>
  <si>
    <t xml:space="preserve">SIXTO CASCAMAYTA CASCAMAYTA </t>
  </si>
  <si>
    <t>CACERES CHANCASANAY ROCIO DEL PILAR</t>
  </si>
  <si>
    <t>REBECA GUILLERMINA CAMPOS CISNEROS</t>
  </si>
  <si>
    <t>CONDORI CUCHICARI RAFAEL SABINO</t>
  </si>
  <si>
    <t>JIMMY JAVIER CHARA TOLA</t>
  </si>
  <si>
    <t>HANS GARY CHIMPEN MALCA</t>
  </si>
  <si>
    <t>FRANCISCO MARAVI CHAMORRO</t>
  </si>
  <si>
    <t>ENGELS MACEDO DAVILA</t>
  </si>
  <si>
    <t>SONIA CUSQUISIBAN CASTREJON</t>
  </si>
  <si>
    <t>MALDONADO SALDAÑA SINDY GREISY</t>
  </si>
  <si>
    <t>QUISPE ALANIA MARISOLA</t>
  </si>
  <si>
    <t>HILARIO ELMER BURGOS INFANTE</t>
  </si>
  <si>
    <t>ARMIDA MARILUZ MAYTA QUISPE</t>
  </si>
  <si>
    <t>MARRON MAMANI WILFREDO</t>
  </si>
  <si>
    <t xml:space="preserve">NAY RUTH ACUÑA UMERES </t>
  </si>
  <si>
    <t xml:space="preserve">HENRY HUAMANI CHANCAHUAÑA </t>
  </si>
  <si>
    <t>APFATA SULLA LUIS DAVID</t>
  </si>
  <si>
    <t>MARIA LUZ CHUMBILE ACHAMIZO</t>
  </si>
  <si>
    <t>ALEJANDRO COYA VALDIVIA</t>
  </si>
  <si>
    <t>JHEYSON SOAQUITA TTITO</t>
  </si>
  <si>
    <t>CASTAÑEDA CASTAÑEDA ANDRE DA SILVA</t>
  </si>
  <si>
    <t>CALLA APAZA REDEER</t>
  </si>
  <si>
    <t>MAYDA RAMOS QUISPE</t>
  </si>
  <si>
    <t>FELIX ORE MARIA MAGDALENA</t>
  </si>
  <si>
    <t xml:space="preserve">JOSE RICARDO RODRIGUEZ MEREGILDO </t>
  </si>
  <si>
    <t>MAMANI CAHUANA NILSA</t>
  </si>
  <si>
    <t>PAOLA YULIANA ESTOFANERO TAPIA</t>
  </si>
  <si>
    <t xml:space="preserve">ELSA URVIOLA PINTO </t>
  </si>
  <si>
    <t>URCO GONZALES STEVEN RICHARD</t>
  </si>
  <si>
    <t xml:space="preserve"> LENIN PASCUAL RUIZ </t>
  </si>
  <si>
    <t>IPARRAGUIRRE LOPEZ LUIS ALBERTO</t>
  </si>
  <si>
    <t xml:space="preserve">JUAN JOSE ARI CASTILLO </t>
  </si>
  <si>
    <t>CCANAHUIRE MAMANI STALIM</t>
  </si>
  <si>
    <t>GUTIERREZ JUAREZ MARIA JOVITA</t>
  </si>
  <si>
    <t>ISAURA ABIGAIL ARAUJO CRUZ</t>
  </si>
  <si>
    <t>MONTOYA ORBE JOEL</t>
  </si>
  <si>
    <t xml:space="preserve">  MARCELINA PASTRANA CAMASCA</t>
  </si>
  <si>
    <t>CCOLLA QUISPE JUAN ELOY</t>
  </si>
  <si>
    <t>CELIA CCAMA HUANACUNI</t>
  </si>
  <si>
    <t xml:space="preserve">JOSE ADOLFO HUAMAN ZAMATA </t>
  </si>
  <si>
    <t>HOMAR ACERO ZAPANA</t>
  </si>
  <si>
    <t>DEYSI PALACIOS TINOCO</t>
  </si>
  <si>
    <t>CARDOZO CACHIQUE NERY</t>
  </si>
  <si>
    <t>FLORMIRA VASQUEZ BUSTAMANTE</t>
  </si>
  <si>
    <t>ADISMIRO JUAREZ DIAZ</t>
  </si>
  <si>
    <t>LILIANA JULIA CASO VASQUEZ</t>
  </si>
  <si>
    <t>CASTILLO ALVAREZ LUIS NOE</t>
  </si>
  <si>
    <t>ARTURO SALHUANA ROJAS</t>
  </si>
  <si>
    <t>SALAS TINTAYA JOSE LUIS</t>
  </si>
  <si>
    <t>ROSY JACKELINE ESPINOZA VENTURA</t>
  </si>
  <si>
    <t>PEQQUEÑA MAMANI MIRIAN MAGDALENA</t>
  </si>
  <si>
    <t>LUZ ELIANA QUISPE APAZA</t>
  </si>
  <si>
    <t xml:space="preserve">CASILDA YANETH CAHUANA PARI </t>
  </si>
  <si>
    <t>MAMANI TEVEZ JAIME</t>
  </si>
  <si>
    <t>AMPA ARIAS EDGAR</t>
  </si>
  <si>
    <t>CULQUI CATPO RUT</t>
  </si>
  <si>
    <t xml:space="preserve">LIZBETH CASTILLO PACORI </t>
  </si>
  <si>
    <t>PARILLO BUSTINCIO MARIA ELENA</t>
  </si>
  <si>
    <t>RONALD MIJAEL TEVES SUPANTA</t>
  </si>
  <si>
    <t xml:space="preserve">RUTH YUDI CARREÑO ZANABRIA </t>
  </si>
  <si>
    <t>MATILDE QUISPE BECERRA</t>
  </si>
  <si>
    <t>VILMA YUCRA CALLATA</t>
  </si>
  <si>
    <t xml:space="preserve">FERNANDEZ ORTIZ MAGALY SOLEDAD </t>
  </si>
  <si>
    <t xml:space="preserve">JOSE LUIS ZARATE GALLARDO </t>
  </si>
  <si>
    <t>CCASO CACMA OMAR PLATON</t>
  </si>
  <si>
    <t>MARIA ELENA COLL HERRERA</t>
  </si>
  <si>
    <t>ELBA ROSARIO MURGA ZAPATA</t>
  </si>
  <si>
    <t>YRRAZABAL SANCHEZ JOAQUIN MANUEL</t>
  </si>
  <si>
    <t>AKENY MAGALI AREVALO REATEGUI</t>
  </si>
  <si>
    <t>RONY FLINDER CARHUAS CARHUAVILCA</t>
  </si>
  <si>
    <t>ARZOLA QUEVEDO EDENSON ANDREE</t>
  </si>
  <si>
    <t xml:space="preserve">YANET EDITH ORIHUELA QUISPE </t>
  </si>
  <si>
    <t>JULIAN OSCAR HUANQUI ALVAREZ</t>
  </si>
  <si>
    <t>GREIS KELLY QUINTANA LOPEZ</t>
  </si>
  <si>
    <t>NOEMI COTRINA GOICOCHEA</t>
  </si>
  <si>
    <t>YULI VANESA ROJAS ESPINOZA</t>
  </si>
  <si>
    <t>BONILLA BONILLA ELIDIA SOLEDAD</t>
  </si>
  <si>
    <t>ROCHA RIVERA HECTOR JEFFERSON</t>
  </si>
  <si>
    <t>ALCIBIADES ORRILLO RUIZ</t>
  </si>
  <si>
    <t>YIMY CHIPANA YUCRA</t>
  </si>
  <si>
    <t>ROBERTH GALVEZ MEJÍA</t>
  </si>
  <si>
    <t>ROSALY MARICELLA ROJAS JURADO</t>
  </si>
  <si>
    <t>QUECAÑO VELASQUEZ ROSS MERY</t>
  </si>
  <si>
    <t>DELFINA LIZBETH RUIZ RODRIGUEZ</t>
  </si>
  <si>
    <t>KARINA MURO CABREJOS</t>
  </si>
  <si>
    <t>OSCAR ROQUE QUISPE</t>
  </si>
  <si>
    <t>NINA CRUZ VILMA</t>
  </si>
  <si>
    <t>SANCHEZ QUISPE EMILIO</t>
  </si>
  <si>
    <t>HUAMAN CHAVEZ SEGUNDO BAILON</t>
  </si>
  <si>
    <t>OFELIA ARCATA GINEZ</t>
  </si>
  <si>
    <t xml:space="preserve">REMIGIO ZAPANA SARA </t>
  </si>
  <si>
    <t>WILLIAM YACINTO MAMANI ROJAS</t>
  </si>
  <si>
    <t>YANQUI PACOMPIA FRANCISCO</t>
  </si>
  <si>
    <t>LOPEZ SAMANIEGO RUBEN</t>
  </si>
  <si>
    <t>JUAN CARLOS GASTAÑUDI GAMBOA</t>
  </si>
  <si>
    <t>LOPEZ AQUIJE ANDY MIULER</t>
  </si>
  <si>
    <t>EDILBERTO GUELAC REYNA</t>
  </si>
  <si>
    <t>VENTURA SIESQUEN YVON YNELDA</t>
  </si>
  <si>
    <t>VASQUEZ FASABI TULA</t>
  </si>
  <si>
    <t>ZENON QUILLIMAMANI MAMANI</t>
  </si>
  <si>
    <t>NILDA NARCISO HUARACA</t>
  </si>
  <si>
    <t>ROJAS LUDEÑA ALBERTINA</t>
  </si>
  <si>
    <t>SINTIA LORENA MILIAN BECERRA</t>
  </si>
  <si>
    <t>JOSE JUAN PEÑALOZA CARBAJAL</t>
  </si>
  <si>
    <t>JAMES ANTHONY VALVERDE ARDILES</t>
  </si>
  <si>
    <t xml:space="preserve">WALTER CORNELIO MACHACA GONZALES </t>
  </si>
  <si>
    <t>ANDERSON VASQUEZ LARA</t>
  </si>
  <si>
    <t>VICTOR ANDRE EVORCIO DURAND TINEO</t>
  </si>
  <si>
    <t>BERTHA PANTI LLICA</t>
  </si>
  <si>
    <t>JACINTO NAVARRO SILVIA AYDE</t>
  </si>
  <si>
    <t>LUJAN PONCE ROY WILLIAM</t>
  </si>
  <si>
    <t>GUZMAN QUISPE ANDRES DARWIN</t>
  </si>
  <si>
    <t xml:space="preserve">CORY ITALA DIAZ MUÑOZ </t>
  </si>
  <si>
    <t>TICONA ESCOBAR LETICIA GLADIS</t>
  </si>
  <si>
    <t>UMBO CORDOVA JOSE ANGEL</t>
  </si>
  <si>
    <t>YHENNI MARISOL ROCA SANCA</t>
  </si>
  <si>
    <t>DELGADO DAVILA FIORELLA MARIA</t>
  </si>
  <si>
    <t>MAMANI VILCA BERNA</t>
  </si>
  <si>
    <t>EDITH FLORES VELAYARCE</t>
  </si>
  <si>
    <t>SUAREZ GIRON ALAN LUCIANO</t>
  </si>
  <si>
    <t>PILLACA OLIVARES RUTH ESTHER</t>
  </si>
  <si>
    <t xml:space="preserve">HELMER NINA QUINTANILLA </t>
  </si>
  <si>
    <t>CULLANCO GUERRA MARIO MODESTO</t>
  </si>
  <si>
    <t>CALAPUJA PURACA REY PELE</t>
  </si>
  <si>
    <t>BARRERA LEON JULIO CESAR</t>
  </si>
  <si>
    <t xml:space="preserve">BANHER SOLIN CONDORI CONDORI </t>
  </si>
  <si>
    <t>VELA RUBIO EDUARDO</t>
  </si>
  <si>
    <t>HUANCA VALDIVIA YOVANA BEATRIZ</t>
  </si>
  <si>
    <t>SANTOS GASPAR RINZA</t>
  </si>
  <si>
    <t>PACCHO BLAS TEODORA</t>
  </si>
  <si>
    <t>NORA VILLENA VALENCIA</t>
  </si>
  <si>
    <t>SANDRA OLIVIA MEDRANO DE LA O</t>
  </si>
  <si>
    <t>CAMPOS SILVA JOSE WILLAM</t>
  </si>
  <si>
    <t>SATALAYA HUASANGA TANIA</t>
  </si>
  <si>
    <t>JORGE MONTENEGRO FERNANDEZ</t>
  </si>
  <si>
    <t>CHUNQUE ESCOBAL MARTIN</t>
  </si>
  <si>
    <t>JHONATHAN CHRISTIAN MOYA YANAC</t>
  </si>
  <si>
    <t xml:space="preserve">SANTOS OSCAR VALDERRAMA GARCIA </t>
  </si>
  <si>
    <t>JOSE EDUARDO CHAVEZ MEDINA</t>
  </si>
  <si>
    <t>DIONICIO REYES OSMAN</t>
  </si>
  <si>
    <t>AGUIRRE MULLISACA DAVID MOISES</t>
  </si>
  <si>
    <t>JILAJA CHATA FREDY</t>
  </si>
  <si>
    <t xml:space="preserve">FELICITA JUDITH ARAUJO CALDERON </t>
  </si>
  <si>
    <t>TORRES ROJAS ROCY YANETH</t>
  </si>
  <si>
    <t>GRIFO FLOTANTE UCAYALI S.A.C.</t>
  </si>
  <si>
    <t>ADCO JILAPA CESAR ROMERO</t>
  </si>
  <si>
    <t>BARRIOS PEREZ JESUS FERNANDO</t>
  </si>
  <si>
    <t>GUILLERMO CABRERA MUNDACA</t>
  </si>
  <si>
    <t>SARMIENTO TREJO LIZ MILENA</t>
  </si>
  <si>
    <t>MAMANI LLOCLLE JUAN CARLOS</t>
  </si>
  <si>
    <t>SURCO VALLEJOS LELIS MAGNA</t>
  </si>
  <si>
    <t>FLOR MARINA ARRIBASPLATA INFANTE</t>
  </si>
  <si>
    <t>CCAYPANE RONDAN GUSTAVO RONALD</t>
  </si>
  <si>
    <t>ARQUIÑIVA MEDINA GLORIA LIDA</t>
  </si>
  <si>
    <t>DARIO SANTOS FALCON</t>
  </si>
  <si>
    <t>GABRIELA DEL ROSARIO ALVARADO REYES</t>
  </si>
  <si>
    <t>VELEZ CHERO DAVID IGNACIO</t>
  </si>
  <si>
    <t xml:space="preserve">LIZBETH ZAPATA CUSHICHINARI </t>
  </si>
  <si>
    <t>ALEX PITANZO TACURI</t>
  </si>
  <si>
    <t>LUZ MARINA CALLO INCACUTIPA</t>
  </si>
  <si>
    <t>DAVID GREGORY QUICAÑO BARBARAN</t>
  </si>
  <si>
    <t>TANGOA CUMAPA IRENE</t>
  </si>
  <si>
    <t>RAYMUNDO MARAVI LIZET ROSA</t>
  </si>
  <si>
    <t xml:space="preserve">ELMER RONALD MORENO GOMEZ </t>
  </si>
  <si>
    <t>GAYOSO MOLINA MARCOS</t>
  </si>
  <si>
    <t>MOLINA MENDOZA MARTIN</t>
  </si>
  <si>
    <t>QUISPE MAMANI YENY MERY</t>
  </si>
  <si>
    <t>JUAN CAPISTRANO MALDONADO DE LA CRUZ</t>
  </si>
  <si>
    <t>DALILA ANGELICA SANGAMA TAPULLIMA</t>
  </si>
  <si>
    <t xml:space="preserve">GLORIA ELIZABETH BRIONES BRINGAS </t>
  </si>
  <si>
    <t>PAUL DIAZ CAHUANA</t>
  </si>
  <si>
    <t>MONTES SANTOS JAIRO</t>
  </si>
  <si>
    <t xml:space="preserve">SILVIA JHAJAIRA PAREDES ACHING </t>
  </si>
  <si>
    <t>BERNABE CAPCHA HUGO JAIME</t>
  </si>
  <si>
    <t>SANDRA LILI DIAZ DIAZ</t>
  </si>
  <si>
    <t>LUIS BRAVO ANTONIO</t>
  </si>
  <si>
    <t>HERNAN MALLQUI PILLPA</t>
  </si>
  <si>
    <t>ALEX JOHN QUEZADA RAMIREZ</t>
  </si>
  <si>
    <t>VILMA YANETH ESTOFANERO MAMANI</t>
  </si>
  <si>
    <t>HUAMAN BACA KATERINE ALBERTINA</t>
  </si>
  <si>
    <t>ELMER MARTINEZ LLANOS</t>
  </si>
  <si>
    <t xml:space="preserve">SEBASTIAN WINDER CHAVEZ ESPARZA	</t>
  </si>
  <si>
    <t>FRANK EDISON SOPLIN RODRIGUEZ</t>
  </si>
  <si>
    <t>IVAN GONZALO RICO TORRES</t>
  </si>
  <si>
    <t>SUSY CALDERON MANAYAY</t>
  </si>
  <si>
    <t>MARITZA PARI AQUISE</t>
  </si>
  <si>
    <t>ERIKA VANESSA MORA PONCE DE LEON</t>
  </si>
  <si>
    <t xml:space="preserve">NATIVIDAD CONDORI HANCCO </t>
  </si>
  <si>
    <t>VIZA ARAPA FREDY</t>
  </si>
  <si>
    <t xml:space="preserve">EBERTH HUAMAN CCARHUASLLA </t>
  </si>
  <si>
    <t>ADELAIDA VARGAS TOCAS</t>
  </si>
  <si>
    <t>ILDA MAMANI UCHASARA</t>
  </si>
  <si>
    <t>SILVA ZORRILLA DIANA CAROLINA</t>
  </si>
  <si>
    <t>DIAZ TACCA FILIBERTO</t>
  </si>
  <si>
    <t>ALBERCA DOMADOR JUANA MARIBEL</t>
  </si>
  <si>
    <t xml:space="preserve">HERCILIO HUANCA QUISPE </t>
  </si>
  <si>
    <t xml:space="preserve">ROSA ALARCON SALDAÑA </t>
  </si>
  <si>
    <t>LIZANA JIMENEZ EDWARD IVAN</t>
  </si>
  <si>
    <t xml:space="preserve">CARMEN QQUENAYA QQUESUALLPA </t>
  </si>
  <si>
    <t>LIZBETH MILAGROS HUARCA FLORES</t>
  </si>
  <si>
    <t>LUZ MARLENY SALAZAR TELLO</t>
  </si>
  <si>
    <t>ANGELITA FLORES GIL</t>
  </si>
  <si>
    <t>GUERREROS ESPINOZA MARUJA ZUZA</t>
  </si>
  <si>
    <t>INILDA HURTADO FLORES</t>
  </si>
  <si>
    <t>MIGUEL ABEL COARICONA CHURA</t>
  </si>
  <si>
    <t>MAYTA ROJAS GABY LAYDY</t>
  </si>
  <si>
    <t>DEODARDO PIMENTEL BARBUDO</t>
  </si>
  <si>
    <t xml:space="preserve">CARLOS QUECARA CHIPANA </t>
  </si>
  <si>
    <t>DORALISA PEDRAZA CUBAS</t>
  </si>
  <si>
    <t>OLINDA FASABI TAPULLIMA</t>
  </si>
  <si>
    <t>CASTRO GUTIERREZ ALEX GERMAN</t>
  </si>
  <si>
    <t>AVALOS AREVALO YOVANI ELISELITA</t>
  </si>
  <si>
    <t>VARGAS DE LA CRUZ EFRAIN</t>
  </si>
  <si>
    <t xml:space="preserve">MAURICIO SOTO WENINGER </t>
  </si>
  <si>
    <t xml:space="preserve">YAURI JUSKCA PORFIRIO </t>
  </si>
  <si>
    <t>ROJAS CHIPANA FORTUNATO</t>
  </si>
  <si>
    <t>ROYSER PABEL CHOQUEHUANCA PERALTA</t>
  </si>
  <si>
    <t>VERALUCIA OLIVERA BARDELLINI</t>
  </si>
  <si>
    <t>YBANEZ LEON, ANGELA</t>
  </si>
  <si>
    <t>GUERRA PINAZO BETSABE ILESAMA</t>
  </si>
  <si>
    <t>MORALES TUME JOSE STALIN</t>
  </si>
  <si>
    <t xml:space="preserve">HONEIDA YOVANI GUERRERO ABAD </t>
  </si>
  <si>
    <t>APAZA TICONA BETY YENY</t>
  </si>
  <si>
    <t>MOISES GUTIERREZ MANTILLA</t>
  </si>
  <si>
    <t>APAZA QUISPE NOEMI GUINA</t>
  </si>
  <si>
    <t>BEQUER CAHUANA BELLIDO</t>
  </si>
  <si>
    <t>SANCHEZ FERNANDEZ RONAL HUMBERTO</t>
  </si>
  <si>
    <t>SONIA CHALLCO CCOA</t>
  </si>
  <si>
    <t>AGUIRRE MANGO ROY GONZALO</t>
  </si>
  <si>
    <t xml:space="preserve">TUPIÑO JERONIMO YENSI RONAL </t>
  </si>
  <si>
    <t>LAURA QUISPE EDWIN JHON</t>
  </si>
  <si>
    <t>AMILCAR BOZA DIAZ</t>
  </si>
  <si>
    <t xml:space="preserve">SANCHEZ LEYVA FRANKLIN LEYFERISON </t>
  </si>
  <si>
    <t>CORRIDO ORTOGUERIN CARMEN ROSA</t>
  </si>
  <si>
    <t>PERCY GIL SOLIS LOPEZ</t>
  </si>
  <si>
    <t xml:space="preserve">GUEVARA SALDAÑA WILMER LEUDER </t>
  </si>
  <si>
    <t xml:space="preserve">LUIGGI ANTONIO TABOADA MONTAÑO </t>
  </si>
  <si>
    <t>QUISPE CONTRERAS EDGAR</t>
  </si>
  <si>
    <t>CCAMA MACHACA LUZGARDO</t>
  </si>
  <si>
    <t>QQUELCCA PACSI CECILIA</t>
  </si>
  <si>
    <t>TICONA LAURA ZENAIDA</t>
  </si>
  <si>
    <t xml:space="preserve">MAGALI  KORINTI GONZALEZ </t>
  </si>
  <si>
    <t>DAVID SAMUEL CALCINA MAMANI</t>
  </si>
  <si>
    <t>TTITO SUNI FLORA</t>
  </si>
  <si>
    <t>RONALD ENRIQUE REYMUNDO VILCHEZ</t>
  </si>
  <si>
    <t>MUCHA QUINTANA JUAN ASCENCIO</t>
  </si>
  <si>
    <t>EVELYN DIANA CELADITA CONTRERAS</t>
  </si>
  <si>
    <t>EDERSON HUASCO FARFAN</t>
  </si>
  <si>
    <t>FLORES AROCUTIPA JUAN CARLOS</t>
  </si>
  <si>
    <t>HIDA EDELMIRA CORDOVA LLACSAHUACHE</t>
  </si>
  <si>
    <t xml:space="preserve">JESUS REYNALDO CJUIRO CHINCHAZO </t>
  </si>
  <si>
    <t>MIRIAM LOPEZ GENOVEZ</t>
  </si>
  <si>
    <t>JOSE PERCY APAZA HUAYAPA</t>
  </si>
  <si>
    <t>MARISA REGALADO ZORRILLA</t>
  </si>
  <si>
    <t>VELASQUEZ ARONI ROEL</t>
  </si>
  <si>
    <t xml:space="preserve">ELMER HUATANGARE VASQUEZ </t>
  </si>
  <si>
    <t>APONTE GOMEZ DE ROJAS MARTA</t>
  </si>
  <si>
    <t>OTINIANO CONTRERAS ANGEL WILLIAN</t>
  </si>
  <si>
    <t>FREDY ERNESTO NUÑONCCA MEZA</t>
  </si>
  <si>
    <t>YISELA YENI MAQUERA LAIME</t>
  </si>
  <si>
    <t>CONCHA CUSIQUISPE ABAD ABEL</t>
  </si>
  <si>
    <t>MEJIA TIRADO DOER ALEX</t>
  </si>
  <si>
    <t>MIO MAYANGA MERCEDES MEDALI</t>
  </si>
  <si>
    <t>GONZALES SANCHEZ JOSUE</t>
  </si>
  <si>
    <t>EMBER ANGEL CUEVASO QUISPE</t>
  </si>
  <si>
    <t>RICHARD ANTHONY SURITA PARI</t>
  </si>
  <si>
    <t>CEVALLOS ALARCON SELA</t>
  </si>
  <si>
    <t>CESAR AUGUSTO VILCA HURTADO</t>
  </si>
  <si>
    <t>MORALES CHAVEZ JESUS JEREMIAS</t>
  </si>
  <si>
    <t>MOLINA MAYTA NILTON JHON</t>
  </si>
  <si>
    <t>GLORIA YOHANA SIMBAÑA BRAVO</t>
  </si>
  <si>
    <t>MERLI RUIZ RODRIGUEZ</t>
  </si>
  <si>
    <t>ALADINO MEJÍA LLAMO</t>
  </si>
  <si>
    <t>SUSANA FERNANDEZ ROSAS</t>
  </si>
  <si>
    <t>ZOILA MARIBEL GUZMAN MORILLAS</t>
  </si>
  <si>
    <t xml:space="preserve">ANTONIO ELEAZAR SAYRA CASTROMONTE </t>
  </si>
  <si>
    <t xml:space="preserve">MOISES RONDAN QUISPE </t>
  </si>
  <si>
    <t xml:space="preserve">CUYA LAURA FLOR </t>
  </si>
  <si>
    <t>APAZA ARAPA RICHAR</t>
  </si>
  <si>
    <t>VASQUEZ FLORES DIANA NAKARENA</t>
  </si>
  <si>
    <t xml:space="preserve">ANIBAL EDUARDO JIMENEZ CARRERA </t>
  </si>
  <si>
    <t>RODRIGO ILLA SAMATA</t>
  </si>
  <si>
    <t>ANN JHENIFER FLORES  CACERES</t>
  </si>
  <si>
    <t>MAMANI CHARCA JAVIER LUIS</t>
  </si>
  <si>
    <t>SONIA GUTIERREZ HUAYTA</t>
  </si>
  <si>
    <t>GIOVANA RAMOS PORTAL</t>
  </si>
  <si>
    <t>EDDY ALEJANDRO ARAMBURU GONZALES</t>
  </si>
  <si>
    <t>PARILLO PANCCA MIKI GONZALO</t>
  </si>
  <si>
    <t>MAMANI TICONA LUDER</t>
  </si>
  <si>
    <t>MAICELO REVILLA MARIA DEL PILAR</t>
  </si>
  <si>
    <t>WILMER NOE DIAZ SAAVEDRA</t>
  </si>
  <si>
    <t>ALEJANDRO GARCIA TITO CHRISTIAN</t>
  </si>
  <si>
    <t>PINTADO RAYMUNDO KAREN JANET</t>
  </si>
  <si>
    <t>BARROS VERA NELSON</t>
  </si>
  <si>
    <t>LILIAN ALISSON CATI VILCA</t>
  </si>
  <si>
    <t>BAZAN ARANZABAL NIGEL</t>
  </si>
  <si>
    <t xml:space="preserve"> EDWIN RICARDO BERMUDEZ MIÑANO</t>
  </si>
  <si>
    <t>TAME RODRIGUEZ JESUS</t>
  </si>
  <si>
    <t>RAICO GARCIA JUAN MANUEL</t>
  </si>
  <si>
    <t>HILDO SEGUNDO VILLACA CONDORI</t>
  </si>
  <si>
    <t>ROXANA CHOQUE ITO</t>
  </si>
  <si>
    <t xml:space="preserve">EBERTH OSWALDO CABALLERO RIOS </t>
  </si>
  <si>
    <t xml:space="preserve"> CESAR ROSARIO MENDEZ </t>
  </si>
  <si>
    <t>HUAHUASONCO APAZA NATALIA GABI</t>
  </si>
  <si>
    <t xml:space="preserve">MAURA JUANA PHOCCOHUANCA GAMARRA </t>
  </si>
  <si>
    <t>DEZA HUILLCA YAQUELINE</t>
  </si>
  <si>
    <t>TESALIA GOMEZ GUZMAN</t>
  </si>
  <si>
    <t>CCORCCA HUILLCA ROGER JAVIER</t>
  </si>
  <si>
    <t>PAUCAR TICONA RENE</t>
  </si>
  <si>
    <t xml:space="preserve">VANESSA DEL ROSARIO VARGAS CABALLERO  </t>
  </si>
  <si>
    <t>HUATAY QUILICHE JOSE CARLOS</t>
  </si>
  <si>
    <t>CURICHIMBA PANDURO VICTOR JOSE</t>
  </si>
  <si>
    <t>BRAVO LINARES ARMANDO FIDEL</t>
  </si>
  <si>
    <t>SANTOS NEYRA VALDEMAR</t>
  </si>
  <si>
    <t xml:space="preserve"> LIMAS CASTAÑEDA ANTHONY ALEJANDRO</t>
  </si>
  <si>
    <t xml:space="preserve">ECHEVARRIA POMA PATRICIA MERCEDES </t>
  </si>
  <si>
    <t>CELIS QUIROZ KARINA SOLEDAD</t>
  </si>
  <si>
    <t>BARRA MAMANI ALDO EDHUAR</t>
  </si>
  <si>
    <t>SAMUEL JAHER ARCE GUTIERREZ</t>
  </si>
  <si>
    <t>ANITA VILLOSLADA SAUCEDO</t>
  </si>
  <si>
    <t>MARIA DEL PILAR EGUIZABAL MENDOZA</t>
  </si>
  <si>
    <t>MIGUEL ANGEL  LUCANO FALCON</t>
  </si>
  <si>
    <t>SHIRLEY TEOFILA SULCA BULEJE</t>
  </si>
  <si>
    <t>ADDERLY DANY CHAMBILLA CRUZ</t>
  </si>
  <si>
    <t>GUTIERREZ MOREYRA ZELINA NELLY</t>
  </si>
  <si>
    <t>CANCAPA DE LA CRUZ ROSALIA</t>
  </si>
  <si>
    <t>GUILLERMO POZO KRIMER NOEL</t>
  </si>
  <si>
    <t>MOLLO NAYHUA WALTER</t>
  </si>
  <si>
    <t>ROQUE TACA ROLANDO JERONIMO</t>
  </si>
  <si>
    <t>TAIRO MEDRANO MARCO ANTONIO</t>
  </si>
  <si>
    <t>DENNIS RONAL ROMOACCA HUAMAN</t>
  </si>
  <si>
    <t>GUSTAVO ALBERTO ZAPANA PROSOPIO</t>
  </si>
  <si>
    <t>PODESTA BUENO HAROL FABRICIO</t>
  </si>
  <si>
    <t>ROXANA DANIELA VIZCARRA AREBALO</t>
  </si>
  <si>
    <t>CHISTAMA ARMAS LINNE MYLENE</t>
  </si>
  <si>
    <t>MARLENY GARCIA RICALDE</t>
  </si>
  <si>
    <t>RODRIGUEZ FLORES CE CARLOS ANTHONY</t>
  </si>
  <si>
    <t>HACCA OBLITAS JULIO CESAR</t>
  </si>
  <si>
    <t>DIANA CAROLINA YUCRA QUISPE</t>
  </si>
  <si>
    <t>GEAN CARLOS RAMIREZ CABANILLAS</t>
  </si>
  <si>
    <t>CCOÑAS PUGA RONAL WILSON</t>
  </si>
  <si>
    <t>MENDOZA QUISPE CLAUDIO EFRAIN</t>
  </si>
  <si>
    <t>TULA TICONA GLADIS</t>
  </si>
  <si>
    <t>RIMBER FIGUEROA VALER</t>
  </si>
  <si>
    <t>GRANDEZ ARISTA NANCY</t>
  </si>
  <si>
    <t>QUIRO CHOQUEHUANCA YANETH</t>
  </si>
  <si>
    <t>PRADO SUAREZ NORIS</t>
  </si>
  <si>
    <t xml:space="preserve"> ELMER GARCIA RIVERA </t>
  </si>
  <si>
    <t>MARLENY QUILCA QUILCA</t>
  </si>
  <si>
    <t xml:space="preserve">EGUIA PEINADO JEISON CARLOS </t>
  </si>
  <si>
    <t xml:space="preserve">USHIÑAHUA SALAZAR ANGEL ELEAZAR </t>
  </si>
  <si>
    <t>HUALLA HANCCO EDISON</t>
  </si>
  <si>
    <t>MORENO MALAGA DIEGO ANDRES</t>
  </si>
  <si>
    <t>HUAMAN CONDORI CIRILA AYDE</t>
  </si>
  <si>
    <t xml:space="preserve">YUDITH ALIDA GRANADOS REGALADO </t>
  </si>
  <si>
    <t>PEREGRINO SANCHEZ HERMELINDA</t>
  </si>
  <si>
    <t>VALDEZ TICONA VIDAL DAVID</t>
  </si>
  <si>
    <t>LOLOY SALVADOR VIRGINIA</t>
  </si>
  <si>
    <t>CHIPANA VALERIANO YENNY MISAHEL</t>
  </si>
  <si>
    <t>VALDIVIA LINARES HIDELIA</t>
  </si>
  <si>
    <t>PARIACURI REYES ERNESTO</t>
  </si>
  <si>
    <t>YASMINA KATLEN HUAMAN SUAREZ</t>
  </si>
  <si>
    <t>PAUL GALA HUAMAN</t>
  </si>
  <si>
    <t>PACA MARON OLGA</t>
  </si>
  <si>
    <t>ROCIO CORI VILCA</t>
  </si>
  <si>
    <t>ROSILLO GONZALES GEILER FERNANDO</t>
  </si>
  <si>
    <t>MARLI CARHUACHINCHAY GALVEZ DE PAREDES</t>
  </si>
  <si>
    <t xml:space="preserve"> ROXANA ANGELICA GONZALES CANO</t>
  </si>
  <si>
    <t>ZELAYA CUELLAR JUAN CARLOS</t>
  </si>
  <si>
    <t>FERNANDEZ DIAZ VILMA</t>
  </si>
  <si>
    <t>VARGAS SURCO KATY</t>
  </si>
  <si>
    <t>CELIA VILCA LAZARO</t>
  </si>
  <si>
    <t>SOLIS ISIDRO LISETH</t>
  </si>
  <si>
    <t>QUISPE CARRERA WALTER JAVIER</t>
  </si>
  <si>
    <t>OLINDA NOLASCO SALOMA</t>
  </si>
  <si>
    <t>CARDENAS SALAS ANA MARIA</t>
  </si>
  <si>
    <t>SANCHEZ ATO JOHN ARMANDO</t>
  </si>
  <si>
    <t xml:space="preserve">EDY VERA MUÑOZ 	</t>
  </si>
  <si>
    <t>NECIOSUP INOSTROZA LESLY ELIZABETH</t>
  </si>
  <si>
    <t>GUEVARA FERNANDEZ ELIZABETH</t>
  </si>
  <si>
    <t>HUAQUISTO CARITA CINTHYA ROSA</t>
  </si>
  <si>
    <t>ZUÑIGA PRADO MARIEL LORENA</t>
  </si>
  <si>
    <t>ROJAS SUCAPUCA YENY MERY</t>
  </si>
  <si>
    <t>SONIA MARUJA INFANTES APONTE</t>
  </si>
  <si>
    <t>APAZA TUMBILLO ERNESTO</t>
  </si>
  <si>
    <t>FIORELLA ZEIDA JULCARIMA AGUILAR</t>
  </si>
  <si>
    <t>FELIPE ELMER ROMERO RAMOS</t>
  </si>
  <si>
    <t>HUAMAN VASQUEZ PEPITO MAYO</t>
  </si>
  <si>
    <t>BUSTAMANTE BRAVO ANALI</t>
  </si>
  <si>
    <t>MIJAEL TUNQUIPA SULLCA</t>
  </si>
  <si>
    <t>VALENTIN MARIANO IDELINA JUANA</t>
  </si>
  <si>
    <t xml:space="preserve"> ELVIS SEGUNDO PINO MAGUIÑA</t>
  </si>
  <si>
    <t>JAVIER ISAIAS INGA VALLES</t>
  </si>
  <si>
    <t>URIEL LOPEZ MARCAVILLACA</t>
  </si>
  <si>
    <t>ELSA ZULLYANNE MENDOZA LORO</t>
  </si>
  <si>
    <t>DAVID JUNIOR CONDORI QUISPE</t>
  </si>
  <si>
    <t>SONCCO MAMANI ALAIDA</t>
  </si>
  <si>
    <t>PARIACURI REYES GRABIEL</t>
  </si>
  <si>
    <t>LOPEZ MAMANI FRANKLIN WILBER</t>
  </si>
  <si>
    <t>WILSON GUEVARA GAVIDIA</t>
  </si>
  <si>
    <t>MONTENEGRO RAMIRES MANUEL JESUS</t>
  </si>
  <si>
    <t xml:space="preserve">VASQUEZ SOTO JORGE LUIS </t>
  </si>
  <si>
    <t>WONG VILLAVICENCIO LEYLA DANESSA</t>
  </si>
  <si>
    <t>IVAN FLORES RAMOS</t>
  </si>
  <si>
    <t>LIPA TICONA EDWIN</t>
  </si>
  <si>
    <t>TORRES BOCANEGRA BAEZ</t>
  </si>
  <si>
    <t>KARINA LISBET CASTRO VENTURA</t>
  </si>
  <si>
    <t>BERTHA YANETH APAZA CAHUANA</t>
  </si>
  <si>
    <t>LIZBETH GABRIELA OSORIO MONTES</t>
  </si>
  <si>
    <t>RENJIFO PUMA ALEJANDRO ARTURO</t>
  </si>
  <si>
    <t>QUETY RIOS AVELLANEDA</t>
  </si>
  <si>
    <t>JUNIOR TADEO CHAMILCO GARCIA</t>
  </si>
  <si>
    <t>ELIZABETH AZULA PEREZ</t>
  </si>
  <si>
    <t>NALVARTE PALOMINO ALEXANDER MARTIN</t>
  </si>
  <si>
    <t>CHAVEZ VEGA ELGIN ARNALDO</t>
  </si>
  <si>
    <t>MONTALVAN CENTURION ANGEL GABRIEL</t>
  </si>
  <si>
    <t>ALANIA BASHUALDO LUIS RUBEN</t>
  </si>
  <si>
    <t>GARRO ALFARO DOLORES</t>
  </si>
  <si>
    <t>JOSE DEIVY GUERRA GARCIA</t>
  </si>
  <si>
    <t>CCOAPAZA AROCUTIPA HERNAN</t>
  </si>
  <si>
    <t>JAUREGUI CARNERO NELSON</t>
  </si>
  <si>
    <t>DEL AGUILA TUANAMA WILFREDO</t>
  </si>
  <si>
    <t>HUAMAN ATAU YENI MIRIAN</t>
  </si>
  <si>
    <t>ERAZO DOMINGUEZ TEMISTOCLES</t>
  </si>
  <si>
    <t>MAMANI HUANCA MILCA LISBETH</t>
  </si>
  <si>
    <t>GAVIDIA GALVEZ MADELEIDY</t>
  </si>
  <si>
    <t>VASQUEZ FERNANDEZ VICTOR ALBERTO</t>
  </si>
  <si>
    <t>CORDOVA FLORES HEBER HEINER</t>
  </si>
  <si>
    <t>EDITH DIOCELINA MEDINA HALLASI</t>
  </si>
  <si>
    <t>JUDIT ZINDY NUÑEZ ESCARCENA</t>
  </si>
  <si>
    <t>FERNANDEZ MONCADA LLANE</t>
  </si>
  <si>
    <t>JEREMIAS MAXIMO SILVA ROBLES</t>
  </si>
  <si>
    <t xml:space="preserve">JHAN ENRIQUE AGUILAR PERALTA </t>
  </si>
  <si>
    <t>JHON RONALD MACEDO TTITO</t>
  </si>
  <si>
    <t>EDISON ORE VARGAS</t>
  </si>
  <si>
    <t>TUANAMA TAPULLIMA CORNELIO CALEP</t>
  </si>
  <si>
    <t>LUIS ENRIQUE BARRERA FERNANDEZ</t>
  </si>
  <si>
    <t>SUCLUPE VALDERA ELIDA</t>
  </si>
  <si>
    <t xml:space="preserve">MARIA ZULEMA CERNA MEDINA  </t>
  </si>
  <si>
    <t>JIMENEZ RODRIGUEZ ALEXANDER</t>
  </si>
  <si>
    <t>HUAMAN MOROCCOLLA ROLY</t>
  </si>
  <si>
    <t xml:space="preserve">JHON PETTER CUEVA LOPEZ 	</t>
  </si>
  <si>
    <t>ACARAPI QUISPE SAYDA</t>
  </si>
  <si>
    <t>YUPANQUI CORDOVA ABELARDO</t>
  </si>
  <si>
    <t>WILIAM OBLITAS RODRIGO</t>
  </si>
  <si>
    <t>CASTILLO HUAYLLANI ZENAIDA</t>
  </si>
  <si>
    <t>QUISPE NINA ISAAC</t>
  </si>
  <si>
    <t>CRUZ QUISPE WILBERT AGUSTIN</t>
  </si>
  <si>
    <t>RICHARD DANTY MENDOZA BARCO</t>
  </si>
  <si>
    <t xml:space="preserve">JUAN  JOSE  YATA  MANCO </t>
  </si>
  <si>
    <t>HUARANCCA LICAPA EDWIN RAUL</t>
  </si>
  <si>
    <t>GUTIERREZ PUMA ANTONIO</t>
  </si>
  <si>
    <t>QUIÑONES TTITO NILO</t>
  </si>
  <si>
    <t>NIXON HOSMAN PEREZ SALAZAR</t>
  </si>
  <si>
    <t>PEREZ GARCIA OSWALDO</t>
  </si>
  <si>
    <t>ALATA RAMOS WILSON</t>
  </si>
  <si>
    <t>MOLANO LEON BROOK ANDREINA</t>
  </si>
  <si>
    <t xml:space="preserve">CARLOS HUMBERTO TINEO ROCA </t>
  </si>
  <si>
    <t>LUIS EMILIO HUAMAN CRUZ</t>
  </si>
  <si>
    <t>SANDRA ELIZABETH DAVILA CRUZ</t>
  </si>
  <si>
    <t>PONCE HANCCO ERWIN REY EVELINO</t>
  </si>
  <si>
    <t>CARDOZO DEL CASTILLO LIZ CAROL JACKLY</t>
  </si>
  <si>
    <t>ALVARADO MALPARTIDA LILIANA CLYZEIDA</t>
  </si>
  <si>
    <t>MEZA HINOSTROZA FRANCIS ANDRE</t>
  </si>
  <si>
    <t xml:space="preserve">EFRAIN CHAMBILLA ILLACUTIPA </t>
  </si>
  <si>
    <t>BAUTISTA SANCHEZ JESUS</t>
  </si>
  <si>
    <t>JORGE LUIS MORI TAPULLIMA</t>
  </si>
  <si>
    <t>YANEL MARICELA ESTELA GUEVARA</t>
  </si>
  <si>
    <t>BERMEO GARCIA MIQUER GUZMAN</t>
  </si>
  <si>
    <t>HUAHUASONCCO SOTO LILI GABI</t>
  </si>
  <si>
    <t>QUISPE VILCHEZ RUDY</t>
  </si>
  <si>
    <t>SONCCO OBLITAS RAFAEL</t>
  </si>
  <si>
    <t>LAGAR VILLAZANTE CLEMENTE</t>
  </si>
  <si>
    <t>ALMEYDA APOLAYA RUBEN ARTURO</t>
  </si>
  <si>
    <t>RICRA PARRA NILDA ROCIO</t>
  </si>
  <si>
    <t>JESUS ANGEL GARCIA DIAZ</t>
  </si>
  <si>
    <t>DEIVY GIANCARLO RODRIGUEZ SOLES</t>
  </si>
  <si>
    <t>PATRICIA URSULA MOGROVEJO SALGADO</t>
  </si>
  <si>
    <t>PEGY QUISPE QUISPE</t>
  </si>
  <si>
    <t>FABIAN VALENCIA YKLER SIXTO</t>
  </si>
  <si>
    <t>QUINDE RODRIGUEZ DARWIN</t>
  </si>
  <si>
    <t>ENRIQUEZ AGUILAR ANGEL RENE</t>
  </si>
  <si>
    <t>ATAUCURI LAYME JULIA</t>
  </si>
  <si>
    <t>HUAMAN HUAMAN JOSE WUALTER</t>
  </si>
  <si>
    <t>ELIAS SALVADOR ROMERO</t>
  </si>
  <si>
    <t>LIZ VANESA CRUZ ORTEGA</t>
  </si>
  <si>
    <t>FREDY YANARICO UMEREZ</t>
  </si>
  <si>
    <t>MACEDO CHAPARRO SILVER BRUN</t>
  </si>
  <si>
    <t>ARRIAGA PUMA CAROLINA</t>
  </si>
  <si>
    <t>TERAN VASQUEZ JOSE MIGUEL</t>
  </si>
  <si>
    <t>CUBAS CARMONA ALEJANDRA MARIA YSABEL</t>
  </si>
  <si>
    <t xml:space="preserve">PEDRO MOISES NIZAMA AMAO </t>
  </si>
  <si>
    <t>PACHAS LAY GRETHEL</t>
  </si>
  <si>
    <t>DELCI  DE LA CRUZ CORDOVA</t>
  </si>
  <si>
    <t>HUGO HERNÁN VICTORIA BALVIN</t>
  </si>
  <si>
    <t>GORDILLO GIL JHOEL</t>
  </si>
  <si>
    <t>JHON QUIÑONES MEDINA</t>
  </si>
  <si>
    <t>ELBER TORRES VASQUEZ</t>
  </si>
  <si>
    <t>MIRIAN SOLEDAD MAMANI HANCCO</t>
  </si>
  <si>
    <t>RODRIGUEZ TOCTO DIANA CAROLINA</t>
  </si>
  <si>
    <t>NELIDA GALLARDO ZAMORA</t>
  </si>
  <si>
    <t>FREDY CHAVEZ GUERRERO</t>
  </si>
  <si>
    <t>MIGUEL DELGADO PRAVIA</t>
  </si>
  <si>
    <t>CARLOS ALBERTO MAMANI CHURA</t>
  </si>
  <si>
    <t>CHARCA CALVO PAUL</t>
  </si>
  <si>
    <t>FARIDE SMILDA ARCE TERRAZAS</t>
  </si>
  <si>
    <t>LORENA MARY TORRES ARTEAGA</t>
  </si>
  <si>
    <t>FLORES MONTANO SONIA</t>
  </si>
  <si>
    <t>JUAN DANIEL POMA ALEJANDRO</t>
  </si>
  <si>
    <t>PALOMINO MACHACA RICHARD</t>
  </si>
  <si>
    <t>TITO AEDO RUTH SHARO</t>
  </si>
  <si>
    <t>MIRANDA AGUILAR CRISTIAN RUSBEL</t>
  </si>
  <si>
    <t>SANCHEZ RODRIGUEZ ELISEO</t>
  </si>
  <si>
    <t>SULLCA VELASQUEZ ARMANDO</t>
  </si>
  <si>
    <t>BETSY MELISSA MEDINA PONCE</t>
  </si>
  <si>
    <t>LOPEZ COTRINA HEIDY ROSARIO</t>
  </si>
  <si>
    <t xml:space="preserve">DARGEN QUINTEROS FLOREZ </t>
  </si>
  <si>
    <t>MENDOZA ASPIROS GILBERTO ALAN</t>
  </si>
  <si>
    <t>CUEVA ROSALES YOJAN</t>
  </si>
  <si>
    <t xml:space="preserve">CATUNTA PACHARI CLEMEN FELIX </t>
  </si>
  <si>
    <t>DANY PISCO CEOPA</t>
  </si>
  <si>
    <t>VIVIAN IMELDA BERNAL DELGADO</t>
  </si>
  <si>
    <t>PEREZ PAIMA LIRIA</t>
  </si>
  <si>
    <t>TORRES VENTURO JAVIER ANGEL</t>
  </si>
  <si>
    <t>OSCAR ANDRE PULLCHS DEL CARPIO</t>
  </si>
  <si>
    <t>AGUILAR CULQUE EDWIN CLAY</t>
  </si>
  <si>
    <t>HUAHUASONCCO PARI MARISOL VERONICA</t>
  </si>
  <si>
    <t>ANCCO ANCCO VILLANUEVA</t>
  </si>
  <si>
    <t>AMASIFUEN GUERRA ROKY</t>
  </si>
  <si>
    <t>ROSALES ESPINOZA MAYALI ISHTAR</t>
  </si>
  <si>
    <t>SIVIRICHI GALVEZ MARCOS FABIAN</t>
  </si>
  <si>
    <t>ALDANA ALARCON FIORELLA PATRICIA</t>
  </si>
  <si>
    <t>EDWAR PIERRE CACHIQUE CRUZ</t>
  </si>
  <si>
    <t>GRACE CAROLL VELARDE DE LA CRUZ</t>
  </si>
  <si>
    <t>LIMA HAÑARI WILLY</t>
  </si>
  <si>
    <t>GILBONIO GARAY LEONOR VANESSA</t>
  </si>
  <si>
    <t>VIRGINIA CÉSPEDES CONDORI</t>
  </si>
  <si>
    <t>JORGE CACERES ESCOBEDO</t>
  </si>
  <si>
    <t>NILTON SILVA CARRANZA</t>
  </si>
  <si>
    <t>JIMY ANTHONY LOZANO TORRES</t>
  </si>
  <si>
    <t>JARAMILLO GUERRERO NOE</t>
  </si>
  <si>
    <t>ARTEMIO TRELLES TINUCO</t>
  </si>
  <si>
    <t>TORRES MULLISACA KARINA</t>
  </si>
  <si>
    <t>YOVANI SANCHEZ PAZ</t>
  </si>
  <si>
    <t>ASILLO MONTESINOS MARIELA ROSMERI</t>
  </si>
  <si>
    <t>JAIME CESAR ALVA KOVALEFF</t>
  </si>
  <si>
    <t>MARCEL JAVIER PILLON GLAVE</t>
  </si>
  <si>
    <t>AGUILAR LAURA RODRIGO EDWIN</t>
  </si>
  <si>
    <t>YMA PUMA DARIO</t>
  </si>
  <si>
    <t>HUAMAN LLONTOP BRANDO JOAO</t>
  </si>
  <si>
    <t>KAREN LIZZET HACHOQUE CRISTOBAL</t>
  </si>
  <si>
    <t>CACHIQUE ISUIZA GREGORIO</t>
  </si>
  <si>
    <t>YENY GLADYS MAYTA PINTO</t>
  </si>
  <si>
    <t>ZAPANA APAZA DARWIN MARTIN</t>
  </si>
  <si>
    <t>LLANQUE LUPACA ABRAM</t>
  </si>
  <si>
    <t xml:space="preserve"> HONORATE OLIVO CANDELARIA CATALINA </t>
  </si>
  <si>
    <t>MOGROVEJO CONDORI JOEL</t>
  </si>
  <si>
    <t>ENRRIQUEZ QUISPE CHRISTIANS JOEL</t>
  </si>
  <si>
    <t>HUAMAN ACLARI MAGALY CRUZ</t>
  </si>
  <si>
    <t>GEHEYDI LOWEL JUAREZ ALIPIO</t>
  </si>
  <si>
    <t>JUAN VILLAVICENCIO VERA</t>
  </si>
  <si>
    <t>PINGLO LOPEZ LUIS ANGEL</t>
  </si>
  <si>
    <t>JUAN DANIEL DIAZ ENRIQUEZ</t>
  </si>
  <si>
    <t>MERY LUZ QUISPE CCOPA</t>
  </si>
  <si>
    <t>ANTHONY DEIVIS ESPINOZA LUCAS</t>
  </si>
  <si>
    <t>RETUERTO MARTICORENA PATSI ROCIO</t>
  </si>
  <si>
    <t>RIBBECK GOICOCHEA SHEENA MARCY</t>
  </si>
  <si>
    <t>HUANCA ALVAREZ GENOVEVA</t>
  </si>
  <si>
    <t>DIANA CAROLINA GRANDEZ KOGA</t>
  </si>
  <si>
    <t>CARDENAS OSORIO ANALI MARGOT</t>
  </si>
  <si>
    <t>ANAHUA MAMANI NATY ROSALIA</t>
  </si>
  <si>
    <t>FERNANDEZ ESQUEN YESENIA DEL ROSARIO</t>
  </si>
  <si>
    <t>LISBETH ZORAIDA CARTAJENA CHAHUARA</t>
  </si>
  <si>
    <t>JORGE LUIS CASTREJON DIAZ</t>
  </si>
  <si>
    <t>JOEL PALACIOS FLORES</t>
  </si>
  <si>
    <t>SANGAMA PEREZ ELVIS</t>
  </si>
  <si>
    <t>ALICIA MERCEDES VASQUEZ SANTILLAN</t>
  </si>
  <si>
    <t xml:space="preserve"> IRMA CUTIPA LEQQUE</t>
  </si>
  <si>
    <t>CONZA OJEDA, JULIO CESAR</t>
  </si>
  <si>
    <t>WILLY EZEQUIEL NAJAR  BENITES</t>
  </si>
  <si>
    <t>URBANO CARDENAS EDGAR</t>
  </si>
  <si>
    <t>TUMI PANDURO MARIO JOSE</t>
  </si>
  <si>
    <t>PUGA HUARCAYA, NAYDA</t>
  </si>
  <si>
    <t>DIEGO BENAVIDES ENRIQUE ABILIO</t>
  </si>
  <si>
    <t>ALEJOS LIMAS WILLIAM ROBER</t>
  </si>
  <si>
    <t>MIGUEL ZARATE ESPINOZA</t>
  </si>
  <si>
    <t>LOZADA ALARCON LEINER</t>
  </si>
  <si>
    <t>JOSE LLAN CARLOS CARRILLO VEGAS</t>
  </si>
  <si>
    <t>TUANAMA PONCE JIM</t>
  </si>
  <si>
    <t>PABLO CESAR VILCHEZ QUISPE</t>
  </si>
  <si>
    <t>BRAVO GONZALES WALTER ROGGER</t>
  </si>
  <si>
    <t>CINDY JOANNE CHIMPEN MALCA</t>
  </si>
  <si>
    <t>NELIDA HANCO HANCO</t>
  </si>
  <si>
    <t xml:space="preserve">NEMECIO RABELO REYES </t>
  </si>
  <si>
    <t>JORGE LUIS POMPA VENTURA</t>
  </si>
  <si>
    <t>FLORIANO ALVARO FLORES</t>
  </si>
  <si>
    <t>LAURA CARLA CAMERON MUÑOZ</t>
  </si>
  <si>
    <t>JACKELYNE ROSAL CASTILLO VALLENAS</t>
  </si>
  <si>
    <t>CUTIPA MAMANI HEBER OBED</t>
  </si>
  <si>
    <t>TORRES FIGUEROA NOGA BEATRIZ</t>
  </si>
  <si>
    <t>FLORES CHERO DIANA LUCILA</t>
  </si>
  <si>
    <t>CHOMBO LOYA RICHAR</t>
  </si>
  <si>
    <t xml:space="preserve">YANETH UMALLA YARESI </t>
  </si>
  <si>
    <t xml:space="preserve">MARTIN LUQUE MOLINA </t>
  </si>
  <si>
    <t>WASHINGTON RAPHAEL VASQUEZ VILCA</t>
  </si>
  <si>
    <t>TURPO MACHACCA DELIA</t>
  </si>
  <si>
    <t>SALCEDO PANEZ JHOAN RENZO</t>
  </si>
  <si>
    <t>TICONA MAQUERA WILFREDO</t>
  </si>
  <si>
    <t>VALDERA BALDERA CARLOS MICHEL</t>
  </si>
  <si>
    <t xml:space="preserve">CELSO QUISPE CHIPANA </t>
  </si>
  <si>
    <t>MELISSA IRIS DEL ROSARIO LÓPEZ SÁNCHEZ</t>
  </si>
  <si>
    <t>LOPEZ ROSALES ERIKA ROSA</t>
  </si>
  <si>
    <t>PEREZ RAMOS JOHN HINCKLEY</t>
  </si>
  <si>
    <t>FRANCIS ALBERTH ESPINOLA QUIPUZCO</t>
  </si>
  <si>
    <t>CISNEROS CARRASCO PROSPERO DEMETRIO</t>
  </si>
  <si>
    <t xml:space="preserve">MARITZA ABAD CARHUACHINCHAY </t>
  </si>
  <si>
    <t>FIORELA VICTORIA RIVERA BAUTISTA</t>
  </si>
  <si>
    <t>JOSE NICOLAS LIZA AYASTA</t>
  </si>
  <si>
    <t>JUAN CARLOS VEGA HUARAC</t>
  </si>
  <si>
    <t>BALLENA CABRERA CARLOS HUMBERTO</t>
  </si>
  <si>
    <t>HECTOR OVER MAMANI NINA</t>
  </si>
  <si>
    <t xml:space="preserve">ROBERT PORTAL TAMAY </t>
  </si>
  <si>
    <t>ISRAEL ARANDA GRAZIANO</t>
  </si>
  <si>
    <t>ANTHONY SAUL DIAZ BARDALES</t>
  </si>
  <si>
    <t>TAYPE ARAUJO JANET ROXANA</t>
  </si>
  <si>
    <t>HERNANDEZ YAICURIMA JUAN GERONIMO</t>
  </si>
  <si>
    <t>LEON LOPEZ KATERIN KETTY</t>
  </si>
  <si>
    <t>DAVID EDINSON BUSTINZA LIPA</t>
  </si>
  <si>
    <t>FARRO RAMOS KATHERIN ROSA</t>
  </si>
  <si>
    <t>CAMACHO HERRERA DARWIN</t>
  </si>
  <si>
    <t xml:space="preserve">HERBERTH HACHO NINA </t>
  </si>
  <si>
    <t>PERALTA QUISPE JULIO CESAR</t>
  </si>
  <si>
    <t xml:space="preserve">SADITH YEPEZ MAYHUA </t>
  </si>
  <si>
    <t>MANTILLA QUISPE MARISOL</t>
  </si>
  <si>
    <t>SOSA TESSEN VLADIMIR EDWIN</t>
  </si>
  <si>
    <t xml:space="preserve">MIGUEL ANGEL SANTOS TACO </t>
  </si>
  <si>
    <t>WILFREDO HUARI VASQUEZ</t>
  </si>
  <si>
    <t>CELIS RIOS SUSAN</t>
  </si>
  <si>
    <t>CONDORI ARMAS NATALY YUDID</t>
  </si>
  <si>
    <t>NUÑEZ NINA YANET</t>
  </si>
  <si>
    <t>AGNES EMILY PANDO MENDOZA</t>
  </si>
  <si>
    <t>TONGO VASQUEZ RIDER DAVES</t>
  </si>
  <si>
    <t>PIPA RIOS LEILITH LINA</t>
  </si>
  <si>
    <t>MIRIAM SUSANA HINOSTROZA CHAGUA</t>
  </si>
  <si>
    <t>ALANOCA VARGAS EFRAIN</t>
  </si>
  <si>
    <t>YAJAIRA KARIN YLASACA BAUTISTA</t>
  </si>
  <si>
    <t>VILCA VALDERRAMA SANTOS ANITA</t>
  </si>
  <si>
    <t>YONY BEDRILLANA QUISPE</t>
  </si>
  <si>
    <t>APAZA APAZA ROGER</t>
  </si>
  <si>
    <t>MARIA DE LOS ANGELES MORI USHIÑAHUA</t>
  </si>
  <si>
    <t>CUTIPA ITO SANGUIOR</t>
  </si>
  <si>
    <t>FARFAN NOLBERTO JEAM EVER</t>
  </si>
  <si>
    <t>NEIRO HUAMAN CULQUI</t>
  </si>
  <si>
    <t>JOSE SANTOS PILLCO APAZA</t>
  </si>
  <si>
    <t>MAX WILIANS QUISPE DIAZ</t>
  </si>
  <si>
    <t>RENEE ROMERO GONZALES</t>
  </si>
  <si>
    <t>RAMIREZ VELASQUEZ MILAGROS</t>
  </si>
  <si>
    <t xml:space="preserve"> NESTOR EDUARDO HIDALGO BARTRA</t>
  </si>
  <si>
    <t>HUAMAN HUISA BRUNO</t>
  </si>
  <si>
    <t>VERGARAY GUEVARA JOSE GABRIEL</t>
  </si>
  <si>
    <t>ARGELES RONAL ANGO CUTARMA</t>
  </si>
  <si>
    <t>INGA URIARTE SERACELI</t>
  </si>
  <si>
    <t>LLANQUE HUANCA MARILYN ZENAIDA</t>
  </si>
  <si>
    <t>ALLCCAHUAMAN VILLANTOY IVAN LUIS</t>
  </si>
  <si>
    <t>PITANZO TACURI YESICA</t>
  </si>
  <si>
    <t>LIZANDRO ALIAGA DURAN</t>
  </si>
  <si>
    <t>NOEMI YADIRA VASQUEZ GARCIA</t>
  </si>
  <si>
    <t>HUASANGA PELAEZ RUTH BELLA</t>
  </si>
  <si>
    <t>HUAMANI ITUSACA ANGEL MARCOS</t>
  </si>
  <si>
    <t>RAMIREZ VILCA JHON BORIS</t>
  </si>
  <si>
    <t>PEREZ PILCO MOISES</t>
  </si>
  <si>
    <t>ARMAS GARCIA FRANZ</t>
  </si>
  <si>
    <t>OLIVERA TRUJILLANO ROXANA DEL PILAR</t>
  </si>
  <si>
    <t xml:space="preserve">JANET TIFANY RAMIREZ ESPINOZA </t>
  </si>
  <si>
    <t>LUCAS MARIO INFANTE MORENO</t>
  </si>
  <si>
    <t>MILAN CHÁVEZ CENTURIÓN</t>
  </si>
  <si>
    <t>JOSE LUIS MAMANI BARRAGAN</t>
  </si>
  <si>
    <t>DENNIS JOEL AIMITUMA PAZ</t>
  </si>
  <si>
    <t>GARCIA PACHAS WALTER ERNESTO</t>
  </si>
  <si>
    <t>TELLO DUFFOO LUIS GUILLERMO</t>
  </si>
  <si>
    <t xml:space="preserve">IRVIN DENISSE CHOCCA RAMOS </t>
  </si>
  <si>
    <t>AVILA VASQUEZ CARLOS ABIMAEL</t>
  </si>
  <si>
    <t>CASTRO ROJAS JUDITH ALCIRA</t>
  </si>
  <si>
    <t>VILLANUEVA TORRES MERCY ANGELICA</t>
  </si>
  <si>
    <t xml:space="preserve">RAUL RIVERA VENTURA </t>
  </si>
  <si>
    <t>LILIAN LISSET JESUS ROBLES</t>
  </si>
  <si>
    <t>TACUCHE CHUQUIYAURI MISEQUEL</t>
  </si>
  <si>
    <t>RICARDO EFRAIN BERNUY DAVILA</t>
  </si>
  <si>
    <t>MARIANY CERGLI MOSCOSO QUISPE</t>
  </si>
  <si>
    <t>JOHN PAUL HUARANGA HUAMAN</t>
  </si>
  <si>
    <t>VARGAS NUÑEZ MELEXER</t>
  </si>
  <si>
    <t>YANQUE JINCHO YOMAYNA</t>
  </si>
  <si>
    <t>SUCARI QUISPE MARY LUZ</t>
  </si>
  <si>
    <t>YURINA QUISPE CURO</t>
  </si>
  <si>
    <t>BANEGAS CCOSI CELESTINA ALICIA</t>
  </si>
  <si>
    <t>DIGNA GARAVITO FLORES</t>
  </si>
  <si>
    <t xml:space="preserve"> RIGOBERTO QUISPE CHAVEZ </t>
  </si>
  <si>
    <t>MARY GABY SANCHEZ CHOTA</t>
  </si>
  <si>
    <t>PEREZ CHAPOÑAN SANDRA PAOLA</t>
  </si>
  <si>
    <t xml:space="preserve">DAVID ROSARIO MENDEZ </t>
  </si>
  <si>
    <t>ORTIZ RAMOS SHONER ADAN</t>
  </si>
  <si>
    <t>RICARDO JULIO VILLAFUERTE BENITES</t>
  </si>
  <si>
    <t>ELSA YABAR GOÑE</t>
  </si>
  <si>
    <t>LENIN FRAY MOSCOSO GARCIA</t>
  </si>
  <si>
    <t>KATTY MASSIEL CASTRO ACUÑA</t>
  </si>
  <si>
    <t>MIGUEL ANGEL CHAMBA CHAMBERGO</t>
  </si>
  <si>
    <t>PIERINA GETZABELLA SEMINARIO PURIZAGA</t>
  </si>
  <si>
    <t>CHAVEZ PEÑA ERICK DICK</t>
  </si>
  <si>
    <t>TOCTO SANTOS SAMUEL</t>
  </si>
  <si>
    <t>LISSETH KAREN MEJIA MELGAREJO</t>
  </si>
  <si>
    <t>CINDHY LUZ CASTRO LLAMOCA</t>
  </si>
  <si>
    <t>JIMENEZ HUANCA HELEN CONNIE</t>
  </si>
  <si>
    <t>PEREYRA YARI WILSON</t>
  </si>
  <si>
    <t xml:space="preserve">ABDIAS PRIMO OBREGON </t>
  </si>
  <si>
    <t>LOZANO DELGADO GLEIDY</t>
  </si>
  <si>
    <t>FIGUEROA ABARCA CHRISTIAN DAVID</t>
  </si>
  <si>
    <t xml:space="preserve">JHUDITH MUNARES BORDA </t>
  </si>
  <si>
    <t>ESTRELLA DEL ROSARIO BALDERA NUÑEZ</t>
  </si>
  <si>
    <t>RODRIGUEZ MAS MARLON JOSELITO</t>
  </si>
  <si>
    <t>PARI TICONA RUBEN</t>
  </si>
  <si>
    <t>SUAREZ JIMENEZ LUBERLY</t>
  </si>
  <si>
    <t>MARTINEZ JARAMILLO ROSARIO YAKELIN</t>
  </si>
  <si>
    <t>SULLCA HUANCA ELBERTH</t>
  </si>
  <si>
    <t>CARRASCO NEYRA DANNY ABBEY</t>
  </si>
  <si>
    <t>YALLI CARDENAS MARISOL</t>
  </si>
  <si>
    <t xml:space="preserve">CARMEN LILIBETH MALDONADO ROJAS </t>
  </si>
  <si>
    <t>HECTOR EDY PUEBLA HUAMAN</t>
  </si>
  <si>
    <t>CONDORI AÑAMURO RONALD EDWIN</t>
  </si>
  <si>
    <t xml:space="preserve">TIFFANY ASTRID RODRIGUEZ TAPIA </t>
  </si>
  <si>
    <t xml:space="preserve">NELVA CASTAÑEDA VASQUEZ </t>
  </si>
  <si>
    <t>MARIA LENY ALEJANDRIA MORALES</t>
  </si>
  <si>
    <t>GAVI NANCY ARROYO MENDOZA</t>
  </si>
  <si>
    <t>JOSE MIGUEL PEREZ ESPARRAGA</t>
  </si>
  <si>
    <t>DAVID CHARLES HUAMANTINCO QUISPE</t>
  </si>
  <si>
    <t>PERALTA TICONA MARISOL</t>
  </si>
  <si>
    <t>GILMAR JOSE MENDIOLA ESPINOZA</t>
  </si>
  <si>
    <t>CERQUIN TOCAS MARIA IVIANA</t>
  </si>
  <si>
    <t>VILCHEZ CASTILLO ELMER EDUARDO</t>
  </si>
  <si>
    <t xml:space="preserve">SALAZAR MIRANDA MARYSABEL INOCENCIA </t>
  </si>
  <si>
    <t>GUTIERREZ SOMOZA JACQUELINE LIZETH</t>
  </si>
  <si>
    <t>INDIRA CELMIRA GARCIA GONZALO</t>
  </si>
  <si>
    <t>CRUZ CORAHUA WILINTON</t>
  </si>
  <si>
    <t>MARTHA MONGE AMANCCAY</t>
  </si>
  <si>
    <t>MORY ALVARADO ELISA</t>
  </si>
  <si>
    <t>RAMIREZ RODRIGUEZ EDGAR</t>
  </si>
  <si>
    <t>LUNA CHUCHULLO NOHEMI</t>
  </si>
  <si>
    <t>SALVADOR RASHUAMAN MONICA</t>
  </si>
  <si>
    <t>CALVO CUSIYUPANQUI YERIKA</t>
  </si>
  <si>
    <t>FERNANDEZ VILELA JOSE MAXIMO</t>
  </si>
  <si>
    <t>ROSA ELVIRA OLIVARES CRUZADO</t>
  </si>
  <si>
    <t>MAMANI CONDORI DINA YANETH</t>
  </si>
  <si>
    <t>PASTOR LLAJARUNA DANY ROCIO</t>
  </si>
  <si>
    <t>HERCIN LOZANO VARGAS</t>
  </si>
  <si>
    <t>RAUL RAMIREZ YANAC</t>
  </si>
  <si>
    <t>VISERRA LOBO LUZ NAIT</t>
  </si>
  <si>
    <t>GALINDOS RUIZ, OLMEDO</t>
  </si>
  <si>
    <t>MAX JOEL DAMIAN ESPINOZA</t>
  </si>
  <si>
    <t>POLINAR JARA ABEL</t>
  </si>
  <si>
    <t>WILLIAM JESUS QUIROZ PERALES</t>
  </si>
  <si>
    <t xml:space="preserve">SOLANA LAYME CHACON </t>
  </si>
  <si>
    <t>MARIA IRENE FLORES SANTOS</t>
  </si>
  <si>
    <t>HUAMAN MEDRANO WILFREDO</t>
  </si>
  <si>
    <t>GARCIA LLAUCE CESAR AUGUSTO</t>
  </si>
  <si>
    <t>MARIÑOS VILLANUEVA ANA MARIA</t>
  </si>
  <si>
    <t>PINCHI GRANDEZ KARIN PAOLA</t>
  </si>
  <si>
    <t>CARBAJAL LIZARME DORIS LUZ</t>
  </si>
  <si>
    <t>PANDURO DURAND ITALO</t>
  </si>
  <si>
    <t>CASQUINO APAZA MARIBEL</t>
  </si>
  <si>
    <t>LUNA VARGAS GABRIELA</t>
  </si>
  <si>
    <t xml:space="preserve"> YANETH MENDOZA VARGAS</t>
  </si>
  <si>
    <t>CARMEN DELGADO CARDOZO</t>
  </si>
  <si>
    <t>CLAUDIA BELEN MARON CRUZ</t>
  </si>
  <si>
    <t xml:space="preserve">DAYVIS FRANCIS TORRES CRUZ </t>
  </si>
  <si>
    <t>QUISPE CONDORI KATI MELANI</t>
  </si>
  <si>
    <t>UCHASARA MAMANI FLOR VERONICA</t>
  </si>
  <si>
    <t>NERI SILVIO SALAZAR CABRERA</t>
  </si>
  <si>
    <t>ESTHER DELINA GENEBROZO CANEVARO</t>
  </si>
  <si>
    <t>MARIA DEL PILAR AGUAYO GARCIA</t>
  </si>
  <si>
    <t xml:space="preserve">EDITH FLORA CHALCO ZARATE </t>
  </si>
  <si>
    <t>SHARI LESLIE ATACHAGUA LUCIANI</t>
  </si>
  <si>
    <t xml:space="preserve">ROSAS SALDAÑA RONY SINECIO </t>
  </si>
  <si>
    <t>CCAÑIHUA QUISPE HERBERTH</t>
  </si>
  <si>
    <t>YMASIRA SAHIT CIRIACO GIRALDO</t>
  </si>
  <si>
    <t>EMERSON IGNACIO ALONZO GUERRA</t>
  </si>
  <si>
    <t xml:space="preserve">TANIA DUEÑAS QUICO </t>
  </si>
  <si>
    <t>MONAGO DE LA ROSA VICTOR YEFERSON</t>
  </si>
  <si>
    <t>RONALD ANGEL CRUZ MENDOZA</t>
  </si>
  <si>
    <t>MULLISACA VILCA PILAR SONIA</t>
  </si>
  <si>
    <t xml:space="preserve">KATHERINE FELICITA CUBILLAS GUIMARREA </t>
  </si>
  <si>
    <t>DANTER ARMAS AMASIFEN</t>
  </si>
  <si>
    <t>MACEDA BECERRA JESUS ALBERTO</t>
  </si>
  <si>
    <t>SABOYA GUERRA LLULIANA</t>
  </si>
  <si>
    <t>MARITZA MERCEDES CRUCES NARAZA</t>
  </si>
  <si>
    <t xml:space="preserve">SURIANA LOISITH VASQUEZ GRANDEZ </t>
  </si>
  <si>
    <t>VARGAS ZARA JUAN</t>
  </si>
  <si>
    <t>VILLANUEVA VASQUEZ ANA MARIA</t>
  </si>
  <si>
    <t>CALDERON ACUÑA MARIA CARMEN</t>
  </si>
  <si>
    <t>FLORES CHICMAN LINSAY NELIDA</t>
  </si>
  <si>
    <t>HUAYASCACHI GAVILAN SEGUNDINO</t>
  </si>
  <si>
    <t xml:space="preserve">JUAN WILIAN QUISPE PIZARRO </t>
  </si>
  <si>
    <t>JANCCO APAZA FREDY</t>
  </si>
  <si>
    <t>QUISPE YANA MIRIAM</t>
  </si>
  <si>
    <t xml:space="preserve">JAIRO CHARLES ERRIVARES PEREZ </t>
  </si>
  <si>
    <t>MAMANI MAMANI SEBASTIAN</t>
  </si>
  <si>
    <t xml:space="preserve">CERCADO VASQUEZ ARNALDO DANIEL </t>
  </si>
  <si>
    <t>MARY HELLEN ACUÑA BELLO</t>
  </si>
  <si>
    <t>JIHUALLANCA NINA VILMA</t>
  </si>
  <si>
    <t>MERCY CAROLINA NUÑEZ ATENCIA</t>
  </si>
  <si>
    <t>YOVANNY FIORELLA OLIVARES MANAY</t>
  </si>
  <si>
    <t>YUPANQUI QUISPE NESTOR RICHARD</t>
  </si>
  <si>
    <t>CHAVEZ TIRADO ELSA NOEMI</t>
  </si>
  <si>
    <t>INGA GOMEZ ALEX</t>
  </si>
  <si>
    <t>ROJAS CHAVEZ JHOEL NERY</t>
  </si>
  <si>
    <t>DIAZ PEREGRINO EDWUAR JIMY</t>
  </si>
  <si>
    <t>DAVID JESUS BARRIOS ROSAS</t>
  </si>
  <si>
    <t>JULCA MEJIA DELVINA DINA</t>
  </si>
  <si>
    <t>COTRINA VARGAS EVILA</t>
  </si>
  <si>
    <t>SILVA ESCOBAR DARWIN KEENEDY</t>
  </si>
  <si>
    <t>RAUL ALEX BENIQUE COLCA</t>
  </si>
  <si>
    <t xml:space="preserve">EDGAR WILLIAN HANCCO CUTI </t>
  </si>
  <si>
    <t>REDHER URIBE LEANDRO ALDAIR</t>
  </si>
  <si>
    <t>ALEX MANUTTUPA ALVARO</t>
  </si>
  <si>
    <t xml:space="preserve">DAVY JHEYSON CABRERA QUISPE </t>
  </si>
  <si>
    <t xml:space="preserve"> VIVIANA PAULINA LARUTA ALVAREZ</t>
  </si>
  <si>
    <t>TICONA ROLDAN REYNALDO</t>
  </si>
  <si>
    <t>OMER ALEX ESPINOZA MIRANDA</t>
  </si>
  <si>
    <t xml:space="preserve">ROSITA KLEOFE OCAMPO SALAZAR </t>
  </si>
  <si>
    <t>LUIS ALBERTO MONTALVO SUYO</t>
  </si>
  <si>
    <t>GARCIA BRIONES MANUEL</t>
  </si>
  <si>
    <t>MORENO HUAQUIA ROSMERY ADRIANA</t>
  </si>
  <si>
    <t>MALLMA TORRES GABRIELA</t>
  </si>
  <si>
    <t>FARFAN NAVARRO ANNIE MILAGROS</t>
  </si>
  <si>
    <t>VICTOR FRANCISCO MORALES TUME</t>
  </si>
  <si>
    <t>QUISPE MORALES WASHINGTON YNDALECIO</t>
  </si>
  <si>
    <t xml:space="preserve">CASTRO PEREZ ELVIS OMAR </t>
  </si>
  <si>
    <t>HUAMAN PACOTAIPE DANIEL SANTOS</t>
  </si>
  <si>
    <t>MARIA PAULA RODRIGUEZ LAVADO</t>
  </si>
  <si>
    <t>ANA PAULA CASTILLO ALVAREZ</t>
  </si>
  <si>
    <t>CANAHUIRI QUISPE JHONY SALMON</t>
  </si>
  <si>
    <t>CAMANI CHAMPI EBERTH</t>
  </si>
  <si>
    <t>QUISPE PARI IDELFONSO WILBER</t>
  </si>
  <si>
    <t>YENY MARYSABEL  MAMANI UCHASARA</t>
  </si>
  <si>
    <t xml:space="preserve"> DANI JULCA BORJA </t>
  </si>
  <si>
    <t>RUIZ PAREDES TERESA ALEXANDRA</t>
  </si>
  <si>
    <t>VELA HERNANDEZ MARIBEL</t>
  </si>
  <si>
    <t>ZAPANA PILCO FIDEL SALUMEN</t>
  </si>
  <si>
    <t>DELGADO MAMANI DINA DENIS</t>
  </si>
  <si>
    <t>CRUZ PILLPA MARLENE</t>
  </si>
  <si>
    <t>LUIS ALBERTO PINO ALAMA</t>
  </si>
  <si>
    <t>PARARI ORTIZ EDGAR</t>
  </si>
  <si>
    <t>GARCIA ROJAS JEYNER JAVIER</t>
  </si>
  <si>
    <t xml:space="preserve">RONAL ARAPA MONTOYA </t>
  </si>
  <si>
    <t>ANAKAREN ROSARIO DIAZ REYMER</t>
  </si>
  <si>
    <t>FLORES URRELO MAGALY</t>
  </si>
  <si>
    <t>EDIN NORBIL SUXE VILLOSLADA</t>
  </si>
  <si>
    <t>NERTY CHUJANDAMA IÑAPI</t>
  </si>
  <si>
    <t xml:space="preserve">YENNY PASCUAL RUIZ </t>
  </si>
  <si>
    <t>QUISPE VILLAGRA VILMA</t>
  </si>
  <si>
    <t>ROXANA MARLENI ABANTO ABANTO</t>
  </si>
  <si>
    <t xml:space="preserve"> ERCY CIEZA OCHOA</t>
  </si>
  <si>
    <t>CASTOL LIMAY VENTURA</t>
  </si>
  <si>
    <t>GUERRA NAJAR SAGRARIA</t>
  </si>
  <si>
    <t>MORALES CALDERON SHIRLEY YANET</t>
  </si>
  <si>
    <t>BRIONES ARCE JHAN MARCOS</t>
  </si>
  <si>
    <t>VASQUEZ MALDONADO EDWIN ANDREE</t>
  </si>
  <si>
    <t>SILVA MEDINA ROSLIM DANNER</t>
  </si>
  <si>
    <t>QUISPE CHIQUI MELQUIADES RUBIS</t>
  </si>
  <si>
    <t xml:space="preserve">JOSE JAIME MACHUCA ABANTO </t>
  </si>
  <si>
    <t>YANAPA HUAHUAMULLO RUTH ELIANA</t>
  </si>
  <si>
    <t>QUISPE PUCLLA MARIA</t>
  </si>
  <si>
    <t>CARCASI QUISPE EDWIN</t>
  </si>
  <si>
    <t>CARLA SOLANGE CARRASCO RIEGA</t>
  </si>
  <si>
    <t>RUDY WILMER CHAVEZ MAMANI</t>
  </si>
  <si>
    <t>RODRIGUEZ BANDA MARITZA</t>
  </si>
  <si>
    <t>AVILA AMARO MARILUZ</t>
  </si>
  <si>
    <t>ALFONTE PARI LUZ MARITZA</t>
  </si>
  <si>
    <t>MARY CARMEN CRUZ AGUILAR</t>
  </si>
  <si>
    <t>GONZALES GUERRERO FERNANDO ELISEO</t>
  </si>
  <si>
    <t>ESPINOZA QUISPE CAROLINA</t>
  </si>
  <si>
    <t>DELGADO PRADO PIERO GONZALO</t>
  </si>
  <si>
    <t>PEREYRA FLORES AMANDA AMALIA</t>
  </si>
  <si>
    <t>QUISPE LUPACA JUANA</t>
  </si>
  <si>
    <t>RUTH KAREN PARQUI PALOMINO</t>
  </si>
  <si>
    <t>YONY LARA QUISPE</t>
  </si>
  <si>
    <t>EDIN ALEX FERNANDEZ CARRANZA</t>
  </si>
  <si>
    <t>CENTURION AGUILAR DARWIN PABEL</t>
  </si>
  <si>
    <t>ELAR QUISPE CORDOVA</t>
  </si>
  <si>
    <t>HUATANGARI CHINCHAY MIRTHA ABELINDA</t>
  </si>
  <si>
    <t>SUSANA ALMONTE CALCINA</t>
  </si>
  <si>
    <t>ARANTZA LILIANA BENTIN LAZCANO</t>
  </si>
  <si>
    <t xml:space="preserve">MARIO HACHO NINA </t>
  </si>
  <si>
    <t>HOYOS VASQUEZ NELIDA</t>
  </si>
  <si>
    <t>SEGOVIA REGALADO JHOEL</t>
  </si>
  <si>
    <t xml:space="preserve">FLOR KARINA NOA FLORES </t>
  </si>
  <si>
    <t>KATTY DANESA ARANIBAR CCAMA</t>
  </si>
  <si>
    <t>EMMA VALERIA CHURA OCHOA</t>
  </si>
  <si>
    <t>QUISPE COLQUE YONI DIMAS</t>
  </si>
  <si>
    <t>EVELYN GARAY MONTERO</t>
  </si>
  <si>
    <t>BENAVIDES VALLEJOS JORGE LUIS</t>
  </si>
  <si>
    <t xml:space="preserve">JESSICA JOHANA RODRIGUEZ SANCHEZ </t>
  </si>
  <si>
    <t>HERAS CORREA NELIDA</t>
  </si>
  <si>
    <t>ARELA QUISPE JOSE</t>
  </si>
  <si>
    <t>WALTER NICOLAS EVARISTO APOLINARIO</t>
  </si>
  <si>
    <t>GERMAN QUILICHE DIAZ</t>
  </si>
  <si>
    <t>CONDORI APAZA DELIA GLORIA</t>
  </si>
  <si>
    <t xml:space="preserve">CACERES BORDA MIRIAM </t>
  </si>
  <si>
    <t>QUISPE CHAVEZ OMAR CESARIO</t>
  </si>
  <si>
    <t xml:space="preserve">NEYRA LAPAZ KAREN MAGALY </t>
  </si>
  <si>
    <t>CINTHIA ANGELICA SILUPU PINTADO</t>
  </si>
  <si>
    <t>AVENDAÑO CHIPANA VIRGILIO</t>
  </si>
  <si>
    <t xml:space="preserve">ALFREDO PEREZ PINADO </t>
  </si>
  <si>
    <t>QUISPE MAMANI LISBETH LUZ</t>
  </si>
  <si>
    <t>PAREDES HALANOCCA MIGUEL ANGEL</t>
  </si>
  <si>
    <t>SANCHEZ SILVA JOSE MAXIMO</t>
  </si>
  <si>
    <t>EDITH GIULIANA MASGO ROJAS</t>
  </si>
  <si>
    <t>CARLOS EUGENIO VILLALOBOS MARTINEZ</t>
  </si>
  <si>
    <t>MARMANILLO HUAHUASONCCO NANCY</t>
  </si>
  <si>
    <t>VILCA ALIAGA YESI CATERI</t>
  </si>
  <si>
    <t>COVELINA MAYTA ROJAS</t>
  </si>
  <si>
    <t>FLOR MARLITH VALLEJOS LA TORRE</t>
  </si>
  <si>
    <t>JANICE ELIZABETH LOZADA MANRIQUE</t>
  </si>
  <si>
    <t>AMBROSIO ROJAS ALEX GIANFRANCO</t>
  </si>
  <si>
    <t>BELTRAN VILCAPUMA NADIR ORQUIDIA</t>
  </si>
  <si>
    <t xml:space="preserve"> GISELA RICALDE GALLARDO</t>
  </si>
  <si>
    <t>VEDIA GUILLEN ANIVAL</t>
  </si>
  <si>
    <t>GUTIERREZ GUTIERREZ KATYA LIZETH</t>
  </si>
  <si>
    <t>CORIN MERCEDES BLANCO AMARO</t>
  </si>
  <si>
    <t>CANAZA QUISPE ANI</t>
  </si>
  <si>
    <t>ROBERTO CARLOS RODRIGUEZ ESTRADA</t>
  </si>
  <si>
    <t>DURAND CARRERA WILMAN RODRIGO</t>
  </si>
  <si>
    <t>YONATHAN ALEXANDER MENDOZA TORRES</t>
  </si>
  <si>
    <t>FLORES BAZAN NATALIA NOEMI</t>
  </si>
  <si>
    <t>SUMA AGUILAR RONALD</t>
  </si>
  <si>
    <t>MONICA ELENA BERROSPI CORTEZ</t>
  </si>
  <si>
    <t>PELINCO AQUINO GIL ALIVAR</t>
  </si>
  <si>
    <t>VILCA CONDORI VILBA SONIA</t>
  </si>
  <si>
    <t>VASQUEZ HOYOS JEINER</t>
  </si>
  <si>
    <t>YUL JIMENEZ CALAMPA</t>
  </si>
  <si>
    <t>CHRISTIAN IVAN SERRANO ALVAREZ</t>
  </si>
  <si>
    <t>CENTENO PACORI LOURDES</t>
  </si>
  <si>
    <t>CARMEN GABRIELA VELIZ JOAQUIN</t>
  </si>
  <si>
    <t>CHECA PARISACA FRANCESCO LUIGI</t>
  </si>
  <si>
    <t>ASUNCION CHEINER RUIZ BACA</t>
  </si>
  <si>
    <t>TORRES OTERO RENZO GIANPIER</t>
  </si>
  <si>
    <t>ROGER CRISTHIAN CHILON VALENCIA</t>
  </si>
  <si>
    <t>ABAD GALLEGOS MARGOT ASIRIA</t>
  </si>
  <si>
    <t>OLAVE CCAHUANA NOE</t>
  </si>
  <si>
    <t>HERRERA CACHAY JUDITH MILAGROS</t>
  </si>
  <si>
    <t>ENRRIQUE BECERRA ESCOBAR</t>
  </si>
  <si>
    <t xml:space="preserve">BRAULIO QUISPE QUISPE </t>
  </si>
  <si>
    <t>DINA MILKA AVILA VASQUEZ</t>
  </si>
  <si>
    <t>MAMANI GOMEZ ROSA JANNET</t>
  </si>
  <si>
    <t>FLORECIN MENDIZABAL JOSE OMAR</t>
  </si>
  <si>
    <t>CHIPANA HUANCO LUZ MABEL</t>
  </si>
  <si>
    <t>CUNO CRUZ YENNY NAYIN</t>
  </si>
  <si>
    <t>GUSTAVO DAVID SUCASAIRE CHUCTAYA</t>
  </si>
  <si>
    <t>PISSANI SILVA DE CHAMILCO GERALDINE</t>
  </si>
  <si>
    <t>PEREZ BANDA JHONATHAN</t>
  </si>
  <si>
    <t>PORRAS VASQUEZ ALEXANDER FRANKLIN</t>
  </si>
  <si>
    <t>SEGUNDO FAUSTO BACON HUAMAN</t>
  </si>
  <si>
    <t>CHIROQUE MONJA ANA MILAGROS</t>
  </si>
  <si>
    <t>QUISPE HUARSAYA AMANDA JUDITH</t>
  </si>
  <si>
    <t>LUCY VILLANUEVA SILVA</t>
  </si>
  <si>
    <t>PAMELA JOAQUIN ROJAS</t>
  </si>
  <si>
    <t>GUTIERREZ VENEGAS JAYBOOL GREMLINS</t>
  </si>
  <si>
    <t>OLIVAS DOMINGUEZ YUBER</t>
  </si>
  <si>
    <t>RODRIGUEZ FALCON ANTONIO MICHAEL</t>
  </si>
  <si>
    <t>ADRIANA ROSA VERA POLO</t>
  </si>
  <si>
    <t xml:space="preserve">YESLY LIZBET CELIS JARA </t>
  </si>
  <si>
    <t>PARI VARGAS IVETTE</t>
  </si>
  <si>
    <t>SONIA CHURACUTIPA VILCA</t>
  </si>
  <si>
    <t>VERA BELLIDO SAYDA</t>
  </si>
  <si>
    <t>YANET COTARMA CCORAHUA</t>
  </si>
  <si>
    <t>SINTHIA LISCETH HANCO QUISPE</t>
  </si>
  <si>
    <t>MAYCOL YHONATAN VERGARA PEREZ</t>
  </si>
  <si>
    <t>JEANETH GABRIELA PAUCAR LEON</t>
  </si>
  <si>
    <t>CRUZADO CHAVEZ HECTOR</t>
  </si>
  <si>
    <t>PRUDENCIO RAMIREZ MARLENE</t>
  </si>
  <si>
    <t>MAYTA CAVERO JOSUE MIGUEL</t>
  </si>
  <si>
    <t>CESAR EDMUNDO ROJAS AYUQUE</t>
  </si>
  <si>
    <t>APOLONIO ROMERO ALANIA</t>
  </si>
  <si>
    <t xml:space="preserve">GLADINE HURTADO AUCCATINCO </t>
  </si>
  <si>
    <t>UTIA SANGAMA JANE</t>
  </si>
  <si>
    <t>CARAZAS MEDINA DANIEL FERNANDO</t>
  </si>
  <si>
    <t>GRACE TRIGOZO REATEGUI</t>
  </si>
  <si>
    <t xml:space="preserve">LUIS SAAVEDRA MENDOZA </t>
  </si>
  <si>
    <t>LLAMOCCA TRIVEÑO MARCELINO</t>
  </si>
  <si>
    <t>ARMAS ROJAS LEANDRO ALFONSO</t>
  </si>
  <si>
    <t>MARIA YTALA CORONEL ALTAMIRANO</t>
  </si>
  <si>
    <t>NELLY TAPIA REGALADO</t>
  </si>
  <si>
    <t>PACO ELSER DIAZ ALARCON</t>
  </si>
  <si>
    <t>JOSE CESAR SANCHEZ CARRASCO</t>
  </si>
  <si>
    <t>CONDORI MENDOZA RICHARD YONATAN</t>
  </si>
  <si>
    <t>APAZA MACHACA DENNISS</t>
  </si>
  <si>
    <t>CHUCO TELLO KARINA ELIZABETH</t>
  </si>
  <si>
    <t>QUISPE SALAZAR ALEXANDER</t>
  </si>
  <si>
    <t>SAUCEDO DELGADO JUBER ERLI</t>
  </si>
  <si>
    <t>ERICKA PEREGRINA MANAY OLIVERA</t>
  </si>
  <si>
    <t>CAMPOS PEREZ SILENI RUDITH</t>
  </si>
  <si>
    <t>KATHERINE MERLY AQUINO TORRES</t>
  </si>
  <si>
    <t>JOSUE FRANCCESCO HERRERA CONCHA</t>
  </si>
  <si>
    <t>MEJIA HEREDIA DIANIRA</t>
  </si>
  <si>
    <t>TONGO SILVA EMMA JOVANY</t>
  </si>
  <si>
    <t>MARITZA LIZBETH CANASA MORON</t>
  </si>
  <si>
    <t>YUPANQUI CAYO VILMA MARISOL</t>
  </si>
  <si>
    <t>JHON CLEVER TERRONES DAZA</t>
  </si>
  <si>
    <t xml:space="preserve"> MAITE ROSSI ARZOLA QUEVEDO</t>
  </si>
  <si>
    <t>YONATAN PAUL ALARCON DE LA CRUZ</t>
  </si>
  <si>
    <t>ELENA DREICY PARICAHUA MAMANI</t>
  </si>
  <si>
    <t>EDITH KATTIA TITO AEDO</t>
  </si>
  <si>
    <t>SANDY FIORELLA CHAVEZ CAYCHO</t>
  </si>
  <si>
    <t>ADVINCULA CANCHAN VICTOR ENRIQUE</t>
  </si>
  <si>
    <t>FLORES PORRAS RAFAEL</t>
  </si>
  <si>
    <t>HUARCAYA PEREZ ANTONIO JESUS</t>
  </si>
  <si>
    <t>GUILLERMA VARGAS PUMA</t>
  </si>
  <si>
    <t>CCORI CUTISACA CAROLINA</t>
  </si>
  <si>
    <t>RAMIREZ PAREDES RAQUEL ELIZABETH</t>
  </si>
  <si>
    <t>NAVARRO SANCHEZ LUCILA</t>
  </si>
  <si>
    <t>RAMIREZ PINEDO DIEGO</t>
  </si>
  <si>
    <t>AVEGA QUISPE RONALD</t>
  </si>
  <si>
    <t>CAPATINTA JALIXTO HEIDY MILDRED</t>
  </si>
  <si>
    <t xml:space="preserve">JANINA ROJAS MANCILLA </t>
  </si>
  <si>
    <t>VALENCIA BENITAS SIDGRISD FLORA EUGENIA</t>
  </si>
  <si>
    <t>EDITH BETTE RAMIREZ CHAMBI</t>
  </si>
  <si>
    <t>MONTES LAULATE GRECIA BRIGHIT</t>
  </si>
  <si>
    <t>CORONEL SANCHEZ JOSE YONY</t>
  </si>
  <si>
    <t>NIXON ABEL PALACIOS CORONADO</t>
  </si>
  <si>
    <t>GARCIA BOCANEGRA CINTHEA KARELY</t>
  </si>
  <si>
    <t>CIEZA ALVIZ CARIN MIRELA</t>
  </si>
  <si>
    <t>AGUILAR GAVANCHO SUSAN MILENA</t>
  </si>
  <si>
    <t>GONZALES ROJAS SARA LUCY</t>
  </si>
  <si>
    <t>MAMANI RAMOS ANA REYNA</t>
  </si>
  <si>
    <t>PADILLA FLORES ALI ESAU</t>
  </si>
  <si>
    <t>CHILLIHUANI CONDORI SONIA</t>
  </si>
  <si>
    <t>PEREZ CIEZA EVER</t>
  </si>
  <si>
    <t xml:space="preserve">ANA CECILIA CAÑAPATAÑA PAREDES </t>
  </si>
  <si>
    <t>CARMONA GAMARRA JOEL</t>
  </si>
  <si>
    <t xml:space="preserve">CLAUDIA ELIZABET HUARIPATA MENDOZA </t>
  </si>
  <si>
    <t xml:space="preserve"> MARELY RODRIGUEZ SANCHEZ</t>
  </si>
  <si>
    <t>EDGAR ALMERCO  BERROSPI</t>
  </si>
  <si>
    <t>EDWIN VENTURA APAZA</t>
  </si>
  <si>
    <t>SANGAMA SALAS SUSI</t>
  </si>
  <si>
    <t>SUCARI MAMANI JAIME</t>
  </si>
  <si>
    <t>TUANAMA FASABI DILBER</t>
  </si>
  <si>
    <t>JENNY ROJAS PACCO</t>
  </si>
  <si>
    <t>CURO ROMERO FIDEL</t>
  </si>
  <si>
    <t>INCACUTIPA HUANACUNI MARIA ELENA</t>
  </si>
  <si>
    <t>JUIBER SILVA IDROGO</t>
  </si>
  <si>
    <t>CLEYDER VALLEJOS VARGAS</t>
  </si>
  <si>
    <t>HUGO LINO MONTOYA ORTIZ</t>
  </si>
  <si>
    <t>CCASA MAMANI MELITON</t>
  </si>
  <si>
    <t>ALEX WILSON FALCON CLAUDIO</t>
  </si>
  <si>
    <t>ABAN PINEDO BLANCA NIEVES</t>
  </si>
  <si>
    <t xml:space="preserve">JEINER HUANAMBAL DELGADO </t>
  </si>
  <si>
    <t>SALINAS GARAUNDO MERY</t>
  </si>
  <si>
    <t>PECHO MELENDEZ RUTH ESTHER</t>
  </si>
  <si>
    <t>SILVIA TIPULA MAMANI</t>
  </si>
  <si>
    <t>BARRETO VILCA ELIZABETH MARLENY</t>
  </si>
  <si>
    <t>JALLO PARILLO MAYUMI YASMINA</t>
  </si>
  <si>
    <t>SUAREZ VALENCIA DORA CATHERINE</t>
  </si>
  <si>
    <t>PEDRO PABLO SANCHEZ YOVERA</t>
  </si>
  <si>
    <t>FREDDY  BAZAN  AQUINO</t>
  </si>
  <si>
    <t>VELARDE ACHA MANUEL HILDEBRANDO</t>
  </si>
  <si>
    <t>ORIHUELA TORRECILLA EVELYN MELISSA</t>
  </si>
  <si>
    <t>TAFUR LEIVA FLOR ALFONCINA</t>
  </si>
  <si>
    <t>ADELAIDA LOAYZA CLEMENTE</t>
  </si>
  <si>
    <t>JESUS MOISES DOMINGUEZ TORRES</t>
  </si>
  <si>
    <t>SANCHEZ CORONEL ELIZABETH</t>
  </si>
  <si>
    <t>PILCO CONDORI EDDY JHONATAN</t>
  </si>
  <si>
    <t>ACCOSTUPA HUAMAN PATTY ABELINA</t>
  </si>
  <si>
    <t>TUESTA QUISPE PRISCILA SILENE</t>
  </si>
  <si>
    <t xml:space="preserve">FLORES IBARRA YELTSIN MANUEL </t>
  </si>
  <si>
    <t>YAURIS ATAO NELLY</t>
  </si>
  <si>
    <t>MALCA PAREDES JORGE ROBISON</t>
  </si>
  <si>
    <t>JOE RODRIGO ELOY TICONA AQUINO</t>
  </si>
  <si>
    <t>MIRANDA PACCO SILVIA</t>
  </si>
  <si>
    <t>CHOQUEHUANCA CONDORI HAYDEE</t>
  </si>
  <si>
    <t>QUISPE CANCHANYA DANIEL ANDRE</t>
  </si>
  <si>
    <t>LUCAR MUÑOZ SANTIAGO CALEB</t>
  </si>
  <si>
    <t>CADILLO MUÑOZ ABRAHAM</t>
  </si>
  <si>
    <t xml:space="preserve">GONZALEZ AGUILAR ERIKA DONATILA </t>
  </si>
  <si>
    <t>NORMA MARIBEL FLORES FLORES</t>
  </si>
  <si>
    <t>HANCCO TECSI YOHAN ABEL</t>
  </si>
  <si>
    <t xml:space="preserve"> ZABDI JOSUE JOYO GINEZ </t>
  </si>
  <si>
    <t>LUIS ANGEL DIAZ ROJAS</t>
  </si>
  <si>
    <t>ABELARDO RAFAEL TUNQUIPA LEIVA</t>
  </si>
  <si>
    <t xml:space="preserve">HENRRY HILARIO HUISA </t>
  </si>
  <si>
    <t>GABANCHO HUACHACA CLIMACO</t>
  </si>
  <si>
    <t>NATALI ROJAS FLORES</t>
  </si>
  <si>
    <t xml:space="preserve">VILMA VALDEZ MAURI </t>
  </si>
  <si>
    <t xml:space="preserve">VASQUEZ AHUANARI CLAUDIA </t>
  </si>
  <si>
    <t>MALDONADO ROJAS PAOLA</t>
  </si>
  <si>
    <t>ELIDA OLGA CALLIZAYA ZAPATA</t>
  </si>
  <si>
    <t>VILAVILA HANCCO ESPERANZA</t>
  </si>
  <si>
    <t>URCIA MEJIA JULIO ENRIQUE</t>
  </si>
  <si>
    <t>DINA CHARO CHAMBI QUISPE</t>
  </si>
  <si>
    <t>ROJAS TOLENTINO LUIS NEYSER</t>
  </si>
  <si>
    <t>VARGAS LARICO MIGUEL ISAAC</t>
  </si>
  <si>
    <t>HUAMANI CHISE EBER PERCY</t>
  </si>
  <si>
    <t>NORMA FLOR DELGADO TORRES</t>
  </si>
  <si>
    <t>ALVAREZ QUISPE DAVID</t>
  </si>
  <si>
    <t>ALAN MENDOZA ANCCORI</t>
  </si>
  <si>
    <t>GISELA MARIBEL PEREZ CHAPOÑAN</t>
  </si>
  <si>
    <t>JOSUE BILILO QUISPE QUISPE</t>
  </si>
  <si>
    <t>VALDERA SANDOVAL JUAN ADALBERTO</t>
  </si>
  <si>
    <t>QUESADA GUTIERREZ ROLANDO OMAR</t>
  </si>
  <si>
    <t>MIRANDA HUAMAN ELVIO</t>
  </si>
  <si>
    <t>RAMOS MANAMA ANDER ERICK</t>
  </si>
  <si>
    <t>ALEJO PARI IVAN</t>
  </si>
  <si>
    <t>BIONICA GERSEYT CARTAGENA</t>
  </si>
  <si>
    <t>LUIS JAVIER DAVILA CENTURION</t>
  </si>
  <si>
    <t>SEGUNDO HECTOR IDROGO CIEZA</t>
  </si>
  <si>
    <t>CHOQUE APAZA HUGO</t>
  </si>
  <si>
    <t>LOZANO ACHANG JESUS</t>
  </si>
  <si>
    <t>UBETA TRUJILLO IRVIN RODRIGO</t>
  </si>
  <si>
    <t>MEZA RAMOS RUDY</t>
  </si>
  <si>
    <t>ELVIS  ALI  GUEVARA  HUAMAN</t>
  </si>
  <si>
    <t>PATRICIA LEZAMA ALFARO</t>
  </si>
  <si>
    <t>GUERRERO PEÑA NOHEMI</t>
  </si>
  <si>
    <t>TUPAYACHI GARCIA VENUS YULIANA</t>
  </si>
  <si>
    <t>SULLCA VELASQUEZ REINALDO</t>
  </si>
  <si>
    <t>ALBERCA CARRANZA RAMON</t>
  </si>
  <si>
    <t>DANITZA KIMBERLAYN PUELLES HUAYAMARES</t>
  </si>
  <si>
    <t>CUBAS LLAMO MARGARITA</t>
  </si>
  <si>
    <t>HANAMPA LLAMOCCA ROXANA</t>
  </si>
  <si>
    <t>MARIA MARIBEL HUALLPA CALAPUJA</t>
  </si>
  <si>
    <t>JUAN CARLOS GARCIA CONDOR</t>
  </si>
  <si>
    <t>PABLO ALEXANDER MANDUJANO BENDEZU</t>
  </si>
  <si>
    <t>LLOYD GEORGE AREVALO TORRES</t>
  </si>
  <si>
    <t>CLAUDIA ANABEL DIAZ SALDAÑA</t>
  </si>
  <si>
    <t>HANCCO CHOQUEPATA EMANUEL</t>
  </si>
  <si>
    <t xml:space="preserve">PANDURO DIAZ VICTOR RAUL	</t>
  </si>
  <si>
    <t>CABRERA FERNANDEZ MAYCO YVAN</t>
  </si>
  <si>
    <t>CALCINA ALANOCA RENE</t>
  </si>
  <si>
    <t>LLANQUE RAMIREZ HENRY ANTONIO</t>
  </si>
  <si>
    <t>SHERIFF CANDY ZEVALLOS ALMANZA</t>
  </si>
  <si>
    <t>PALMA HUERTA EDWIN WALTER</t>
  </si>
  <si>
    <t xml:space="preserve">JUVER EDSON GARCIA FLORES </t>
  </si>
  <si>
    <t>LUZ ELENA CHAVEZ BADA</t>
  </si>
  <si>
    <t>JUAN  JOSE  OSORIO TENORIO</t>
  </si>
  <si>
    <t>JOSEPH PEREZ-ALBELA NARVAEZ</t>
  </si>
  <si>
    <t>MINCHOLA BACA LUIS ALBERTO</t>
  </si>
  <si>
    <t>GUZMAN CHURA KEILA</t>
  </si>
  <si>
    <t>NANCY DIAZ RODRIGUEZ</t>
  </si>
  <si>
    <t>MENDOZA MEJIA HEINER DAIGOR</t>
  </si>
  <si>
    <t>EDINSON CHAVEZ VILLA</t>
  </si>
  <si>
    <t>BRISALINA BURGA PEREZ</t>
  </si>
  <si>
    <t>OTAIGUE VASQUEZ DAVID PAUL AMDERSON</t>
  </si>
  <si>
    <t>JUAN JOSE ALARCON SAUCEDO</t>
  </si>
  <si>
    <t>CALLAPIÑA TTUPA HERMENEGILDA</t>
  </si>
  <si>
    <t>LUIS ANGEL BENDEZU CORAS</t>
  </si>
  <si>
    <t>YHONATAN ALEXANDER NCONTERRAS CAMARA</t>
  </si>
  <si>
    <t>MARLON CASTAÑEDA VASQUEZ</t>
  </si>
  <si>
    <t>CCORAHUA QUISPE NICOLAS</t>
  </si>
  <si>
    <t>KATHERINE GABRIELA YZQUIERDO VALERA</t>
  </si>
  <si>
    <t>QUISPE HUILLCA JUVENAL</t>
  </si>
  <si>
    <t>TITO MAMANI NELY MARIBEL</t>
  </si>
  <si>
    <t>CALLI CHOQUEHUANCA YOSEF</t>
  </si>
  <si>
    <t>ALICIA COILA CONDORI</t>
  </si>
  <si>
    <t>ARANDA VILLANUEVA YELSEN MILLER</t>
  </si>
  <si>
    <t>MILTON ENRIQUE VALENCIA CASTILLO</t>
  </si>
  <si>
    <t>GLADYS MARITZA TINEO CRUZ</t>
  </si>
  <si>
    <t>TRIGOZO FERNANDEZ ISAAC</t>
  </si>
  <si>
    <t>VELASQUEZ RIVERA DELFIN ANDRE</t>
  </si>
  <si>
    <t>MACHACA TINTAYA MARTA</t>
  </si>
  <si>
    <t>AGUILAR MAMANI NILDA BEATRIZ</t>
  </si>
  <si>
    <t>ANDAHUA LUNA ELMER BELISARIO</t>
  </si>
  <si>
    <t>PEREZ MEZA LETTY NORMA</t>
  </si>
  <si>
    <t xml:space="preserve">WILLIAM FARUK AMET PRINCIPE CALVO </t>
  </si>
  <si>
    <t>JALCA PITA ERWIN LLAYR</t>
  </si>
  <si>
    <t>QUISPE MAMANI JULIANA</t>
  </si>
  <si>
    <t>DIAZ GONZALES LELIS CLEVER</t>
  </si>
  <si>
    <t>CIRO ANTOLIN CRUZADO SILVA</t>
  </si>
  <si>
    <t>FLORES URRELO LESY PAMELA</t>
  </si>
  <si>
    <t>DIAZ PANDURO LUZ MARINA</t>
  </si>
  <si>
    <t>OCHOA CONDOR ANA GABRIELA</t>
  </si>
  <si>
    <t>CUELLO CHINGUEL DELMY MELISSA</t>
  </si>
  <si>
    <t>CCALLISAYA MAMANI ALFREDO</t>
  </si>
  <si>
    <t>FELICE AZNARAN NICOLA ANDREA</t>
  </si>
  <si>
    <t>EDMER CALSINA CHOQUE</t>
  </si>
  <si>
    <t xml:space="preserve">ROSA MARIA FUENTES PAREDES </t>
  </si>
  <si>
    <t>AGUILAR CASTILLO ABEL</t>
  </si>
  <si>
    <t>RUIZ IZQUIERDO OSCAR JACINTO</t>
  </si>
  <si>
    <t>HUAMANI DELGADO ROY MISRAYEN</t>
  </si>
  <si>
    <t xml:space="preserve">TANIA ELIZABETH  TORRES ENRIQUEZ </t>
  </si>
  <si>
    <t>ERIKA ROSMERY BRICEÑO SANCHEZ</t>
  </si>
  <si>
    <t>CRUZ CARRANZA LINDER</t>
  </si>
  <si>
    <t>AVILA BURNEO DE DEL BUSTO IRENE FIORELLA</t>
  </si>
  <si>
    <t>FERREL QUISPE ASTRID SHELLEY</t>
  </si>
  <si>
    <t>TIMANA VILLAR ARTHUR GILMAR</t>
  </si>
  <si>
    <t>CHOQUECOTA QUISPE SONIA</t>
  </si>
  <si>
    <t xml:space="preserve"> CARMEN OLINDA SOTO ROBLEDO</t>
  </si>
  <si>
    <t>ISUIZA SANGAMA ROBERT</t>
  </si>
  <si>
    <t xml:space="preserve">YOSELYN LUCIA BALLICO OSORIO </t>
  </si>
  <si>
    <t>LOAIZA PACHECO ALEN</t>
  </si>
  <si>
    <t>BARRANTES CALDERON JOSE LENIN</t>
  </si>
  <si>
    <t>ACCHA PERALES MAXIMO</t>
  </si>
  <si>
    <t>CACHIQUE MENDOZA DAVID</t>
  </si>
  <si>
    <t>YESSICA RARAZ ESPINOZA</t>
  </si>
  <si>
    <t>FLORES ARCENIO JAFET JOSAFAT</t>
  </si>
  <si>
    <t>PEREZ LOZANO ADACELI</t>
  </si>
  <si>
    <t>ABAD RAMOS ROSA MARIBEL</t>
  </si>
  <si>
    <t>JHOAN SMITH FERNANDEZ PAZ</t>
  </si>
  <si>
    <t>RAMOS PAREDES MARIO</t>
  </si>
  <si>
    <t>OTINIANO REYES JEREMIAS</t>
  </si>
  <si>
    <t>HUATAY MIRANDA EDGAR</t>
  </si>
  <si>
    <t xml:space="preserve">JUANITA DEL PILAR AGUIRRE SALDAÑA </t>
  </si>
  <si>
    <t>CHARLES MICHAEL PERICHE INGA</t>
  </si>
  <si>
    <t>COA GALLEGOS EDWIN JANLUI</t>
  </si>
  <si>
    <t>MURO GODINEZ JULIO CESAR</t>
  </si>
  <si>
    <t>GRANDEZ YOPLAC GENDER</t>
  </si>
  <si>
    <t>VIZCARRA CRUZ FREDY HENRY</t>
  </si>
  <si>
    <t xml:space="preserve">MARIBEL PACCO CHICNAMA </t>
  </si>
  <si>
    <t>VASQUEZ RUBIO ELIZABETH</t>
  </si>
  <si>
    <t>DEJANIRA MEDALY YUPANQUI MORENO</t>
  </si>
  <si>
    <t>CHELITA MIJAHUANCA CORONEL</t>
  </si>
  <si>
    <t>JULY KATTIUSKA OVALLE QUIÑONES</t>
  </si>
  <si>
    <t>DA SILVA VELA ANDREA VIAYTARI</t>
  </si>
  <si>
    <t>ESPINOZA GARCIA ANDRES AVELINO</t>
  </si>
  <si>
    <t>JORGE LUIS CARRASCO PISCO</t>
  </si>
  <si>
    <t>ASENJO DELGADO SARA ELIZABETH</t>
  </si>
  <si>
    <t>ROMERO HUARACA RUBEN</t>
  </si>
  <si>
    <t>NEIRA TRUJILLO LISBETH GIOVANNA</t>
  </si>
  <si>
    <t>JULIANA MAGDALENA PIZARRO RODRIGUEZ</t>
  </si>
  <si>
    <t>ABANTO VILLEGAS JENIFER VERONICA</t>
  </si>
  <si>
    <t>CRUZ TICONA ALEXANDER</t>
  </si>
  <si>
    <t>AYAY CHAVEZ DEICY</t>
  </si>
  <si>
    <t>MAMANI ARIAS MARISOL</t>
  </si>
  <si>
    <t>CASTREJON PEREZ EDWAR OSMEL</t>
  </si>
  <si>
    <t>EMERARDO HUAMAN VERA</t>
  </si>
  <si>
    <t>JOSEPH GOMEZ ACOSTA</t>
  </si>
  <si>
    <t>GARCIA DIAZ ELVIS DARWIN</t>
  </si>
  <si>
    <t>OLIVA CARRASCO YESENIA KATHERINA</t>
  </si>
  <si>
    <t>DAVID ADRIANO OQUENDO OCON</t>
  </si>
  <si>
    <t>INOCENTE AGUI DOMINGUEZ</t>
  </si>
  <si>
    <t>OVALLE QUIÑONES JULY MILLUSKA</t>
  </si>
  <si>
    <t>MINAYA ESTELA ELMER ALEX</t>
  </si>
  <si>
    <t>COAQUIRA CCALLO ELMER</t>
  </si>
  <si>
    <t>TAPULLIMA CACHIQUE SEGUNDO RAMON</t>
  </si>
  <si>
    <t>OSCAR ERLIN GUTIERREZ MANTILLA</t>
  </si>
  <si>
    <t>SUCASAIRE MAMANI ROSA</t>
  </si>
  <si>
    <t>NINOSKA TAHIS MACHACA DE LA VEGA</t>
  </si>
  <si>
    <t>CAMA CHACHAQUE JOSE MANUEL</t>
  </si>
  <si>
    <t>SUSAN PAMELA ANDIA AVALOS</t>
  </si>
  <si>
    <t>CHRISTIAN RICHARD CERDAN GALLARDO</t>
  </si>
  <si>
    <t>HUANCA QUISPE ERWIN REINALDO</t>
  </si>
  <si>
    <t>AREVALO FERNANDEZ DIOMEDES</t>
  </si>
  <si>
    <t>LUDWIG DAVID ARCE CCACCATA</t>
  </si>
  <si>
    <t>EDMIN EDUARDO ORTIZ ASENCIOS</t>
  </si>
  <si>
    <t>BRUNO CESAR ARAUJO GELDRES</t>
  </si>
  <si>
    <t>FERNANDEZ HOYOS JEYSI YANAVI</t>
  </si>
  <si>
    <t>COLUNCHE LIVAQUE HUBERT</t>
  </si>
  <si>
    <t>ALLCA QUISPE YURDI GALLARDO</t>
  </si>
  <si>
    <t>ARENAS CAVIEDES DAVID</t>
  </si>
  <si>
    <t>DENISE CASTILLO LLAMO</t>
  </si>
  <si>
    <t xml:space="preserve">CONSTANTINO IRCO GONZALO </t>
  </si>
  <si>
    <t>HUAMAN RAMIREZ DIANA CAROLINA</t>
  </si>
  <si>
    <t>LEON CABRERA CARLOS ORLANDO RAFAEL</t>
  </si>
  <si>
    <t>PAUL EDSON MEDINA LATORRE</t>
  </si>
  <si>
    <t>RODRIGO TERRONES DIONER IGNACIO</t>
  </si>
  <si>
    <t>VILCA BARZOLA IRVEN STEFAN</t>
  </si>
  <si>
    <t>JANETH VERONICA URRUNAGA OCON</t>
  </si>
  <si>
    <t>VASQUEZ MENDOZA DARWIN SMITH</t>
  </si>
  <si>
    <t>NORIKO GARCIA GURIZ</t>
  </si>
  <si>
    <t>FREDY JHOEL FERNANDEZ IDROGO</t>
  </si>
  <si>
    <t>MIRANDA CAYO RICARDO JHONY</t>
  </si>
  <si>
    <t>FLORES MONSALVE YELIN NADIN</t>
  </si>
  <si>
    <t>RUEDA GRACIAN YESMITH MARIBEL</t>
  </si>
  <si>
    <t>BARDALES SEGOVIA WILDER</t>
  </si>
  <si>
    <t>KEVIN WILSON GONZALES NOA</t>
  </si>
  <si>
    <t>CORONEL TORRES GEREMINIA</t>
  </si>
  <si>
    <t>COTRINA SACSACHIN ENMA ELISA</t>
  </si>
  <si>
    <t>BAUTISTA CABRERA YHONI</t>
  </si>
  <si>
    <t>SANTACRUZ PORTOCARRERO JOSUE</t>
  </si>
  <si>
    <t>BELLIDO PFURA EDISON</t>
  </si>
  <si>
    <t xml:space="preserve"> WENDY CLEIDY GONZALES MEL </t>
  </si>
  <si>
    <t>CANAZA ARAPA ANGELICA RUTH</t>
  </si>
  <si>
    <t>MULATILLO GARCIA ANTONIETA</t>
  </si>
  <si>
    <t>ALANIA MEZA FELIX</t>
  </si>
  <si>
    <t>ROSADIO CAMAHUALI JHAIR EMANUEL</t>
  </si>
  <si>
    <t>MINCHON GOMEZ JHANPIERRE</t>
  </si>
  <si>
    <t xml:space="preserve">DAVID FLORES AMAO </t>
  </si>
  <si>
    <t>NIEVES ORDOÑEZ DEMETRIA</t>
  </si>
  <si>
    <t>MORI ALTAMIRANO MAGALY</t>
  </si>
  <si>
    <t>CAMAN HUAMAN CELINDA</t>
  </si>
  <si>
    <t>FLORES SANCHEZ VICTORINA</t>
  </si>
  <si>
    <t xml:space="preserve">VEGA SAMANES SAULO </t>
  </si>
  <si>
    <t>SOTO MUÑOZ OSLER WILLY</t>
  </si>
  <si>
    <t>SALINAS GARAUNDO JHON RICHARD</t>
  </si>
  <si>
    <t>ANTON ADANAQUE CARLOS HERNAN</t>
  </si>
  <si>
    <t xml:space="preserve">RONY QUISPE HUAYNILLO </t>
  </si>
  <si>
    <t>CASTILLO ABANTO DIANA CAROLINA</t>
  </si>
  <si>
    <t xml:space="preserve">CECILIA MAMANI PACCO </t>
  </si>
  <si>
    <t>RAMIREZ SURITA DEYSI MAVEL</t>
  </si>
  <si>
    <t>HIDALGO ESPINOZA JORGE LUIS</t>
  </si>
  <si>
    <t>NATALY ELISA QUISPE LLAMOCCA</t>
  </si>
  <si>
    <t>ANDRES DELGADO CHOQUE</t>
  </si>
  <si>
    <t>ZEGARRA MENDOZA AMELIA</t>
  </si>
  <si>
    <t>SALAZAR ZEBALLOS LUZMILA MARUJA</t>
  </si>
  <si>
    <t>HERNANDEZ MONTENEGRO ALEXANDER</t>
  </si>
  <si>
    <t>SANCHEZ QUEZADA ROSA STEFANY</t>
  </si>
  <si>
    <t>NAVARRO RETO PIERINA CRISSELL</t>
  </si>
  <si>
    <t>FELIX MARTIN GARCIA SEMINARIO</t>
  </si>
  <si>
    <t>CURINAMBE CHAVEZ MIGUEL ANGEL</t>
  </si>
  <si>
    <t>FREY EDISON GOMEZ CORDERO</t>
  </si>
  <si>
    <t xml:space="preserve">ERICK JOSIMAR CUEVA ESPINOZA </t>
  </si>
  <si>
    <t>MELENDEZ RUIZ MARIA MAGDALENA</t>
  </si>
  <si>
    <t>VILCA VALDIVIA SAMANTHA ABIGAIL</t>
  </si>
  <si>
    <t>HENRY JOEL RAMOS CIPRIANO</t>
  </si>
  <si>
    <t>MARINO SILVA QUISPE</t>
  </si>
  <si>
    <t xml:space="preserve">BERNER ALEXIS AIMITUMA PAZ </t>
  </si>
  <si>
    <t>VILCA VALERIANO FRANKLIN JESUS</t>
  </si>
  <si>
    <t>SHUÑA CHUJANDAMA ROMARIO</t>
  </si>
  <si>
    <t>MERCEDES BARZOLA NOELIA CARMELA</t>
  </si>
  <si>
    <t>HERRERA RAMON PAMELA AYME</t>
  </si>
  <si>
    <t>GARCIA TRINIDAD CLINER BICO</t>
  </si>
  <si>
    <t>SILVA TURCO JOSEPH CHRISTIAN</t>
  </si>
  <si>
    <t xml:space="preserve">ENMA AURORA GARCIA ALVARADO </t>
  </si>
  <si>
    <t>RUTH MARISE PUCUHUANCA PUMALLICA</t>
  </si>
  <si>
    <t>HUAMAN HINOSTROZA JOSE ANTONIO</t>
  </si>
  <si>
    <t>RUCOBA RODRIGUEZ EDUAR</t>
  </si>
  <si>
    <t>RUIZ CRUZ NOELY</t>
  </si>
  <si>
    <t>BAZAN VITOR JOSIAS MAIKY</t>
  </si>
  <si>
    <t xml:space="preserve">CINDY YOVANA ALIAGA CAMAÑA </t>
  </si>
  <si>
    <t>PALOMINO DIAZ CARMELITA</t>
  </si>
  <si>
    <t>VERA MORENO MARJORIE LINDIS</t>
  </si>
  <si>
    <t>MAMANI LOPEZ SALVADOR WALTER</t>
  </si>
  <si>
    <t xml:space="preserve">SAUL DIAZ FERNANDEZ </t>
  </si>
  <si>
    <t>USCACHI VARGAS YONATAN CARLOS</t>
  </si>
  <si>
    <t>MONTOYA ORTIZ YERI YOEL</t>
  </si>
  <si>
    <t>VASQUEZ PAISIG RUTH ESTHER</t>
  </si>
  <si>
    <t>ALCIDES FACUNDO SILVA</t>
  </si>
  <si>
    <t>MONDRAGON RODRIGUEZ CLAUDIA YULIANA</t>
  </si>
  <si>
    <t>AYDEE HUACHACA COMENDERO</t>
  </si>
  <si>
    <t>PRADO PERICHE CINTYA TATHIANA</t>
  </si>
  <si>
    <t>CHAMPI HUILLCA LIBIA</t>
  </si>
  <si>
    <t>MAMANI FLORES JAIME WILBER</t>
  </si>
  <si>
    <t>CHECMAPOCO CALSINA NOEMÍ SOLEDAD</t>
  </si>
  <si>
    <t>DIAZ ALARCON LOYDER BEYNER</t>
  </si>
  <si>
    <t>PINCHI QUISPE BRAULIO</t>
  </si>
  <si>
    <t>OLIVARES PANTA YAJAIRA LISBETH</t>
  </si>
  <si>
    <t>RAMOS PASHANASE JEAN ALISSON</t>
  </si>
  <si>
    <t>FRIEDMAN DOUMER GOMEZ BENDAÑO</t>
  </si>
  <si>
    <t>CUBA HUAMAN MICHELL MARVIN</t>
  </si>
  <si>
    <t>QUINTOS REQUEJO EINER</t>
  </si>
  <si>
    <t>FALCON GARCIA CARMEN ROSA</t>
  </si>
  <si>
    <t>CALDERON CASTILLO ELMER YONE</t>
  </si>
  <si>
    <t xml:space="preserve">RICHARD TURPO CHURA </t>
  </si>
  <si>
    <t>CONDORI CHOQQUE ALEXANDER</t>
  </si>
  <si>
    <t>BACA VARGAS ROSA RAQUEL</t>
  </si>
  <si>
    <t>PINARES CAMPOS YOHAN</t>
  </si>
  <si>
    <t>YATACO ARRIOLA ANGELLINA</t>
  </si>
  <si>
    <t>SALAZAR LANAZCA LEO</t>
  </si>
  <si>
    <t>CHUTAS CASTILLO LISSETT</t>
  </si>
  <si>
    <t>MIGUEL ANGEL HERRERA JUSTINIANO</t>
  </si>
  <si>
    <t>FERNANDEZ QUESQUEN JORGE</t>
  </si>
  <si>
    <t>HERRERA TUESTA SANTOS OSMANDIZ</t>
  </si>
  <si>
    <t>CHAVELI JAZMIN ROJAS AZAÑERO</t>
  </si>
  <si>
    <t>DEBORAH LYNN JAFFE</t>
  </si>
  <si>
    <t>IRIS YANETH SOTO HEREÑA</t>
  </si>
  <si>
    <t>HUAMAN DIAZ JOB</t>
  </si>
  <si>
    <t>MARCIA ALBANIA ROMERO CÉSPEDES</t>
  </si>
  <si>
    <t>DIAZ DELGADO JHON RAFAEL</t>
  </si>
  <si>
    <t>DIAZ ROJAS CESAR AUGUSTO</t>
  </si>
  <si>
    <t>VASQUEZ CABRERA JANET</t>
  </si>
  <si>
    <t xml:space="preserve">MARIA ELIZABETH CARRION GUTIERREZ </t>
  </si>
  <si>
    <t>PERALTA BERRU ANDERSON</t>
  </si>
  <si>
    <t>CCAMA TTITO ROXANA</t>
  </si>
  <si>
    <t>YOEL QUISPE CURO</t>
  </si>
  <si>
    <t>APOLINARIO HUAMAN AGUILAR</t>
  </si>
  <si>
    <t>FERNANDEZ CACHAY MOISES</t>
  </si>
  <si>
    <t>RIVERA SABAS DENNYS JIMMY</t>
  </si>
  <si>
    <t xml:space="preserve">DAVID FRANKLEN MAYHUA LOAIZA </t>
  </si>
  <si>
    <t>TIRADO ROJAS ISAC LEONEL</t>
  </si>
  <si>
    <t>GUIDO EDUARDO GUERRA</t>
  </si>
  <si>
    <t>AYQUE OCHOA SAMUEL ARTEMIO</t>
  </si>
  <si>
    <t>CONTRERAS MORENO JOSE ROBIN</t>
  </si>
  <si>
    <t>CASIQUE VALLES ROSANA</t>
  </si>
  <si>
    <t>VILCHEZ LOPEZ WENENGERD DUPETTY</t>
  </si>
  <si>
    <t>QUINTANILLA DAZA JERICO</t>
  </si>
  <si>
    <t>JACHO CALCINA MILADY</t>
  </si>
  <si>
    <t>TANIA MARBETH SANCHEZ CACHAY</t>
  </si>
  <si>
    <t>VILLEGAS CARHUAS CLEDY ELIDA</t>
  </si>
  <si>
    <t>JHON KENEDYN LOAYZA LAZO</t>
  </si>
  <si>
    <t xml:space="preserve">JUME KENYE CHAMBI CHUPA </t>
  </si>
  <si>
    <t>JHAXMAR ANCURI RAMOS</t>
  </si>
  <si>
    <t>VERONICA IFFANI VIVANCO LAYME</t>
  </si>
  <si>
    <t>MIGUEL ORIEL VIVANCO LAYME</t>
  </si>
  <si>
    <t>CIEZA DIAZ JOSE ROYNER</t>
  </si>
  <si>
    <t>TRUJILLO SANCHEZ EDMUNTH</t>
  </si>
  <si>
    <t xml:space="preserve">JHOEL RAMIREZ DAVILA </t>
  </si>
  <si>
    <t>HUARACHA PERALTA ROMEO AMALEC</t>
  </si>
  <si>
    <t>ACETUNA CCOLQQUE ARNOLD NEDVED</t>
  </si>
  <si>
    <t xml:space="preserve">CRISPIN YUMBATO MELISSA </t>
  </si>
  <si>
    <t xml:space="preserve">FREDY MISAEL MENESES QUINCHO	</t>
  </si>
  <si>
    <t>SUAREZ LIZANA JHOANIA DIANITA</t>
  </si>
  <si>
    <t>MERLO TERRONES DEINER RUBEN</t>
  </si>
  <si>
    <t>BEYMAR ALDO PACHECO LOPEZ</t>
  </si>
  <si>
    <t>ESPINOZA TITO YENY YUREMA</t>
  </si>
  <si>
    <t>SADIT CAHUANA BELLIDO</t>
  </si>
  <si>
    <t>MITCHEL ROBINSON CHILON ROMERO</t>
  </si>
  <si>
    <t>QUIO VASQUEZ SAYAKO</t>
  </si>
  <si>
    <t>MAMANI MAMANI GLORIA YUVITSA</t>
  </si>
  <si>
    <t>SAMANIEGO CONTRERAS MARCO POLO</t>
  </si>
  <si>
    <t>JOSE CARLOS RIOS CHAVEZ</t>
  </si>
  <si>
    <t>QUISPE GARAVITO ROSA PILAR</t>
  </si>
  <si>
    <t>JUAN MARTIN MESIA SOPLIN</t>
  </si>
  <si>
    <t xml:space="preserve">BEGONIA CHAVEZ SALON </t>
  </si>
  <si>
    <t>ALFONSO RUIZ RIOS</t>
  </si>
  <si>
    <t>HUAMAN REQUEJO BENITO</t>
  </si>
  <si>
    <t>VASQUEZ VASQUEZ KATIA NICIDA</t>
  </si>
  <si>
    <t>SANCHEZ CASTILLO ANDY</t>
  </si>
  <si>
    <t>APAZA QUISPE JOSEFINA</t>
  </si>
  <si>
    <t>PUGA QUISPE JEEFER JHANS</t>
  </si>
  <si>
    <t>LELY VALLES VEGA</t>
  </si>
  <si>
    <t>ASCENCIO HUAYANCA WILMER JOAN</t>
  </si>
  <si>
    <t>PANAIFO ALVARADO CHRISTIAN</t>
  </si>
  <si>
    <t>YVONNY DAVILA SANDOVAL</t>
  </si>
  <si>
    <t>FLORES CHUQUIPOMA MARY CRUZ</t>
  </si>
  <si>
    <t>RENATO OSCAR ROSAS BENDEZU</t>
  </si>
  <si>
    <t>TORRES BRANDAN WALDIR NEYSER</t>
  </si>
  <si>
    <t>CAHUANA HUAMAN KEYLA YESSENIA</t>
  </si>
  <si>
    <t>VILCHEZ FASABI KARELIN DEL PILAR</t>
  </si>
  <si>
    <t xml:space="preserve">NOEMI ROSA MAYTA CHINO  </t>
  </si>
  <si>
    <t xml:space="preserve">YESENIA TANIA LOAYZA APAZA </t>
  </si>
  <si>
    <t>ARMAS SUBIAUR HEYDY MARICEL</t>
  </si>
  <si>
    <t>PUMA AYQUE MIRIAM GRECIA</t>
  </si>
  <si>
    <t>VALERA CARDOZO LIZ ELIZABETH</t>
  </si>
  <si>
    <t>PARI PEREZ DIANA</t>
  </si>
  <si>
    <t xml:space="preserve">VLADIMIR PACHACUTE SONCCO </t>
  </si>
  <si>
    <t>JOSMEL SANCHEZ MESTANZA</t>
  </si>
  <si>
    <t>QUISPE HALLASI JUAN CARLOS</t>
  </si>
  <si>
    <t>HERMELINDA PANDIA MAMANI</t>
  </si>
  <si>
    <t>AMAYID ALCIRA CAMPOS HUARACHI</t>
  </si>
  <si>
    <t xml:space="preserve">PEDRO PABLO MAYTA CHALCO </t>
  </si>
  <si>
    <t>YANQUI RAMOS SILVIA EDITH</t>
  </si>
  <si>
    <t>INCA ALDAZABAL MARY LUZ</t>
  </si>
  <si>
    <t>AUCCASI ASTO JHONER</t>
  </si>
  <si>
    <t>YONY VALER APAZA PEREZ</t>
  </si>
  <si>
    <t>FASANANDO ARICARI LUCRECIA ABIGAIL</t>
  </si>
  <si>
    <t>YUPA MAMANI IRMA</t>
  </si>
  <si>
    <t xml:space="preserve">YESSENIA YHOMIRA RAMOS MAMANI </t>
  </si>
  <si>
    <t>PANDURO CARO JON MARCOS</t>
  </si>
  <si>
    <t xml:space="preserve">NANCY ADELINA SILVA MIRANDA </t>
  </si>
  <si>
    <t>HANCCO QUINCHO ROGELIO</t>
  </si>
  <si>
    <t xml:space="preserve">JESUS JAVIER HANCCO QUINCHO </t>
  </si>
  <si>
    <t>RITA ESTHER JULLIRI GOMEZ</t>
  </si>
  <si>
    <t>MARIÑAS LUCANO JOSE EDILBERTO</t>
  </si>
  <si>
    <t>ROSILLO ABAD ROBER JOSE</t>
  </si>
  <si>
    <t>HILDA BEATRIZ MAMANI APAZA</t>
  </si>
  <si>
    <t>GUTIERREZ YUCRA RONALD DENIS</t>
  </si>
  <si>
    <t>MARQUINA LLANOS WIGNARD STALIN</t>
  </si>
  <si>
    <t>FRANS DUX RUIZ PAREDES</t>
  </si>
  <si>
    <t>KEILY TUESTA DIAZ</t>
  </si>
  <si>
    <t>APAZA ROQUE ROSMERI MARISOL</t>
  </si>
  <si>
    <t>GARCIA ZELADA LUZ MERY</t>
  </si>
  <si>
    <t>OCHOA LUJAN ANAIS MAYUMI</t>
  </si>
  <si>
    <t>PACORI MAMANI REMY REYNALDO</t>
  </si>
  <si>
    <t>ROSALES VALLE GABRIEL ELIAS</t>
  </si>
  <si>
    <t xml:space="preserve">MADELEINE SONIA APAZA PAJA </t>
  </si>
  <si>
    <t>AYACHI APUELA DANTE LUIS</t>
  </si>
  <si>
    <t>MENA ASCUE ELIZABETH</t>
  </si>
  <si>
    <t>QUISPE RODRIGUEZ BRANDO RAFAEL</t>
  </si>
  <si>
    <t>HURTADO CUTIPA MARINA</t>
  </si>
  <si>
    <t>JARIM JOSEF CASTOPE ARIAS</t>
  </si>
  <si>
    <t>WILSON CHURACUTIPA VILCA</t>
  </si>
  <si>
    <t>MIGUEL ALBERTHO HARDY CONDORI CUTIPA</t>
  </si>
  <si>
    <t>HUAPAYA RAMIREZ JOSEPH JEFFREY</t>
  </si>
  <si>
    <t>CABANA CABANA MARLENI</t>
  </si>
  <si>
    <t>JHINA KELY TINCO RIVERA</t>
  </si>
  <si>
    <t>YANARICO QUICO ELIZABETH</t>
  </si>
  <si>
    <t>ANCCORI MAMANI ROGER CLEPTON</t>
  </si>
  <si>
    <t>APAZA CONDORI WILLIAM</t>
  </si>
  <si>
    <t>BUSTAMANTE ASENCIO HUGO NELSON</t>
  </si>
  <si>
    <t>CUTIPA QUISPE MILAGROS LILIANA</t>
  </si>
  <si>
    <t>QUISPE OLIVERA BETTY ROSARIO</t>
  </si>
  <si>
    <t>JHONATAN MIGUEL CATALAN CASTRO</t>
  </si>
  <si>
    <t>BRAVO PILCO LUZ MERY</t>
  </si>
  <si>
    <t>SERGIO ALONSO CORNEJO FHON</t>
  </si>
  <si>
    <t>JHOR CLIFF QUISPE GAMARRA</t>
  </si>
  <si>
    <t>LEYNY DAN CONDORI ALVAREZ</t>
  </si>
  <si>
    <t>PRADO SAMALLOA REYNALDO ELISBAN</t>
  </si>
  <si>
    <t>BETZY LISBET LIPA QUISPE</t>
  </si>
  <si>
    <t>NAJARRO ANYOSA HILDA ROSMERY</t>
  </si>
  <si>
    <t>JUNIOR ALEXANDER QUISPE LUCANA</t>
  </si>
  <si>
    <t>WILFREDO CHUCHON PALACIOS</t>
  </si>
  <si>
    <t>AROÑE FELIX THALIA MERCEDES</t>
  </si>
  <si>
    <t>VILCA GALLEGOS RITA ROSMERY</t>
  </si>
  <si>
    <t>MANUEL FERNANDO PORTAL MATTOS</t>
  </si>
  <si>
    <t>HUAMANCHUMO GORDILLO LUIS MARTIN</t>
  </si>
  <si>
    <t>MAMANI APAZA DAVID</t>
  </si>
  <si>
    <t>DEYSSER ANDERSON LLERENA TELLO</t>
  </si>
  <si>
    <t>ALEXANDER FLORES PICOY</t>
  </si>
  <si>
    <t>QUIROZ PINEDO WENCESLAO JULIO</t>
  </si>
  <si>
    <t>EMERSON RAMOS LAIME</t>
  </si>
  <si>
    <t>CONDORI HUAYHUA DINA HERMELINDA</t>
  </si>
  <si>
    <t xml:space="preserve">MOISES NICO HUANACO HUILLCA </t>
  </si>
  <si>
    <t>DARWIN QUISPE QUISPE</t>
  </si>
  <si>
    <t xml:space="preserve">MARIBEL QUISPE QUISPE </t>
  </si>
  <si>
    <t>RUS GRIS VILCA HUAHUASONCCO</t>
  </si>
  <si>
    <t>TOQUE HUANCA EUGENIA</t>
  </si>
  <si>
    <t>CHAVEZ HUIDOBRO MIRTHA MARIA</t>
  </si>
  <si>
    <t>GABRIELA TATNAI SANCHEZ MONTENEGRO</t>
  </si>
  <si>
    <t>CONDORI TORRES AMELIA NORMA</t>
  </si>
  <si>
    <t>HANCO CONDORI KARLA MARIA</t>
  </si>
  <si>
    <t>HANCO CONDORI ESTEFANY VALERIA</t>
  </si>
  <si>
    <t>HUACCOTO MAMANI EDGAR LUIS</t>
  </si>
  <si>
    <t>CHAMORRO SANDOVAL ANDY ROBINSON</t>
  </si>
  <si>
    <t>VILLASANTE GUTIERREZ DARIO</t>
  </si>
  <si>
    <t>VILLAR MAMANI LIZ ORIANA</t>
  </si>
  <si>
    <t>EDGAR MAX LEONARDO CONTRERAS ROCHA</t>
  </si>
  <si>
    <t xml:space="preserve">EVELYN VIVIANA LAVANDERA ALVA </t>
  </si>
  <si>
    <t>YESI ERIKA CUTIPA NUÑEZ</t>
  </si>
  <si>
    <t>LUQUE LARICO HERMOGENES VIDAL</t>
  </si>
  <si>
    <t>MAMANI COLQUEHUANCA HAYDA SOLEDAD</t>
  </si>
  <si>
    <t>LOPEZ PINEDO GLORIA</t>
  </si>
  <si>
    <t>HUAYTA CCARI JESSENIA RUTH</t>
  </si>
  <si>
    <t xml:space="preserve">ANDRES ANTONIO VARGAS CCOARITE </t>
  </si>
  <si>
    <t>CHUMBE AMASIFUEN ANITA</t>
  </si>
  <si>
    <t>MENDOZA VIDALON LUIS CARLOS</t>
  </si>
  <si>
    <t>PALACIOS MC CUBBIN FRISNES ALBERTO</t>
  </si>
  <si>
    <t>VILCA QUISPE RUTMERY NOEMI</t>
  </si>
  <si>
    <t xml:space="preserve">ERIKA CRISTEL CHOQUE HUAMAN </t>
  </si>
  <si>
    <t>CRISTHIAN RAUL CHAMORRO FERNANDEZ</t>
  </si>
  <si>
    <t>KATHERINE DEL ROSIO PANTA GARCIA</t>
  </si>
  <si>
    <t>DANIEL ANDRES ESPINOZA VASQUEZ</t>
  </si>
  <si>
    <t>ALCARRAZ MONTEJO VERONICA</t>
  </si>
  <si>
    <t xml:space="preserve">EDSON VALENTIN QUISPE CHOQUE </t>
  </si>
  <si>
    <t>WILMER CASTREJON VALDIVIA</t>
  </si>
  <si>
    <t>QUISPE LEQQUE ANNGHELA BELEN</t>
  </si>
  <si>
    <t>NORIEGA BELTRAN SARID VALERI</t>
  </si>
  <si>
    <t>CACERES YUPA LIDEA LISBETH</t>
  </si>
  <si>
    <t>QUISPE IQUIAPAZA REYNA</t>
  </si>
  <si>
    <t xml:space="preserve">EPIFANIO HUAMAN HUAMAN 	</t>
  </si>
  <si>
    <t>SUMARI HUAUYA ROSA MONICA</t>
  </si>
  <si>
    <t xml:space="preserve">ZENAIDA CONDORI MONRROY </t>
  </si>
  <si>
    <t>QUINTANA QUISPE YOLVI</t>
  </si>
  <si>
    <t xml:space="preserve">GUDELINA PARI MAMANI </t>
  </si>
  <si>
    <t>CHANEL LEONCIO PELINCO MAMANI</t>
  </si>
  <si>
    <t>ARANA LLANOS MAYRA MERCEDES</t>
  </si>
  <si>
    <t>CLAUDIA ALEJANDRA BARON VILLELA</t>
  </si>
  <si>
    <t>REATEGUI CURTO KING JARRY HELI</t>
  </si>
  <si>
    <t xml:space="preserve">VILLANUEVA AGUILAR DAYSI </t>
  </si>
  <si>
    <t>YOLANDA ERAZO TRILLO</t>
  </si>
  <si>
    <t>MENDOZA HIDALGO JULIZA ISABEL</t>
  </si>
  <si>
    <t xml:space="preserve">ANNY SHUMARA CORIMANYA CONDORI </t>
  </si>
  <si>
    <t xml:space="preserve">NILSER HUAMANI PUMA </t>
  </si>
  <si>
    <t>TRINIDAD CHALCO HUACHO</t>
  </si>
  <si>
    <t>QUISPE MAMANI YENY YOJANA</t>
  </si>
  <si>
    <t>CACERES LOPEZ FLOR MELISSA</t>
  </si>
  <si>
    <t>CHUJUTALLI PIÑA ELISEO</t>
  </si>
  <si>
    <t>BARRIENTOS GAMBOA MELINA OLIVIA</t>
  </si>
  <si>
    <t>MAMANI PONCE GINO</t>
  </si>
  <si>
    <t>MARIBEL SALAZAR ARAPA</t>
  </si>
  <si>
    <t>BELITO HUAMANI MARIA TALIA</t>
  </si>
  <si>
    <t>LAURA GUTIERREZ HILDA</t>
  </si>
  <si>
    <t>SUBIA CONDORI PEDRO FAUSTINO</t>
  </si>
  <si>
    <t>ABIGAIL FLOR CRUZ ORTEGA</t>
  </si>
  <si>
    <t>RAMIREZ OJEDA YESSICA MAGALY</t>
  </si>
  <si>
    <t>MENDOZA VILLAVERDE MOISES</t>
  </si>
  <si>
    <t>PARIGUANA COLLANTES ROSA ANGELICA</t>
  </si>
  <si>
    <t>HUAHUALUQUE QUISPE XIOMARA ANGIE</t>
  </si>
  <si>
    <t>JULIA SULLCARAY LEDEZMA</t>
  </si>
  <si>
    <t>FLORA CONDORI MAMANI</t>
  </si>
  <si>
    <t>AARON RODRIGUEZ CARDOZA</t>
  </si>
  <si>
    <t>PACOSONCO SAYA NOHEMI YOBANA</t>
  </si>
  <si>
    <t>BONIFACIO CARDENAS JOSE LUIS</t>
  </si>
  <si>
    <t>LUIS WILFREDO HUAMAN IQUIAPAZA</t>
  </si>
  <si>
    <t>JANET MARIANELA  MEZAS MENDOZA</t>
  </si>
  <si>
    <t>PORTOCARRERO ROJAS JAHAIRA</t>
  </si>
  <si>
    <t>RAMIREZ SANCHEZ ELISEO</t>
  </si>
  <si>
    <t>CESAR CABREJOS PEREZ</t>
  </si>
  <si>
    <t>REYES BARDALEZ LUZ ELITA</t>
  </si>
  <si>
    <t>FLORES ROSAS ARMANDO CLAVER</t>
  </si>
  <si>
    <t>SOLEDAD MAMANI MONRROY</t>
  </si>
  <si>
    <t>VASQUEZ PEREZ EDILBERTO</t>
  </si>
  <si>
    <t xml:space="preserve">ANA GABRIELA AGUILAR HALLASI </t>
  </si>
  <si>
    <t>MAMANI MARRON MARILUZ SONIA</t>
  </si>
  <si>
    <t xml:space="preserve"> EDY GOSME MARRON</t>
  </si>
  <si>
    <t xml:space="preserve">RAFER GUIDO  MAMANI COLQUEHUANCA </t>
  </si>
  <si>
    <t xml:space="preserve">ISMAEL SOTO TAIPE </t>
  </si>
  <si>
    <t xml:space="preserve">JOSE LUIS VALVERDE CALERO </t>
  </si>
  <si>
    <t>ACEITUNO ZAPANA RUBEN</t>
  </si>
  <si>
    <t>SALDAÑA NUREÑA ALEXIS ADRIAN</t>
  </si>
  <si>
    <t xml:space="preserve">MARCO ANTONIO TELLO PECEROS </t>
  </si>
  <si>
    <t>PINEDO GÓMEZ KÁTTERIN JINA LUZ</t>
  </si>
  <si>
    <t>CCANCHILLO QUISPE RELY</t>
  </si>
  <si>
    <t>HUANCA GOMEZ YNES MARGOT</t>
  </si>
  <si>
    <t>MEZA TRUJILLO JOSE LUIS</t>
  </si>
  <si>
    <t>GUSTAVO MAMANI MAMANI</t>
  </si>
  <si>
    <t>THALIA MENDEZ ALTAMIRANO</t>
  </si>
  <si>
    <t>MANIHUARI PAIMA SINTIA CORALI</t>
  </si>
  <si>
    <t>TUANAMA FASABI HERNAN</t>
  </si>
  <si>
    <t>CARLOSVIZA MAMANI EDITH</t>
  </si>
  <si>
    <t>PACCARA QUISPE GLADYS</t>
  </si>
  <si>
    <t>MAMANI PUMA ABET NEGO</t>
  </si>
  <si>
    <t xml:space="preserve">OSCAR SEMION QUISPE AÑAMURO </t>
  </si>
  <si>
    <t>FIGUEROA TACO KEYFREN DANIEL</t>
  </si>
  <si>
    <t>CHUJANDAMA ZUTA EDINSON DELIRGE</t>
  </si>
  <si>
    <t>ARMANDINA SAYAGO ZEGARRA</t>
  </si>
  <si>
    <t>ARRASCUE DELGADO HARLEY FERMIN</t>
  </si>
  <si>
    <t>GOZME MARRON PILAR</t>
  </si>
  <si>
    <t>CAHUANA NARVAEZ ERICA ELIANA</t>
  </si>
  <si>
    <t>GABY INES RAMOS CACERES</t>
  </si>
  <si>
    <t xml:space="preserve"> HANIFF ADUAR ABSI CHAVEZ</t>
  </si>
  <si>
    <t>MANUEL DIEGO YEPEZ FLORES</t>
  </si>
  <si>
    <t>JEFERSON  JORDY REYES OROZCO</t>
  </si>
  <si>
    <t>XAVIER ALEXIS OLIVARES SAAVEDRA</t>
  </si>
  <si>
    <t>ESCOBAR CCORA MARITZA</t>
  </si>
  <si>
    <t>SEGOVIA CASAFRANCA RIFKAR ESLIN</t>
  </si>
  <si>
    <t>JULCA CARRANZA ANGEL FERNANDO</t>
  </si>
  <si>
    <t>GARCIA FLORES MIGUEL ANGEL</t>
  </si>
  <si>
    <t>LAIDY SARAVIA MAMANI HUALLPARTUPA</t>
  </si>
  <si>
    <t>GUSTAVO TOMASINE SALAZAR CRISPIN</t>
  </si>
  <si>
    <t xml:space="preserve">ELIZABETH ORTEGA PEREZ </t>
  </si>
  <si>
    <t>CONDORI QUISPE DORIS</t>
  </si>
  <si>
    <t>YESICA LUCERO CHAYÑA MAMANI</t>
  </si>
  <si>
    <t>QUISPERIMA LEON JOVANA</t>
  </si>
  <si>
    <t>COLQUEHUANCA HUAQUILLA GISELA BRITH</t>
  </si>
  <si>
    <t xml:space="preserve">JOSE CARLOS DURAN HUAMANÑAHUI </t>
  </si>
  <si>
    <t>CRUZ SUCSO JHONY ORIEL</t>
  </si>
  <si>
    <t>VARGAS MEZA ARON FIDEL</t>
  </si>
  <si>
    <t>ZAPANA APAZA PABLO FRANG</t>
  </si>
  <si>
    <t>CCAMA HUANCA WILMA</t>
  </si>
  <si>
    <t>RIVAS QUILCA MIRSHA YARIMA</t>
  </si>
  <si>
    <t>ELMER FELIPE FLORES MAMANI</t>
  </si>
  <si>
    <t>RAMIREZ CARTAGENA LEONARDO</t>
  </si>
  <si>
    <t>ZARATE GARCIA JULISA</t>
  </si>
  <si>
    <t>SONCCO CRUZ YESSICA</t>
  </si>
  <si>
    <t>MAMANI PHUÑO MARIBEL YASILMA</t>
  </si>
  <si>
    <t>VILCAPAZA MAMANI SANDRA</t>
  </si>
  <si>
    <t>MONTES HUAMAN ELGABETH MAGALY</t>
  </si>
  <si>
    <t>GONZALES REVILLA ESTHER CARMEN</t>
  </si>
  <si>
    <t>ARCHENTI CANO ESTEFANY</t>
  </si>
  <si>
    <t xml:space="preserve">AHUANARI AQUITUARI GREISY CECITA </t>
  </si>
  <si>
    <t>CURO FLORES CARINA ESTEFANY</t>
  </si>
  <si>
    <t>HUAYNAPATA TUPA WILY RAUL</t>
  </si>
  <si>
    <t>CALAPUJA APAZA RUDY RUBEN</t>
  </si>
  <si>
    <t xml:space="preserve">ANALI ALCANTARA MELENDRES </t>
  </si>
  <si>
    <t>JAIME DANIEL PAREDES CHAMBILLA</t>
  </si>
  <si>
    <t>RONAL VISA CRUZ</t>
  </si>
  <si>
    <t>MARIN LEIVA LUIS ALBERTO</t>
  </si>
  <si>
    <t>CORDOVA FARFAN TATHIANA DALINDA</t>
  </si>
  <si>
    <t>ACEVEDO PACO ANDRES ABELINO</t>
  </si>
  <si>
    <t>VASQUEZ MONTENEGRO DILMER ABNER</t>
  </si>
  <si>
    <t>MARYORI KYARA VILLAFUERTE YUPANQUI</t>
  </si>
  <si>
    <t>AGAPITO AMASIFUEN LUIS FERNANDO</t>
  </si>
  <si>
    <t>ANGULO CABRERA SAUL ISAAC</t>
  </si>
  <si>
    <t>QUISPE HUAMAN FELICIANA</t>
  </si>
  <si>
    <t>VASQUEZ PEREZ ANALI</t>
  </si>
  <si>
    <t>ALDUBAR MEJIA HEREDIA</t>
  </si>
  <si>
    <t>CCOYORI CHOQUE CELIA</t>
  </si>
  <si>
    <t>AQUINO VARGAS RUTH MARISABEL</t>
  </si>
  <si>
    <t>DELGADO FERNANDEZ ROYER</t>
  </si>
  <si>
    <t>JOSE WILSON MACHUCA ABANTO</t>
  </si>
  <si>
    <t>OFEMIA DELIRA PEREZ GAYOSO</t>
  </si>
  <si>
    <t>GAVIDIA DIAZ YOSUNI JACKELINE</t>
  </si>
  <si>
    <t>NOVILLO HUAMAN LUZ ANEYDA</t>
  </si>
  <si>
    <t>HUAMAN VARGAS RUTH CLORINDA</t>
  </si>
  <si>
    <t>CCOA APAZA FIDEL</t>
  </si>
  <si>
    <t>BURGA SANCHEZ BRYAN STIVEN</t>
  </si>
  <si>
    <t>NINACANSAYA APAZA CESAR DAVID</t>
  </si>
  <si>
    <t>LAURA GISSELLA CASTRO VALENCIA</t>
  </si>
  <si>
    <t>FRANKLIN MICHAEL MALPARTIDA RIOS</t>
  </si>
  <si>
    <t xml:space="preserve">EMERITA MARLENY VASQUEZ SUCTO </t>
  </si>
  <si>
    <t>ROY WILLIAMS CORONADO FLORES</t>
  </si>
  <si>
    <t>HUIZA LEDESMA VILMA VIVIANA</t>
  </si>
  <si>
    <t>ALVAREZ DEL CARPIO YESICA JOVITA</t>
  </si>
  <si>
    <t>JEAN GEYLER RODRIGUEZ SALAZAR</t>
  </si>
  <si>
    <t>SOLIS CANO EVELYN SUSANA</t>
  </si>
  <si>
    <t>MAMANI CCAMA YOMIRA CINTHIA</t>
  </si>
  <si>
    <t>BILL KENJI LLOCLLA GOMEZ</t>
  </si>
  <si>
    <t>CELSO CONDORI CATACORA</t>
  </si>
  <si>
    <t>SAMANIEGO APOLINARIO YILMER DANY</t>
  </si>
  <si>
    <t>LEIVA SEGURA ALBERT DARWIN</t>
  </si>
  <si>
    <t>BRENDA APAZA TITO</t>
  </si>
  <si>
    <t>PEGGY AMANDA ANAHUA QUISPE</t>
  </si>
  <si>
    <t>SURCO CAHUI ETSON NIDGUAR</t>
  </si>
  <si>
    <t>DURAN FLORES DORIS MILAGROS</t>
  </si>
  <si>
    <t xml:space="preserve">FRANK JUNIOR MEGO SANCHEZ </t>
  </si>
  <si>
    <t>VILLAR PIMENTEL LEISY AMY</t>
  </si>
  <si>
    <t>ALVAREZ LOZANO JORGE LUIS</t>
  </si>
  <si>
    <t>APARICIO MACEDO CLAUDIA PIERINA</t>
  </si>
  <si>
    <t>JOSUE DILMER BUSTAMANTE COLUNCHE</t>
  </si>
  <si>
    <t>GIANNI  MICHAEL  RODRIGO DIAZ</t>
  </si>
  <si>
    <t>RIDER ROCA BAUTISTA</t>
  </si>
  <si>
    <t xml:space="preserve">IVAN JHONNY JULI CHAMBILLA </t>
  </si>
  <si>
    <t xml:space="preserve">DIEGO JESUS BEJAR ZARATE </t>
  </si>
  <si>
    <t xml:space="preserve">MACEDO DAVILA SALY SILENE </t>
  </si>
  <si>
    <t>SAAVEDRA GONZALES SHAYURY ROSA</t>
  </si>
  <si>
    <t>DIANA CANDY BUSTAMANTE CABRERA</t>
  </si>
  <si>
    <t>ROJAS SENCIA MAICOL TERRY</t>
  </si>
  <si>
    <t>LINARES MACEDO MARTIN</t>
  </si>
  <si>
    <t>CAHUANA FLORES RUTH MELENIA</t>
  </si>
  <si>
    <t>BEDREGAL YAGUNO JOICY LISSIE</t>
  </si>
  <si>
    <t>WILDER ALAIN ARANA AGUILAR</t>
  </si>
  <si>
    <t>SALAZAR GARCIA VIOLETA</t>
  </si>
  <si>
    <t>PIÑA LOZANO ALEX JOEL</t>
  </si>
  <si>
    <t>ALEJANDRO ARTURO VILLANUEVA ZUÑIGA</t>
  </si>
  <si>
    <t>MALDONADO CHALLAPA ROGER</t>
  </si>
  <si>
    <t>GRANDEZ LOZANO EDU WENCESLAO</t>
  </si>
  <si>
    <t xml:space="preserve">CHRISTIAN  SEGUNDO  BURGA  SILVA </t>
  </si>
  <si>
    <t>YTUSACA PACHARI MARIA</t>
  </si>
  <si>
    <t>KATTY ANDIA OSCCO</t>
  </si>
  <si>
    <t>BURGA SILVA CHRISTIAN SEGUNDO</t>
  </si>
  <si>
    <t>DIAZ APAZA DINA MARISOL</t>
  </si>
  <si>
    <t>VALLEJOS HURTADO MARCO ADRIAN</t>
  </si>
  <si>
    <t>HUINGO RAMIREZ ARTURO EDUARDO</t>
  </si>
  <si>
    <t>MANGO CHOQUEHUANCA HUMBERTO</t>
  </si>
  <si>
    <t>PORTILLA SOLANO MARIA HILDA</t>
  </si>
  <si>
    <t>GUTIERREZ QUISPE LISBETH</t>
  </si>
  <si>
    <t>VASQUEZ PALACIOS EDWIN MANUEL</t>
  </si>
  <si>
    <t>FARFAN RONDON CARLOS ADRIAN</t>
  </si>
  <si>
    <t>SANCHEZ BRAVO CARLOS ALBERTO</t>
  </si>
  <si>
    <t>ESTRADA CHAVEZ ERIK BRYAN</t>
  </si>
  <si>
    <t>DAMIAN MAMANI QUISPE</t>
  </si>
  <si>
    <t>PINEDO PEREZ ROY KELERT</t>
  </si>
  <si>
    <t>JORGE LUIS GALAN CABRERA</t>
  </si>
  <si>
    <t>CORTABRAZO CUELLAR RODOLFO ANTHONY</t>
  </si>
  <si>
    <t>CORONEL HEREDIA NATALY LISBETH</t>
  </si>
  <si>
    <t>JESUS CORONEL SANCHEZ</t>
  </si>
  <si>
    <t>JARUME JESSICA BARRETO PUMACHARA</t>
  </si>
  <si>
    <t>GONZALO TECSI KAREN BETTY</t>
  </si>
  <si>
    <t>JALA QUISPE IDA LUZ</t>
  </si>
  <si>
    <t>QUISPE CHAMBI ROXANA ROSMERY</t>
  </si>
  <si>
    <t xml:space="preserve">SEGUNDO JAVIER CASTRO FERNANDEZ </t>
  </si>
  <si>
    <t>ANTHONY RENZO RAMIREZ SABOGAL</t>
  </si>
  <si>
    <t>MIGUEL BENJAMIN CABRERA ALCCA</t>
  </si>
  <si>
    <t>KACHA OVALLE YERAL</t>
  </si>
  <si>
    <t xml:space="preserve">VITMAR ELOY QUISPE CCOMPI </t>
  </si>
  <si>
    <t>CAVA MILLIAN KAREN SARITA</t>
  </si>
  <si>
    <t>GARAY DE LA CRUZ JAHIR NILTON</t>
  </si>
  <si>
    <t>AMASIFUEN AREVALO JOANNE ROMY</t>
  </si>
  <si>
    <t>CHAVEZ CABALLERO YOMIRA YASMIN</t>
  </si>
  <si>
    <t>ANCCORI CESPEDES RIKE MEDWAR</t>
  </si>
  <si>
    <t>MONCADA NAVARRO JHORELL PATRICIO</t>
  </si>
  <si>
    <t>MARLITH SUSETH VEGA MINAYA</t>
  </si>
  <si>
    <t>VARGAS CHAVEZ NANCY</t>
  </si>
  <si>
    <t>GUEVARA GARCIA DEYSI</t>
  </si>
  <si>
    <t>SILVA TORRES GABY</t>
  </si>
  <si>
    <t>REYES ORDOÑEZ KAREN YULEISI</t>
  </si>
  <si>
    <t>VANIA AREVALO PEREZ</t>
  </si>
  <si>
    <t xml:space="preserve">ALBERTO PUMA ROMERO </t>
  </si>
  <si>
    <t xml:space="preserve">NELLY YOVANA JARATA ANAHUA </t>
  </si>
  <si>
    <t>HIRPANOCCA VALERIANO AGRIPINA</t>
  </si>
  <si>
    <t>GUTIERREZ HUAMAN ADRIEL</t>
  </si>
  <si>
    <t>YSUIZA VASQUEZ GISELA DEL CARMEN</t>
  </si>
  <si>
    <t>CHACON MINAYA MERSY LILIA</t>
  </si>
  <si>
    <t>MIRANDA HUACCHA JOSE CARLOS</t>
  </si>
  <si>
    <t>CHUA CUENTA JULIO FERNANDO</t>
  </si>
  <si>
    <t>RAMOS AMADO RICARDO MIGUEL</t>
  </si>
  <si>
    <t>DELGADO FLORES CARLOS LUCIO</t>
  </si>
  <si>
    <t>CHURA YANA NANCY YULIZA</t>
  </si>
  <si>
    <t>CHUA CCASO ALI SANDRA</t>
  </si>
  <si>
    <t>CCASO MULLISACA YHONATAN RUSSEL</t>
  </si>
  <si>
    <t>BERMEO NEYRA MERLY</t>
  </si>
  <si>
    <t>LAURA HUAYTA NESTOR</t>
  </si>
  <si>
    <t>ALEJANDRÍA COTRINA ANGELLA DEL ROSARIO</t>
  </si>
  <si>
    <t>OCHOA RAMIREZ JOSE ABEL</t>
  </si>
  <si>
    <t>CASTRO CENTENO SHEYLA JACKELINE</t>
  </si>
  <si>
    <t>TOCTO CERVANTES JAMES LEONEL</t>
  </si>
  <si>
    <t>MAMANI AÑAZCO ROSMERY</t>
  </si>
  <si>
    <t>HUAMAN MAMANI ELIZABETH</t>
  </si>
  <si>
    <t>JAMES GUEVARA OBLITAS</t>
  </si>
  <si>
    <t>GUZMAN VILLADEZA JAIRO ROE</t>
  </si>
  <si>
    <t>CAMASCA QUISPE RAYDA ERLINDA</t>
  </si>
  <si>
    <t>ALVAREZ ALARCON JORGE LUIS</t>
  </si>
  <si>
    <t>FRANKLIN SACACA MASCO</t>
  </si>
  <si>
    <t>EDWIN MAMANI CHIPANA</t>
  </si>
  <si>
    <t>CONDORI ARPITA LUZ CARINA</t>
  </si>
  <si>
    <t>ALVAREZ CONDORI YESSICA FABIOLA</t>
  </si>
  <si>
    <t>CCOYO GUERRA YENI MILAGROS</t>
  </si>
  <si>
    <t>REYNA SANDRA QUISPE CARRASCO</t>
  </si>
  <si>
    <t>CHOQUE AGUILAR DAVID</t>
  </si>
  <si>
    <t xml:space="preserve">LUIS SEBASTIAN TAMARIZ MALPICA </t>
  </si>
  <si>
    <t>QUISPE YUCRA FAVIOLA YANET</t>
  </si>
  <si>
    <t>UPIACHIHUA MOZOMBITE CESAR</t>
  </si>
  <si>
    <t>PARICAHUA SUAQUITA JOSEPH YOMAEL</t>
  </si>
  <si>
    <t>CONDORI SARAVIA DAVID ALEXANDER</t>
  </si>
  <si>
    <t>YALHUAL BERROSPI ROBERTO EDGAR</t>
  </si>
  <si>
    <t>LAUREANO CAPCHA RAYCE ANAIS</t>
  </si>
  <si>
    <t>GUTIERREZ CHIPANA YESELA NATIVIDAD</t>
  </si>
  <si>
    <t>JORGE LUIS VILCAZAN PACO</t>
  </si>
  <si>
    <t>ROBERT WILDER PHUÑO COZO</t>
  </si>
  <si>
    <t>CHUSI COZO ESMERALDA ARAZELY</t>
  </si>
  <si>
    <t>CONSA HUILLCA MAZZHUMI SHAEINZ</t>
  </si>
  <si>
    <t>LUZ BERTHA ASTETE CONTRERAS</t>
  </si>
  <si>
    <t>GOMEZ ROBLES YURICO SOLEDAD</t>
  </si>
  <si>
    <t>ISLA ATOCHE KHARLA GERALDINE</t>
  </si>
  <si>
    <t>SORAS HUAMAN NELIDA</t>
  </si>
  <si>
    <t>FLORES ESTRELLA ANALI LUDITH</t>
  </si>
  <si>
    <t>MORENO MILLA VICTORIA SOLEDAD</t>
  </si>
  <si>
    <t>MATEO GOMEZ MIRIAN JENNY</t>
  </si>
  <si>
    <t>MATOS GRANDEZ ADRIAN GABRIEL</t>
  </si>
  <si>
    <t>JHONY DEIVI HUAMAN VARGAS</t>
  </si>
  <si>
    <t>LIVISE LUCANA KARINA</t>
  </si>
  <si>
    <t>SANDIE CASTRO CORDOVA</t>
  </si>
  <si>
    <t>PERALTA VICTORINO LENIN</t>
  </si>
  <si>
    <t>ARMANDO MIGUEL ZEGARRA CASTILLO</t>
  </si>
  <si>
    <t>LA TORRE HUARAG EMY OSHIN</t>
  </si>
  <si>
    <t>CHAVEZ ALANIA MABEL ESTEFANI</t>
  </si>
  <si>
    <t>PUCYURA CJUNO ANDERSON</t>
  </si>
  <si>
    <t>MARIA SADITH MAYNAS DEL AGUILA</t>
  </si>
  <si>
    <t>VARGAS HUILLCA EZEQUIEL</t>
  </si>
  <si>
    <t>TTITO PAREDES JOSE ANTONIO</t>
  </si>
  <si>
    <t>DIRMELITH FASABI CACHIQUE</t>
  </si>
  <si>
    <t>MIJAIL WILIAN BOLIVAR FERNANDEZ</t>
  </si>
  <si>
    <t>MORENO MILLA ANGEL</t>
  </si>
  <si>
    <t>FLORES CHANCOLLA WILFREDO</t>
  </si>
  <si>
    <t>CESAR ANTONIO GUEVARA PAREDES</t>
  </si>
  <si>
    <t>RAMOS OCAMPO CLINTON</t>
  </si>
  <si>
    <t>VARGAS NINA HENRY ELBERT GHERSON</t>
  </si>
  <si>
    <t>BARRERA AMBROCIO SAIDA ZUMILDA</t>
  </si>
  <si>
    <t>PEDREROS SOLSOL JAIME ABRAHAN</t>
  </si>
  <si>
    <t>CASTRO LEANDRO ANTONY BRYAN</t>
  </si>
  <si>
    <t>CINTHYA OLIMPIA ROBLES REYES</t>
  </si>
  <si>
    <t>YAMIR EDSON MAMANI MORALES</t>
  </si>
  <si>
    <t xml:space="preserve">ALEX SIMON ORDAYA </t>
  </si>
  <si>
    <t>JHON JHUÑOR HUAMANI SALGUERON</t>
  </si>
  <si>
    <t>ARAGON ARANYA STEFANY</t>
  </si>
  <si>
    <t>MAMANI ESPINOZA JHON PAUL</t>
  </si>
  <si>
    <t>LIZBETH MASCO MIRANDA</t>
  </si>
  <si>
    <t>RODRIGUEZ SANCHEZ HENRY</t>
  </si>
  <si>
    <t>MELISSA CONDOR GUERRA</t>
  </si>
  <si>
    <t>UPIACHIHUA LOZANO ROBERTO</t>
  </si>
  <si>
    <t>SIMON SAAVEDRA GODWEN MAURO</t>
  </si>
  <si>
    <t>LOPEZ VALERA ADRIANA ISABEL</t>
  </si>
  <si>
    <t>PUÑO CONDORI EDWIN</t>
  </si>
  <si>
    <t>CAHUANA QUISPE YAQUELIN</t>
  </si>
  <si>
    <t>HUACACHI SANCHO ZAIDA VID</t>
  </si>
  <si>
    <t>APAZA MAMANI TANIA NATHALY</t>
  </si>
  <si>
    <t>KEVIN HEVERT RAMIREZ RIOS</t>
  </si>
  <si>
    <t>MELISSA INES SANCHEZ SANCHEZ</t>
  </si>
  <si>
    <t>RODRIGUEZ TAPIA KEVIN ALDAIR</t>
  </si>
  <si>
    <t>RODRIGUEZ FUENTES CARLOS ALBERTO</t>
  </si>
  <si>
    <t>CENEPO SOPLIN JARIN HILDEGARDO</t>
  </si>
  <si>
    <t>ROYER EMILSER HORNA LLANOS</t>
  </si>
  <si>
    <t>CHURA PACCORI YESSICA CARLA</t>
  </si>
  <si>
    <t>DELGADO MONTES EDSON RONALDO</t>
  </si>
  <si>
    <t>AIDA FATIMA ELIAS DA SILVA</t>
  </si>
  <si>
    <t>ULDA YESENIA VARGAS GIRALDO</t>
  </si>
  <si>
    <t xml:space="preserve"> ABANTO PONCE SHIRLLEY MEYLIN </t>
  </si>
  <si>
    <t>VILLACORTA MOZOMBITE PIERK ANTHONY RENSO</t>
  </si>
  <si>
    <t>EDDY SALDAÑA ESTELA</t>
  </si>
  <si>
    <t>MARIELA AMPARO RAMOS JALCA</t>
  </si>
  <si>
    <t>TOCAS HUACCHA JHON RAY</t>
  </si>
  <si>
    <t>VARGAS AYALA IVAN ELMER</t>
  </si>
  <si>
    <t>STHEFANY ENMA RIVERA SOLORZANO</t>
  </si>
  <si>
    <t>TINGAL DE LA CRUZ PILAR</t>
  </si>
  <si>
    <t>CRUZ CORAHUA GABELI</t>
  </si>
  <si>
    <t>LIZ EVA MILAGROS MARQUEZ CHAVEZ</t>
  </si>
  <si>
    <t>TITO SURCO JOSE CARLOS</t>
  </si>
  <si>
    <t>GROBER VARGAS CASTRO</t>
  </si>
  <si>
    <t xml:space="preserve">WILMER EDUARDO ZUMARAN ROBLES </t>
  </si>
  <si>
    <t>CAMACHO GUEVARA JORGE ANTONIO</t>
  </si>
  <si>
    <t>MERCADO CHAMORRO YOSMER</t>
  </si>
  <si>
    <t>YESICA NIEVES REYES</t>
  </si>
  <si>
    <t>RODRIGUEZ ALVARES LUIS ALONSO</t>
  </si>
  <si>
    <t>PRADO AQUINO JOSE</t>
  </si>
  <si>
    <t>EDUARDO RAFAEL NUÑEZ NUÑEZ</t>
  </si>
  <si>
    <t>PACCO HINOJOSA LUIS EDWAR</t>
  </si>
  <si>
    <t>YAIPEN HEREDIA BRIGGITE CAROLAY</t>
  </si>
  <si>
    <t>MARIA FERNANDA TORPOCO CHUQUIZUTA</t>
  </si>
  <si>
    <t>ANCCO QUISPE ALBERTO DARIO</t>
  </si>
  <si>
    <t>MAMANI QUEA DAVID</t>
  </si>
  <si>
    <t>YUCRA CABRERA MARI ELENA PERPETUA</t>
  </si>
  <si>
    <t>MACEDO RODRIGUEZ WINY JIMENA</t>
  </si>
  <si>
    <t>RAMOS MERCADO OSCAR MIULLER</t>
  </si>
  <si>
    <t>ALEJANDRO GARCIA MYRELLY JACKELINE</t>
  </si>
  <si>
    <t>BLANCA DEL ROSARIO NUÑEZ HUAYHUA</t>
  </si>
  <si>
    <t xml:space="preserve">ELVIS JIVER TORRES HUANCA </t>
  </si>
  <si>
    <t>MENDOZA PRINCIPE KEVIN ARNOL</t>
  </si>
  <si>
    <t>CUSIHUAMAN MAÑACCASA KEVIN</t>
  </si>
  <si>
    <t>AGREDA CARRION ELVIN JOEL</t>
  </si>
  <si>
    <t>SUASNABAR MENDOZA YORDAN RUDY</t>
  </si>
  <si>
    <t>BRYAN JHON ALEJO APAZA</t>
  </si>
  <si>
    <t>GARCIA CUIPA EDER</t>
  </si>
  <si>
    <t>LUISIN ANDRE PASTOR RUIZ</t>
  </si>
  <si>
    <t>CLAVO ARTEAGA ALICIA ROXANA</t>
  </si>
  <si>
    <t>OJEDA VIVEROS HERBERTH EDWIN</t>
  </si>
  <si>
    <t>SAMAN SANCHEZ DIANA JAZMIN</t>
  </si>
  <si>
    <t>OSORIO CONDORI NAZARIO</t>
  </si>
  <si>
    <t>MOZOMBITE ROMERO CAROLITH</t>
  </si>
  <si>
    <t>TRUJILLO DIAZ DIGNA ELIZABETH</t>
  </si>
  <si>
    <t>TORRES NORABUENA ELBER ANDRES</t>
  </si>
  <si>
    <t xml:space="preserve">LIFF JHOSMEL GALLARDO COTERA </t>
  </si>
  <si>
    <t>UTURUNCO HUALLPA SONIA</t>
  </si>
  <si>
    <t xml:space="preserve">JHON ALEX ABARCA CORDOVA </t>
  </si>
  <si>
    <t>ALEXANDERS ARRIAGA HUAMAN</t>
  </si>
  <si>
    <t>ALBENGRIN RAMOS JOHNNY ARMANDO</t>
  </si>
  <si>
    <t>TORRES MAMANI VALERIO TOMAS</t>
  </si>
  <si>
    <t>YUPANQUI CATARI NELY ZORAIDA</t>
  </si>
  <si>
    <t>RAMOS SOSA CECIA ISABEL</t>
  </si>
  <si>
    <t>GONZALES TULLUME CARLOS BENJAMIN</t>
  </si>
  <si>
    <t>PUCUTUNI BUSTAMANTE MARILUZ</t>
  </si>
  <si>
    <t>SUARES LABAN LUIS FERNANDO</t>
  </si>
  <si>
    <t>CHUQUITARQUI HANCCO PLACIDA CLARA</t>
  </si>
  <si>
    <t>JUAN AUGUSTO KOBASHIGAWA WHU</t>
  </si>
  <si>
    <t>ROSA IVONNE DEL AGUILA ALVAREZ</t>
  </si>
  <si>
    <t>QUISPE TARACAYA CELSO</t>
  </si>
  <si>
    <t>HUANCA LUNA ELENA</t>
  </si>
  <si>
    <t>RONDON MAMANI BRIYHAM ROLY</t>
  </si>
  <si>
    <t>NINA ANAHUA GLORIA MARGARITA</t>
  </si>
  <si>
    <t>JAMACHI PEDRAZA JUAN GUBERLHY</t>
  </si>
  <si>
    <t>HUANCA MACHACA LEYDI VANESSA</t>
  </si>
  <si>
    <t>MARCOS ARNILDO ROJAS GOMEZ</t>
  </si>
  <si>
    <t>EDWIN ALONSO SALAZAR CANALES</t>
  </si>
  <si>
    <t>YOMIRA ALEXANDRA VELA VILLAVICENCIO</t>
  </si>
  <si>
    <t>ARPI MASCO JOSE YANDER</t>
  </si>
  <si>
    <t>MELISSA JHULIANA ALARCON VARGAS</t>
  </si>
  <si>
    <t>LEONARDO QUENTA DARIO</t>
  </si>
  <si>
    <t>RIVERA MAUCAYLLE EDWIN</t>
  </si>
  <si>
    <t xml:space="preserve">ROMEL VILCHEZ VILLACRES </t>
  </si>
  <si>
    <t>BRENDA JACKELYN PAJUELO AIQUIPA</t>
  </si>
  <si>
    <t>CHAVEZ PAZ SAMI RAMIRO</t>
  </si>
  <si>
    <t>SILVA CALDERON SERVINA</t>
  </si>
  <si>
    <t>ROMERO BRAVO JANMAR FRANCISCO</t>
  </si>
  <si>
    <t>RICARDO CALUMANI CHIPANA</t>
  </si>
  <si>
    <t>SINTI SAJAMI GREACE MISHEL</t>
  </si>
  <si>
    <t>ORO PAREDES ZONILDA</t>
  </si>
  <si>
    <t>LEON SAENZ LUIS ANTONIO</t>
  </si>
  <si>
    <t>SARITA IVONY SHAPIAMA RAMIREZ</t>
  </si>
  <si>
    <t>ENRIQUEZ QUISPE FLOR FABIOLA</t>
  </si>
  <si>
    <t>THALIA AREVALO TONGO</t>
  </si>
  <si>
    <t>QUINTO VALDIVIA SHIRLEY MELANI</t>
  </si>
  <si>
    <t>CRUZ ARPASI YACKELINE ANGELICA</t>
  </si>
  <si>
    <t>OROZCO PANTA WILLIAM ENRIQUE</t>
  </si>
  <si>
    <t>SALVATIERRA CONTRERAS ANULFO</t>
  </si>
  <si>
    <t>VELASQUEZ PALOMINO MAGDALENA</t>
  </si>
  <si>
    <t>HERNANDEZ ALVARADO HUMBERTO</t>
  </si>
  <si>
    <t>BUITRON BARRETO DIANA ELIZABETH</t>
  </si>
  <si>
    <t>ALANGUIA VALENCIA LISBETH ANGELA</t>
  </si>
  <si>
    <t>GOMEZ CUSTODIO ISAIAS EMANUEL</t>
  </si>
  <si>
    <t>ROBLES ALTAMIRANO CHARLIE REENZO</t>
  </si>
  <si>
    <t>CESIA YANET TURPO CARI</t>
  </si>
  <si>
    <t>LUIS MIGUEL YUJRA MAMANI</t>
  </si>
  <si>
    <t>CHUQUIZUTA RAMOS NOEMI</t>
  </si>
  <si>
    <t>CAMPOS ARREDONDO MANUEL SAMUEL</t>
  </si>
  <si>
    <t>KATERINE MILAGROS MENDOZA VISURRAGA</t>
  </si>
  <si>
    <t>SANCHEZ JIMENEZ RICARDO ERNESTO</t>
  </si>
  <si>
    <t>JIMMY ROGGER PAZO PAZO</t>
  </si>
  <si>
    <t xml:space="preserve"> JOSE DANIEL BACA CRISANTO</t>
  </si>
  <si>
    <t>CONDORI APARCO ANA MARIA</t>
  </si>
  <si>
    <t>DURAND APAZA LUIS ANGEL</t>
  </si>
  <si>
    <t>SABOYA MACEDO MARLIN OROSIA</t>
  </si>
  <si>
    <t>HUAMANI CARDENAS CARLOS ALFREDO</t>
  </si>
  <si>
    <t>OVIDIO LUIS POMARI SUCATICONA</t>
  </si>
  <si>
    <t>JUAN JOSE YANA SANCA</t>
  </si>
  <si>
    <t>HUAMANLAZO SANANCINO LUIS'OSKAR</t>
  </si>
  <si>
    <t>CCANCCAPA RAMOS CLARIBETH</t>
  </si>
  <si>
    <t>CONDORI CACERES LISBETH YOBANA</t>
  </si>
  <si>
    <t>ROCIO MAGALY VELARDE QUISPE</t>
  </si>
  <si>
    <t>DIANA ELIZABETH CHAVEZ TIRADO</t>
  </si>
  <si>
    <t>HERMELINDA HUATAY MANTILLA</t>
  </si>
  <si>
    <t>DURAN HUAMANÑAHUI ALBERTO</t>
  </si>
  <si>
    <t>YESSICA INES TORRES LEON</t>
  </si>
  <si>
    <t>RODRIGUEZ DIAZ JHORDAN</t>
  </si>
  <si>
    <t>PACOMPIA QUISPE CESAR GABRIEL</t>
  </si>
  <si>
    <t>PACOMPIA QUISPE ERIKA</t>
  </si>
  <si>
    <t xml:space="preserve">DENIS MICHAEL MADARIAGA ANDIA </t>
  </si>
  <si>
    <t>LOPE ANCCORI YESICA MARGOT</t>
  </si>
  <si>
    <t>FERNANDEZ NINA FELIX EFRAIN</t>
  </si>
  <si>
    <t>APAZA CCORI MIRIAM</t>
  </si>
  <si>
    <t>SANCHEZ PEÑA JENRRY</t>
  </si>
  <si>
    <t>GOMEZ NAJARRO MARGOT MIREYA</t>
  </si>
  <si>
    <t>SONCCO HUANCA HERMELINDA</t>
  </si>
  <si>
    <t>RAMIREZ VALLES DAVID ALEJANDRO</t>
  </si>
  <si>
    <t xml:space="preserve"> RONDON PRADO MIGUEL ANTHONY </t>
  </si>
  <si>
    <t>VILLACORTA RODRIGUEZ ROBERT MANUEL</t>
  </si>
  <si>
    <t>LIRI ROXANA MARCELO AMACIFUEN</t>
  </si>
  <si>
    <t>RIVERA OTAZU JOSE ANDRES</t>
  </si>
  <si>
    <t>JULIA FIORELLA BERNABEL DAVILA</t>
  </si>
  <si>
    <t>AVELLANEDA NOLBERTO DARVYN ROLANDO</t>
  </si>
  <si>
    <t>MACURI YARASCA JHUSSY</t>
  </si>
  <si>
    <t>ZELA NINA WILLIAM ALBERTO</t>
  </si>
  <si>
    <t xml:space="preserve">JERRY JHORDAN QUISPE CENTENO </t>
  </si>
  <si>
    <t>BENAVENTE HUAMAN ALDO LUIS</t>
  </si>
  <si>
    <t>CORDOVA LOPEZ HELGA KELLY</t>
  </si>
  <si>
    <t>HUILLCA PONTECIL FANNY ROSMERY</t>
  </si>
  <si>
    <t xml:space="preserve">RICHAR CLINTON BAUTISTA MAMANI </t>
  </si>
  <si>
    <t>MEZA POMA MAGALY YESENIA</t>
  </si>
  <si>
    <t>ALARCON TROYES JORGE LUIS</t>
  </si>
  <si>
    <t>PEREZ VALLES FRANKLIN ERICK</t>
  </si>
  <si>
    <t xml:space="preserve"> LYS  VERONICA CAHUANA QUISPE</t>
  </si>
  <si>
    <t>SOTO YACTAYO FENDI FIORELLA</t>
  </si>
  <si>
    <t>SALINAS FLORES LESLI LAURA</t>
  </si>
  <si>
    <t>HELIDA REGALADO TAPIA</t>
  </si>
  <si>
    <t>HUANQUI ALVAREZ MIGUEL ANGEL</t>
  </si>
  <si>
    <t xml:space="preserve">FRANK CRISTHIAN ROSA VARGAS </t>
  </si>
  <si>
    <t>LUIS BALTAZAR VLADIMIR</t>
  </si>
  <si>
    <t>GUEDEZ HUAYAMBI FRANCISCO JAVIER</t>
  </si>
  <si>
    <t xml:space="preserve">ALEXANDRA BAZAN NUÑEZ </t>
  </si>
  <si>
    <t>YONIOR CESAR ALVAREZ LOPEZ</t>
  </si>
  <si>
    <t>JHON KEVIN CENTENO MAMANI</t>
  </si>
  <si>
    <t>HUACASI FUENTES WILNER LEONEL</t>
  </si>
  <si>
    <t>QUISPE GUTIERREZ MARILUZ</t>
  </si>
  <si>
    <t>LESLYE CHINO TICONA</t>
  </si>
  <si>
    <t>FERNANDEZ FERNANDEZ LENIN</t>
  </si>
  <si>
    <t>JOZMICK ADDONAI AGUILAR MACHACA</t>
  </si>
  <si>
    <t>SISA LIBERTAD SALAS BENAVENTE</t>
  </si>
  <si>
    <t xml:space="preserve">ROBERTO CARLOS SOLIS SANCHEZ </t>
  </si>
  <si>
    <t>MONTENEGRO ALARCON GEAN CARLOS</t>
  </si>
  <si>
    <t xml:space="preserve">LISET CUTIMBO PARILLO </t>
  </si>
  <si>
    <t>ZAPATER TALLEDO JIMENA</t>
  </si>
  <si>
    <t>CARPIO PIZANGO VICTOR ALEXSANDER</t>
  </si>
  <si>
    <t>CALCINA BELLIDO YOVANA</t>
  </si>
  <si>
    <t>GIANFRANCO COTRINA AROSTEGUI</t>
  </si>
  <si>
    <t>QUISPE CRUZ DORIS GENOVEVA</t>
  </si>
  <si>
    <t>DIANA VICTORIA HINCHO CHOQUE DE QUISPE</t>
  </si>
  <si>
    <t>LUIS ANGEL ESCOBAR SANCHEZ</t>
  </si>
  <si>
    <t>SHUPINGAHUA PIÑA LUIS IVAN</t>
  </si>
  <si>
    <t>MONTOYA RUBIO DANIEL FERNANDO</t>
  </si>
  <si>
    <t>LESLY YAMILET LAVAN SANTOS</t>
  </si>
  <si>
    <t>APAZA MAMANI MARILUZ ABDIAS</t>
  </si>
  <si>
    <t>JHORDY PIZARRO HUERTO</t>
  </si>
  <si>
    <t>ANGELINO HILARIO DAVID</t>
  </si>
  <si>
    <t xml:space="preserve">EMILIO QUISPE LAURA </t>
  </si>
  <si>
    <t>MONTES CORDOVA GIOMARA CRISTINA MILAGROS</t>
  </si>
  <si>
    <t>LOPEZ LAPO HAMLET ALEXIS</t>
  </si>
  <si>
    <t>CANCHARI POMA LUIS ARMANDO</t>
  </si>
  <si>
    <t>BARRIENTES VALENCIA NALLELY JAZMIN</t>
  </si>
  <si>
    <t>GUTIERREZ CHAMBILLA RUSSO WILLIAMS</t>
  </si>
  <si>
    <t>JINEZ LAURA WILMER</t>
  </si>
  <si>
    <t>CONDORI HUACCACHI CRISTIAN</t>
  </si>
  <si>
    <t>JESUS EMANUEL RODAS RUIZ</t>
  </si>
  <si>
    <t>VILCA CONDORI FRANK CLINTON</t>
  </si>
  <si>
    <t>LLANOS SIFUENTES CHELSY ELIZABETH</t>
  </si>
  <si>
    <t>AVALOS RODRIGUEZ PAOLA JOSSIEL</t>
  </si>
  <si>
    <t>HUAMAN HUISA OLGA</t>
  </si>
  <si>
    <t>JOSE BENJI  MATAMOROS HUAMAN</t>
  </si>
  <si>
    <t>SONCCO QUISPE MAGDALENA</t>
  </si>
  <si>
    <t>ERINZON RODRIGO ALIAGA CASTRO</t>
  </si>
  <si>
    <t>VELA OSCORIMA CLAUDIA VANNESSA</t>
  </si>
  <si>
    <t>OROSCO VALVERDE RICHARD ALEJANDRO</t>
  </si>
  <si>
    <t>GARCIA BRIONES ELMER</t>
  </si>
  <si>
    <t>ALANOCA QUISPE YUDITH ROXANA</t>
  </si>
  <si>
    <t>QUISPE MORALES VANESSA SOLEDAD</t>
  </si>
  <si>
    <t>SANCHEZ RUIZ WILSON</t>
  </si>
  <si>
    <t>TORRES JULCA RUTH KARINA</t>
  </si>
  <si>
    <t>BRENDA IVETTE CABANILLAS PAUCAR</t>
  </si>
  <si>
    <t>ROLIN IZLER LUNA GOICOCHEA</t>
  </si>
  <si>
    <t>TURPO PILLCO MIGUEL ANGEL</t>
  </si>
  <si>
    <t>DAVILA LARREA JOSUE MANUEL</t>
  </si>
  <si>
    <t>SERGIO ANGEL POMA JESUS</t>
  </si>
  <si>
    <t>CARLOS ALBERTO ANTON YOVERA</t>
  </si>
  <si>
    <t>LA TORRE CARREÑO MARIA DEL PILAR</t>
  </si>
  <si>
    <t>ALEJANDRIA SANCHEZ JOSE RONALD</t>
  </si>
  <si>
    <t>ESTRADA MAMANI RUSBEL</t>
  </si>
  <si>
    <t>DAYANNA YURIXIS SILVA IZQUIERDO</t>
  </si>
  <si>
    <t>CHAMBA CHAMBERGO ROBERTO CARLOS</t>
  </si>
  <si>
    <t>BENITES DIOSES CARLOS EDUARDO</t>
  </si>
  <si>
    <t>CARRANZA VASQUEZ KEILY NATALY</t>
  </si>
  <si>
    <t xml:space="preserve">PAMELA MILAGROS CONDORI HUANCAPAZA </t>
  </si>
  <si>
    <t>MINAYA PAZ ALISTAIR JAMIRD</t>
  </si>
  <si>
    <t>REGALADO TAPIA RUSBELL</t>
  </si>
  <si>
    <t>SUZANIBAR VELASQUEZ JONATHAN GREGORI</t>
  </si>
  <si>
    <t>CCASA UCSA SANDRA NELY</t>
  </si>
  <si>
    <t>GUTIERREZ ROMAN SHIRMAN RICHARD</t>
  </si>
  <si>
    <t>FABIAN HUALCAS EFER ASAEL</t>
  </si>
  <si>
    <t>LOAYZA AGUILAR FIORELA</t>
  </si>
  <si>
    <t>SANOMAMANI MAMANI GUSTAVO</t>
  </si>
  <si>
    <t>ROJAS VASQUEZ EULER IVAN</t>
  </si>
  <si>
    <t>TORRES QUISPE JEYSON</t>
  </si>
  <si>
    <t>MENDOZA UPIACHIHUA ANA VICTORIA</t>
  </si>
  <si>
    <t>HUAMANI ALLAUJA PIERRE GIAN</t>
  </si>
  <si>
    <t>VELASQUEZ CHUCUYA CRIS JENRRY</t>
  </si>
  <si>
    <t>VICTOR ALEXANDER VARGAS SALAZAR</t>
  </si>
  <si>
    <t>BENANCIO POLLO DANIEL BENJAMIN</t>
  </si>
  <si>
    <t>CUBAS ORTIZ DEYMER IVAN</t>
  </si>
  <si>
    <t>MELENDEZ SARMIENTO LUIS STEFANO</t>
  </si>
  <si>
    <t>CRISTOPHOER ISRAEL MACEDO MONTES</t>
  </si>
  <si>
    <t>SILVA RAMIREZ ANTENOR</t>
  </si>
  <si>
    <t>MENDOZA DONAYRE ANTONY LUIS</t>
  </si>
  <si>
    <t>SABINO CARMEN JHAZMIN JHASHIRA</t>
  </si>
  <si>
    <t>LEGUIA BORDA JOSE LUIS</t>
  </si>
  <si>
    <t>DIAZ IRIGOIN DIEGO EDUARDO</t>
  </si>
  <si>
    <t>COTRINA REYES LUIS ALBERTO ALEJANDRO</t>
  </si>
  <si>
    <t>SIPIRAN GONZALES ANGEL ELY</t>
  </si>
  <si>
    <t>MARIN TORRES DANIXA PAOLA</t>
  </si>
  <si>
    <t>PEÑA JIMENEZ YADIRA NAYELI</t>
  </si>
  <si>
    <t>MARTINEZ HERNANDEZ SOL FATIMA</t>
  </si>
  <si>
    <t>CYNTIA SORELY ARRATEA PEÑA</t>
  </si>
  <si>
    <t xml:space="preserve">VICTOR RAUL HUMIRI RAMOS </t>
  </si>
  <si>
    <t>AREVALO VILLENA MIGUEL EDUARDO</t>
  </si>
  <si>
    <t>LIZANA CRUZ DARWIN YAIR</t>
  </si>
  <si>
    <t>POLICARPIO ARANDA GRACIANO</t>
  </si>
  <si>
    <t>LIDIA FEBE CARRASCO CAJUSOL</t>
  </si>
  <si>
    <t>OLIVERA MACHACA DENIS SANTOS</t>
  </si>
  <si>
    <t>QUISPE CRUZ NANCY</t>
  </si>
  <si>
    <t>ANDOA NEYRA ARMANDO</t>
  </si>
  <si>
    <t>GONZALES AUCCA DAVID JHON</t>
  </si>
  <si>
    <t>QUINTO BALLENA JENY PAMELA</t>
  </si>
  <si>
    <t>BERNARDO JAIMES MILKA</t>
  </si>
  <si>
    <t>PINTADO CARHUACHINCHAY YOMER LEODAN</t>
  </si>
  <si>
    <t>ARANA HUARANCCA LUYYI</t>
  </si>
  <si>
    <t>CARBAJAL ZEVALLOS SEGUNDO ABRAHAM</t>
  </si>
  <si>
    <t>LUIS ALEXANDER RIOS MONTES</t>
  </si>
  <si>
    <t>SANDOVAL SIESQUEN EMERSON JHONATAN</t>
  </si>
  <si>
    <t>SANDOVAL SIESQUEN CRISTIAN GERARDO</t>
  </si>
  <si>
    <t>LUIS FERNANDO UBILLUS SILVA</t>
  </si>
  <si>
    <t>MALENA STEFANY GASTELU VASQUEZ</t>
  </si>
  <si>
    <t>REQUEJO SANTA CRUZ MERLY SADITH</t>
  </si>
  <si>
    <t>HUANCHO PIZANGO MANUEL</t>
  </si>
  <si>
    <t>LIPA PARISUAÑA ARLET YENNY</t>
  </si>
  <si>
    <t>FLORES CONDORI ESTEFANY FIORELLA</t>
  </si>
  <si>
    <t>AMAMBAL TEJADA LUIS ROSMEL</t>
  </si>
  <si>
    <t>CRUZ PANIURA KELIN YANIRA</t>
  </si>
  <si>
    <t>JORGE CHAHUAYO RUTH NOEMI</t>
  </si>
  <si>
    <t>VASQUEZ GONZALES ENRIQUE LUIS</t>
  </si>
  <si>
    <t>ANGULO RUIZ YOMIRA ERSITH</t>
  </si>
  <si>
    <t>CHOMBA AMAMBAL RONALD JULLAN</t>
  </si>
  <si>
    <t>FEBRE GARCIA ESTEFANY ELIZETH</t>
  </si>
  <si>
    <t>BARBOZA HOYOS MIGUEL ANGEL</t>
  </si>
  <si>
    <t>INCIO GUEVARA MARCO ANTONIO</t>
  </si>
  <si>
    <t>QUISPE QUISPE ELIZABETH</t>
  </si>
  <si>
    <t>MAMANI HUAYCANI DIANA LIZBERT</t>
  </si>
  <si>
    <t xml:space="preserve">EDGAR HUAMANQUISPE HUAYHUA </t>
  </si>
  <si>
    <t>MARCELO CAJUSOL LILIANA PAOLA</t>
  </si>
  <si>
    <t>SANTUR FEBRE FIORELA</t>
  </si>
  <si>
    <t>MACEDO SHUÑA ENITH CELESTINA</t>
  </si>
  <si>
    <t>CLAUDIA VICTORIA BARBARAN RENGIFO</t>
  </si>
  <si>
    <t>SEGUIL GONZALES EDISON</t>
  </si>
  <si>
    <t>ROMARIO HUAMAN QUISPE</t>
  </si>
  <si>
    <t>REGALADO DIAZ MIGUEL ANTONIO</t>
  </si>
  <si>
    <t>GOMEZ GUTIERREZ HEIDY LADY</t>
  </si>
  <si>
    <t>NEIRA SANCHEZ ROSITA ELENA</t>
  </si>
  <si>
    <t>CUBAS PEREZ JOSE BRUNO</t>
  </si>
  <si>
    <t>ISUIZA MURRIETA SINDY STEPHANY</t>
  </si>
  <si>
    <t>JHON YARLI SUXE SOTO</t>
  </si>
  <si>
    <t>DIEGO OSWALDO HUMARI QUISPE</t>
  </si>
  <si>
    <t xml:space="preserve">ELISA GABRIELA RODRIGUEZ DEXTRE </t>
  </si>
  <si>
    <t>VELASQUEZ GUERRA LIZ DAMARIS</t>
  </si>
  <si>
    <t>SARAVIA SARAVIA PAUL JHON</t>
  </si>
  <si>
    <t>KATERINE MILAGROS NINA CCORIMANYA</t>
  </si>
  <si>
    <t>CAMASCA VELASQUEZ ECLESIASTES</t>
  </si>
  <si>
    <t>NATALY  MILAGROS  YARANGA  ÑAÑA</t>
  </si>
  <si>
    <t>JEINER IDROGO ROJAS</t>
  </si>
  <si>
    <t>SANCHEZ ZAPATA LESLY TATIANA</t>
  </si>
  <si>
    <t>SALVATIERRA MATOS JHANET</t>
  </si>
  <si>
    <t>BAYONA ATOCHE DANIEL STEVEN</t>
  </si>
  <si>
    <t>JIMENEZ MARTINEZ ABNER NEFTALY</t>
  </si>
  <si>
    <t>TELLO LUDEÑA GILBERTO</t>
  </si>
  <si>
    <t>LESLY KAREN BACALLA TAFUR</t>
  </si>
  <si>
    <t>RAFAEL CHUI YONATAN</t>
  </si>
  <si>
    <t>OCAMPO ZUÑIGA JACKELINE ELIANA</t>
  </si>
  <si>
    <t xml:space="preserve">LEONOR CLAUDIA CHOQUE CHOQUENAIRA </t>
  </si>
  <si>
    <t>JORGE LUIS PARIAPAZA VILCANQUI</t>
  </si>
  <si>
    <t>ALFREDO OCHOA ACHAHUANCO</t>
  </si>
  <si>
    <t>QUISPE MAMANI RONALD ELIVIO</t>
  </si>
  <si>
    <t xml:space="preserve">XIOMARA EMMA MADELEYNE SERRANO TTITO </t>
  </si>
  <si>
    <t>LOZANO ORBEGOSO IVER ABEL</t>
  </si>
  <si>
    <t>TITO VELASQUEZ DELICIA ROSA</t>
  </si>
  <si>
    <t>SEBASTIAN DAVID CAMPOS RONCEROS</t>
  </si>
  <si>
    <t>SURCO SULLCA LISBETH TERESA</t>
  </si>
  <si>
    <t xml:space="preserve">NIXON WILDER AGUIRRE ACOSTA </t>
  </si>
  <si>
    <t>MAMANI HUAYCHAJEÑA MIRIAM GABRIELA</t>
  </si>
  <si>
    <t>ALAN JOEL CANARIO CASTAÑEDA</t>
  </si>
  <si>
    <t>LOPEZ TANGOA NALINY</t>
  </si>
  <si>
    <t>JJENIFER  ANASELY LUDEÑA UGARTE</t>
  </si>
  <si>
    <t>ALDANA MACO MARIA YSABEL</t>
  </si>
  <si>
    <t>PEREZ VASQUEZ MARIA ARLENY</t>
  </si>
  <si>
    <t>AGUILAR TUANAMA WENDY</t>
  </si>
  <si>
    <t>CCANCHI BOLAÑOS DAYNE EDISON</t>
  </si>
  <si>
    <t>TACUCHI OLIVAS JEAN CARLOS</t>
  </si>
  <si>
    <t>ALEXANDRA ROCIO CAMPANA CAMPANA</t>
  </si>
  <si>
    <t>SALAS HUAMAN RAYMUNDO</t>
  </si>
  <si>
    <t>ANTHONY DAVID SANCHEZ RAMIREZ</t>
  </si>
  <si>
    <t>ZETA PASACHE EDDY SANTIAGO</t>
  </si>
  <si>
    <t>TACORA ZAPANA IRENE</t>
  </si>
  <si>
    <t>GUERRA HERNANDEZ RENE ALEJANDRO</t>
  </si>
  <si>
    <t>VILLCA AGUILAR MILTON NEIL</t>
  </si>
  <si>
    <t>PERICHE INGA JOSE FELICIANO</t>
  </si>
  <si>
    <t>EDITH OBREGON ACUÑA</t>
  </si>
  <si>
    <t>CONDE CUTIRE RUTH MERY</t>
  </si>
  <si>
    <t>JEAM PAUL QUISPE GUTIRREZ</t>
  </si>
  <si>
    <t>PEÑALOZA HUALPA NOEMI MAVEL</t>
  </si>
  <si>
    <t>CORDOVA CARRION JEAN PAUL</t>
  </si>
  <si>
    <t>LUCAS CHOMBO JAMIL STEINS</t>
  </si>
  <si>
    <t xml:space="preserve">ROGER WILBER RIVERA TIPO </t>
  </si>
  <si>
    <t>QUISPE TOVAR ESTEFANNY PAOLA</t>
  </si>
  <si>
    <t>CHOQUE CALISAYA JOSE CARLOS</t>
  </si>
  <si>
    <t>CHACON CORREA GRACIELA</t>
  </si>
  <si>
    <t>RAMIREZ OBLITAS LUZ MERY</t>
  </si>
  <si>
    <t>GUEVARA ALEJANDRIA ALEX JHONKENY</t>
  </si>
  <si>
    <t>SOSA MERINO CARLOS MANUEL</t>
  </si>
  <si>
    <t>EDWIN ELI  IDROGO SILVA</t>
  </si>
  <si>
    <t>HUANCAS YAJAHUANCA OSEAS JOEL</t>
  </si>
  <si>
    <t>PACAYA MACEDO MARIO</t>
  </si>
  <si>
    <t>JHONATAN MATAME MAMANI</t>
  </si>
  <si>
    <t>HUAMAN MOROCCO YHON ROMARIO</t>
  </si>
  <si>
    <t>VILLAGRA CONDORI LIDIA</t>
  </si>
  <si>
    <t>QUISPE ALVARADO REVELINO</t>
  </si>
  <si>
    <t>CHASQUERO SAMANIEGO JHON EDUARD</t>
  </si>
  <si>
    <t>OLIVARES MUÑOZ ABEL</t>
  </si>
  <si>
    <t>CONDORI PARICANAZA RENE</t>
  </si>
  <si>
    <t>OLIVAREZ PILCO MILLY</t>
  </si>
  <si>
    <t>GRANDEZ SOPLIN DIANA</t>
  </si>
  <si>
    <t>APAZA ARCE FIORELA SOLEDAD</t>
  </si>
  <si>
    <t>MACHACA GARAVITO ARON</t>
  </si>
  <si>
    <t>HUAMANTTUPA QUISPE NILSON</t>
  </si>
  <si>
    <t xml:space="preserve">JOSEPH SMITH QUILLAHUAMAN ROMERO </t>
  </si>
  <si>
    <t>CONDORI NINANTAY YAKELIN MILAGROS</t>
  </si>
  <si>
    <t>QUISPE CANCHANYA CRISTIAN YERSON</t>
  </si>
  <si>
    <t>LLANO CHOQUENAIRA GLADIS</t>
  </si>
  <si>
    <t>KANDY PUMA ATAU</t>
  </si>
  <si>
    <t>HUAMANCHA TAPIA DIEGO ARTURO</t>
  </si>
  <si>
    <t>VELA GONZALES EVELIN PAMELA</t>
  </si>
  <si>
    <t>JORGE MOLINA TORRES</t>
  </si>
  <si>
    <t>CAZORLA CAMANI NELY</t>
  </si>
  <si>
    <t>MEJIA TRUJILLO MAITE URSULA</t>
  </si>
  <si>
    <t>ROCIO CAMAN CULQUI</t>
  </si>
  <si>
    <t>CHOQUE CARDENAS DANIEL ALCIDES</t>
  </si>
  <si>
    <t>TRIGOZO LOZANO MAX CHRISTIAN</t>
  </si>
  <si>
    <t>ACEITUNO ALVAREZ REYNALDO</t>
  </si>
  <si>
    <t>MAMANI JOVE YONATHAN BLADIMIR</t>
  </si>
  <si>
    <t>OSCAR MANUEL MINGA TORRES</t>
  </si>
  <si>
    <t>CHAMBI CHAHUARA MARIA TERESA</t>
  </si>
  <si>
    <t>TTUPA SICOS JHON</t>
  </si>
  <si>
    <t>CHAMBI CHAMBI MARIO</t>
  </si>
  <si>
    <t>FLORES MELGAREJO ARNOL FRANCHESCO</t>
  </si>
  <si>
    <t>CHUQUILLANQUI GUERRA AUGUSTO ALDO</t>
  </si>
  <si>
    <t xml:space="preserve">PABLO HUALLPA CHIPANA </t>
  </si>
  <si>
    <t>AMAYA ABAD STEICY XIOMARA</t>
  </si>
  <si>
    <t>GOMEL FLORES ROSA IVETH</t>
  </si>
  <si>
    <t>BERNILLA CARRILLO JOSE ABRAHAM</t>
  </si>
  <si>
    <t>XAVIER PEREZ HUAMAN</t>
  </si>
  <si>
    <t>CORONACION PADILLA FIDEL ELMER</t>
  </si>
  <si>
    <t>ELIZABETH ROXANA CANAHUIRI VELASQUEZ</t>
  </si>
  <si>
    <t xml:space="preserve">WILDER NELSON ROQUE ERQUINIGO </t>
  </si>
  <si>
    <t>MAQUERA PEÑALOZA FERNANDO JUVER</t>
  </si>
  <si>
    <t>CELESTINO ABRAHAM TICSE CASAÑA</t>
  </si>
  <si>
    <t>PACORI QUISPE ROSCIO</t>
  </si>
  <si>
    <t>CASTRO RIBEYRO CARROLL ALEXANDER</t>
  </si>
  <si>
    <t xml:space="preserve"> JOSE ALEXANDER ESCALANTE VARAS </t>
  </si>
  <si>
    <t>CRHISTIAN EDWAR VALENCIA PANIAGUA</t>
  </si>
  <si>
    <t>RONDOY IZQUIERDO DARWIN JHOEL</t>
  </si>
  <si>
    <t xml:space="preserve">CORAL MAYNAS BRYAN BRUSH	</t>
  </si>
  <si>
    <t>ESCALANTE OBLITAS JOSEPH ANDERSON</t>
  </si>
  <si>
    <t>PERCA VILCA JAVIER RODRIGO</t>
  </si>
  <si>
    <t>QUISPE SOTA ANDERSON JUFFER</t>
  </si>
  <si>
    <t>LIMA HILARIO ROSMELSON</t>
  </si>
  <si>
    <t>PEREZ CAMPOS TALIA</t>
  </si>
  <si>
    <t>CRISPIN BARDALES FIDENCIO MAGNOLIO</t>
  </si>
  <si>
    <t>JOSE ESLEITER VILLALOBOS VASQUEZ</t>
  </si>
  <si>
    <t xml:space="preserve">MICHAEL KEVIN HANCCO QUISPE </t>
  </si>
  <si>
    <t>TAPIA SALAS LENIN SERAFIN</t>
  </si>
  <si>
    <t xml:space="preserve">STHEFANIE ROCA ARELLANO </t>
  </si>
  <si>
    <t>HUAMAN HUAMANI FLAVIO</t>
  </si>
  <si>
    <t>BRAYAN ANTONI CIEZA ALVIS</t>
  </si>
  <si>
    <t>TRUJILLO MENDOZA JOSEPH ALEXANDER</t>
  </si>
  <si>
    <t>URBINA PRIETO WILBETH ALEXANDER JOEL</t>
  </si>
  <si>
    <t>QUISPE CCALLO LINVER</t>
  </si>
  <si>
    <t>PALOMINO QUEREVALU ROSA ISABEL</t>
  </si>
  <si>
    <t>CHOQUE CARDENAS KEDY MAXIMILIANO</t>
  </si>
  <si>
    <t>CUTIPA ESPINOZA HEIDY KATERINE</t>
  </si>
  <si>
    <t>SONCCO QUISPE YESNER ENOK</t>
  </si>
  <si>
    <t>TINTA SANCHEZ ANGELICA JEMIMA</t>
  </si>
  <si>
    <t>QUISPE AGUILAR GRABIEL</t>
  </si>
  <si>
    <t>LAYME QUISPE JULIAN</t>
  </si>
  <si>
    <t>HUMPIRI SUPO DAVID</t>
  </si>
  <si>
    <t>CALLACONDO MARON JONATHAN</t>
  </si>
  <si>
    <t>QUISPE PACCO RUTH HILARIA</t>
  </si>
  <si>
    <t>JOSE RODOLFO MAMANI POMA</t>
  </si>
  <si>
    <t>ISAIAS FALCON NAZAR</t>
  </si>
  <si>
    <t xml:space="preserve">EDWIN ORMACHEA HUALLPAMAYTA </t>
  </si>
  <si>
    <t xml:space="preserve">ELI WALTER CELIS ANDRES </t>
  </si>
  <si>
    <t>ISABEL YOVANA SANCHEZ INGARUCA</t>
  </si>
  <si>
    <t>TAPARA CHAMPI SERGIO</t>
  </si>
  <si>
    <t>BELLO NAHUENCAMASCA MARINA</t>
  </si>
  <si>
    <t>JULIO ATENCIA ALEJO</t>
  </si>
  <si>
    <t>BENITO LLANO HECTOR</t>
  </si>
  <si>
    <t>LLANQUE APAZA HECTOR ERNESTO</t>
  </si>
  <si>
    <t>JOEL NUÑEZ ROJAS</t>
  </si>
  <si>
    <t>EVER LUIS CARRILO GARAY</t>
  </si>
  <si>
    <t>HUISA VARGAS TANIA ZORAIDA</t>
  </si>
  <si>
    <t>MUÑOZ EYZAGUIRRE GALIA AYDEE</t>
  </si>
  <si>
    <t>CAZASOLA APAZA PERCY</t>
  </si>
  <si>
    <t>MANUEL CASTRO HUARACHI</t>
  </si>
  <si>
    <t>MARCELINO BOLIVAR LIZARRAGA</t>
  </si>
  <si>
    <t>GUTIERREZ HUALLA JOSE LUIS</t>
  </si>
  <si>
    <t>WILFREDO VILCA MAMANI</t>
  </si>
  <si>
    <t>RAUL LUPACA JARECA</t>
  </si>
  <si>
    <t>LEOPOLDO GUTIERREZ MAMANI</t>
  </si>
  <si>
    <t>CUTIMBO PACOMPIA SUSANA</t>
  </si>
  <si>
    <t>CELSO ADRIAN YANA YANQUI</t>
  </si>
  <si>
    <t xml:space="preserve">JANAMPA DE LA CRUZ HENRY </t>
  </si>
  <si>
    <t>AMERICO UNCHUPAICO SURUCHAQUI</t>
  </si>
  <si>
    <t>FRANCO FLORES DANIEL EDUARDO</t>
  </si>
  <si>
    <t>CUTIPA OCHOA EDUARDO</t>
  </si>
  <si>
    <t>EDER GOYO DIEGO JULCA</t>
  </si>
  <si>
    <t>BARRIENTOS ANAHUA EDWIN</t>
  </si>
  <si>
    <t xml:space="preserve">SANTOS HUAMAN CCOA </t>
  </si>
  <si>
    <t>MARIA DAZA VELASQUE</t>
  </si>
  <si>
    <t>CIRILO ALEJANDRO JACINTO QUISPE</t>
  </si>
  <si>
    <t xml:space="preserve">DANY WILSON OLIVERA ALANOCA </t>
  </si>
  <si>
    <t>ACUÑA RODRIGUES SANTOS</t>
  </si>
  <si>
    <t>MARIO APARICIO QUISPE</t>
  </si>
  <si>
    <t xml:space="preserve">SEGUNDO MOISES GARCIA ROMERO </t>
  </si>
  <si>
    <t>JUAN MACHACA CARI</t>
  </si>
  <si>
    <t>TORRES ISIDRO NELSON</t>
  </si>
  <si>
    <t>FRANCISCO COAQUIRA ZELA</t>
  </si>
  <si>
    <t>TURPO MAMANI ALEJANDRO ALFREDO</t>
  </si>
  <si>
    <t>MIGUEL URBANO FONSECA GUTIERREZ</t>
  </si>
  <si>
    <t>JERONIMO GUEVARA HUANACUNI</t>
  </si>
  <si>
    <t>RODOLFO MUÑOZ MENDOZA</t>
  </si>
  <si>
    <t>BYLL FREDDY VARGAS DE LA CRUZ</t>
  </si>
  <si>
    <t>MAQUERA LUPACA LUCHO</t>
  </si>
  <si>
    <t>ODILON RAFAEL BERVEÑO CASTILLA</t>
  </si>
  <si>
    <t>GIL MEDINA ENRIQUE</t>
  </si>
  <si>
    <t xml:space="preserve">ALFONSO MINGA ALVIS </t>
  </si>
  <si>
    <t>AMILCAR PUGA VASQUEZ</t>
  </si>
  <si>
    <t xml:space="preserve">BERNABE QUIRO QUISPE </t>
  </si>
  <si>
    <t xml:space="preserve">BENITO CUTISACA CRUZ </t>
  </si>
  <si>
    <t>ALICIA NICOLAZA BALLARTA BALTAZAR</t>
  </si>
  <si>
    <t>CESARIO JAIME MARIÑO CACERES</t>
  </si>
  <si>
    <t>JUAN JOSE TAPARA MAMANI</t>
  </si>
  <si>
    <t xml:space="preserve"> VICTOR PERCY VASQUEZ MADARIAGA</t>
  </si>
  <si>
    <t>NATIVIDAD CONDORI QUITO</t>
  </si>
  <si>
    <t>VICTOR MANUEL MAYTA CCALLO</t>
  </si>
  <si>
    <t xml:space="preserve">HUANACO ROMAN CLEMENTE </t>
  </si>
  <si>
    <t>FREDY PEDRO ALCANTARA AGUILAR</t>
  </si>
  <si>
    <t>LUCILA ZAMORA PEÑA</t>
  </si>
  <si>
    <t xml:space="preserve"> EDGAR HUISA LEQQUE</t>
  </si>
  <si>
    <t>PANTOJA CARRASCO WALTER JAVIER</t>
  </si>
  <si>
    <t>JOSE FREDY LAIZA NEIRA</t>
  </si>
  <si>
    <t>FLORES VEGA JESUS RUBEN</t>
  </si>
  <si>
    <t>BARBITO AGREDA CARLOS ALBERTO</t>
  </si>
  <si>
    <t>SANCHEZ VILLALOBOS BLANCA FANY</t>
  </si>
  <si>
    <t xml:space="preserve">FLORINDA VICTORIA TINOCO ESPINOZA </t>
  </si>
  <si>
    <t>GUEVARA RIOJA LEYDA</t>
  </si>
  <si>
    <t>KARINA JANETH LACHIRA JULIAN</t>
  </si>
  <si>
    <t>CARLOS ALBERTO ALFARO FRANCISCO</t>
  </si>
  <si>
    <t>CHAUCA CALVO GRACIELA VALENTINA</t>
  </si>
  <si>
    <t>QUITO CESPEDES NICOLAZA</t>
  </si>
  <si>
    <t>AUGUSTO RENGIFO RUIZ</t>
  </si>
  <si>
    <t>IMELDA CCORI PACCOSONCCO</t>
  </si>
  <si>
    <t>RICHARD JAMPOOL AGUILAR VALDIVIEZO</t>
  </si>
  <si>
    <t>SANTA CRUZ SANCHEZ LUZ MARINA</t>
  </si>
  <si>
    <t>ALEXANDER SALAS MERCADO</t>
  </si>
  <si>
    <t>CESAR RAMOS PAUCAR</t>
  </si>
  <si>
    <t xml:space="preserve">PIPA VELA NIEVES </t>
  </si>
  <si>
    <t>CECILIA VALVERDE MIRANDA</t>
  </si>
  <si>
    <t>AGUSTIN MAMANI CONTRERAS</t>
  </si>
  <si>
    <t>FELICIANO RODRIGUEZ YANA</t>
  </si>
  <si>
    <t>PONGO GARCIA JULIAN</t>
  </si>
  <si>
    <t>PUSMA GUERRERO EGINARDO</t>
  </si>
  <si>
    <t>PONCE QUISPE JEANETH ROXANA</t>
  </si>
  <si>
    <t>CANAZA SONCO MARIA OBDULIA</t>
  </si>
  <si>
    <t>BARREDA MAMANI EFRAIN</t>
  </si>
  <si>
    <t xml:space="preserve"> HERMOGENES HOLGUIN HUAMAN </t>
  </si>
  <si>
    <t>DIAZ CASTRO WILINTON JUVENAL</t>
  </si>
  <si>
    <t>RIVERA RODRIGUEZ JORGE LUIS</t>
  </si>
  <si>
    <t>HUAMANI DURAND MIRELLA JUDITH</t>
  </si>
  <si>
    <t>JUAN HUAMANI TALAVERANO</t>
  </si>
  <si>
    <t>SINTI FASANANDO CLOTILDE</t>
  </si>
  <si>
    <t>JOSUE SAUL SOLIS CALLE</t>
  </si>
  <si>
    <t>SANTA CRUZ CELIZ MARINA</t>
  </si>
  <si>
    <t>YGNACIA HALLASI PILCO</t>
  </si>
  <si>
    <t>MICAYLA TACURI ILLA</t>
  </si>
  <si>
    <t>ANCAJIMA SAAVEDRA MILTON CESAR</t>
  </si>
  <si>
    <t>FELICIANO SUMERENTE CURO</t>
  </si>
  <si>
    <t>RUBEN  PAUL  IRRIBARREN  CARRERA</t>
  </si>
  <si>
    <t>CALDERON VASQUEZ SEGUNDO ALEXANDER</t>
  </si>
  <si>
    <t>ESTOFANERO GUTIERREZ FREDY EFRAIN</t>
  </si>
  <si>
    <t>OLIVARES NUÑEZ DEL PRADO CARLOS ROBERTO</t>
  </si>
  <si>
    <t>LUISIYO ENRIQUE LANDAURI VENTURA</t>
  </si>
  <si>
    <t>EDWIN JACK SAAVEDRA VARILLAS</t>
  </si>
  <si>
    <t>VASQUEZ ASTONITAS ELADIO</t>
  </si>
  <si>
    <t xml:space="preserve">RELY ARIAS SAYA </t>
  </si>
  <si>
    <t>HUAMAN SARMIENTO CIRO</t>
  </si>
  <si>
    <t>DEL AGUILA MARCHAN JHIM ROY</t>
  </si>
  <si>
    <t>ZARATE ROQUE SILBERT</t>
  </si>
  <si>
    <t>YOMER VERA MOLOCHO</t>
  </si>
  <si>
    <t>QUISPE CCOPA NESTOR</t>
  </si>
  <si>
    <t>CAMUS SANCHEZ ISELA</t>
  </si>
  <si>
    <t>FLORES MAQUERA VICENTE</t>
  </si>
  <si>
    <t>ELI MELENDREZ HUAMAN</t>
  </si>
  <si>
    <t>ALINA ERIS RISCO MAMANI</t>
  </si>
  <si>
    <t>GUERRA HUAILLANI EDUARDO JUAN DE DIOS</t>
  </si>
  <si>
    <t>JAVIER MAMANI BASURCO</t>
  </si>
  <si>
    <t>CARLOS JACK TELLO PEREZ</t>
  </si>
  <si>
    <t>LILIANA MARLENI ESCOBAR SUTACURO</t>
  </si>
  <si>
    <t xml:space="preserve">JULIO CESAR BALDERA FARRO </t>
  </si>
  <si>
    <t>FREDY ROMAN GUZMAN</t>
  </si>
  <si>
    <t>AJAHUANA MAMANI PELE</t>
  </si>
  <si>
    <t>OYOLA CHINCHAY JUAN CARLOS</t>
  </si>
  <si>
    <t>MACHACA GUEVARA PEDRO</t>
  </si>
  <si>
    <t>MERMA CHURA MARIO PABLO</t>
  </si>
  <si>
    <t>SILVIA MANUELA GOMEZ CASTILLO</t>
  </si>
  <si>
    <t>VARGAS GARCIA ORLANDO</t>
  </si>
  <si>
    <t>GENARA RAMIREZ CHUCTAYA</t>
  </si>
  <si>
    <t>TURPO MAMANI JOSE MANUEL</t>
  </si>
  <si>
    <t>LEON GUEVARA ROSITA ELVIRA</t>
  </si>
  <si>
    <t>CECILIO RIOS PEREZ</t>
  </si>
  <si>
    <t>JOSE ELMER CRUZ MONTEZA</t>
  </si>
  <si>
    <t>IBER CHUMBE PINEDO</t>
  </si>
  <si>
    <t>ROMAINA CAYMATA LITA</t>
  </si>
  <si>
    <t>ISABEL CHACO NINASIVINCHA</t>
  </si>
  <si>
    <t>JOSE MANUEL AHUMADA PEREA</t>
  </si>
  <si>
    <t xml:space="preserve">SEGUNDA LIDIA CABALLERO GUEVARA </t>
  </si>
  <si>
    <t>RODOLFO TALANCHA CHAVEZ</t>
  </si>
  <si>
    <t>TELLO FASABI LINA</t>
  </si>
  <si>
    <t>WALTER SAGUMA TORRES</t>
  </si>
  <si>
    <t>CALLE RIVERA PILAR</t>
  </si>
  <si>
    <t>PAREDES HUAMAN SEGUNDO</t>
  </si>
  <si>
    <t>HERRERA CAMPOS EVA LEYDI</t>
  </si>
  <si>
    <t>AMELIA VALDIVIA GUARDIA</t>
  </si>
  <si>
    <t>ARROYO TORRES EBERT EDINSON</t>
  </si>
  <si>
    <t>JUAN ORLANDO SAYRITUPAC VILCA</t>
  </si>
  <si>
    <t>TOLEDANO LOPEZ FREDY</t>
  </si>
  <si>
    <t>MENDOZA LOPEZ ROSA ANDREA</t>
  </si>
  <si>
    <t>GARCIA TICLAHUANCA ELZER</t>
  </si>
  <si>
    <t>GUEVARA BECERRA IRMA</t>
  </si>
  <si>
    <t>CALLA MAMANI CARLOS</t>
  </si>
  <si>
    <t>ABEL CONDORI CHOQUEHUANCA</t>
  </si>
  <si>
    <t>RODRIGUEZ SUAÑA WILFREDO</t>
  </si>
  <si>
    <t>VILMA AVELINA QUIAC SILVA</t>
  </si>
  <si>
    <t>MARTINA TURPO CHAMBI - GRIFO DON ATENCIO</t>
  </si>
  <si>
    <t>CHALLCO QUISPE DE SALAZAR ADRIANA</t>
  </si>
  <si>
    <t xml:space="preserve">ORDOÑEZ CABRERA PEDRO LUIS	</t>
  </si>
  <si>
    <t>GUEVARA TELLO JORGE</t>
  </si>
  <si>
    <t xml:space="preserve">SALDAÑA AREVALO WILDER </t>
  </si>
  <si>
    <t>CULQUE CULQUI JUSTINA</t>
  </si>
  <si>
    <t>ABAL CANO FERNANDO MARINO</t>
  </si>
  <si>
    <t>PONGO GOMEZ IGNACIO ANGELINO</t>
  </si>
  <si>
    <t xml:space="preserve">MESIAS CORDERO ROMERO </t>
  </si>
  <si>
    <t>PEREZ DIAZ MAGNA</t>
  </si>
  <si>
    <t>SANCHEZ RUFINO ENRIQUE</t>
  </si>
  <si>
    <t xml:space="preserve">JHON ALBERTO CAPUÑAY FLORES </t>
  </si>
  <si>
    <t>WILDER SEGUNDO CAJA VASQUEZ</t>
  </si>
  <si>
    <t>JANNETTE SAAVEDRA CAMPANA</t>
  </si>
  <si>
    <t>NUÑEZ GOICOCHEA NESTOR</t>
  </si>
  <si>
    <t>LLATAS CARRASCO ANDRES</t>
  </si>
  <si>
    <t>MARIA MARLENY GARCIA JIMENEZ</t>
  </si>
  <si>
    <t>LORENZO PARILLO LAQUISE</t>
  </si>
  <si>
    <t>RUBEN PATA QUISPE</t>
  </si>
  <si>
    <t>JAIME HUALPA CHOQUE</t>
  </si>
  <si>
    <t>GLADYS CHINCHAY HUAMAN</t>
  </si>
  <si>
    <t>VASQUEZ CERNA MARITA</t>
  </si>
  <si>
    <t>CHANCAFE GONZALES ROLANDO</t>
  </si>
  <si>
    <t>COMETIVOS ORDOÑEZ RULLER</t>
  </si>
  <si>
    <t>SHAPIAMA CHAVEZ ROSA MARIA</t>
  </si>
  <si>
    <t xml:space="preserve">CRISTHY YOVANNA SALIRROSAS VILLAVICENCIO </t>
  </si>
  <si>
    <t>SAMUEL MAMANI QUISPE</t>
  </si>
  <si>
    <t>PABLO RAUL PACAYA QUISPE</t>
  </si>
  <si>
    <t>DELGADO TAPIA JOSE SANTOS</t>
  </si>
  <si>
    <t>PEÑA VELASQUEZ ADRIANO</t>
  </si>
  <si>
    <t xml:space="preserve">ERIK JESUS  VALDIVIA RAMIREZ </t>
  </si>
  <si>
    <t>ROSARIO HUACOTO CASTELLANOS</t>
  </si>
  <si>
    <t>NELLY AMALIA FLORES SAAVEDRA</t>
  </si>
  <si>
    <t>JOSE LUIS TIPULA VARGAS</t>
  </si>
  <si>
    <t>INGA SEMINARIO MARIA IRENE</t>
  </si>
  <si>
    <t>RAMOS CASTILLO EDUARDO AUGUSTO</t>
  </si>
  <si>
    <t>WALTER EVARISTO ARROYO CHAVEZ</t>
  </si>
  <si>
    <t>APAZA JULLIRI WILLIAM WILLY</t>
  </si>
  <si>
    <t>MANIHUARI TUANAMA JULIO ROBER</t>
  </si>
  <si>
    <t>RAMOS INFANTE SANTOS</t>
  </si>
  <si>
    <t>MIRIAN LITAMAR VASQUEZ RAMOS</t>
  </si>
  <si>
    <t>NANCY MARLENE TOLENTINO ALVAREZ DE QUISPE</t>
  </si>
  <si>
    <t>HURTADO SILVA EMILIA</t>
  </si>
  <si>
    <t>JORGE QUEZADA ARTEAGA</t>
  </si>
  <si>
    <t>GODOY MANCILLA RUBEN</t>
  </si>
  <si>
    <t>BENITES BRICEÑO OSCAR MICHAEL</t>
  </si>
  <si>
    <t>AGUILAR PEREZ ALAMIRO</t>
  </si>
  <si>
    <t xml:space="preserve">AMILKAR HOMAR RUBIO LOZANO </t>
  </si>
  <si>
    <t>LILIANA CONDORI NARREA</t>
  </si>
  <si>
    <t>CCAMA AROTAYPE JUAN SOCIMO</t>
  </si>
  <si>
    <t>ALBERTO ROCA VELASQUEZ</t>
  </si>
  <si>
    <t>FERNANDO CHILCON GONZALES</t>
  </si>
  <si>
    <t>BOCANEGRA PINCHI LINDER</t>
  </si>
  <si>
    <t>NOE CORDOVA LOPEZ</t>
  </si>
  <si>
    <t>MANUEL EVERT CORDOVA CORDOVA</t>
  </si>
  <si>
    <t>HERRERA APAZA HUGO</t>
  </si>
  <si>
    <t xml:space="preserve">EDUBINA BARRANTES JIMENEZ </t>
  </si>
  <si>
    <t>CHUQUI VARGAS MELQUIADES</t>
  </si>
  <si>
    <t>HUGO PARI CHUCUYA</t>
  </si>
  <si>
    <t>MARISOL MARITZA GARCIA HUMPIRI</t>
  </si>
  <si>
    <t>ROBLES ARANA ABELARDO</t>
  </si>
  <si>
    <t xml:space="preserve">MANUEL TOCTO RAMIREZ </t>
  </si>
  <si>
    <t>HUATANGARI SANTA CRUZ WILDER</t>
  </si>
  <si>
    <t>CHERLY ISMINIO LAO</t>
  </si>
  <si>
    <t>ESTHER NELY LINO TORRES</t>
  </si>
  <si>
    <t>SOLORZANO PAMPA GEDEON</t>
  </si>
  <si>
    <t>MATEO PERALES MAYTA</t>
  </si>
  <si>
    <t xml:space="preserve">ROLANDO ALFREDO VARGAS COTRINA </t>
  </si>
  <si>
    <t>MAMANI AÑAMURO SOFIA</t>
  </si>
  <si>
    <t>HUANCA MAMANI CANDELARIA</t>
  </si>
  <si>
    <t>PACCO ZAMATA DARIO IDELFONSO</t>
  </si>
  <si>
    <t xml:space="preserve">AMILCAR QUISPE ALCAYAURE </t>
  </si>
  <si>
    <t>MEJIA HUAMAN CELMIRA</t>
  </si>
  <si>
    <t>PAIMA DA SILVA CLARA ELENA</t>
  </si>
  <si>
    <t>ANGEL ESPINOZA ROSALES</t>
  </si>
  <si>
    <t>SANTOS SANCHEZ MESTANZA</t>
  </si>
  <si>
    <t xml:space="preserve">CARLOS ALBERTO JULIAN CONTRERAS </t>
  </si>
  <si>
    <t>TEOBALDO AMADOR MAMANI  ROJAS</t>
  </si>
  <si>
    <t xml:space="preserve">FLORESVINDA HERNANDEZ SANCHEZ </t>
  </si>
  <si>
    <t>ERMILA TONGO DELGADO</t>
  </si>
  <si>
    <t>FARJE DIAZ DIXON</t>
  </si>
  <si>
    <t>NOLBER VASQUEZ RUIZ</t>
  </si>
  <si>
    <t>RENATO DAMIAN MOLINERO ROJAS</t>
  </si>
  <si>
    <t>MAMANI SUPO JUAN ORESTES</t>
  </si>
  <si>
    <t>JUAN JOSE CHURAMPI GONZALES</t>
  </si>
  <si>
    <t>SANCHEZ CAMPOS PERCY</t>
  </si>
  <si>
    <t>ROLANDO ALEXANDER MORALES SANGAY</t>
  </si>
  <si>
    <t>CARLOS HUMBERTO MEMBRILLO QUINTANA</t>
  </si>
  <si>
    <t xml:space="preserve">CHEVARRIA DUEÑAS LOURDES </t>
  </si>
  <si>
    <t>DUNKER DUVER ZUBIATEGUI GONZALES</t>
  </si>
  <si>
    <t>CABREJOS GOMEZ JULIANA NORCA</t>
  </si>
  <si>
    <t>LUIS ANGEL SANTIVAÑEZ APOLINARIO</t>
  </si>
  <si>
    <t xml:space="preserve">KATIWSHKA YUPANQUI VARGAS </t>
  </si>
  <si>
    <t xml:space="preserve"> JOB DOMINGO VALLE CHAVEZ</t>
  </si>
  <si>
    <t>OBEZO MONTOYA LUIS ALBERTO</t>
  </si>
  <si>
    <t>SANCHEZ ESPINOZA ISABEL MARLENE</t>
  </si>
  <si>
    <t>ALEXANDER AUGUSTO MONJA GALLEGOS</t>
  </si>
  <si>
    <t>ESTELA TELLO WILDER</t>
  </si>
  <si>
    <t>VARGAS SAAVEDRA JOHN EDWIN</t>
  </si>
  <si>
    <t>EDIT VARELA GARCIA</t>
  </si>
  <si>
    <t>SALLY URSULA CHUMPITAZ TIPIANI</t>
  </si>
  <si>
    <t>ROMERO BURGOS LUIS ROLANDO</t>
  </si>
  <si>
    <t>ARRUE TAMANI LUZ ANGELICA</t>
  </si>
  <si>
    <t xml:space="preserve">VICTORIANO CCAPATINTA QUISPE </t>
  </si>
  <si>
    <t>CESAR AUGUSTO QUISPE GUEVARA</t>
  </si>
  <si>
    <t>JORGE LUIS BECERRA COBA</t>
  </si>
  <si>
    <t>CALLE DOMINGUEZ FELIZANDRO</t>
  </si>
  <si>
    <t>TRUJILLO CALSINA ENRIQUE</t>
  </si>
  <si>
    <t>ACEITUNO ZAPANA ANGEL</t>
  </si>
  <si>
    <t>GENARO MONTOYA MENDOZA</t>
  </si>
  <si>
    <t>AVENDAÑO QUISPE ALFREDO FREDY</t>
  </si>
  <si>
    <t>ELEUTERIO REMIAS MAYTA GONZALES</t>
  </si>
  <si>
    <t>JULIO CESAR ZAPANA TRISTAN</t>
  </si>
  <si>
    <t xml:space="preserve">HIPOLITO MARTIR SURCO CCORIMANYA </t>
  </si>
  <si>
    <t>CCAMA HUAQUISTO MAXI</t>
  </si>
  <si>
    <t>ENRIQUE FEDERICO CHIPANA MAMANI</t>
  </si>
  <si>
    <t>JUAN BENITO PELINCO MAMANI</t>
  </si>
  <si>
    <t>JULIA MACHACA JIMENEZ</t>
  </si>
  <si>
    <t>JACINTO YARESI MUÑOZ</t>
  </si>
  <si>
    <t xml:space="preserve">CCALLO JIMENEZ WILFREDO NELSON </t>
  </si>
  <si>
    <t xml:space="preserve"> ROLANDO FREDY AROHUANCA RAMOS</t>
  </si>
  <si>
    <t>TAPULLIMA CARIHUASAIRO ELDA</t>
  </si>
  <si>
    <t>PAIMA SUAREZ YLLIANE</t>
  </si>
  <si>
    <t>CERCADO CAMPOS ARMINDA</t>
  </si>
  <si>
    <t>LAVAN CHINCHAY SINKLER</t>
  </si>
  <si>
    <t>DEMICIA QUISPE CHOQUE</t>
  </si>
  <si>
    <t xml:space="preserve">GUILLERMO  GUERRERO  RIVERA </t>
  </si>
  <si>
    <t>GUEVARA ARBAIZA, JOSE</t>
  </si>
  <si>
    <t>MAGDA GIL VILLACORTA</t>
  </si>
  <si>
    <t>YENS EDGARD MARTEL ROJAS</t>
  </si>
  <si>
    <t>TRANSPORTES MAQUEHUA LTDA.</t>
  </si>
  <si>
    <t>ANDREW JOHN KING</t>
  </si>
  <si>
    <t xml:space="preserve">ANA MARIA BALAGUER ROSAS DE PAJUELO </t>
  </si>
  <si>
    <t>SUCESION VIGNOLO ESQUERRE ORLANDO</t>
  </si>
  <si>
    <t>YU JUAN MAO</t>
  </si>
  <si>
    <t>VICTOR ROSSI DE LA CRUZ</t>
  </si>
  <si>
    <t>SUCESORES DE JUAN BURGOS RAMOS</t>
  </si>
  <si>
    <t>ENRIQUE RAFAEL FRANCO DE LA CUBA</t>
  </si>
  <si>
    <t>SUCESION GARCIA CUBA MANUEL</t>
  </si>
  <si>
    <t>CASIMIRO  OCHOA LUQUE</t>
  </si>
  <si>
    <t>IRMA, ALEX, JULIO, MILUSKA, PAUL, PERCY CONDORI CATI/SEGUNDO CONDORI HUAMAN</t>
  </si>
  <si>
    <t>SUCESIONES SEGUNDINO RAFAEL PEREZ</t>
  </si>
  <si>
    <t>SERVIC. MOQUEGUA DE SUCESION MORY ROJAS NAPOLEON</t>
  </si>
  <si>
    <t>PEREZ RIVERA ROBERTO</t>
  </si>
  <si>
    <t>KUAM MING CHAN SHEN</t>
  </si>
  <si>
    <t>SU JIANG KIN LAU</t>
  </si>
  <si>
    <t xml:space="preserve">PIER LUIGUI ASCOLI SALVATORI </t>
  </si>
  <si>
    <t>LAU WONG CHIU WA</t>
  </si>
  <si>
    <t>CHI FUNG FU</t>
  </si>
  <si>
    <t>TETSUO YAMASHIRO YAMASHIRO</t>
  </si>
  <si>
    <t xml:space="preserve">SUCESION JOSE ASTE BALFOUR </t>
  </si>
  <si>
    <t>KAN MING ZHOU YE</t>
  </si>
  <si>
    <t>VALENTIN LAZARO ORE SANCHEZ</t>
  </si>
  <si>
    <t xml:space="preserve">CHI YUN  KONG LAU  </t>
  </si>
  <si>
    <t>SUCESIÓN ZEBALLOS ESCOBAR MEDARDO SILES</t>
  </si>
  <si>
    <t>ALBERTO MANNUCCI VARGAS MACHUCA</t>
  </si>
  <si>
    <t>LUCINDA GALLARDO ESTRADA  (WL-1601)</t>
  </si>
  <si>
    <t>MODESTO QUECAÑO ZUYIGA</t>
  </si>
  <si>
    <t>SUCESION FATUR BACCHIA NICOLO</t>
  </si>
  <si>
    <t>ROXANY CHACON VASQUEZ</t>
  </si>
  <si>
    <t>CHIXIAN CAO</t>
  </si>
  <si>
    <t>GARCIA ABELLAN  SILVANO</t>
  </si>
  <si>
    <t>WILFREDO ISIDORO LIMAYLLA VALENCIA</t>
  </si>
  <si>
    <t>SUCESION FERNANDEZ ALVAREZ SILVERIO</t>
  </si>
  <si>
    <t>WUEN LEON SIU</t>
  </si>
  <si>
    <t>SANTA CRUZ AGUILAR JOAQUIN</t>
  </si>
  <si>
    <t xml:space="preserve">JIAN WING OU  </t>
  </si>
  <si>
    <t>ALBERTO WEINBERGER TORRES</t>
  </si>
  <si>
    <t>SIHAM BISHARA GIHA GIHA</t>
  </si>
  <si>
    <t>RAMON MOLLA ENGUIDANOS</t>
  </si>
  <si>
    <t>ALFREDO ENRIQUE PALACIOS DONGO</t>
  </si>
  <si>
    <t>SU JING KAI</t>
  </si>
  <si>
    <t>PEDRO MONGILARDI DE LA BORDA</t>
  </si>
  <si>
    <t xml:space="preserve">JEAN FRANCOIS MICHEL PATARIN  </t>
  </si>
  <si>
    <t xml:space="preserve">JORGE C. GRUENBERG  </t>
  </si>
  <si>
    <t>LUIS FERNANDO VALCARCEL HARE</t>
  </si>
  <si>
    <t xml:space="preserve">VICTOR LUMBROSO COHEN </t>
  </si>
  <si>
    <t>JOSIP TOMISLAV MUHVIC PINTAR TAPIA</t>
  </si>
  <si>
    <t xml:space="preserve">JAU MAN CHU  </t>
  </si>
  <si>
    <t>WALTER SCHWARZ MOLL</t>
  </si>
  <si>
    <t>RAFAEL WHU CHIN</t>
  </si>
  <si>
    <t>OSCAR ANIBAL CHAHAR GIL</t>
  </si>
  <si>
    <t>MELQUIADES TINCO MOLINA</t>
  </si>
  <si>
    <t>MONGRUT MUÑOZ, MANUEL EDUARDO</t>
  </si>
  <si>
    <t>RALPH TAWIL TABBUSH</t>
  </si>
  <si>
    <t>APOLINAR CHOQUEHUANCA CHUCO</t>
  </si>
  <si>
    <t>MARIO AURELIO PELAEZ MEDINA</t>
  </si>
  <si>
    <t>ELEUTERIO PATRICIO LABURIANO JULCA</t>
  </si>
  <si>
    <t>TIN MING LAW O LOO</t>
  </si>
  <si>
    <t>VICENTE JOSE FORTUNATO PALZA</t>
  </si>
  <si>
    <t>JAVIER JESUS HERNANDEZ PEÑA</t>
  </si>
  <si>
    <t>FEDERICO CAVAGNARO GARDELLA</t>
  </si>
  <si>
    <t>BACALLA OCLOCHO EYSEN OVER</t>
  </si>
  <si>
    <t>BELA GEZA DAVID VARANKA</t>
  </si>
  <si>
    <t>HORACIO JAROSLAVSKY DICKMANN</t>
  </si>
  <si>
    <t>EMILIO ANTONIO FANTOZZI TEMPLE</t>
  </si>
  <si>
    <t>XIE CHON SHAO YING</t>
  </si>
  <si>
    <t xml:space="preserve">VIRGINIA FERNANDEZ AROSTE </t>
  </si>
  <si>
    <t>EDDY SANTOS LUNA CABALLERO</t>
  </si>
  <si>
    <t>SUCESION CUEVA QUIROZ DOMINICO</t>
  </si>
  <si>
    <t>YONG GAI KEONG</t>
  </si>
  <si>
    <t>BUENDIA SALVADOR DARIO</t>
  </si>
  <si>
    <t xml:space="preserve">JOHN CHUNG SAM  </t>
  </si>
  <si>
    <t>KWOK FAI LAW</t>
  </si>
  <si>
    <t>SHUJUAN YANG</t>
  </si>
  <si>
    <t>LIANG ZHONG GUANG</t>
  </si>
  <si>
    <t>WIA CHUNG CHOW</t>
  </si>
  <si>
    <t xml:space="preserve">YUAN QING HUANG  </t>
  </si>
  <si>
    <t>HENG HUI ZENG WANG</t>
  </si>
  <si>
    <t>MICHELE A.T. VANDER ELST DE POLIS</t>
  </si>
  <si>
    <t>CHUQUILLANQUI ALIAGA ISRAEL</t>
  </si>
  <si>
    <t>JORGE ARTURO VILLAVICENCIO ARANIBAR</t>
  </si>
  <si>
    <t>JACOB RICHARD SUZANNE URTECHO</t>
  </si>
  <si>
    <t xml:space="preserve">MEAD ARNOVITZ  </t>
  </si>
  <si>
    <t>FLORENTINO POMA FLORES    (XU-2793)</t>
  </si>
  <si>
    <t>SAMUEL VARGAS YUJRA</t>
  </si>
  <si>
    <t xml:space="preserve">RONGJIN LUO                     </t>
  </si>
  <si>
    <t>LUIS ORLANDO NUÑEZ COTRINA</t>
  </si>
  <si>
    <t>JUAN CAYCHO LUYO</t>
  </si>
  <si>
    <t xml:space="preserve">AUGUSTO HERCILIO ARIAS ABURTO </t>
  </si>
  <si>
    <t xml:space="preserve">SAM YAU KAM   </t>
  </si>
  <si>
    <t>EDITA EMELDA MANZANARES GOMEZ</t>
  </si>
  <si>
    <t>WILMAN ERNESTO NOVOA BARDALES</t>
  </si>
  <si>
    <t>HEBER PEREZ RODRIGUEZ</t>
  </si>
  <si>
    <t>MOISES RIVERA CAMPOS</t>
  </si>
  <si>
    <t>JAIME RUBEN CAPCHA IPARRAGUIRRE</t>
  </si>
  <si>
    <t>LEI SUT SIN</t>
  </si>
  <si>
    <t>JOSE MIGUEL BRIONES SILVA</t>
  </si>
  <si>
    <t>SEGUNDO EDUARDO MONTALVO ESPINOZA</t>
  </si>
  <si>
    <t xml:space="preserve">ADRIANO MARCUZZO </t>
  </si>
  <si>
    <t>MENDOZA DOMINGUEZ VIDAL FLORENCIO</t>
  </si>
  <si>
    <t>CHUYAO XIAN</t>
  </si>
  <si>
    <t>CAO YANMING</t>
  </si>
  <si>
    <t>LING WEN BIN</t>
  </si>
  <si>
    <t>PUMA FLORES PEDRO</t>
  </si>
  <si>
    <t>ANIBAL WILFREDO SALCEDO VASQUEZ</t>
  </si>
  <si>
    <t xml:space="preserve">SHENG XU </t>
  </si>
  <si>
    <t>ALEJANDRO CHEN CORREAZHILONG</t>
  </si>
  <si>
    <t>CAI LUGUANG</t>
  </si>
  <si>
    <t xml:space="preserve"> TANG FUNG CHOM JO</t>
  </si>
  <si>
    <t xml:space="preserve">WEI TAIHUA </t>
  </si>
  <si>
    <t xml:space="preserve">GUORONG WEN  </t>
  </si>
  <si>
    <t xml:space="preserve">SHI HUAMING </t>
  </si>
  <si>
    <t xml:space="preserve">LUO SHAOXIA </t>
  </si>
  <si>
    <t>EDUARDO MONTES VIZE</t>
  </si>
  <si>
    <t>LIQIN TANG</t>
  </si>
  <si>
    <t>JORGE JUAN ALARCON PEREZ   (WD-6940)</t>
  </si>
  <si>
    <t>LIU CHUNHUI</t>
  </si>
  <si>
    <t>MAGANA .  DANIEL</t>
  </si>
  <si>
    <t>YANG GUODONG</t>
  </si>
  <si>
    <t xml:space="preserve">HONGYING ZHOU  </t>
  </si>
  <si>
    <t xml:space="preserve">JIANFENG YANG </t>
  </si>
  <si>
    <t>CESAR AUGUSTO SALAZAR CESPEDES</t>
  </si>
  <si>
    <t>HUIQING YANG</t>
  </si>
  <si>
    <t>XIE BAOJU</t>
  </si>
  <si>
    <t>OLSSON PEDR KRISTIAN</t>
  </si>
  <si>
    <t>JUAN ALFREDO BRAVO UGARTE</t>
  </si>
  <si>
    <t xml:space="preserve">CLOTILDA DEMUND </t>
  </si>
  <si>
    <t xml:space="preserve">ANYONG CAI  </t>
  </si>
  <si>
    <t>LIU WEI WENXIU</t>
  </si>
  <si>
    <t>SU WONG SIN WA</t>
  </si>
  <si>
    <t xml:space="preserve">CHUNTAO  LUO  </t>
  </si>
  <si>
    <t>SHULIAO CAO</t>
  </si>
  <si>
    <t>JOSE MIGUEL MALASQUEZ PALOMINO</t>
  </si>
  <si>
    <t xml:space="preserve">LUODI CHEN </t>
  </si>
  <si>
    <t xml:space="preserve">HUA WANG              </t>
  </si>
  <si>
    <t>RIVAS GARAY LUIS TEODORO</t>
  </si>
  <si>
    <t>DAVID CONDORI DURAND</t>
  </si>
  <si>
    <t xml:space="preserve">XIAOXIAN ZENG            </t>
  </si>
  <si>
    <t>LUIS ALFREDO COLL AGUILAR</t>
  </si>
  <si>
    <t>XU FENGZHEN</t>
  </si>
  <si>
    <t xml:space="preserve">BOR LIANG PAUL  DEN  </t>
  </si>
  <si>
    <t>FRANK ROBERT WEBER STARK</t>
  </si>
  <si>
    <t>SONIA CRISTINA BRASILIA CAMPANELLO ALLENDE DE BRAMBILLA</t>
  </si>
  <si>
    <t xml:space="preserve">SHUXIA CHEN  </t>
  </si>
  <si>
    <t>OSCAR RUBEN GONZALEZ MOIX</t>
  </si>
  <si>
    <t>QIAOXIN HUANG</t>
  </si>
  <si>
    <t>IRMA NELIDA AIROLDI MIRA</t>
  </si>
  <si>
    <t xml:space="preserve">WANZHI SHEN  </t>
  </si>
  <si>
    <t xml:space="preserve">WEIJIE LIANG  </t>
  </si>
  <si>
    <t xml:space="preserve">ROBERT PAUL VILCHEZ LIMACO </t>
  </si>
  <si>
    <t>WANG DARONG</t>
  </si>
  <si>
    <t>ARMANDO GONZALES CASTILLO</t>
  </si>
  <si>
    <t>GONZALES DELGADO JAVIER</t>
  </si>
  <si>
    <t>SU ZHANQUAN</t>
  </si>
  <si>
    <t>YANG MIN</t>
  </si>
  <si>
    <t>ZHONG CHAO</t>
  </si>
  <si>
    <t>CHENGWU FU</t>
  </si>
  <si>
    <t>CAO ZHENBIAO</t>
  </si>
  <si>
    <t>CHEN XINFENG</t>
  </si>
  <si>
    <t>WEI ZHIFENG</t>
  </si>
  <si>
    <t>POU KEONG CHAN</t>
  </si>
  <si>
    <t xml:space="preserve"> ROBERT DAMIAN PRIDAY</t>
  </si>
  <si>
    <t>LUIZ FELIPE MAUGER CORDENONSI</t>
  </si>
  <si>
    <t>ZELMA FRANCISCA ACOSTA RUBIO RODRIGUEZ</t>
  </si>
  <si>
    <t>MARIA JOSE GUERRERO FONSECA</t>
  </si>
  <si>
    <t xml:space="preserve">JOSE JAVIER MANZANARES GUTIERREZ </t>
  </si>
  <si>
    <t xml:space="preserve"> LIN MIN </t>
  </si>
  <si>
    <t>LIN JUAN</t>
  </si>
  <si>
    <t>ZHONGAN LIN</t>
  </si>
  <si>
    <t xml:space="preserve">XIANGNAN LAI  </t>
  </si>
  <si>
    <t xml:space="preserve">HONGREN GUO </t>
  </si>
  <si>
    <t>HUANG HUIXIN</t>
  </si>
  <si>
    <t xml:space="preserve">GUIDO RISTA  </t>
  </si>
  <si>
    <t>NICOLAS GUZMAN ROSA</t>
  </si>
  <si>
    <t xml:space="preserve">REGINALD S.R. COMTE BORCHGRAVE D´ ALT.  </t>
  </si>
  <si>
    <t>GUELMYS ROJAS TERRE</t>
  </si>
  <si>
    <t>JINHUI LI</t>
  </si>
  <si>
    <t>LEYANIS GONZALEZ LOPEZ DE HERNANDEZ</t>
  </si>
  <si>
    <t>GERMAN SORNI SALAS</t>
  </si>
  <si>
    <t>YING LIN</t>
  </si>
  <si>
    <t>CHAU YUC WAI</t>
  </si>
  <si>
    <t>SHI YUNQING</t>
  </si>
  <si>
    <t>YANG DEYING</t>
  </si>
  <si>
    <t>YANG HAIZHAO</t>
  </si>
  <si>
    <t>RAFAEL GARCIA GODOY</t>
  </si>
  <si>
    <t>ABRAHAM BORGMAN HAMMER</t>
  </si>
  <si>
    <t xml:space="preserve"> CHU O CAO SUY FEN O RUIFEN </t>
  </si>
  <si>
    <t xml:space="preserve">CHEN VELASCO MARIA LIZ </t>
  </si>
  <si>
    <t>GONGORA GIL JOHN FREDY</t>
  </si>
  <si>
    <t>RAMIREZ MARIA ANGELICA</t>
  </si>
  <si>
    <t>LI QIAOYI</t>
  </si>
  <si>
    <t>JIANWEI MAO</t>
  </si>
  <si>
    <t>LI QIAONONG</t>
  </si>
  <si>
    <t>TARECO GONZALEZ JUAN JOSE</t>
  </si>
  <si>
    <t xml:space="preserve">THOMAS RICHARD KELLY </t>
  </si>
  <si>
    <t>LU XIU DI</t>
  </si>
  <si>
    <t>GALAZ RAMIREZ JOAN DAVID</t>
  </si>
  <si>
    <t>ALBARRAN PEÑA RAMON ELIAS</t>
  </si>
  <si>
    <t>LI JUNHONG</t>
  </si>
  <si>
    <t>LIN CHUNSONG</t>
  </si>
  <si>
    <t>WATTS LARA KEVIN MICHAEL</t>
  </si>
  <si>
    <t>NADER GONZALEZ ZIYAD ENRIQUE</t>
  </si>
  <si>
    <t>GALLARDO NACERO LISBET YADIRA</t>
  </si>
  <si>
    <t>SU QILING</t>
  </si>
  <si>
    <t>WILLIAM NICODEMUS</t>
  </si>
  <si>
    <t>ESCARLET PATRICIA DEJANIRA CORDOVA DE CONCHA</t>
  </si>
  <si>
    <t>ARSENIO HERNANDEZ JUAREZ</t>
  </si>
  <si>
    <t>JAIME JOSE RODRIGUEZ LARRAIN GONZALES DEL RIEGO</t>
  </si>
  <si>
    <t>PIERLUIGI SETTIMO MARIO MENCHELLI BOTTA</t>
  </si>
  <si>
    <t>DONATO AMADOR CACERES LLANTOY</t>
  </si>
  <si>
    <t>BLAS RUBEN ESPINOZA BAUER</t>
  </si>
  <si>
    <t>CARMEN ROSA PRADA CUMBA DE UGARTE</t>
  </si>
  <si>
    <t>MARCELA GALVEZ MENDOZA</t>
  </si>
  <si>
    <t>VICTOR RAUL CAMPANA SIERRA</t>
  </si>
  <si>
    <t>VARGAS SPRAY JULIO LUIS</t>
  </si>
  <si>
    <t>DARIO DIAZ ROSAS</t>
  </si>
  <si>
    <t>HERMINIO SUAZO MANGO</t>
  </si>
  <si>
    <t>MARIA LEON CARRASCO DE HUERTAS</t>
  </si>
  <si>
    <t>RAIMUNDO SANTIAGO CHACON</t>
  </si>
  <si>
    <t>EUSEBIO HERNANDO RATH ZEVALLOS</t>
  </si>
  <si>
    <t>GUIDO JAIME ARIAS VICUÑA</t>
  </si>
  <si>
    <t>CESAR OCHOA FARFAN</t>
  </si>
  <si>
    <t>BERTHA LUZ  BALLARTE VASQUEZ DE ECHEVERRIA</t>
  </si>
  <si>
    <t>SATURNINA RENEE SANCHEZ CASAS</t>
  </si>
  <si>
    <t>JOSE ALCANTARA CEDRON</t>
  </si>
  <si>
    <t>MELCHOR ORTEGA DAVILA</t>
  </si>
  <si>
    <t>CHRISTIAN FELIPE CARRION BUCHHAMMER</t>
  </si>
  <si>
    <t>LUIS JAVIER ARBULU AGUINAGA</t>
  </si>
  <si>
    <t>MOIRAN RAUL PUENTE HURTADO</t>
  </si>
  <si>
    <t>JOSE ROSEL    TARRILLO  CARUAJULCA/MARIA LIDIA TORRES SILVA</t>
  </si>
  <si>
    <t xml:space="preserve">VICTOR FRANCISCO AGUILAR CCAMA </t>
  </si>
  <si>
    <t xml:space="preserve">JOSE GREGORIO MIREZ TONGO </t>
  </si>
  <si>
    <t>CARMEN MARIA CLARIBEL DE OSMA BERCKEMEYER</t>
  </si>
  <si>
    <t>JAIME SALIM FARAH FARACH</t>
  </si>
  <si>
    <t>MIGUEL ARAMBURU ALVAREZ CALDERON</t>
  </si>
  <si>
    <t>VILCA MAMANI DANIEL GENARO</t>
  </si>
  <si>
    <t>JUAN EUSEBIO VILLANUEVA FERNANDEZ</t>
  </si>
  <si>
    <t>LEIDA PEREGRINA ROMERO BORJA</t>
  </si>
  <si>
    <t>SALCEDO ZUÑIGA ROSEL OTMAR</t>
  </si>
  <si>
    <t>OTILIA  GUADALUPE CALDERON VDA DE CARDENAS  (WD-5592)</t>
  </si>
  <si>
    <t>FELIPE VALVERDE ALVITES</t>
  </si>
  <si>
    <t>HERMINIO  BONIFACIO FANAN</t>
  </si>
  <si>
    <t>HUGO LORENZO SANDOVAL PAYACHIN</t>
  </si>
  <si>
    <t>MARIO CESAR DA COSTA MANZUR</t>
  </si>
  <si>
    <t>ELADIO HERNANDEZ SANCHEZ</t>
  </si>
  <si>
    <t>TEODORA ZAVALETA RODRIGUEZ VDA. DE AREDO</t>
  </si>
  <si>
    <t>REGULO CARHUAJULCA VASQUEZ</t>
  </si>
  <si>
    <t>JUSTINA MAXIMA TRINIDAD MICHUY DE ROMERO</t>
  </si>
  <si>
    <t>ZOILA ROSA DEL RIO DEL VALLE</t>
  </si>
  <si>
    <t>FELICIANO CONDORI ARRATIA</t>
  </si>
  <si>
    <t>ADRIAN JESUS PAYANO POMALAZA</t>
  </si>
  <si>
    <t>DIONICIO ROJAS CASAFRANCA</t>
  </si>
  <si>
    <t>MARCO BACA CAZAS</t>
  </si>
  <si>
    <t>FELIX QUISPE AGUILAR</t>
  </si>
  <si>
    <t>HUMBERTO DELGADO RODRIGUEZ</t>
  </si>
  <si>
    <t>HECTOR ALBERTO FEIJOO BREAU</t>
  </si>
  <si>
    <t>PIERA LARISSA QUIÑONES SPADARO DE SANCHEZ</t>
  </si>
  <si>
    <t>HUBNER MATOS CARDENAS</t>
  </si>
  <si>
    <t>EVARISTO ERNESTO NUÑEZ HUAMAN</t>
  </si>
  <si>
    <t>JUDITH ANTONIETA HUERTA DE LUCAR</t>
  </si>
  <si>
    <t xml:space="preserve">GLODY ZUÑIGA SANCHEZ </t>
  </si>
  <si>
    <t>ENRIQUE ITAMAR CON MOLDAUER</t>
  </si>
  <si>
    <t>ROXANA RENEE KOO COLLAZOS</t>
  </si>
  <si>
    <t>HILDA SUSANA RAMÓN LLULLUY</t>
  </si>
  <si>
    <t xml:space="preserve">JUAN DE DIOS VELIZ SANTOS                                                                 </t>
  </si>
  <si>
    <t>FRANCISCO QUINTANO MENDEZ</t>
  </si>
  <si>
    <t>AURELIANO FRANCISCO DONAIRES OROSCO</t>
  </si>
  <si>
    <t>CASO ALANYA LIDIO OLIVIO</t>
  </si>
  <si>
    <t>CONSTANTINA CARITA LOPEZ</t>
  </si>
  <si>
    <t>EDNA DANCOURT GONZALES</t>
  </si>
  <si>
    <t>ALVARADO GARCIA VICTOR ALAN</t>
  </si>
  <si>
    <t>VILLANUEVA  ROJAS  MARTINES</t>
  </si>
  <si>
    <t>RAMOS GUILLERMO JOSMELL MIGUEL</t>
  </si>
  <si>
    <t>FLORENCIO LEON SAAVEDRA</t>
  </si>
  <si>
    <t>GLORIA ELIZABETH SILVA SANTISTEBAN VILLANUEVA</t>
  </si>
  <si>
    <t>RITA GREGORIA HUAMANQUISPE DE VILLANUEVA</t>
  </si>
  <si>
    <t>JOSE HERRERA QUISPE</t>
  </si>
  <si>
    <t>SANIA ELSA SANCHEZ ALARCON</t>
  </si>
  <si>
    <t>JOSE LUIS ARREDONDO OLAVE</t>
  </si>
  <si>
    <t>SABY ANGELICA  VACA CONTRERAS</t>
  </si>
  <si>
    <t>TRANS PETROLEO BOLIVIA S.R.L</t>
  </si>
  <si>
    <t>COCINA DE VUELO DOCAMPO S.A.C</t>
  </si>
  <si>
    <t>COMFER S.A.</t>
  </si>
  <si>
    <t>FUNDICION CALLAO S.A.</t>
  </si>
  <si>
    <t>INDUSTRIAS REUNIDAS S.A. - INRESA.</t>
  </si>
  <si>
    <t>EMPRESA NACIONAL DE PUERTOS S.A. - TERMINAL SALAVERRY</t>
  </si>
  <si>
    <t>SERVICIOS INDUSTRIALES DE LA MARINA S.A.</t>
  </si>
  <si>
    <t>INDUSTRIAS ELECTROQUIMICAS S.A.</t>
  </si>
  <si>
    <t>INDUSTRIAS DEL ENVASE S.A.</t>
  </si>
  <si>
    <t>COMPAÑIA QUIMICA S.A.</t>
  </si>
  <si>
    <t>REACTIVOS NACIONALES S.A.</t>
  </si>
  <si>
    <t xml:space="preserve">CONSORCIO METALURGICO S.A. </t>
  </si>
  <si>
    <t xml:space="preserve">COSMOS AGENCIA MARITIMA S.A.C. </t>
  </si>
  <si>
    <t>NEPTUNIA S.A.</t>
  </si>
  <si>
    <t>AEROSERVICIOS PERUANOS S.A.</t>
  </si>
  <si>
    <t>NEGOCIACION LANERA DEL PERU S.A.</t>
  </si>
  <si>
    <t>OWENS ILLINOIS PERU S.A.</t>
  </si>
  <si>
    <t>AUTO SERVICIO LA PERLA S.A.</t>
  </si>
  <si>
    <t>COMPAÑIA GOODYEAR DEL PERU S.A.</t>
  </si>
  <si>
    <t>REFRACTARIOS PERUANOS SA.</t>
  </si>
  <si>
    <t>REYMATIC S.A.</t>
  </si>
  <si>
    <t>PERU TEJE S.A.</t>
  </si>
  <si>
    <t>PRODUCTOS PARAISO DEL PERU S.A.C.</t>
  </si>
  <si>
    <t>VITRO CERAMICA S.A.</t>
  </si>
  <si>
    <t>FUNDICIÓN VENTANILLA S.A.</t>
  </si>
  <si>
    <t>ZINC INDUSTRIAS NACIONALES S.A.</t>
  </si>
  <si>
    <t>TRANSPORTES 77  S.A.</t>
  </si>
  <si>
    <t>JEAN EXPORT CORPORATION S.A.C.</t>
  </si>
  <si>
    <t>TELEFONICA DEL PERU S.A.A.</t>
  </si>
  <si>
    <t>SOCIEDAD MINERA EL BROCAL S.A.</t>
  </si>
  <si>
    <t>REPSOL YPF COMERCIAL DEL PERU S.A</t>
  </si>
  <si>
    <t>MEDIFARMA S.A.</t>
  </si>
  <si>
    <t>TRANSCOSTA S.A</t>
  </si>
  <si>
    <t>INDUTEX S.A.</t>
  </si>
  <si>
    <t>FRENO  S.A</t>
  </si>
  <si>
    <t>TEXTIL EL AMAZONAS S.A.</t>
  </si>
  <si>
    <t>N.B. TEALDO &amp; CO. S.A.</t>
  </si>
  <si>
    <t>TEXTIL ALGODONERA S.A.</t>
  </si>
  <si>
    <t>SOCIEDAD QUIMICO INDUSTRIAL PARACAS S.A.</t>
  </si>
  <si>
    <t>ABB S.A.</t>
  </si>
  <si>
    <t>TRANSPORTES SOYUZ S.A.</t>
  </si>
  <si>
    <t>FERREYROS S.A.A.</t>
  </si>
  <si>
    <t>ELECTRICIDAD DEL PERU ELECTROPERU S.A.</t>
  </si>
  <si>
    <t>DUOTEX S.A.</t>
  </si>
  <si>
    <t>FIBRAS INDUSTRIALES S.A.</t>
  </si>
  <si>
    <t>INDUSTRIA PERUANA DE METALES Y DERIVADOS S.A.</t>
  </si>
  <si>
    <t>TECNICA COMERCIAL PERUANA S.A.</t>
  </si>
  <si>
    <t>A. BERIO Y COMPAÑIA S.A.C</t>
  </si>
  <si>
    <t xml:space="preserve"> BANCO DE LA NACION </t>
  </si>
  <si>
    <t>GRIFOSA S.A.C.</t>
  </si>
  <si>
    <t>HOTELES SHERATON DEL PERU S.A.</t>
  </si>
  <si>
    <t>IQF DEL PERU S.A.</t>
  </si>
  <si>
    <t>ABA SINGER  &amp; CIA. S.A.C.</t>
  </si>
  <si>
    <t>EMPRESA NACIONAL PESQUERA S.A. - PESCA PERU</t>
  </si>
  <si>
    <t>MOLINO ITALIA S.A.</t>
  </si>
  <si>
    <t>COMPAÑIA MINERA AGREGADOS CALCAREOS S.A.</t>
  </si>
  <si>
    <t>RANSA COMERCIAL S.A.</t>
  </si>
  <si>
    <t>BANCO WIESE SUDAMERIS</t>
  </si>
  <si>
    <t>HILANDERIA SAN ANTONIO</t>
  </si>
  <si>
    <t>INDUSTRIAL TEAL S.A.</t>
  </si>
  <si>
    <t>TOPY TOP S. A.</t>
  </si>
  <si>
    <t>BANCO DE CREDITO DEL PERU</t>
  </si>
  <si>
    <t>PAPELERA NACIONAL S.A.</t>
  </si>
  <si>
    <t>INDUSTRIAS VENCEDOR S.A.</t>
  </si>
  <si>
    <t>VALVOSANITARIA INDUSTRIAL S.A.</t>
  </si>
  <si>
    <t>VIÑA OCUCAJE S.A.</t>
  </si>
  <si>
    <t>COMPAÑIA PERUANA DE RADIODIFUSION S.A.</t>
  </si>
  <si>
    <t>A. W. FABER CASTELL PERUANA S.A.</t>
  </si>
  <si>
    <t>NICOLL PERU S.A.</t>
  </si>
  <si>
    <t>FABRICA PERUANA DE ETERNIT S.A.</t>
  </si>
  <si>
    <t>DESARROLLO DE RECURSOS NACIONALES S.A.</t>
  </si>
  <si>
    <t>SULFATO DE COBRE S.A.</t>
  </si>
  <si>
    <t>LINEA NUOVA S.A.</t>
  </si>
  <si>
    <t>BANCO INTERNACIONAL DEL PERU SAA</t>
  </si>
  <si>
    <t>CLINICA INTERNACIONAL S.A.</t>
  </si>
  <si>
    <t>ALICORP S.A.A.</t>
  </si>
  <si>
    <t>TEXTILIA S.A.</t>
  </si>
  <si>
    <t>AUDAX S.A.</t>
  </si>
  <si>
    <t>COMPAÑIA MINERA CONDESTABLE  S.A.</t>
  </si>
  <si>
    <t>FORU PLASTIK S.A.</t>
  </si>
  <si>
    <t>PURATOS PERU S.A.</t>
  </si>
  <si>
    <t>DISEÑO Y COLOR  S.A.</t>
  </si>
  <si>
    <t>HERSIL S.A. LABORATORIOS INDUSTRIALES FARMACEUTICOS</t>
  </si>
  <si>
    <t>BOYLES BROS DIAMANTINA S.A.</t>
  </si>
  <si>
    <t>WARNER LAMBERT PERU S.A.</t>
  </si>
  <si>
    <t>TRANSLIQUID S.A.</t>
  </si>
  <si>
    <t>CONDUCTORES ELECTRICOS LIMA S.A.</t>
  </si>
  <si>
    <t>FUNDICION CENTRAL  S.A.</t>
  </si>
  <si>
    <t>V-TECNIC S.A.</t>
  </si>
  <si>
    <t>INDUSTRIAS NETTALCO S.A.</t>
  </si>
  <si>
    <t>INDUSTRIAL HILANDERA S.A.C</t>
  </si>
  <si>
    <t>ARTESCO S.A.</t>
  </si>
  <si>
    <t>FABRICA DE CUBIERTOS S.A.C.</t>
  </si>
  <si>
    <t>LEE FILTER DEL PERU S.A.</t>
  </si>
  <si>
    <t>FABRICA DE EMBUTIDOS WALTER BRAEDT S.A.</t>
  </si>
  <si>
    <t>ABRASIVOS   S.A.</t>
  </si>
  <si>
    <t>INGREDION PERU S.A.</t>
  </si>
  <si>
    <t>KURESA S.A.</t>
  </si>
  <si>
    <t>FOSFORERA PERUANA S.A.</t>
  </si>
  <si>
    <t>SUPERMERCADOS PERUANOS S.A.</t>
  </si>
  <si>
    <t>CORPORACION PERUANA DE PRODUCTOS QUIMICOS S.A.</t>
  </si>
  <si>
    <t>HERMES  TRANSPORTES BLINDADOS SA.</t>
  </si>
  <si>
    <t>ARIN S.A.</t>
  </si>
  <si>
    <t>PRODUCTOS AVON S.A.</t>
  </si>
  <si>
    <t>ESTACION DE SERVICIOS BOLIVAR S.A.</t>
  </si>
  <si>
    <t>COMPAÑIA DE MINAS BUENAVENTURA S.A.A.</t>
  </si>
  <si>
    <t>R.R. INDUSTRIAS S.A.</t>
  </si>
  <si>
    <t>COSAPI S.A.</t>
  </si>
  <si>
    <t>INDUSTRIAL CROMOTEX S.A.</t>
  </si>
  <si>
    <t>CORPORACION SAPIA S.A.</t>
  </si>
  <si>
    <t>CARLOS KOCH PRATTES S.A.</t>
  </si>
  <si>
    <t>CORPORACION MIYASATO S.A.C.</t>
  </si>
  <si>
    <t>PROMOTORES ELÉCTRICOS S.A.</t>
  </si>
  <si>
    <t>PEVISA AUTO PARTS S.A.</t>
  </si>
  <si>
    <t>AJINOMOTO DEL PERU SA.</t>
  </si>
  <si>
    <t>QUIMICA  SUIZA  S.A.</t>
  </si>
  <si>
    <t>TRABAJADORES TRANSPORTISTAS CARHUAMAYO S.A.</t>
  </si>
  <si>
    <t>EMPRESA PERIODÍSTICA NACIONAL S.A.</t>
  </si>
  <si>
    <t>ENVASES MULTIPLES S.A</t>
  </si>
  <si>
    <t>VIDRIERIA 28 DE JULIO S.A.C.</t>
  </si>
  <si>
    <t>TOURING Y AUTOMOVIL CLUB DEL PERU</t>
  </si>
  <si>
    <t>PANADERIA SAN JORGE S.A.</t>
  </si>
  <si>
    <t>ASOCIACION COUNTRY CLUB EL BOSQUE</t>
  </si>
  <si>
    <t xml:space="preserve">EXSA S.A </t>
  </si>
  <si>
    <t>LAIVE S.A.</t>
  </si>
  <si>
    <t>SANTIAGO QUEIROLO S.A.C.</t>
  </si>
  <si>
    <t xml:space="preserve">ASOCIACION CIVIL NUESTRA SEÑORA DEL SAGRADO CORAZON </t>
  </si>
  <si>
    <t>EL RANCHO DORADO S.A.</t>
  </si>
  <si>
    <t>PREMIX CONCRETERA S.A.</t>
  </si>
  <si>
    <t xml:space="preserve">SOCIEDAD MINERA AUSTRIA DUVAZ S.A.C. </t>
  </si>
  <si>
    <t>UNIQUE S.A.</t>
  </si>
  <si>
    <t>TECNOFIL S.A</t>
  </si>
  <si>
    <t>EL PARDO S.A.</t>
  </si>
  <si>
    <t xml:space="preserve">BANCO FINANCIERO DEL PERU </t>
  </si>
  <si>
    <t xml:space="preserve">CENCOSUD RETAIL PERU S.A. </t>
  </si>
  <si>
    <t>COMERCIAL LIDER S.A.</t>
  </si>
  <si>
    <t>ALPAYANA S.A.</t>
  </si>
  <si>
    <t>BITUMEN S A</t>
  </si>
  <si>
    <t>NEXA RESOURCES PERU S.A.A.</t>
  </si>
  <si>
    <t>GRIFOS ESPINOZA S.A.</t>
  </si>
  <si>
    <t>JOSE R. LINDLEY E HIJOS S.A.</t>
  </si>
  <si>
    <t>INGENIEROS CIVILES &amp; CONTRATISTAS GENERALES S.A.</t>
  </si>
  <si>
    <t>SGS DEL PERU S.A.C.</t>
  </si>
  <si>
    <t>ADHESIVOS DEL NORTE S.A.</t>
  </si>
  <si>
    <t>A.T. S..A.C.</t>
  </si>
  <si>
    <t>EDITORIAL E IMPRENTA ENOTRIA S.A. - ENOTRIA S.A.</t>
  </si>
  <si>
    <t>3M PERU S.A.</t>
  </si>
  <si>
    <t>COMPAÑIA MINERA QUIRUVILCA S.A.</t>
  </si>
  <si>
    <t>COMPAÑÍA MINERA SANTA LUISA S.A. (TANQUE ALMACENAMIENTO)</t>
  </si>
  <si>
    <t>POSEIDON S.A.</t>
  </si>
  <si>
    <t>ADMINISTRADORA CLINICA RICARDO PALMA S.A</t>
  </si>
  <si>
    <t>NEXA RESOURCES ATACOCHA S.A.A.</t>
  </si>
  <si>
    <t>SAGA FALABELLA  S.A.</t>
  </si>
  <si>
    <t>PETROLEOS DEL PERU - PETROPERU  S.A.</t>
  </si>
  <si>
    <t>INDUSTRIAS  PACOCHA  S.A.</t>
  </si>
  <si>
    <t>MINERA PERLA S.A.</t>
  </si>
  <si>
    <t>CARLO MARIO CAMUSSO S.A.</t>
  </si>
  <si>
    <t>BANCO CONTINENTAL</t>
  </si>
  <si>
    <t>COMPAÑIA MINERA PATIVILCA  S.A.</t>
  </si>
  <si>
    <t>CONSTRUCTORA TP S.A.C.</t>
  </si>
  <si>
    <t>CERAMICOS PERUANOS S.A. CEPERSA</t>
  </si>
  <si>
    <t xml:space="preserve">INSTITUTO SUPERIOR SAN IGNACIO DE LOYOLA S.A. </t>
  </si>
  <si>
    <t>SANDVIK DEL PERU S A</t>
  </si>
  <si>
    <t>ASOCIACION BENEFICA ANGLO AMERICANA</t>
  </si>
  <si>
    <t>GEOTEC S.A.</t>
  </si>
  <si>
    <t>AEROCONDOR S.A.</t>
  </si>
  <si>
    <t>PERUBAR S.A.</t>
  </si>
  <si>
    <t>INMUEBLES LIMATAMBO S.A.</t>
  </si>
  <si>
    <t>MINSUR S.A.</t>
  </si>
  <si>
    <t>UNION ANDINA DE CEMENTOS S.A.A. - UNACEM S.A.A.</t>
  </si>
  <si>
    <t>OCCIDENTAL PERUANA INC SUCURSAL PERU</t>
  </si>
  <si>
    <t>CONSORCIO MINERO S.A. - CORMIN</t>
  </si>
  <si>
    <t>AUROQUIMICA S.A.C.</t>
  </si>
  <si>
    <t>GRUPO PANA S.A.</t>
  </si>
  <si>
    <t xml:space="preserve">SERVICIOS FRIGORIFICOS S.A. </t>
  </si>
  <si>
    <t>AARON SERVICES SRL</t>
  </si>
  <si>
    <t>BIONSELVA S.A. CONTRATISTAS GENERALES</t>
  </si>
  <si>
    <t>SOUTHERN PERU COPPER CORPORATION SUCURSAL DEL PERU</t>
  </si>
  <si>
    <t>TUBOS Y PERFILES METALICOS S.A.</t>
  </si>
  <si>
    <t>INDUSTRIAS DEL PAPEL S.A.</t>
  </si>
  <si>
    <t>SUPERCONCRETO DEL PERU S.A.</t>
  </si>
  <si>
    <t>JOCKEY CLUB DEL PERU</t>
  </si>
  <si>
    <t>SERVICIO DE AGUA POTABLE Y ALCANTARILLADO DE LIMA</t>
  </si>
  <si>
    <t>KIMBERLY-CLARK PERU S.R.L.</t>
  </si>
  <si>
    <t>ROGGERO TOURS S.A.</t>
  </si>
  <si>
    <t xml:space="preserve">GMD S A </t>
  </si>
  <si>
    <t>GRANA Y MONTERO PETROLERA S.A.</t>
  </si>
  <si>
    <t>MOLINOS MAYO S.A.</t>
  </si>
  <si>
    <t>CIA MANUFACTURERA DE VIDRIO SA.</t>
  </si>
  <si>
    <t>COGRA S.A.</t>
  </si>
  <si>
    <t>OLEOFICIO LIMA S.A.</t>
  </si>
  <si>
    <t>COMPAÑIA REX S A</t>
  </si>
  <si>
    <t>COCORICO S.A.</t>
  </si>
  <si>
    <t>CLINICA SAN FELIPE S.A.</t>
  </si>
  <si>
    <t>CASTROVIRREYNA COMPAÑIA MINERA S.A.</t>
  </si>
  <si>
    <t xml:space="preserve">COMPAÑIA MINERA RAURA S.A. </t>
  </si>
  <si>
    <t>FABRICA NACIONAL DE ACUMULADORES ETNA S. A.</t>
  </si>
  <si>
    <t>PANASONIC PERUANA S.A.</t>
  </si>
  <si>
    <t>AGROINDUSTRIA SANTA MARIA S.A.C.</t>
  </si>
  <si>
    <t>AGRIBRANDS PURINA  PERU  S.A.</t>
  </si>
  <si>
    <t>VIPLASTIC PERU S.A.</t>
  </si>
  <si>
    <t>METALPREN S.A.</t>
  </si>
  <si>
    <t>SERVI GRIFOS S.A.</t>
  </si>
  <si>
    <t>TEXTIL SAN CRISTOBAL S.A.</t>
  </si>
  <si>
    <t>PAPELERA ZARATE S.A.</t>
  </si>
  <si>
    <t>PRODUCTOS QUIMICOS INDUSTRIALES S.A. PROQUINSA</t>
  </si>
  <si>
    <t>FLAMA GAS S.A.</t>
  </si>
  <si>
    <t>CIA. PROCESADORA DE PRODUCTOS ALIMENTICIOS TI-CAY S.R.L.</t>
  </si>
  <si>
    <t>HIDROSTAL S.A.</t>
  </si>
  <si>
    <t>TURISMO EXPRESO PULLMAN S.A.</t>
  </si>
  <si>
    <t>EL MODELADOR S. A.</t>
  </si>
  <si>
    <t>INDUSTRIAS DEL CARTON S.A.</t>
  </si>
  <si>
    <t xml:space="preserve">SOLGAS S.A. </t>
  </si>
  <si>
    <t>EMPRESA MINERA DEL CENTRO DEL PERU S.A. - CENTROMIN PERU S.A.</t>
  </si>
  <si>
    <t>LA ESPERANZA DEL PERU S.A.</t>
  </si>
  <si>
    <t xml:space="preserve">COMPANIA MINERA SAN IGNACIO DE MOROCOCHA S.A  </t>
  </si>
  <si>
    <t>VESALIO S.A.</t>
  </si>
  <si>
    <t>CALERA CUT OFF S.A.</t>
  </si>
  <si>
    <t>DISTRIBUIDORA DE PRODUCTOS QUIMICOS S.A.</t>
  </si>
  <si>
    <t>ENVASES ESPECIALES S.A.C.</t>
  </si>
  <si>
    <t>YOBEL SCM LOGISTICS S.A.</t>
  </si>
  <si>
    <t>CONDUCTORES ELECTRICOS PERUANOS S.A. CEPER</t>
  </si>
  <si>
    <t>TRANSPORTES LAS VEGAS SA</t>
  </si>
  <si>
    <t>LIMA CAUCHO S.A.</t>
  </si>
  <si>
    <t>ENVASES Y ENVOLTURAS S.A.</t>
  </si>
  <si>
    <t>ACERCO S.A.</t>
  </si>
  <si>
    <t xml:space="preserve">RED STAR DEL PERU S.A.                                                                    </t>
  </si>
  <si>
    <t>MANUEL MUÑOZ NAJAR S.A.C. INDUSTRIA LICORERA</t>
  </si>
  <si>
    <t>KERO PRODUCTOS PERUANOS DE EXPORTACIÓN S.A.</t>
  </si>
  <si>
    <t xml:space="preserve"> SEAL - SOCIEDAD ELECTRICA DEL  SUR OESTE  S.A.</t>
  </si>
  <si>
    <t>HISPANO PERUANA DE TRANSPORTE S.R.L.</t>
  </si>
  <si>
    <t>PAPELERA PANAMERICANA S.A.</t>
  </si>
  <si>
    <t>GLORIA S.A</t>
  </si>
  <si>
    <t>MOLY-COP ADESUR S.A.</t>
  </si>
  <si>
    <t>MANUFACTURAS DEL SUR S.A. (EMBARGO DE INSCRIPCION RES 0230073764297)</t>
  </si>
  <si>
    <t>MICHELL &amp; CIA S.A.</t>
  </si>
  <si>
    <t>LADRILLERAS UNIDAS S.A.</t>
  </si>
  <si>
    <t>ABRASIVOS INDUSTRIALES S.A.</t>
  </si>
  <si>
    <t>INCA TOPS S.A.</t>
  </si>
  <si>
    <t>AUTOMOTRIZ ANDINA S.A.</t>
  </si>
  <si>
    <t>EMBOTELLADORA CAPLINA S.A.</t>
  </si>
  <si>
    <t>LABORATORIOS PORTUGAL S.R.L.</t>
  </si>
  <si>
    <t>REPRESENTACIONES INTERNACIONALES S.A.C.</t>
  </si>
  <si>
    <t>EL POLLO REAL S.A.C.</t>
  </si>
  <si>
    <t>FABRICA DE CHOCOLATES LA IBERICA S.A.</t>
  </si>
  <si>
    <t>SUR MOTORS S.A.</t>
  </si>
  <si>
    <t>CONSTRUCTORA JULIO MUÑOZ ZEGARRA E HIJO S.R.L.</t>
  </si>
  <si>
    <t>POSTES AREQUIPA S A</t>
  </si>
  <si>
    <t>SOFIA VALENCIA DE SUEROS</t>
  </si>
  <si>
    <t>SAN FRANCISCO S.R.L.</t>
  </si>
  <si>
    <t>FRANCISCO CARBAJAL BERNAL S.A.</t>
  </si>
  <si>
    <t>GRIFO LAS PEÑAS S.R.L.</t>
  </si>
  <si>
    <t>INCALPACA TEXTILES PERUANOS DE EXPORTACION S.A.</t>
  </si>
  <si>
    <t>ALIMENTOS PROCESADOS S.A.</t>
  </si>
  <si>
    <t>TRANSPORTES CRUZ DEL SUR S.A.C.</t>
  </si>
  <si>
    <t>TRANSPORTES ANGEL IBARCENA REYNOSO R.  S.R.LTDA.</t>
  </si>
  <si>
    <t>TRANSALTISA S.A.</t>
  </si>
  <si>
    <t>SOL DE MAYO S.A.</t>
  </si>
  <si>
    <t>FRANKY Y RICKY S.A.</t>
  </si>
  <si>
    <t>FABRICA DE EMBUTIDOS LA ALEMANA S.A.C.</t>
  </si>
  <si>
    <t>TRANSPORTES CROMOTEX S.A.C.</t>
  </si>
  <si>
    <t>MANFER S.R.L.</t>
  </si>
  <si>
    <t>SOCIEDAD ANONIMA FAUSTO PIAGGIO</t>
  </si>
  <si>
    <t>TRANSPORTES MERCURIO S.A.</t>
  </si>
  <si>
    <t>MODEPSA S.A.C</t>
  </si>
  <si>
    <t>ALFRED H. KNIGTH DEL PERU S.R.L.</t>
  </si>
  <si>
    <t>INDUSTRIAL TUBOS S.A.</t>
  </si>
  <si>
    <t>FUNDICIONES ESPECIALES S.A.</t>
  </si>
  <si>
    <t>GRIFO JUAN PABLO II E.I.R.L.</t>
  </si>
  <si>
    <t>CUSTER´S SPORT WEAR S.A.</t>
  </si>
  <si>
    <t>SAN MIGUEL INDUSTRIAL S.A.</t>
  </si>
  <si>
    <t>CLUB NACIONAL</t>
  </si>
  <si>
    <t>IMPORTADORA TÉCNICA INDUSTRIAL Y COMERCIAL S.A.</t>
  </si>
  <si>
    <t>CHEM MASTERS DEL PERU S.A.</t>
  </si>
  <si>
    <t>DEMETRIO SUAREZ S.A.</t>
  </si>
  <si>
    <t>TINTESA S.A.</t>
  </si>
  <si>
    <t>PROCESADORA SUDAMERICANA S.R.L.</t>
  </si>
  <si>
    <t>LABORATORIOS BIOMONT S.A.</t>
  </si>
  <si>
    <t>FABRICA DE ENVASES DE LATA LUX  S.A</t>
  </si>
  <si>
    <t>FABRICACIONES DE ALAMBRE S.A.</t>
  </si>
  <si>
    <t>ANDERS PERU S.A.C.</t>
  </si>
  <si>
    <t xml:space="preserve">COMPAÑIA PERUANA DE BATERIAS S A </t>
  </si>
  <si>
    <t>WILFREDO HUAMANÍ ROMERO</t>
  </si>
  <si>
    <t>INVERSIONES LILI S.A.</t>
  </si>
  <si>
    <t>ARCASA S.C.R.L.</t>
  </si>
  <si>
    <t>EUROFARMA PERU S.A.C</t>
  </si>
  <si>
    <t>FABRICA DE FIDEOS EL TRIUNFO SA</t>
  </si>
  <si>
    <t>LLAVES PERUANAS S.A.C.</t>
  </si>
  <si>
    <t>SAIS PACHACUTEC S.C.R.LTDA.</t>
  </si>
  <si>
    <t>FIBRAS QUIMICAS INDUSTRIALES S.A.</t>
  </si>
  <si>
    <t>LADRILLERA JESUS S.A.</t>
  </si>
  <si>
    <t>T.J. CASTRO S.A.C.</t>
  </si>
  <si>
    <t>SANTIAGO RODRIGUEZ BANDA SAC</t>
  </si>
  <si>
    <t>TRANSPORTES JAVILUG S.A.</t>
  </si>
  <si>
    <t>ARTECOLA PERU S.A.</t>
  </si>
  <si>
    <t>LADRILLERA KAR S.A.</t>
  </si>
  <si>
    <t>COMPAÑIA TIP TOP S.A.</t>
  </si>
  <si>
    <t>EMPRESA MINERA RAMIRO LOPEZ S.A.</t>
  </si>
  <si>
    <t>CH PLENGE &amp; CIA S.A.</t>
  </si>
  <si>
    <t>VENTA Y TRANSPORTES DE COMBUSTIBLES Y AFINES SANTA ROSA DE QUIVES S.A.</t>
  </si>
  <si>
    <t>SERVICIOS COMERCIALES Y TURISTICOS DOS DE MAYO S.A.</t>
  </si>
  <si>
    <t>LA TIENDECITA BLANCA S.A.</t>
  </si>
  <si>
    <t>H.V. S.A. CONTRATISTAS</t>
  </si>
  <si>
    <t>S.A. RINCON GAUCHO</t>
  </si>
  <si>
    <t>AVICOLA RIO AZUL S.A.</t>
  </si>
  <si>
    <t>JOSE ANTONIO S.R.L.</t>
  </si>
  <si>
    <t>INDUSTRIAS ALGOTEC SA</t>
  </si>
  <si>
    <t>CAMUENTE S.A.</t>
  </si>
  <si>
    <t>RESTAURANT CHIFA LUNG FUNG S.A.</t>
  </si>
  <si>
    <t>GARDEN HOTEL S.A.</t>
  </si>
  <si>
    <t>PAVIMENTOS ASFALTICOS S.A.</t>
  </si>
  <si>
    <t>TOYO SERVICE S.A.</t>
  </si>
  <si>
    <t>GUILLERMO LI S.A.C.</t>
  </si>
  <si>
    <t>AGRICOLA SAN JOSE DE BARRANCA S.A.</t>
  </si>
  <si>
    <t>INMOBILIARIA SAN MIGUEL DE BELEN S.A.</t>
  </si>
  <si>
    <t>GIFESA</t>
  </si>
  <si>
    <t xml:space="preserve">ALEX STEWART (ASSAYERS) DEL PERU S.R.L. </t>
  </si>
  <si>
    <t xml:space="preserve">EMBOTELLADORA DEMESA S.A. </t>
  </si>
  <si>
    <t>FABRICA DE REDES Y CORDELES EL PESCADOR SRL</t>
  </si>
  <si>
    <t>RENOVA S.A.</t>
  </si>
  <si>
    <t>TEXFINA S.A.</t>
  </si>
  <si>
    <t>ESTRUCTURAS INDUSTRIALES EGA S.A.</t>
  </si>
  <si>
    <t>EST. SERV. SAN JUAN S.R.LTDA.</t>
  </si>
  <si>
    <t>VISI GAS S.A.</t>
  </si>
  <si>
    <t xml:space="preserve">MADERERA BOZOVICH S.A.C.                                                              </t>
  </si>
  <si>
    <t>REENCAUCHADORA EL SOL  S.A.C.</t>
  </si>
  <si>
    <t xml:space="preserve">POLLOS PARRILLADAS GOURMET S.A. </t>
  </si>
  <si>
    <t xml:space="preserve">CHEMICAL MINING S.A </t>
  </si>
  <si>
    <t>NEGOCIACIONES HORIZONTE S.A.C.</t>
  </si>
  <si>
    <t>TECNOGAS S A</t>
  </si>
  <si>
    <t>PESQUERA CAPRICORNIO S.A.</t>
  </si>
  <si>
    <t>APARATOS Y CONEXIONES A GAS S.A.</t>
  </si>
  <si>
    <t>MECANICA INDUSTRIAL Y NAVAL S.A.</t>
  </si>
  <si>
    <t>EMPRESA DE TRANSPORTES COLONIAL S.A</t>
  </si>
  <si>
    <t>TRANSPORTE DE COMBUSTIBLE ELERA E.I.R.L.</t>
  </si>
  <si>
    <t>INMOBILIARIA PILCAM S.A.</t>
  </si>
  <si>
    <t>CHIP'S BUNKERING S.A.</t>
  </si>
  <si>
    <t>PATSIAS HERMANOS S.A.</t>
  </si>
  <si>
    <t xml:space="preserve">TRANSPORTES Y ALMACENAMIENTO DE LIQUIDOS S.A. - TRALSA </t>
  </si>
  <si>
    <t>INVERSIONES SAN GABRIEL S.A.</t>
  </si>
  <si>
    <t>INDUSTRIAS MENDOZA S.R.L.</t>
  </si>
  <si>
    <t>UNIMAR S.A.</t>
  </si>
  <si>
    <t xml:space="preserve">LAVANDERIAS FLASH S.A.C. </t>
  </si>
  <si>
    <t>LA FLOR DE LA PUNTA S.R.L.</t>
  </si>
  <si>
    <t>ROTESA S.A.</t>
  </si>
  <si>
    <t>TERMOENCOGIBLES DEL PERU S.A.C.</t>
  </si>
  <si>
    <t xml:space="preserve">REFRACTARIOS RIVARA S.A. </t>
  </si>
  <si>
    <t>S.M.R.L. MAGISTRAL DE HUARAZ S.A.C</t>
  </si>
  <si>
    <t xml:space="preserve">HELTEX S A </t>
  </si>
  <si>
    <t>SOUTHERN EXPORT IMPORT S.A.C.</t>
  </si>
  <si>
    <t>TRANSP.AVENDAYO S.A</t>
  </si>
  <si>
    <t>PAPELES SENSIBILIZADOS S.A.</t>
  </si>
  <si>
    <t>FUNDICION MECANIZADA S.R.L.</t>
  </si>
  <si>
    <t>PROCACAO S.A.</t>
  </si>
  <si>
    <t>EMP. DE TRANSPORTES KOBASHIKAWA HNOS. S.R.L.</t>
  </si>
  <si>
    <t>TEXTILES SAN GABRIEL S.A.</t>
  </si>
  <si>
    <t>UNIVERSAL TEXTIL S.A.</t>
  </si>
  <si>
    <t>TUBOS TEXTILES S.A.</t>
  </si>
  <si>
    <t>REAL GAS S.A.</t>
  </si>
  <si>
    <t>SOCIEDAD INDUSTRIAL ESTEBAN COPELLO S.R.L.</t>
  </si>
  <si>
    <t>PRESERVANTES DE MADERA S.A. PREMASA</t>
  </si>
  <si>
    <t>EMSA S.A.</t>
  </si>
  <si>
    <t>ESMERIL TECNICA S.A.C.</t>
  </si>
  <si>
    <t>RINTI S.A.</t>
  </si>
  <si>
    <t>VAL TRADING S.A.C.</t>
  </si>
  <si>
    <t>HOSTAL TAURO S.R.LTDA.</t>
  </si>
  <si>
    <t xml:space="preserve">ASOCIACION CULTURAL BRISAS DEL TITICACA </t>
  </si>
  <si>
    <t>FUNDICION FERROSA S.A.C.</t>
  </si>
  <si>
    <t>NOREN PLAST PERUANA S.A.</t>
  </si>
  <si>
    <t>TRANSPORTE Y SERVICIOS POZO E.I.R.L.</t>
  </si>
  <si>
    <t>FEGASA IMPORTACIONES S.A.C.</t>
  </si>
  <si>
    <t>V &amp; W  PERUANA S.A.</t>
  </si>
  <si>
    <t>PLASTICOS REY SAC</t>
  </si>
  <si>
    <t>TRANSPORTES NAVARRO PUENTE E.I.R.L.</t>
  </si>
  <si>
    <t>STC (PERU) S.A.C.</t>
  </si>
  <si>
    <t>WILLY BUSCH S.R.L.</t>
  </si>
  <si>
    <t xml:space="preserve">INDUSTRIAS WILLY BUSCH S A </t>
  </si>
  <si>
    <t>PAVIMENTOS PERUANOS S.A. (EMBARGO DE INSCRIPCION RES. N° 0230074857883)</t>
  </si>
  <si>
    <t>GRIFO DON BRUNO S.A.</t>
  </si>
  <si>
    <t>ADOLPHUS S.A.</t>
  </si>
  <si>
    <t>EPLI S.A.C.</t>
  </si>
  <si>
    <t>RETOR S.A.</t>
  </si>
  <si>
    <t>INDUSTRIAL  PAPELERA ATLAS S.A.</t>
  </si>
  <si>
    <t>METALES ANDINOS S.A.</t>
  </si>
  <si>
    <t>ALCIS S.A.</t>
  </si>
  <si>
    <t>CERRADURAS NACIONALES SAC</t>
  </si>
  <si>
    <t>PRODUCTOS NATURALES DE EXPORTACION S.A.-"PRONEX S.A."</t>
  </si>
  <si>
    <t>DE ORO S.A.C.</t>
  </si>
  <si>
    <t>EMPRESA ALGODONERA S.A.</t>
  </si>
  <si>
    <t>ASOCIACION IGLESIA METODISTA DEL PERU</t>
  </si>
  <si>
    <t>TRANSPORTES CHAVEZ S.A.</t>
  </si>
  <si>
    <t>NOVA GAS S.A</t>
  </si>
  <si>
    <t>LA ROCCA S.A.C.</t>
  </si>
  <si>
    <t>ROSTER S.A.</t>
  </si>
  <si>
    <t>RACIONALIZACION EMPRESARIAL S.A.</t>
  </si>
  <si>
    <t>COMPAÑIA INDUSTRIAL LIMA S.A. CILSA</t>
  </si>
  <si>
    <t>EMPRESA DE SERVICIOS DE TRANSPORTES SANTA CATALINA S.A.</t>
  </si>
  <si>
    <t xml:space="preserve">JAM MOL E. I. R. L. </t>
  </si>
  <si>
    <t>ARTESANIAS MON REPOS S.A.</t>
  </si>
  <si>
    <t>LABORATORIOS SMA S.A.C .</t>
  </si>
  <si>
    <t>CARTIR PERU S.R.L.</t>
  </si>
  <si>
    <t>MIRAFLORES EXPRESS S.A.</t>
  </si>
  <si>
    <t>EMPRESA DE SERVICIOS MULTIPLES LA LUZ S.C.R.L.    (WK-3200)</t>
  </si>
  <si>
    <t>ELECTRONORTE S.A.</t>
  </si>
  <si>
    <t>DORA CONROY S.R.L.</t>
  </si>
  <si>
    <t>AREA S.A.</t>
  </si>
  <si>
    <t>LAVANDERIA SAORI S.A.</t>
  </si>
  <si>
    <t>TOLMOS ESPINOZA GARCIA S.R.L</t>
  </si>
  <si>
    <t>TECNOLOGICA DE ALIMENTOS S.A. (TASA)</t>
  </si>
  <si>
    <t>MADRE NATURA E HIJOS S.A.</t>
  </si>
  <si>
    <t>RAICES S.A.C.</t>
  </si>
  <si>
    <t>COMPAÑIA MINERA SIERRA CENTRALS.A.</t>
  </si>
  <si>
    <t xml:space="preserve">CATALUÑA E.I.R.LTDA. </t>
  </si>
  <si>
    <t>COMERIN S.A.</t>
  </si>
  <si>
    <t>INTERNATIONAL METAL TRADING S.A.</t>
  </si>
  <si>
    <t>NEGOCIACION GANADERA BAZO VELARDE S.A.</t>
  </si>
  <si>
    <t>COMPLEJO QUIMICO PERUANO S.A.</t>
  </si>
  <si>
    <t xml:space="preserve">MIRAFLORES TURISMO SAC. </t>
  </si>
  <si>
    <t>SAN SILVESTRE SCHOOL ASOCIACION CIVIL</t>
  </si>
  <si>
    <t>INVERSIONES POSTIN S.A.</t>
  </si>
  <si>
    <t>TRANSPORTES GUAPO LINDO S.R.L.</t>
  </si>
  <si>
    <t>Z ADITIVOS S.A</t>
  </si>
  <si>
    <t>GRIFOS PIQUE S.A</t>
  </si>
  <si>
    <t>CONSTRUCCIONES E INVERSIONES ALPAMA S.A.</t>
  </si>
  <si>
    <t>EMPRESA DE TRANSPORTES Y SERVICIOS SANTA ROSA DE LIMA S.A.</t>
  </si>
  <si>
    <t>CORPORACION LINDLEY S.A.</t>
  </si>
  <si>
    <t>CERAMICAS LIMA S.A.</t>
  </si>
  <si>
    <t>MITSUI MINING &amp; SMELTING CO. LTD. - SUCURSAL DEL PERU</t>
  </si>
  <si>
    <t>CPVEN SERVICIOS PETROLEROS S.A.C.</t>
  </si>
  <si>
    <t>LAVAREAL S.A.</t>
  </si>
  <si>
    <t xml:space="preserve">CHERRY S.A. </t>
  </si>
  <si>
    <t>ASOCIACION CLINICA ITALIANA DE ASISTENCIA</t>
  </si>
  <si>
    <t>INVERSIONES SUR S.A.</t>
  </si>
  <si>
    <t>BEMBOS S.A.C.</t>
  </si>
  <si>
    <t>COMERCIAL ALIMENTICIA S.A.C.</t>
  </si>
  <si>
    <t>BAÑOS TURCOS S.R.L.</t>
  </si>
  <si>
    <t>PRODUCTOS EL CEDRO S.A.</t>
  </si>
  <si>
    <t>COMPAÑIA CONSTRUCTORA ATLAS S.A.C.</t>
  </si>
  <si>
    <t>MARGA S.R.L.</t>
  </si>
  <si>
    <t>NEA S.A.</t>
  </si>
  <si>
    <t>MANUEL IGREDA Y JULIO RIOS S.R.L.</t>
  </si>
  <si>
    <t>ROSTICERIA EL PERUANITO S.R.L.</t>
  </si>
  <si>
    <t>ASOCIACION DEPORTIVA LOS INKAS GOLF CLUB</t>
  </si>
  <si>
    <t>CHARLOTTE S.A.</t>
  </si>
  <si>
    <t>INVERSIONES GOMIDI S. R. L.</t>
  </si>
  <si>
    <t xml:space="preserve">PERU FASHION S.A.C.                  </t>
  </si>
  <si>
    <t xml:space="preserve"> TRANSBER S.A.C. </t>
  </si>
  <si>
    <t>CSALUD S.A.</t>
  </si>
  <si>
    <t>CLUB GERMANIA</t>
  </si>
  <si>
    <t>CORPORACION FABRIL DE CONFECCIONES S.A.</t>
  </si>
  <si>
    <t>JIS GAS MODERNO S.A.</t>
  </si>
  <si>
    <t>SOCIEDAD INDUSTRIAL VULCANO S.R.L.</t>
  </si>
  <si>
    <t>CONVERSIONES DE PROCESO DE ALUMINIO Y METALES S.R.L</t>
  </si>
  <si>
    <t>EMPRESA TRANSVIL S.R.L.</t>
  </si>
  <si>
    <t xml:space="preserve">RESTAURANTE RECEPCIONES CHEPITA ROYAL E.I.R.L. </t>
  </si>
  <si>
    <t>INDUSTRIAS DERIVADOS DEL ALCOHOL S.A.</t>
  </si>
  <si>
    <t xml:space="preserve">MANUFACTURAS DE PASADORES Y CINTAS S.A.C. </t>
  </si>
  <si>
    <t>LAMINADOS E.I.R.L.</t>
  </si>
  <si>
    <t>CONSORCIO DE INGENIEROS EJECUTORES MINEROS S.A. CIEMSA</t>
  </si>
  <si>
    <t>LUIS RAPUZZI DE ALBERTIS S.A.C</t>
  </si>
  <si>
    <t>INGENIERIA DE CYCLONES, BOMBAS Y AUTOMATIZACION S.A.C.</t>
  </si>
  <si>
    <t>FUNDACION PARA EL DESARROLLO AGRARIO</t>
  </si>
  <si>
    <t>COOPERATIVA DE SERVICIOS MULTIPLES ALAS PERUANAS</t>
  </si>
  <si>
    <t>BORDADO HERMANOS S.A.C.</t>
  </si>
  <si>
    <t>POSTES S.A.C.</t>
  </si>
  <si>
    <t>INVERSIONES ROYAL INKA S.A.</t>
  </si>
  <si>
    <t>A.CRISANTO Z. S.A.C. CONTRATISTAS GENERALES</t>
  </si>
  <si>
    <t>TRANSPORTES Y SERVICIOS SANTA CRUZ  S.A.</t>
  </si>
  <si>
    <t>CAMAL CONCHUCOS S.A.</t>
  </si>
  <si>
    <t>COATS CADENA S.A.</t>
  </si>
  <si>
    <t>ALIANZA METALURGICA S.A.</t>
  </si>
  <si>
    <t>TRANSPORTE DE COMBUSTIBLES SAN LUIS S.A</t>
  </si>
  <si>
    <t xml:space="preserve">TEJIDOS Y CONFECCIONES VASVAL S.A. </t>
  </si>
  <si>
    <t>COMPAÑIA INDUSTRIAL CONTINENTAL S.R.L</t>
  </si>
  <si>
    <t>TEXTIL REAL S.A.</t>
  </si>
  <si>
    <t>TRANSPORTES  MANRIQUE  E.I.R.LTDA.</t>
  </si>
  <si>
    <t>LIMABANDA S.A.C.</t>
  </si>
  <si>
    <t>BAHIA TRADING S.A.</t>
  </si>
  <si>
    <t>LABORATORIOS FITOFARMA E.I.R.L.</t>
  </si>
  <si>
    <t>FIBAT S.R.L.</t>
  </si>
  <si>
    <t>PROMOCIONES TURISTICAS IZAKAYA S.A.</t>
  </si>
  <si>
    <t>COMERCIAL SAN BORJA S.A.</t>
  </si>
  <si>
    <t>PRODUCCION Y ASESORIA MINERA E INDUSTRIAL S.A.C.</t>
  </si>
  <si>
    <t>RESTAURANT RICHARDS SAC</t>
  </si>
  <si>
    <t>FABRICA DE EMBUTIDOS NARANJAL SA</t>
  </si>
  <si>
    <t>ELMER JO ANAYA S.A.C.</t>
  </si>
  <si>
    <t>EMPRESA TECNICA INDUSTRIAL DE METALES S.R.L.</t>
  </si>
  <si>
    <t>EMPRESA DE TRANSPORTES Y SERVICIOS VEINTE DE MARZO S.A</t>
  </si>
  <si>
    <t>INDUSTRIAL GAMEDA  S.A</t>
  </si>
  <si>
    <t>CONFECCIONES TEXTIMAX S.A.</t>
  </si>
  <si>
    <t>ACCESORIOS INDUSTRIALES S.A.</t>
  </si>
  <si>
    <t>SCANIA DEL PERU S.A.</t>
  </si>
  <si>
    <t>INDUSTRIA DE NUTRIMIENTOS AGROPECUARIOS S.A.</t>
  </si>
  <si>
    <t>POLLYS PACKING SERVICE INTERNACIONAL S.A. (EMBARGO 034-2011-ACUM-OS-EC-APR)</t>
  </si>
  <si>
    <t>PLANTA  COLONIAL S.A</t>
  </si>
  <si>
    <t>TRANSPORTES DE COMBUTIBLES ELERA E.I.R.L.</t>
  </si>
  <si>
    <t>MANUFACTURAS INDUSTRIALES MENDOZA S.A.</t>
  </si>
  <si>
    <t xml:space="preserve">TECNICARGAS S.A.C. </t>
  </si>
  <si>
    <t>TRANSPORTES GROM S.A.C.</t>
  </si>
  <si>
    <t>FRANCISCO CHUI LAU S.A.</t>
  </si>
  <si>
    <t>INDUSTRIAS FORMALUX S.A.</t>
  </si>
  <si>
    <t>REPRESENTACIONES B&amp;K S.A.</t>
  </si>
  <si>
    <t>EL OTRO GRAMADAL S.R.L.</t>
  </si>
  <si>
    <t>VIDRIOS Y CRISTALES S.A.</t>
  </si>
  <si>
    <t>REYMOSA S.A.</t>
  </si>
  <si>
    <t>ALMERIZ S.A.</t>
  </si>
  <si>
    <t>TRANSPORTES CARRASCO E.I.R.L.</t>
  </si>
  <si>
    <t>QUIMICA ESPECIALIZADA S.A</t>
  </si>
  <si>
    <t>BOLSAS POLIPROPILENO S. R. L.</t>
  </si>
  <si>
    <t>TRANSPORTES MIRFER S.R.LTDA.</t>
  </si>
  <si>
    <t>PRODUCTOS GAMBRINUS WERNER RIEPL WAHL S.R. LTDA.</t>
  </si>
  <si>
    <t>MANUFACTURAS COLOR S.A.C.</t>
  </si>
  <si>
    <t>FÁBRICA DE FIDEOS LA PASTA E.I.R.L.</t>
  </si>
  <si>
    <t>RADIADORES FORTALEZA S.A.</t>
  </si>
  <si>
    <t>CONGREGACION SALESIANA DEL PERU</t>
  </si>
  <si>
    <t>TRANSPORTES FARO E.I.R.L</t>
  </si>
  <si>
    <t xml:space="preserve">FABINCO S A </t>
  </si>
  <si>
    <t>WIN PERU S.A.C.</t>
  </si>
  <si>
    <t>TRANSPORTES SOTA S.A.</t>
  </si>
  <si>
    <t>FABRICA LAUREL S.A.</t>
  </si>
  <si>
    <t>KATTAN Y COMPAÑIA S.A.</t>
  </si>
  <si>
    <t>INVERSIONES CUATRO CHICOS S.A.</t>
  </si>
  <si>
    <t>FABRICA DE TEJIDOS Y ELASTICOS PY S.A.</t>
  </si>
  <si>
    <t>DEMEM S.A.</t>
  </si>
  <si>
    <t>TRANSPORTES ZETRAMSA S.A.C</t>
  </si>
  <si>
    <t>TEXTIL MELA S.A.C.</t>
  </si>
  <si>
    <t>COMPAÑIA INMOBILIARIA MANPISA</t>
  </si>
  <si>
    <t>EMPRESA DE TRANSPORTES SAN ANTONIO S.A.</t>
  </si>
  <si>
    <t>ALERT DEL PERU S.A.</t>
  </si>
  <si>
    <t>CLUB SUIZO</t>
  </si>
  <si>
    <t>E. REYNA C. S.A.C. CONTRATISTAS GENERALES</t>
  </si>
  <si>
    <t>ESPECIALIDADES TECNICAS S.A.C.</t>
  </si>
  <si>
    <t>MAMBRINO S.A.C.</t>
  </si>
  <si>
    <t>LAVA EXPRESS S.A.C.</t>
  </si>
  <si>
    <t>HOSTAL SNACK BAR RESTAURANTE LAS TRES RUEDAS S.A.</t>
  </si>
  <si>
    <t>SAN PEDRO SERVICE E.I.R.L.</t>
  </si>
  <si>
    <t>CHIFA HOO WA S.A.</t>
  </si>
  <si>
    <t>TRANSPORTE DE CARGA INTER REGIONAL SRL</t>
  </si>
  <si>
    <t>CHIFA RESTAURANT PONG SEM S.R.L.</t>
  </si>
  <si>
    <t>CONSTRUCTORA MOROMIZATO S.A.C.</t>
  </si>
  <si>
    <t>INVERSIONES EL MARQUES S.R.L.</t>
  </si>
  <si>
    <t xml:space="preserve">CLEAN RABBIT S.A.C. </t>
  </si>
  <si>
    <t>HOI SIN SRL</t>
  </si>
  <si>
    <t xml:space="preserve">INVERSIONES ARICA S.A.C. </t>
  </si>
  <si>
    <t>DALLAS PARRILLADAS E.I.R.L.</t>
  </si>
  <si>
    <t>RESTAURANTE SAN ISIDRO E I R L</t>
  </si>
  <si>
    <t>INDUSTRIA BOTONERA S.R.L</t>
  </si>
  <si>
    <t>TRANSPORTES P.P.M. S.A.</t>
  </si>
  <si>
    <t>PLASTITEL DEL PERU S.R.L.</t>
  </si>
  <si>
    <t>ALGISA REPRESENTACIONES S.A.C. - PTA CONCHAN</t>
  </si>
  <si>
    <t>COMPAÑIA MINERA SAN MARTIN S.A.</t>
  </si>
  <si>
    <t>LIVES S.A.C.</t>
  </si>
  <si>
    <t>ALIMENTOS INTEGRALES Y NATURALES S.A</t>
  </si>
  <si>
    <t>EMPRESA DE TRANSPORTES SANTO CRISTO DE PACHACAMILLA S.A.</t>
  </si>
  <si>
    <t>TRANSPORTES WONG S.A.</t>
  </si>
  <si>
    <t>CONSTRUCCIONES Y SERVICIOS BITUMINOSOS S.A.C.</t>
  </si>
  <si>
    <t>INDUSTRIAL SURQUILLO S.A.C.</t>
  </si>
  <si>
    <t>CONGREGACION HERMANOS MARISTAS DEL PERU</t>
  </si>
  <si>
    <t>APC CORPORACION S.A.</t>
  </si>
  <si>
    <t>AERO TECNIC E.I.R.L.</t>
  </si>
  <si>
    <t>COMBUSTIBLES INDUSTRIALES CAMPOY S.R.LTDA.</t>
  </si>
  <si>
    <t>EMPRESA DE TRANSPORTES LUIS BANCHERO ROSSI S.A.</t>
  </si>
  <si>
    <t>AUTOS MANTARO EIRL.</t>
  </si>
  <si>
    <t>GELAFRUT S.C.R.L</t>
  </si>
  <si>
    <t>INCA FRUT S.A.</t>
  </si>
  <si>
    <t>CONSTRUCTORA MALAGA HNOS S.A.</t>
  </si>
  <si>
    <t>MADERERA ZAMUDIO E.I.R.L.</t>
  </si>
  <si>
    <t>IMPRESIONES SAN MIGUEL S.R.L.</t>
  </si>
  <si>
    <t xml:space="preserve">ECONOGAS S.R.L </t>
  </si>
  <si>
    <t>COMERC.OSCAR ORTIZ E HIJOS SCRL.</t>
  </si>
  <si>
    <t>REPRESENTACIONES FIESTAS E.I.R.L</t>
  </si>
  <si>
    <t>TRES ESTRELLAS SULLANA S.A.</t>
  </si>
  <si>
    <t>ELENA CLAVIJO MENA E.I.R.L. (ECLATURSER)</t>
  </si>
  <si>
    <t>TRANSPORTES PAQUITA S.R.L.</t>
  </si>
  <si>
    <t xml:space="preserve">TURISMO CIVA S.A.C. </t>
  </si>
  <si>
    <t>ESTACION DE SERVICIOS PIURA S.R.L.</t>
  </si>
  <si>
    <t>INVERSIONES COSTA NORTE S.A.</t>
  </si>
  <si>
    <t>INVERSIONES G.R. E.I.R.L.</t>
  </si>
  <si>
    <t>PANIFICADORA Y NEGOCIOS EL MOLINO SOCIEDAD COMERCIAL DE RESPONSABILIDAD LIMITADA.</t>
  </si>
  <si>
    <t xml:space="preserve">SERVICENTRO MADRID E HIJOS S.R.L.                                                         </t>
  </si>
  <si>
    <t xml:space="preserve">ADMINISTRADORA CLÍNICA SAN MIGUEL S.A. </t>
  </si>
  <si>
    <t>CHIRA GAS S.A.</t>
  </si>
  <si>
    <t>HERMANAS RAMOS DIAZ S.R.L.</t>
  </si>
  <si>
    <t>RANCHO EUZKADI S.A.</t>
  </si>
  <si>
    <t>ESTACION DE SERVICIOS ECA S.R.L.</t>
  </si>
  <si>
    <t>CENTRAL TERMICA HUAPALAS - CHULUCANAS</t>
  </si>
  <si>
    <t>EMBOTELLADORA RIVERA S.A.</t>
  </si>
  <si>
    <t>INDUSTRIA TEXTIL PIURA S.A.</t>
  </si>
  <si>
    <t>CLINICA MIRAFLORES S.A.</t>
  </si>
  <si>
    <t>EPPO S.A.</t>
  </si>
  <si>
    <t>GRIFO VIGMA S.R.L.</t>
  </si>
  <si>
    <t>TRANSPORTES GILBERTO LAVALLE O. E.I.R.L.</t>
  </si>
  <si>
    <t>ELECTRONORTE S.A. - CENTRAL TERMICA JAEN</t>
  </si>
  <si>
    <t>TRANSPORTES UNIDOS MICROBUSES S.A.</t>
  </si>
  <si>
    <t>MOTRIX  E.I.R.L.</t>
  </si>
  <si>
    <t>EMPRESA DE TRANSPORTES SAN PABLO S.A.C.</t>
  </si>
  <si>
    <t>DISTRIBUIDORA DON JUAN S.A.</t>
  </si>
  <si>
    <t>HOTELIER S.A.C</t>
  </si>
  <si>
    <t>ESTACION DE SERVICIO NOR PERU S.A.C.</t>
  </si>
  <si>
    <t xml:space="preserve">TRANSPORTES J Y D LLONTOP CUSTODIO S.R.L.  </t>
  </si>
  <si>
    <t>ESTACION DE SERVICIO MODELO S.A.</t>
  </si>
  <si>
    <t>NOROESTE S.A.</t>
  </si>
  <si>
    <t>SAN ROQUE S.A.</t>
  </si>
  <si>
    <t>COLEGIO MANUEL PARDO</t>
  </si>
  <si>
    <t>MULTISERVICIOS CHICLAYO S.R.L.</t>
  </si>
  <si>
    <t>CHICLAYO GAS  S.A.C.</t>
  </si>
  <si>
    <t>FABRICA DE FIDEOS NAPOLI S.A.C.</t>
  </si>
  <si>
    <t>CONSTRUCTORA NAYLAMP S.A CONTRATISTAS GENERALES</t>
  </si>
  <si>
    <t>CONSERVAS Y ALIMENTOS S.A.</t>
  </si>
  <si>
    <t>EMPRESA DE TRANSPORTES CHICLAYO S.A.</t>
  </si>
  <si>
    <t xml:space="preserve">CONSTRUCTORA NORTE - CONTRATISTAS GENERALES S.R.L. </t>
  </si>
  <si>
    <t>REPRESENTACIONES Y DISTRIBUCIONES DEL NORTE S.A.C.</t>
  </si>
  <si>
    <t>DISTRIBUIDORA  NORDISA  S.A.</t>
  </si>
  <si>
    <t>TRANSPORTES GLOBAL TOURS E.I.R.L.</t>
  </si>
  <si>
    <t>INVERSIONES GENERALES S.A. - IGSA III</t>
  </si>
  <si>
    <t>PETREX S.A.</t>
  </si>
  <si>
    <t>ADOLFO E IGNASIO MOREY S.A.</t>
  </si>
  <si>
    <t>PANADERIA IMPORTADORA RODRIGUEZ S.A.</t>
  </si>
  <si>
    <t>ELECTRO ORIENTE S.A. - YURIMAGUAS</t>
  </si>
  <si>
    <t>TRANSPORTE Y SERVICIOS FLUVIALES DA COSTA S.A.C.</t>
  </si>
  <si>
    <t>SERVICENTRO VILUSSA S.A.C.</t>
  </si>
  <si>
    <t>TRANSPORTES CARMENCITA E.I.R.L</t>
  </si>
  <si>
    <t>TRIPLAY ENCHAPES S.A.C.</t>
  </si>
  <si>
    <t>SERVICIOS Y EQUIPOS AMAZONICOS S.A.C.</t>
  </si>
  <si>
    <t>SERVICENTRO BELEN S.R.L.</t>
  </si>
  <si>
    <t>JUNGLE XPORTS S.A.</t>
  </si>
  <si>
    <t>SOCIEDAD  ANONIMA  DE  NAVEGACION   AMAZONICA</t>
  </si>
  <si>
    <t>CORPORACION HOTELERA Y TURISTICA DEL AMAZONAS S.A. - CHASA</t>
  </si>
  <si>
    <t>COMPAÑIA DE NAVEGACION CHAVIR S.A.</t>
  </si>
  <si>
    <t>EXPLORACIONES AMAZONICAS S.A.</t>
  </si>
  <si>
    <t>EMPRESA CONTRATISTA EN ZONA PETROLERA E.I.R.L. "ECOZPE GAS"</t>
  </si>
  <si>
    <t>TRANSPORTES Y GRIFOS VELA S.C.R.L.  ( WQ-7631)</t>
  </si>
  <si>
    <t>SERVIORIENTE S.C.R.LTDA.</t>
  </si>
  <si>
    <t>COMPLEJO TURISTICO YACUMAMA E.I.R.L.</t>
  </si>
  <si>
    <t>SERVICENTRO SEÑOR DE MURUHUAY S.A.</t>
  </si>
  <si>
    <t xml:space="preserve">PALMAS DEL ESPINO S.A. </t>
  </si>
  <si>
    <t>INKA COMFORT HOTELES DEL PERU  S.A.C.</t>
  </si>
  <si>
    <t>TRANSPORTES CHOY EIRLLTDA</t>
  </si>
  <si>
    <t>SERVICENTRO LA MARGINAL S.A.C.</t>
  </si>
  <si>
    <t>TRANSPORTES EDISON S.R.LTDA.</t>
  </si>
  <si>
    <t>INVERSIONES EN TURISMO S.A.</t>
  </si>
  <si>
    <t>REPRESENTACIONES ETCHEBARNE E.I.R.L.</t>
  </si>
  <si>
    <t>EMPRESA DE TRANSPORTES SAN ISIDRO  S.A.</t>
  </si>
  <si>
    <t>AGROINDUSTRIAS AIB S.A.</t>
  </si>
  <si>
    <t>AGRICOLA VIÑA VIEJA VIÑA SANTA ISABEL S.A.C.</t>
  </si>
  <si>
    <t>TEXTIL DEL VALLE  S.A.</t>
  </si>
  <si>
    <t xml:space="preserve">BODEGAS Y VIÑEDOS TABERNERO S.A.C. </t>
  </si>
  <si>
    <t>AGROPECUARIA RIO BRAVO HERMANOS S.A.C.</t>
  </si>
  <si>
    <t xml:space="preserve">HUMBERTO GRIMALDI COLORITTI </t>
  </si>
  <si>
    <t>NUTREINA  S.A.</t>
  </si>
  <si>
    <t>TURISMO SAN JOSÉ S.A.C.</t>
  </si>
  <si>
    <t>PAPELERA DEL SUR  S.A.</t>
  </si>
  <si>
    <t xml:space="preserve">CURTIEMBRE LA PISQUEÑA SA </t>
  </si>
  <si>
    <t>SERVICENTRO LAS AMERICAS  S.A.C.</t>
  </si>
  <si>
    <t>FELIX SANTOS PINEDA</t>
  </si>
  <si>
    <t>EMPRESA DE TRANSPORTES SANTIAGO SA</t>
  </si>
  <si>
    <t>DULCERIA Y PASTELERIA VELAZCO S.A.</t>
  </si>
  <si>
    <t>LA MACARENA S.A.</t>
  </si>
  <si>
    <t>TRANSPORTES AMAYA E.I.R.L.</t>
  </si>
  <si>
    <t>AUGUSTO CURO BENITES S.R.L.</t>
  </si>
  <si>
    <t>SERVICENTRO SECHURA E.I.R.L.</t>
  </si>
  <si>
    <t>TRANS. REQUENA OLIVA S.A.</t>
  </si>
  <si>
    <t>PANADERIA Y PASTELERIA SANTA ISABEL E.I.R.L.</t>
  </si>
  <si>
    <t>YAKSETIG GUERRERO S.A. CONSTRATISTAS GENERALES</t>
  </si>
  <si>
    <t>CONSERVERA GARRIDO S.A.  -  PLANTA SECHURA</t>
  </si>
  <si>
    <t>UCISA S.A.</t>
  </si>
  <si>
    <t>TRANSPORTES SALDARRIAGA E.I.R.L.</t>
  </si>
  <si>
    <t>HOTEL EL SOL E.I.R.L.</t>
  </si>
  <si>
    <t>COMBUSTIBLES PERUANOS E.I.R.L. - COPE E.I.R.L. (ANEMPPRESA ESTACION DE SERVICIOS Y REPUEST</t>
  </si>
  <si>
    <t>DISTRIBUIDORA NOR PERUANA S.R.L.</t>
  </si>
  <si>
    <t>EMPRESA DE TRANSPORTES TERRESTRE DARMASH E.I.R.L.  (WC-5854)</t>
  </si>
  <si>
    <t>C.E.P. SANTA MARIA REINA</t>
  </si>
  <si>
    <t>AUTOCENTRO FERREÑAFE S.A.</t>
  </si>
  <si>
    <t>FORESTAMAZON S.A.</t>
  </si>
  <si>
    <t>EMPRESA DE TRANSPORTES PERU BUS S.A.</t>
  </si>
  <si>
    <t>ELECTRO SUR MEDIO S.A. (CENTRAL TERMICA CORA CORA)</t>
  </si>
  <si>
    <t>ASOC PESC ART EXTRAC MARISC SN ANDRES P</t>
  </si>
  <si>
    <t>NAZCA AIRLINES S.A.C.</t>
  </si>
  <si>
    <t>EMPRESA DE TRANSPORTES PUENTE PIEDRA S.A.</t>
  </si>
  <si>
    <t>EMPRESA DE TRANSPORTES SANTA ROSA DE LIMA S.A.</t>
  </si>
  <si>
    <t>LA CASA DE LA SALUD S.R.L.</t>
  </si>
  <si>
    <t>EMPRESA DE TRANSPORTES Y REPRESENTACIONES SARITA COLONIA Y VILLA SOL S.A</t>
  </si>
  <si>
    <t>ZENTA S.A.</t>
  </si>
  <si>
    <t>ROSA ESTHER VERASTEGUI  VERASTEGUI E.I.R.L. (ROVEVE)</t>
  </si>
  <si>
    <t>MERCURIO INDUSTRIA Y COMERCIO SAC</t>
  </si>
  <si>
    <t>TRANSPORTES AMANDA E.I.R.L.</t>
  </si>
  <si>
    <t>COUNTRY CLUB LOS CONDORES</t>
  </si>
  <si>
    <t>EMPRESA COMERCIALIZADORA DEL PACIFICO SUR EIRL</t>
  </si>
  <si>
    <t>COMPAÑÍA DE EXPORTACIÓN Y NEGOCIOS GENERALES S.A.</t>
  </si>
  <si>
    <t>EMPRESA DE TRANSPORTES PRIMERO DE NOVIEMBRE S.A.</t>
  </si>
  <si>
    <t>FUNDACIÓN PEDRO Y ANGELICA DE OSMA GILDEMEISTER</t>
  </si>
  <si>
    <t>CENTRO EDUCATIVO PARTICULAR SAN AGUSTIN</t>
  </si>
  <si>
    <t>VULCO PERU S.A.</t>
  </si>
  <si>
    <t>LAVA QUICK EXPRESS S.A.</t>
  </si>
  <si>
    <t>GRUPO TORVISCO S.A.</t>
  </si>
  <si>
    <t>FABRICA DE TEJIDOS LA UNION LTDA. S.A.</t>
  </si>
  <si>
    <t>GRANJA TOSHI S.A.</t>
  </si>
  <si>
    <t>EMPRESA DE TRANSPORTES Y SERVICIOS MULTIPLES SATELITE S.A.</t>
  </si>
  <si>
    <t>CEP LEONARDO DA VINCI</t>
  </si>
  <si>
    <t>APM TERMINALS INLAND SERVICES S.A.</t>
  </si>
  <si>
    <t>YAVA S.A.C.</t>
  </si>
  <si>
    <t>F Y A REPRESENTACIONES S.A.C.</t>
  </si>
  <si>
    <t>ASOCIACION CULTURAL EDUCACIONAL WINDSOR DEL PERU</t>
  </si>
  <si>
    <t>LAVANDERIA ALBUS S.A.C.</t>
  </si>
  <si>
    <t>TRANSPORTES ROCIFI SRLTDA</t>
  </si>
  <si>
    <t>HOSTAL TORREBLANCA E.I.R.L.</t>
  </si>
  <si>
    <t>EMPRESA DE TRANSPORTES PATRON SAN SEBASTIAN S.A.</t>
  </si>
  <si>
    <t>AMELUZ REPRESENTACIONES E.I.R.L.</t>
  </si>
  <si>
    <t>CLINICA SAN PABLO S.A.C.</t>
  </si>
  <si>
    <t>INDUSTRIA PERUANA DEL ACERO  S.A.</t>
  </si>
  <si>
    <t>EMPRESA DE TRANSPORTES URBANO LINEA 4 S.A.</t>
  </si>
  <si>
    <t>COLEGIO MARKHAM</t>
  </si>
  <si>
    <t>BRITISH AMERICAN HOSPITAL S.A.</t>
  </si>
  <si>
    <t xml:space="preserve"> LA HACIENDA MONTERRICO GRANDE S.A.</t>
  </si>
  <si>
    <t>EMPRESA DE TRANSPORTES TREINTITRES S.A.</t>
  </si>
  <si>
    <t>UNIVERSIDAD DE LIMA</t>
  </si>
  <si>
    <t>EMPRESA DE TRANSPORTE SINCHI ROCA S.A.</t>
  </si>
  <si>
    <t>EMPRESA DE TRANSPORTES DIECISIETE DE JUNIO S.A.</t>
  </si>
  <si>
    <t>EMPRESA DE TRANSPORTES ONCE DE NOVIEMBRE S.A</t>
  </si>
  <si>
    <t>FAMA INMOBILIARIA S.A.</t>
  </si>
  <si>
    <t>CIA. ADMINISTRADORA Y CONSULTORA S.A.</t>
  </si>
  <si>
    <t>INMOBILIARIA LA ESPERANZA S.A.C.</t>
  </si>
  <si>
    <t>SOCIEDAD OBRERA DE TRANSPORTE PRIMERO DE MAYO S.A.</t>
  </si>
  <si>
    <t>TRANSPORTES IMPALA E.I.R.L.</t>
  </si>
  <si>
    <t xml:space="preserve">CAJA DE PENSIONES MILITAR POLICIAL </t>
  </si>
  <si>
    <t>R.H. ADMINISTRACIONES S.A.</t>
  </si>
  <si>
    <t>FIBRASIN S.R.LTDA.</t>
  </si>
  <si>
    <t>BODEGA QUEIROLO SOCIEDAD ANONIMA CERRADA</t>
  </si>
  <si>
    <t>EMPRESA AEROCONTINENTE S.A.</t>
  </si>
  <si>
    <t>UNIVERSIDAD INCA GARCILASO DE LA VEGA</t>
  </si>
  <si>
    <t>COLEGIO BRUNING</t>
  </si>
  <si>
    <t>C'EST SI BON S.A.C.</t>
  </si>
  <si>
    <t xml:space="preserve">MAYORSA S.A. </t>
  </si>
  <si>
    <t>AGRUPACION DE TRANSPORTISTA EN CAMIONETAS S.S. (ATCR-SA)</t>
  </si>
  <si>
    <t>COMERCIAL ANDINA INDUSTRIAL S.A.C.</t>
  </si>
  <si>
    <t>ESTRELLA POLAR S.A.C.</t>
  </si>
  <si>
    <t>EMP.DE TRANSPORTES GENERALES NACIONAL S.R.L.</t>
  </si>
  <si>
    <t>C E G N E SANTA ANITA</t>
  </si>
  <si>
    <t>EMPRESA DE TRANSPORTES GENERALES LA ARDILLA S.A. ETREGELAR</t>
  </si>
  <si>
    <t>INVERSIONES ROMA S.A.C.</t>
  </si>
  <si>
    <t>FABRICA MARSAR S.R.L.</t>
  </si>
  <si>
    <t>EMPRESA DE TRANSPORTE, TURISMO E INVERSIONES SEÑOR DE LA SOLEDAD S.A. (SESOSA)</t>
  </si>
  <si>
    <t>CONSTRUCTORA CONCEPCION S.A.C.</t>
  </si>
  <si>
    <t>CENTRO DE ORIENTACION FAMILIAR (COFAM) - COLEGIO ALPAMAYO</t>
  </si>
  <si>
    <t>ANEGADA S.A.C.</t>
  </si>
  <si>
    <t>ESTACIÓN DE SERVICIO JAVIER PRADO S.A.C.</t>
  </si>
  <si>
    <t>AUTOSERVICIOS SAN ISIDRO S.R.L.</t>
  </si>
  <si>
    <t>CIFARMA S.A.</t>
  </si>
  <si>
    <t>R Y C CONSTRUCTORES S.A.</t>
  </si>
  <si>
    <t>CONSTRUCTORA TORREMOLINOS S.A.</t>
  </si>
  <si>
    <t>EMPACADORA AGRICOLA DEL PACIFICO S.A.</t>
  </si>
  <si>
    <t>METALEXACTO S.R.L.</t>
  </si>
  <si>
    <t>TURISMO MOCHICA S.A.C.</t>
  </si>
  <si>
    <t>CONSTRUCCION Y ADMINISTRACION S.A.</t>
  </si>
  <si>
    <t>H.E. TRANSPORTES E.I.R.L.</t>
  </si>
  <si>
    <t xml:space="preserve">CORPORACION EL PANAL S.A.C. </t>
  </si>
  <si>
    <t>EMPRESA TRANSP. SALAMANCA PARRAL S.A.</t>
  </si>
  <si>
    <t>EMPRESA DE TRANSPORTES PROGRESO S.A.</t>
  </si>
  <si>
    <t>EL SEÑORIO DE SULCO E.I.R.L</t>
  </si>
  <si>
    <t>COMERCIALIZADORA Y DISTRIBUIDORA TEV S.A.C.</t>
  </si>
  <si>
    <t>DELICE S.A.C.</t>
  </si>
  <si>
    <t>AGRO INDUSTRIA EL VADO E.I.R.L.</t>
  </si>
  <si>
    <t>NEGOCIACION AGROPECUARIA SANTA PATRICIA S.A.</t>
  </si>
  <si>
    <t>EMPRESA DE TRANSPORTES PERU S.A.</t>
  </si>
  <si>
    <t>EMP. DE TRANSPORTES SOL DE ORO S.A.</t>
  </si>
  <si>
    <t>GUSTAVO SANCHEZ S.A.C.</t>
  </si>
  <si>
    <t>AGRICOLA HUARMEY S.A.</t>
  </si>
  <si>
    <t>COMPAÑIA MINERA SAN NICOLAS S.A.</t>
  </si>
  <si>
    <t>FABRICA DE TEJIDOS SANTA CATALINA S.A.</t>
  </si>
  <si>
    <t>GRIFO DENNIS S.A.C.</t>
  </si>
  <si>
    <t>SANTA ALICIA S.A.</t>
  </si>
  <si>
    <t>INSUMOS NO METALICOS Y QUIMICOS DE EXPORTACION E IMPORTACION S.A. - INSUMEX S.A.</t>
  </si>
  <si>
    <t>HIPER GAS S.A.</t>
  </si>
  <si>
    <t>HERBORISTERIA LOS FICUS EIRL</t>
  </si>
  <si>
    <t>AGROMAR INDUSTRIAL S.A.</t>
  </si>
  <si>
    <t>SERVICIOS COMERCIALES Y TURISTICOS  AYACUCHO S.A.</t>
  </si>
  <si>
    <t>CONGREGACION DE LA MISION</t>
  </si>
  <si>
    <t>EDIFICIOS Y CONSTRUCCIONES SANTA PATRICIA S.A.</t>
  </si>
  <si>
    <t>COOPERATIVA DE AHORRO Y CREDITO EL TUMI</t>
  </si>
  <si>
    <t>INDUSTRIAS UNIDAS DEL PERU S.A.</t>
  </si>
  <si>
    <t>INVERSIONES LUMARCO S.A.</t>
  </si>
  <si>
    <t>UNIVERSIDAD PERUANA CAYETANO HEREDIA</t>
  </si>
  <si>
    <t xml:space="preserve">COMERCIO ALTERNATIVO DE PRODUCTOS NO TRADICIONALES Y DESARROLLO EN AMERICA LATINA - PERU - CANDELA PERU </t>
  </si>
  <si>
    <t>EMPRESA DE SERVICIO ESPECIAL DE TRANSPORTE SAN JUDAS TADEO S.A</t>
  </si>
  <si>
    <t xml:space="preserve">NEUMA PERÚ CONTRATISTAS GENERALES S.A.C. </t>
  </si>
  <si>
    <t>CLUB SOCIAL MIRAFLORES</t>
  </si>
  <si>
    <t>LA ROSA NAUTICA S.A.</t>
  </si>
  <si>
    <t>EMPRESA DE TRANSPORTES MIRAFLORES MONTERRICO S.A.</t>
  </si>
  <si>
    <t>YESO CERAMICO S.A.</t>
  </si>
  <si>
    <t>BALONES ANDINOS E.I.R.LTDA</t>
  </si>
  <si>
    <t>EMPRESA DE TRANSPORTES NOR LIMA S.A.</t>
  </si>
  <si>
    <t>SOLEXPORT S.A.C.</t>
  </si>
  <si>
    <t>EMPRESA DE TRANSPORTES EL TRIUNFO S.A  ETTSA</t>
  </si>
  <si>
    <t>EMP. DE TRANS. Y SERV. EN GENERAL MAURA  DE HUAMAN E HIJOS S.A - EUFEMIA HUAMAN ARTEAGA</t>
  </si>
  <si>
    <t xml:space="preserve">INMOBILIARIA ROSLIANA S.A.C. </t>
  </si>
  <si>
    <t>INVERSIONES OCTANO S.A.</t>
  </si>
  <si>
    <t xml:space="preserve">SERVOSA CARGO S.A. </t>
  </si>
  <si>
    <t>LITHO LASER S.A.</t>
  </si>
  <si>
    <t>AGROJUGOS S.A.</t>
  </si>
  <si>
    <t xml:space="preserve">COMPAÑIA INMOBILIARIA LOS INCAS S.A.C. </t>
  </si>
  <si>
    <t>HOSTAL ASAHI S.A.</t>
  </si>
  <si>
    <t>K.Y.T. S.A.C</t>
  </si>
  <si>
    <t>EMPRESA DE TRANSPORTES E IMPORTACIONES Y SERVICIOS  S.A.</t>
  </si>
  <si>
    <t>DELIFRUT S.A.</t>
  </si>
  <si>
    <t>CLUB WAIKIKI</t>
  </si>
  <si>
    <t>PLASTICOS PERU ALFA  S.R.L.</t>
  </si>
  <si>
    <t>ASOCIACION DEL CEMENTERIO BRITANICO</t>
  </si>
  <si>
    <t>CENTRO MEDICO ODONTOLOGICO AMERICANO S.A.</t>
  </si>
  <si>
    <t>INDUSTRIA TEXTIL DEL PACIFICO S.A</t>
  </si>
  <si>
    <t>LAVA JEANS S.A.</t>
  </si>
  <si>
    <t>CERAMICA MINERA LIMA E.I.R.L.</t>
  </si>
  <si>
    <t>GRANJA AZUL S.A.</t>
  </si>
  <si>
    <t>INVERSIONES E INDUSTRIAS MIRFER S.A.C.</t>
  </si>
  <si>
    <t>EMPRESA DE TRANSPORTES Y SERVICIOS VIRGEN DE GUADALUPE S.A.</t>
  </si>
  <si>
    <t>QUEIROLO DE BARBIERI S.A.C.</t>
  </si>
  <si>
    <t>INVERSIONES SAN ANTONIO ABAD S.A.C.</t>
  </si>
  <si>
    <t>ORGANIZACIÓN INTERNACIONAL NUEVA ACROPOLIS</t>
  </si>
  <si>
    <t>EMPRESA DE TRANSPORTES SANTA LUZMILA S.A.</t>
  </si>
  <si>
    <t>INVERSIONES GENERALES ARIES S.A</t>
  </si>
  <si>
    <t xml:space="preserve">EMPRESA DE TRANSPORTES EL METRO                                                           </t>
  </si>
  <si>
    <t>LA ALAMEDA &amp; HACIENDA CLUB</t>
  </si>
  <si>
    <t>PANADERIA, PASTELERIA Y BODEGA LUPE S.R.L.</t>
  </si>
  <si>
    <t>C.E.P. DE LA CRUZ</t>
  </si>
  <si>
    <t>AGROPESCA S.A.</t>
  </si>
  <si>
    <t>ESTACION DE SERVICIOS SANDOVAL HNOS S.R.L.</t>
  </si>
  <si>
    <t>PANIFICADORA Y COMERCIALIZADORA LA MONARCA S.R.L.</t>
  </si>
  <si>
    <t xml:space="preserve">TUME CONTRATISTAS GENERALES S.R.                                                          </t>
  </si>
  <si>
    <t>MERCANTILE PERU OIL &amp;A.</t>
  </si>
  <si>
    <t>AGROPUCALA S.A.A.</t>
  </si>
  <si>
    <t>OSWALDO CUBAS FERNANDEZ - TRANSPORTES E.I.R.L.</t>
  </si>
  <si>
    <t>TRANSPORTES SAN JORGE S.R.L.</t>
  </si>
  <si>
    <t>TRANSPORTES SIGUENZA S.C.R.LTDA.</t>
  </si>
  <si>
    <t>COOPERATIVA AGRARIA  ATAHUALPA JERUSALEN DE TRABAJADORES LTDA.</t>
  </si>
  <si>
    <t>ASOCIACION SANTA DOROTEA</t>
  </si>
  <si>
    <t>TRIPLAY IQUITOS S.A.</t>
  </si>
  <si>
    <t>TRANSPORTE  FLUVIAL  JV  E.I.R.L.</t>
  </si>
  <si>
    <t>ASERRADERO SAN MARCOS S.R.LTDA.</t>
  </si>
  <si>
    <t>EMBOTELLADORA LA SELVA S.A.</t>
  </si>
  <si>
    <t>NEGOCIACION SAN MARTIN S.A.C.</t>
  </si>
  <si>
    <t xml:space="preserve">SERVICIOS Y COMERCIO S.A. </t>
  </si>
  <si>
    <t>TRANSPORTES LOPEZ S.R.L.</t>
  </si>
  <si>
    <t>ACSA S.R.L.</t>
  </si>
  <si>
    <t>TRANSPORTES MENDOZA S.C.R.L.</t>
  </si>
  <si>
    <t>JESUS BENITO CHU CASTRO Y CIA. S.A.</t>
  </si>
  <si>
    <t>GRIFO EL PORVENIR S.R.L.</t>
  </si>
  <si>
    <t>VENECIA RESTAURANT S.C.R.L.</t>
  </si>
  <si>
    <t>EMPRESA PESQUERA GAMMA S.A.</t>
  </si>
  <si>
    <t>CONSERVAS SANTA ADELA S.A.</t>
  </si>
  <si>
    <t>SOLMAR EMPRESA PESQUERA S.A.</t>
  </si>
  <si>
    <t>GRIFO HUMBERTO VILLANUEVA S.A.</t>
  </si>
  <si>
    <t>HOTELERA CUSCO S.A.</t>
  </si>
  <si>
    <t>REPUESTOS LIMA SOCIEDAD COMERCIAL DE RESPONSABILIDAD LIMITADA</t>
  </si>
  <si>
    <t>INDUSTRIAS ALIMENTICIAS CUSCO SA</t>
  </si>
  <si>
    <t>ALFA CARGO S.R.LTDA.</t>
  </si>
  <si>
    <t>INVERSIONES ARQUEOLOGO E.I.R.L.</t>
  </si>
  <si>
    <t>INVERSIONES MALDONADO S.A.C.</t>
  </si>
  <si>
    <t>COMPAÑIA MINERA ANTAPACCAY S.A.</t>
  </si>
  <si>
    <t>MOLINOS CUSCO S.A.</t>
  </si>
  <si>
    <t>ROBHI GRIFOS S.R.L</t>
  </si>
  <si>
    <t>CAL &amp; CEMENTO SUR SOCIEDAD ANONIMA</t>
  </si>
  <si>
    <t>SERVICENTRO 2 DE FEBRERO S.R.L.</t>
  </si>
  <si>
    <t>RICARDO GILBERTO BUTRON CALDERON</t>
  </si>
  <si>
    <t>RURAL ALIANZA EMPRESA DE PROPIEDAD SOCIAL</t>
  </si>
  <si>
    <t>DISTRIBUCIONES CANDELARIA SC</t>
  </si>
  <si>
    <t>DIST COMERCIAL LEO E.I.R.L.</t>
  </si>
  <si>
    <t>TEXTILES DEL SUR S.A.C.</t>
  </si>
  <si>
    <t>HELENA S.A.C.</t>
  </si>
  <si>
    <t>COMUNIDAD CAMPESINA DE CATAC</t>
  </si>
  <si>
    <t>EL PATIO S.A.C.</t>
  </si>
  <si>
    <t>EMPRESA HOTELERA EL TUMI S.C.R.L</t>
  </si>
  <si>
    <t>TORRES DRAGO HNOS S.A.</t>
  </si>
  <si>
    <t>SERVICENTRO ORTIZ S.R.L.</t>
  </si>
  <si>
    <t>VARADERO SUR PERU S.A.</t>
  </si>
  <si>
    <t>HOTEL KARINA S.R.L.</t>
  </si>
  <si>
    <t>DISTRIBUCIONES GABISA EIRL.</t>
  </si>
  <si>
    <t>SERVICIOS GENERALES MARIALVA E.I.R.L.</t>
  </si>
  <si>
    <t xml:space="preserve">ANTONIO BIONDI E HIJOS S.A.C.  </t>
  </si>
  <si>
    <t>EMPRESA DE TRANSP. Y SERV. GRLES. ILO S.R.LTDA.</t>
  </si>
  <si>
    <t>C. Y M. VIZCARRA S.A.</t>
  </si>
  <si>
    <t>ESTACION DE SERVICIO NEVADO S.R.L.</t>
  </si>
  <si>
    <t>GRIFO NOR ORIENTE S.A.</t>
  </si>
  <si>
    <t>AIDA CHIONG DE LOPEZ</t>
  </si>
  <si>
    <t>AGROINDUSTRIAS SAN JACINTO S.A.A.</t>
  </si>
  <si>
    <t>SOCIEDAD DE BENEFICENCIA PUBLICA DEL CUSCO</t>
  </si>
  <si>
    <t>TANKE COMERCIAL S.A.C</t>
  </si>
  <si>
    <t>C.E.PRIVADO SAN JOSE-LA SALLE DEL CUSCO</t>
  </si>
  <si>
    <t>ELECTRO SUR ESTE S.A.A.</t>
  </si>
  <si>
    <t>COOPERATIVA AGRARIA CAFETALERA SAN JORGE LTDA.</t>
  </si>
  <si>
    <t>ASOCIACION PROMOTORA DE APOSTOLADO</t>
  </si>
  <si>
    <t>CENTRO COMERCIAL VILLALOBOS E.I.R.L.</t>
  </si>
  <si>
    <t xml:space="preserve">TRANSPORTES ALEJANDRO E.I.R.L. </t>
  </si>
  <si>
    <t>ASOCIACION HIJAS DE SAN CAMILO</t>
  </si>
  <si>
    <t>TRANSPORTES CHAVECINOS S.A</t>
  </si>
  <si>
    <t>GRIFOS VITO S.A.</t>
  </si>
  <si>
    <t>TRANSPORTES ZACARIAS TICLAVILCA CORREA E.I.R.L.</t>
  </si>
  <si>
    <t>CORPORACION TEXTIL S.A.</t>
  </si>
  <si>
    <t>PROCESADORA PERU S.A.C.</t>
  </si>
  <si>
    <t>INMOBILIARIA DOS GAVIOTAS S.A.</t>
  </si>
  <si>
    <t>PESQUERA SAN ANDRES DEL SUR  S.A.</t>
  </si>
  <si>
    <t>IMPORTACIONES DIANA S.A.</t>
  </si>
  <si>
    <t>CLUB ESMERALDA</t>
  </si>
  <si>
    <t>ASOCIACION EDUCATIVA AVIA</t>
  </si>
  <si>
    <t>COLEGIO PARTICULAR SANTA MARIA EUFRASIA</t>
  </si>
  <si>
    <t>SERVICIOS G. Y G. S.A.</t>
  </si>
  <si>
    <t>ESTACION CORMAR S.A.</t>
  </si>
  <si>
    <t>CLUB LORETO - CASA DE LA AMAZONIA</t>
  </si>
  <si>
    <t>TURISMO COSTA SUR S.A.</t>
  </si>
  <si>
    <t>CARMANO S.R.L.</t>
  </si>
  <si>
    <t>CENT.DE COOP.AGR. CAF.VALLES SANDIA LTDA</t>
  </si>
  <si>
    <t>PRONTO GAS S.A.</t>
  </si>
  <si>
    <t>PANADERIA Y PASTELERIA MARITZA S.R.L.</t>
  </si>
  <si>
    <t>COOPERATIVA  AGRARIA AZUCARERA ANDAHUASI S.A.A-</t>
  </si>
  <si>
    <t>INDUSTRIAL DON MARTIN S.A.C.</t>
  </si>
  <si>
    <t>TRANSPORTES Y SERVICIOS PARA INDUSTRIA Y COMERCIO SERPICO S.A.</t>
  </si>
  <si>
    <t>INMOBILIARIA SAN JERONIMO S.C.R.L.</t>
  </si>
  <si>
    <t>SERVICIOS BARRANCA S.C.R.L.</t>
  </si>
  <si>
    <t>GRIFOS ALEX S.R.L.</t>
  </si>
  <si>
    <t>EMPRESA DE TRANSPORTE SAN MARTIN DE PORRAS S.A.</t>
  </si>
  <si>
    <t>TRANSPORTES INTEGRADOS S.C.R.L</t>
  </si>
  <si>
    <t>TRANSAL S.A.  (XI-4436)</t>
  </si>
  <si>
    <t>VICTOR SOLORZANO E HIJOS SRL</t>
  </si>
  <si>
    <t>FELIPE ENRIQUE ARANA COARITE</t>
  </si>
  <si>
    <t>GRAN HOTEL CENTRAL S.A.C.</t>
  </si>
  <si>
    <t>ESTACION DE ENERGIAS EL CENTENARIO S.A.C.</t>
  </si>
  <si>
    <t>BENCAR S.R.L.</t>
  </si>
  <si>
    <t>FONGAL TACNA</t>
  </si>
  <si>
    <t>EMPR. TRANSPORTES LIZANDRO NIEVES E.I.R.L.</t>
  </si>
  <si>
    <t>TRANSPORTES ZUÑIGA S.R.L.</t>
  </si>
  <si>
    <t>EMPRESA DE TRANSPORTES FLORES HERMANOS. S.R.L.</t>
  </si>
  <si>
    <t>PRODUCTOS PESQUEROS DEL SUR S.A.</t>
  </si>
  <si>
    <t>CORPORACIÓN ADC S.A.C.</t>
  </si>
  <si>
    <t>INCA FISH S.A.</t>
  </si>
  <si>
    <t>CHIRI GRIFOS S.C.R.L.</t>
  </si>
  <si>
    <t>PRODUCTORA, EMPACADORA Y COMERCIALIZACION S.A.C</t>
  </si>
  <si>
    <t>LA GENOVESA AGROINDUSTRIAS SA</t>
  </si>
  <si>
    <t>ROAYA S.A.C. CONTRATISTAS GENERALES</t>
  </si>
  <si>
    <t xml:space="preserve">PROMOTORA DE OBRAS SOCIALES Y DE INSTRUCCION POPULAR </t>
  </si>
  <si>
    <t>TRANSPORTES EDWIN EIRL</t>
  </si>
  <si>
    <t>EMPRESA DE TRANSPORTES CORDOVA HERMANOS S.C.R.L.</t>
  </si>
  <si>
    <t xml:space="preserve">EMPRESA DE TRANSPORTES CORDOVA S.A. </t>
  </si>
  <si>
    <t>EMPRESA DE TRANSPORTES HUMO S.R.L.</t>
  </si>
  <si>
    <t>ESTACION DE SERVICIOS VILLA RICA DE OROPESA  S.R.L.</t>
  </si>
  <si>
    <t>EMPRESA DE TRANSPORTES APOCALIPSIS S.A.</t>
  </si>
  <si>
    <t>EMPRESA DE TRANSPORTES MI BEATRIZ S.A.C.</t>
  </si>
  <si>
    <t>TRANSPORTES LAPEL E.I.R.L.</t>
  </si>
  <si>
    <t>EMPRESA SORIA Y CIA S.C.</t>
  </si>
  <si>
    <t>SUCESOR ADOLFO DURAND E.I.R.L.</t>
  </si>
  <si>
    <t>UNIVERSIDAD DE HUANUCO</t>
  </si>
  <si>
    <t>SERVICENTRO SAN MARTIN DE PORRES S.R.L.</t>
  </si>
  <si>
    <t>TRANSPORTES GERMAN HUANCA E.I.R.L.</t>
  </si>
  <si>
    <t>TRANSPORTES ROMULO TEJADA E.I.R.L.</t>
  </si>
  <si>
    <t>C.E.P. SAGRADO CORAZÓN</t>
  </si>
  <si>
    <t>LADRILLERA EL DIAMANTE S.A.C.</t>
  </si>
  <si>
    <t>EMARAN S.A.C.</t>
  </si>
  <si>
    <t>JESUS EDUARDO MESIAS ALPACA</t>
  </si>
  <si>
    <t>DISTRIBUIDORA GONZALES E.I.R.L.</t>
  </si>
  <si>
    <t>GRIFO CAMINO REAL S.R.L.</t>
  </si>
  <si>
    <t>JB INTERNACIONAL S.A. TRANSPORTES</t>
  </si>
  <si>
    <t>LA EMPANADITA S.R.L.</t>
  </si>
  <si>
    <t>COMPAÑIA PANIFICADORA S.A.C.</t>
  </si>
  <si>
    <t>SERVICENTRO AQP S.R.L.</t>
  </si>
  <si>
    <t>REENCAUCHADORA AREQUIPA S.A.</t>
  </si>
  <si>
    <t>TRANSPORTES GORDILLO S.C.R.LTDA.</t>
  </si>
  <si>
    <t>EL DOLAR S.C.R. LTDA.</t>
  </si>
  <si>
    <t>EMPRESA YURA SRL</t>
  </si>
  <si>
    <t>COTRANS E.I.R.L.</t>
  </si>
  <si>
    <t xml:space="preserve">AMADO S.A.C.                                                                              </t>
  </si>
  <si>
    <t>CONGREGACION SALESIANA</t>
  </si>
  <si>
    <t xml:space="preserve">MAYO TOURS S.A. </t>
  </si>
  <si>
    <t>CLASIFICADORA DE LANAS MACEDO SAC.</t>
  </si>
  <si>
    <t>LANAS SUD AMERICA E.I.R.L.</t>
  </si>
  <si>
    <t>TRANSPORTES BASILIA FLORES S.A.</t>
  </si>
  <si>
    <t>R.P.M. S.A.</t>
  </si>
  <si>
    <t>CALERA CONCEPCION ( EX - CALERA SANTA ROSA E.I.R.L )</t>
  </si>
  <si>
    <t>TRANSPORTES LAUREANO TICLAVILCA E HIJOS E.I.R.L.</t>
  </si>
  <si>
    <t>TRANSPORTE MARESPE S.A.</t>
  </si>
  <si>
    <t>EMPRESA DE TRANSPORTES DE SERVICIO RAPIDO CORAZON DE JESUS DE SAN DIEGO S.A.</t>
  </si>
  <si>
    <t>INSTITUTO DE ORGANIZACIÓN NEUROLOGICA TOÑITO SILVA GUERRERO</t>
  </si>
  <si>
    <t>EMPRESA DE SERVICIO DE TRANSPORTES SAN GERMAN S.A.</t>
  </si>
  <si>
    <t>GRIFO SAN VICENTE NO. 2  S.A.C.</t>
  </si>
  <si>
    <t xml:space="preserve">ZPV S.A. </t>
  </si>
  <si>
    <t>BARRANCO TENNIS CLUB</t>
  </si>
  <si>
    <t>BANCO CENTRAL DE RESERVA DEL PERU</t>
  </si>
  <si>
    <t>EMPRESA DE TRANSPORTES Y SERVICIOS LIMA CHOSICA S.A.</t>
  </si>
  <si>
    <t>TRANSPORTES LLAMA GAS S.R.L.</t>
  </si>
  <si>
    <t>EMPRESA DE TRANSPORTES FEDERICO VILLAREAL  S.A.</t>
  </si>
  <si>
    <t>FASO GLASS S.C.R.LTDA.</t>
  </si>
  <si>
    <t>FOOD PERU S.A.</t>
  </si>
  <si>
    <t>INVERSIONES VIRGEN DE LA PUERTA S.R.L.</t>
  </si>
  <si>
    <t>TRANSPORTES CBD SA EN LIQUIDACION</t>
  </si>
  <si>
    <t>ARTURO GOMEZ VELA E HIJOS S.A.</t>
  </si>
  <si>
    <t>PERU PIMA S.A.</t>
  </si>
  <si>
    <t>MASTER FOOD S.A.</t>
  </si>
  <si>
    <t xml:space="preserve">CONSTRUCCIONES, INVERSIONES, PROYECTOS S.A. - COINPROSA </t>
  </si>
  <si>
    <t>JEAN SERVICE S.A.C.</t>
  </si>
  <si>
    <t>FONDO DE EMPLEADOS DEL BANCO DE LA NACION</t>
  </si>
  <si>
    <t xml:space="preserve">SOCIEDAD QUIMICA ALEMANA S.A. </t>
  </si>
  <si>
    <t>HOSTAL EL TREBOL S.R.LTDA.</t>
  </si>
  <si>
    <t>LAVANDERIA AKI DRY CLEANERS S.R.L.</t>
  </si>
  <si>
    <t>TRANSEL S.A.C.</t>
  </si>
  <si>
    <t xml:space="preserve">EMPRESA DE TRANSPORTES Y SERVICIOS EL RAPIDO S.A.	</t>
  </si>
  <si>
    <t>TRANSPORTES SAN IGNACIO S.A.</t>
  </si>
  <si>
    <t>COTTON DESIGNS S.A.</t>
  </si>
  <si>
    <t>MARP'S S.A.</t>
  </si>
  <si>
    <t>SAN IGNACIO S.A.</t>
  </si>
  <si>
    <t>ADMINISTRADORA DE SERVICIOS E.I.R.L.</t>
  </si>
  <si>
    <t>EMP.DE TRANSP.Y SERV. EL SOL DE SANTA CLARA SA</t>
  </si>
  <si>
    <t>LA GRANJA VILLA Y SU MUNDO MAGICO S.A.</t>
  </si>
  <si>
    <t>THE BAGUETT E.I.R.L.</t>
  </si>
  <si>
    <t>GOVALT E.I.R.L.</t>
  </si>
  <si>
    <t>PRODUCTOS QUIMICOS ESENCIALES S.A.C.</t>
  </si>
  <si>
    <t>COMPAÑIA DE LAS HIJAS DE LA CARIDAD DE SAN VICENTE DE PAUL</t>
  </si>
  <si>
    <t>ANROMA PARTS S.A.</t>
  </si>
  <si>
    <t>LAVATIN SERVINS  S.A.C.</t>
  </si>
  <si>
    <t>TRANSPORTES GALVEZ S.R.L.</t>
  </si>
  <si>
    <t>E &amp; M  DISPLAY E.I.R.L.</t>
  </si>
  <si>
    <t>INVERSIONES TRANSPORTES Y SERVICIOS CINCO S.A.C</t>
  </si>
  <si>
    <t>SERVICENTRO LEMAN´S S.R.L.</t>
  </si>
  <si>
    <t>TRANSPORTES DEBETO E.I.R.L.</t>
  </si>
  <si>
    <t>EMP. MIXTA DE TRANSPORTES CRISTO REY S.R.LTDA.</t>
  </si>
  <si>
    <t>CONVENTO SANTO DOMINGO DE AREQUIPA</t>
  </si>
  <si>
    <t xml:space="preserve">LAVANDERIAS DON MARCELO S.R.L. </t>
  </si>
  <si>
    <t>TRANSHERBE S.R.LTDA.</t>
  </si>
  <si>
    <t>EMBUTIDOS EL GORDITO E.I.R.L.</t>
  </si>
  <si>
    <t>EMPRESA DE TRANSPORTES Y SERVICIOS CHAVEZ SRL</t>
  </si>
  <si>
    <t>FABRICACIONES CECCARELLI S.A. (EMBARGO DE INSCRIPCION RES 0230073763391)</t>
  </si>
  <si>
    <t>MOLINOS PRETEL S.A.C.</t>
  </si>
  <si>
    <t>AGRO &amp; QUIMICOS LA MOLINA E.I.R.L.</t>
  </si>
  <si>
    <t>NORSAC S.A.</t>
  </si>
  <si>
    <t>EMPRESA DE TRANSPORTES 104 S.A.</t>
  </si>
  <si>
    <t>FARGAS S.R.L</t>
  </si>
  <si>
    <t>EMPRESA DE TRANSPORTES Y SERVICIOS SAN PEDRO S.A.</t>
  </si>
  <si>
    <t>OMNIAGRO S.A.</t>
  </si>
  <si>
    <t>HOTEL RESTAURANT LA HACIENDA S.A.</t>
  </si>
  <si>
    <t>MASTER CHIP S.R.L.</t>
  </si>
  <si>
    <t>EMPRESA DE TRANSPORTES Y SERVICIOS OCHO S.A.</t>
  </si>
  <si>
    <t>MINERA LAYTARUMA S.A.</t>
  </si>
  <si>
    <t>GRUPO ONCE SAC</t>
  </si>
  <si>
    <t>CHANCHAMAYO INDUSTRIAL S.A.</t>
  </si>
  <si>
    <t>E.T. EL CARMEN DE LA PUNTA S.A.</t>
  </si>
  <si>
    <t>EQUIPOS Y TRANSPORTES DIVINO SOL S.A.</t>
  </si>
  <si>
    <t>C.E.P. LA SALLE</t>
  </si>
  <si>
    <t>CEDEA MOTOR S.A.C</t>
  </si>
  <si>
    <t>SULFATERÍA HERMANOS S.R.L.</t>
  </si>
  <si>
    <t>HOTELERA PIURA S.A.</t>
  </si>
  <si>
    <t>SERVICIOS E INVERSIONES FENPER S.A.</t>
  </si>
  <si>
    <t>IAN PERU S.A.</t>
  </si>
  <si>
    <t>J.C.A.TRANSPORTES S.R.L.</t>
  </si>
  <si>
    <t>PEDRO KANASHIRO Y GODOFREDO LUCAR SOTOMAYOR</t>
  </si>
  <si>
    <t>EMPRESA DE TRANSPORTE Y SERVICIOS HUANCAYO CITY S.A.</t>
  </si>
  <si>
    <t>CIA.  MINERA CARAVELI S.A.</t>
  </si>
  <si>
    <t>EMPRESA DE TRANSPORTES Y SERVICIOS SAN FELIPE S.A.</t>
  </si>
  <si>
    <t>EMPRESA DE TRANSPORTES Y SERVICIOS SALVADOR S.A.C.</t>
  </si>
  <si>
    <t>PORTAFOLIO GERENCIAL S.A.C.</t>
  </si>
  <si>
    <t>EMPRESA VIRGEN DE FATIMA S.A.</t>
  </si>
  <si>
    <t>EMPRESA DE TRANSPORTES 36 SAN MARTIN DE PORRES S.A</t>
  </si>
  <si>
    <t xml:space="preserve">PARQUE DEL NORTE S.A. </t>
  </si>
  <si>
    <t>TEXTILES SAN SEBASTIAN S.A.C.</t>
  </si>
  <si>
    <t>GERMAN CAVERO PALOMINO/VICENTE ARTETA G.</t>
  </si>
  <si>
    <t>YKEE S.A.C. TITI</t>
  </si>
  <si>
    <t>UNION ISRAELITA DEL PERU</t>
  </si>
  <si>
    <t>AVILA OPERADOR LOGISTICO S.R.L.</t>
  </si>
  <si>
    <t>TRANSPORTES T.T.C E.I.R.L.</t>
  </si>
  <si>
    <t>CIA. MINERA E INDUSTRIAL SAGITARIO S.A.</t>
  </si>
  <si>
    <t>CIA. INVERSIONES MINERAS Y AGRICOLAS LURIN S.A. -CIMALSA-</t>
  </si>
  <si>
    <t>COLEGIO DE LA INMACULADA</t>
  </si>
  <si>
    <t>ELECTRO SELVA S.A.</t>
  </si>
  <si>
    <t>TRANSPORTES SELVA COSTA</t>
  </si>
  <si>
    <t>NAVIERA ORIENTE SAC.  (SAN JUAN III)</t>
  </si>
  <si>
    <t>AERO PARACAS S.A.</t>
  </si>
  <si>
    <t>ALAS DEL ORIENTE S.A.C.</t>
  </si>
  <si>
    <t>PANIFICADORA Y PASTELERIA LA MODERNA S.R.L.</t>
  </si>
  <si>
    <t>CERVECERIA SAN JUAN SAA</t>
  </si>
  <si>
    <t>GRIFOS KUWAIT S.R.L.</t>
  </si>
  <si>
    <t>TRANSELVA PERUANA S.A.</t>
  </si>
  <si>
    <t>SELVA SERVIS S.A</t>
  </si>
  <si>
    <t>CONSORCIO PEREZ S.C.R.L.</t>
  </si>
  <si>
    <t>ESTACION DE SERVICIOS AMERICANO SRL</t>
  </si>
  <si>
    <t>TRANSPORTES PABLO SURCO E.I.R.L.</t>
  </si>
  <si>
    <t>COMERCIAL GUILLERMO E.I.R.L.</t>
  </si>
  <si>
    <t>INDUSTRIAL SATIPO</t>
  </si>
  <si>
    <t>DICSEG DEL CENTRO E.I.R.LTDA.</t>
  </si>
  <si>
    <t>UNIVERSIDAD PERUANA LOS ANDES</t>
  </si>
  <si>
    <t>LOPESA INDUSTRIAL S.A.</t>
  </si>
  <si>
    <t>TRANSPORTES NACIONALES S.A.</t>
  </si>
  <si>
    <t>COOPERATIVA INDUSTRIAL MANUFACTURAS DEL CENTRO LTDA.</t>
  </si>
  <si>
    <t>FORESTAL NIETO S.A.C</t>
  </si>
  <si>
    <t>ELECTROCENTRO  S.A.</t>
  </si>
  <si>
    <t>FERRETERIA LA ECONOMICA S.R.L.</t>
  </si>
  <si>
    <t>CENTRAL AZUCARERA CHUCARAPI PAMPA BLANCA S.A.</t>
  </si>
  <si>
    <t xml:space="preserve">CAPRICCIO S.A.C. </t>
  </si>
  <si>
    <t xml:space="preserve">MONASTERIO DE LAS RELIGIOSAS CARMELITAS </t>
  </si>
  <si>
    <t>COMERCIALIZADORA DE COMBUSTIBLES FERNANDEZ HERMANOS S.R.L.</t>
  </si>
  <si>
    <t>SERVICIOS TURISTICOS LAS MERCEDES S.A.</t>
  </si>
  <si>
    <t>SANTA CATALINA TOURS S.R.L.</t>
  </si>
  <si>
    <t>TRANSPORTES INTERNACIONAL S.R.L.</t>
  </si>
  <si>
    <t>EMP. DE TRANSP. Y SERV. MULTIPLES EL FARO S.C.R.L.</t>
  </si>
  <si>
    <t>SERVICENTRO LA ESTACION E.I.R.L.</t>
  </si>
  <si>
    <t>LADRILLERA J. MARTORELL S.A.</t>
  </si>
  <si>
    <t>COOPERATIVA DE AHORRO Y CREDITO DEL CENTRO COOPAC CENTROCOOP</t>
  </si>
  <si>
    <t>CLINICA ORTEGA S.R.L.</t>
  </si>
  <si>
    <t>MINERA CENTRO S.A.C.</t>
  </si>
  <si>
    <t>TRANSPORTES MAQUINARIA PESADA S.R.L.</t>
  </si>
  <si>
    <t>EMP. DE TRANSPORTE CARRASCO HNOS. S.R.L.</t>
  </si>
  <si>
    <t>DISTRIBUIDORA WANKA S.A.</t>
  </si>
  <si>
    <t>COMPAÑIA INMOBILIARIA LOS CONSTRUCTORES S.A. - CILCOSA</t>
  </si>
  <si>
    <t>TRANSPORTE TOÑITO S.A.C.</t>
  </si>
  <si>
    <t xml:space="preserve"> SOCIEDAD LAS CASUARINAS S.R.L. </t>
  </si>
  <si>
    <t>COMERCIAL TRES ESTRELLAS S.A.</t>
  </si>
  <si>
    <t>TRANSPORTES PALOMINO ESTRADA E.I.R.L.</t>
  </si>
  <si>
    <t>EMPRESA COMUNAL DE SERVICIOS MULTIPLES RANCAS</t>
  </si>
  <si>
    <t>GRIFO VILLA RICA S.C.R.LTDA.</t>
  </si>
  <si>
    <t>EMPRESA DE TRANSPORTES SANTA URSULA S.A.</t>
  </si>
  <si>
    <t>ASOCIACION BAUTISTA DEL SUR DEL PERU</t>
  </si>
  <si>
    <t>ORICA MINING SERVICES PERU S.A</t>
  </si>
  <si>
    <t>TRANSVISA E.I.R.L.</t>
  </si>
  <si>
    <t>TRANSPORTES T.A.P. S.R.LTDA.</t>
  </si>
  <si>
    <t>PANADERIA PASTELERIA Y BODEGA NIÑO JESUS DE PRAGA S.R.L.</t>
  </si>
  <si>
    <t>EMPRESA DE TRANSPORTES PAREDES ESTRELLA S.C.R.L.</t>
  </si>
  <si>
    <t>ASOCIACIÓN ESPERANZA Y CARIDAD</t>
  </si>
  <si>
    <t>SEGURO SOCIAL DE SALUD-ESSALUD</t>
  </si>
  <si>
    <t>INSTITUTO NACIONAL DE SALUD</t>
  </si>
  <si>
    <t>ESTACION DE SERVICIO PONCE S.R.L.</t>
  </si>
  <si>
    <t>FULL GAS   INVERSIONES ANDINAS   S.R.L.</t>
  </si>
  <si>
    <t>EMPRESA DE TRANSPORTES CARRETERA CENTRAL  SAC   EMTRACACE</t>
  </si>
  <si>
    <t>INSTITUTO NACIONAL DE INNOVACION AGRARIA</t>
  </si>
  <si>
    <t>MUNICIPALIDAD DE SANTIAGO DE SURCO</t>
  </si>
  <si>
    <t>MINISTERIO DE DEFENSA</t>
  </si>
  <si>
    <t xml:space="preserve"> MUNICIPALIDAD DE CHORRILLOS </t>
  </si>
  <si>
    <t>MUNICIPALIDAD DE LOS OLIVOS</t>
  </si>
  <si>
    <t>MINISTERIO DE DEFENSA EJERCITO PERUANO</t>
  </si>
  <si>
    <t>INSTITUTO TECNOLOGICO DE LA PRODUCCION</t>
  </si>
  <si>
    <t>INSTITUTO  PERUANO  DE  ENERGIA  NUCLEAR  (IPEN)</t>
  </si>
  <si>
    <t>CENFOTUR - CENTRO DE FORMACION EN TURISMO</t>
  </si>
  <si>
    <t xml:space="preserve">MINISTERIO DE SALUD ( HOSPITAL DE LIMA ESTE - VITARTE ) </t>
  </si>
  <si>
    <t>SERVICIO NACIONAL DE ADIESTRAMIENTO EN TRABAJO INDUSTRIAL - SENATI</t>
  </si>
  <si>
    <t>MUNICIPALIDAD DE MIRAFLORES</t>
  </si>
  <si>
    <t>INSTITUTO NACIONAL DE REHABILITACION DRA. ADRIANA REBAZA FLORES AMISTAD PERU - JAPON</t>
  </si>
  <si>
    <t>MUNICIPALIDAD DISTRITAL DE LA PUNTA</t>
  </si>
  <si>
    <t>BIBLIOTECA NACIONAL DEL PERU</t>
  </si>
  <si>
    <t>MINISTERIO DE TRANSPORTES  Y COMUNICACIONES</t>
  </si>
  <si>
    <t xml:space="preserve">INSTITUTO NACIONAL DE CIENCIAS NEUROLOGICAS </t>
  </si>
  <si>
    <t>MINISTERIO DE RELACIONES EXTERIORES</t>
  </si>
  <si>
    <t>AGROINDUSTRIAS CHIMU S.A. ACHISA</t>
  </si>
  <si>
    <t>TRANSPORTES CARRANZA HNOS. S.R.LTDA.</t>
  </si>
  <si>
    <t>CURTIEMBRE CHIMU MURGIA HNOS. S.A.C.</t>
  </si>
  <si>
    <t>TAL S.A.</t>
  </si>
  <si>
    <t>ABASTECIMIENTOS HELI S.A.</t>
  </si>
  <si>
    <t>SOCIEDAD CONSERVERA DEL NORTE S.A.</t>
  </si>
  <si>
    <t>MOLINO LA PERLA S.A.C.</t>
  </si>
  <si>
    <t>LUIS NORIEGA JARA S.A.</t>
  </si>
  <si>
    <t>DISTRIBUIDORA NORTE PACASMAYO S.R.L.</t>
  </si>
  <si>
    <t>EMPRESA DE TRANSPORTES GUZMAN S.A.</t>
  </si>
  <si>
    <t>EMPRESA DE TRANSPORTES HUANCHACO S.A.</t>
  </si>
  <si>
    <t>EMPRESA DE TRANSPORTES DEHEZA &amp; SR.LTDA.</t>
  </si>
  <si>
    <t>TRANSPORTES CARRANZA S.A.</t>
  </si>
  <si>
    <t>TALLERES MECANICOS S.A.</t>
  </si>
  <si>
    <t>CASA GRANDE S.A.A.</t>
  </si>
  <si>
    <t>PREMOLDEADOS DE CONCRETOS S.A. - PREMOL S.A.</t>
  </si>
  <si>
    <t>CARTAVIO S.A.A.</t>
  </si>
  <si>
    <t>ENRIQUE CASSINELLI E HIJOS S.A.C.</t>
  </si>
  <si>
    <t>MOLINERA INCA S.A.</t>
  </si>
  <si>
    <t xml:space="preserve">CLINICA PERUANO AMERICANA S.A. </t>
  </si>
  <si>
    <t>YUGOFRIO S.A.C.</t>
  </si>
  <si>
    <t>CHECAPET S.R.L.</t>
  </si>
  <si>
    <t>C.A. LOAYZA S.R.L.</t>
  </si>
  <si>
    <t>EMPRESA REGIONAL ELECTRONORTE MEDIO HIDRANDINA S.A.</t>
  </si>
  <si>
    <t>EMPRESA DE TRANSPORTES NUEVO CALIFORNIA S.A.</t>
  </si>
  <si>
    <t>COMERCIALIZADORA CELIS S.R.L.</t>
  </si>
  <si>
    <t>AVICOLA YUGOSLAVIA S.A.C</t>
  </si>
  <si>
    <t xml:space="preserve">TRANSPORTES Y SERVICIOS GENERALES JOSELITO S.A.C.                                                    </t>
  </si>
  <si>
    <t>EMPRESA DE TRANSPORTES Y SERVICIOS LIBERTAD S.A.</t>
  </si>
  <si>
    <t>EMPRESA DE TRANSPORTES ANTICONA S.R.L.</t>
  </si>
  <si>
    <t>SAN REMO S.A.</t>
  </si>
  <si>
    <t>PRODUCTOS RAZZETO &amp; NESTOROVIC S.A.C.</t>
  </si>
  <si>
    <t>FABRICA DE CHOCOLATES LA ESPAÑOLA S.R.L.</t>
  </si>
  <si>
    <t>CO. DI. EL DELFIN</t>
  </si>
  <si>
    <t>INTERNACIONAL DE TRANSPORTE TURISTICO Y SERVICIOS S.R.L.</t>
  </si>
  <si>
    <t>GALLETERA DEL NORTE S.A.</t>
  </si>
  <si>
    <t>TRANSPORTES LOAYZA S.R.LTDA.</t>
  </si>
  <si>
    <t>AGROINDUSTRIAS JOSYMAR S.A.</t>
  </si>
  <si>
    <t>MINERA AURIFERA RETAMAS SA</t>
  </si>
  <si>
    <t>CHIMU AGROPECUARIA S.A.</t>
  </si>
  <si>
    <t>AGROINDUSTRIAL LAREDO S.A.A.</t>
  </si>
  <si>
    <t>INDUSTRIAL COMERCIAL HOLGUIN E HIJOS S.A.</t>
  </si>
  <si>
    <t>EMPRESA DE TRANSPORTES ACUARIO S.R.LTDA.</t>
  </si>
  <si>
    <t xml:space="preserve">FANTASIA S.A.C. </t>
  </si>
  <si>
    <t xml:space="preserve">CORPORACION REFRIGERADOS INYSA </t>
  </si>
  <si>
    <t>P.E.L. SANTA ROSA S.C.R.L.</t>
  </si>
  <si>
    <t>EMPRESA LANGOSTINERA ATAYASA S.A.</t>
  </si>
  <si>
    <t>GRIFOS DURAND S.A.C.</t>
  </si>
  <si>
    <t>COLPA GAS S.R.L.</t>
  </si>
  <si>
    <t>REPRESENTACIONES DIAZ S.C.R.L.</t>
  </si>
  <si>
    <t>ORGANIZACIÓN ESCALANTE S.C.R.L.</t>
  </si>
  <si>
    <t>TRANSPORTES HNOS CHAMBILLA  S.R.LTDA.</t>
  </si>
  <si>
    <t>EL MIRADOR E.I.R.L.</t>
  </si>
  <si>
    <t>JAST S.R.L.</t>
  </si>
  <si>
    <t>TRANSPORTES VILLAJULCA S.R.LTDA.</t>
  </si>
  <si>
    <t>TRANSPORTES PALACIOS S.R.LTDA.</t>
  </si>
  <si>
    <t>TEXTIL TRUJILLO S.A.</t>
  </si>
  <si>
    <t>CIA. INDUSTRIAL TEXTIL CREDISA TRUTEX S.A.A. CREDITEX</t>
  </si>
  <si>
    <t>EMPRESA DE TRANSPORTES AVE FENIX S.A.C</t>
  </si>
  <si>
    <t>SOCIEDAD DE BENEFICENCIA DE HUANCAYO</t>
  </si>
  <si>
    <t>BECHAL S.A.C.</t>
  </si>
  <si>
    <t>PEQUYA EMPRESA LANGOSTINERA SANTA CRUZ S.R.L.</t>
  </si>
  <si>
    <t>CUELLAR DOMENACK INVERSIONES S.A.</t>
  </si>
  <si>
    <t>EMP.TRA.SERV. GRALES.Y CON.V. DEL SUR S.A.</t>
  </si>
  <si>
    <t>TURISMO LOS ALGARROBOS S.A.</t>
  </si>
  <si>
    <t>EMPRESA GRUPO QUINTO S.A.</t>
  </si>
  <si>
    <t>TRANSPORTES CHAVEZ CORREA S.R.LTDA.</t>
  </si>
  <si>
    <t>COMERCIALIZADORA E IMPORTADORA JOSE OLAYA S.A.</t>
  </si>
  <si>
    <t>EMPRESA DE TRANSPORTES SAN MIGUEL Nº 2 S.A.</t>
  </si>
  <si>
    <t>CORPORACION DE INVERSIONES S.A. - COINSA</t>
  </si>
  <si>
    <t>PERU GAS S.A.C.</t>
  </si>
  <si>
    <t>ESTACION DE SERVICIOS ESPINOZA ORE HNOS S.R.L.</t>
  </si>
  <si>
    <t>ESTACION DE SERVICIO SAN FRANCISCO E.I.R.L.</t>
  </si>
  <si>
    <t>ESTACION DE SERVICIOS EL INOLVIDABLE S.A.C</t>
  </si>
  <si>
    <t>AGRICOLA SANTA EDITA  S.A.</t>
  </si>
  <si>
    <t>SERVICENTRO ORTEGA E.I.R.L.</t>
  </si>
  <si>
    <t>GRIFO OCOÑA SERVICIOS GENERALES S.C.R.L.</t>
  </si>
  <si>
    <t>TOUR HOSTAL S.A.C.</t>
  </si>
  <si>
    <t>COMERCIAL ORLANDO MAMANI E HIJOS S.R.LTDA.</t>
  </si>
  <si>
    <t xml:space="preserve">FELIPE RAMON ZULOAGA PEREZ </t>
  </si>
  <si>
    <t>COMERCIO Y SERVICIOS S.R.L.</t>
  </si>
  <si>
    <t>TRANSPORTES SIVI S.A.C.</t>
  </si>
  <si>
    <t>HERCA E.I.R.L.</t>
  </si>
  <si>
    <t xml:space="preserve">EMPRESA DE TRANPORTE TURISTICO OLANO S.A </t>
  </si>
  <si>
    <t>EMPRESA DE TRANSPORTE MI PERU VENTANILLA S.A.</t>
  </si>
  <si>
    <t>ENVASADORA ULI ROD LIMA S.A.C.</t>
  </si>
  <si>
    <t>INSTITUTO PERUANO DEL DEPORTE</t>
  </si>
  <si>
    <t>AGRO INDUSTRIAL PARAMONGA S.A.A.</t>
  </si>
  <si>
    <t>EMPRESA AGROINDUSTRIAL TUMAN S.A.A.</t>
  </si>
  <si>
    <t>PROCESADORA FRUTICOLA S.A.</t>
  </si>
  <si>
    <t>ADMINISTRADORA DE EMPRESAS Y SERVICIOS S.A.C.</t>
  </si>
  <si>
    <t>CLINICA SANCHEZ FERRER S A</t>
  </si>
  <si>
    <t>SERVICENTRO DE TRANSPORTISTAS DE LA PROVINCIA DE PACASMAYO S.A.</t>
  </si>
  <si>
    <t>GOLF Y COUNTRY CLUB DE TRUJILLO</t>
  </si>
  <si>
    <t>CONSORCIO MINERO HORIZONTE S.A.</t>
  </si>
  <si>
    <t>PESQUERA HAYDUK S.A.</t>
  </si>
  <si>
    <t>FABRICA DE CONSERVAS NADIA DENISSE S.A.</t>
  </si>
  <si>
    <t>SERVICENTRO PANAMERICANA S.R.L.</t>
  </si>
  <si>
    <t>NEGOCIACION MADERERA TRAVI SATIPO S.R.L.</t>
  </si>
  <si>
    <t>COOPERATIVA AGRARIA INDUSTRIAL NARANJILLO LTDA.</t>
  </si>
  <si>
    <t>MAXI GAS S.A.</t>
  </si>
  <si>
    <t>DERRAMA MAGISTERIAL</t>
  </si>
  <si>
    <t>ALGODONERA PERUANA S.A.</t>
  </si>
  <si>
    <t>PESQUERA PELAYO S.A.C.</t>
  </si>
  <si>
    <t>CONSTRUCTORA YONATHAN S.A.</t>
  </si>
  <si>
    <t xml:space="preserve">INDUSTRIA GRAFICA CIMAGRAF S.A.C. </t>
  </si>
  <si>
    <t>UNIVERSIDAD ESAN</t>
  </si>
  <si>
    <t>EMPRESA DE TRANSPORTES SAETA S.A.</t>
  </si>
  <si>
    <t>CENTRO DE INVESTIGACION Y TECNOLOGIA PARA EL DESARROLLO Y LAS CIENCIAS SOCIALES</t>
  </si>
  <si>
    <t>ASOCIACION DE PADRES Y AMIGOS DE LOS EXCEPCIONALES</t>
  </si>
  <si>
    <t>LIOFILIZADORA DEL PACIFICO S.R. LTDA.</t>
  </si>
  <si>
    <t>TRANSPORTES GODENZI E.I.R.LTDA.</t>
  </si>
  <si>
    <t>TRANSLIMA S.A.</t>
  </si>
  <si>
    <t>ASOCIACION EDUCACIONAL WILLIAMSON DEL PERU</t>
  </si>
  <si>
    <t>ASOCIACION LA PRADERA COUNTRY CLUB</t>
  </si>
  <si>
    <t>ACUACULTURA Y PESCA S.A.C.</t>
  </si>
  <si>
    <t>HOTELERA KIMSA EIRL</t>
  </si>
  <si>
    <t>AGENCIA COMERCIAL MARITIMA GAVIYO REYES S.A.</t>
  </si>
  <si>
    <t>EMPRESA DE TRANSPORTES 41 S.A.</t>
  </si>
  <si>
    <t>INMOBILIARIA DE TURISMO S.A.</t>
  </si>
  <si>
    <t>INMOLAG S.A.</t>
  </si>
  <si>
    <t>CLUB DE REGATAS LIMA</t>
  </si>
  <si>
    <t>CIRCULO DE OFICIALES DE LA SANIDAD DE LAS FUERZAS POLICIALES - COSFUP</t>
  </si>
  <si>
    <t>CORPORACION EL GOLF S.A.</t>
  </si>
  <si>
    <t>SOCIEDAD SUIZO PERUANA DE EMBUTIDOS S.A.</t>
  </si>
  <si>
    <t>EMPRESA DE TRANSPORTES RAPIDO MUSA S.A.</t>
  </si>
  <si>
    <t>COMPAÑIA MINERA PODEROSA S.A.</t>
  </si>
  <si>
    <t>LO STAMPATO S.A.</t>
  </si>
  <si>
    <t>COMPAÑIA MOLINERA DEL CENTRO S.A.</t>
  </si>
  <si>
    <t>JALLPA NINA S.A.</t>
  </si>
  <si>
    <t>MINERA YANACOCHA S.R.L.</t>
  </si>
  <si>
    <t>ESTACION DE SERVICIOS MAYORAZGO S.A.</t>
  </si>
  <si>
    <t>YACHT CLUB ANCÓN</t>
  </si>
  <si>
    <t xml:space="preserve">ORDEN DE LOS FRAILES MENORES CAPUCHINOS DE SAN FRANCISCO </t>
  </si>
  <si>
    <t xml:space="preserve">COLEGIO ITALIANO ANTONIO RAIMONDI </t>
  </si>
  <si>
    <t>ASOCIACION CASA HOGAR JUAN PABLO II</t>
  </si>
  <si>
    <t>CLUB HIPICO PERUANO</t>
  </si>
  <si>
    <t>SERVINORTE SRL</t>
  </si>
  <si>
    <t>ASOCIACION CIVIL LIMA POLO CLUB</t>
  </si>
  <si>
    <t>ASOCIACION REAL CLUB DE LIMA</t>
  </si>
  <si>
    <t>ANGLO AMERICAN QUELLAVECO S.A.</t>
  </si>
  <si>
    <t>SERVICENTRO LOS ROSALES S.A.</t>
  </si>
  <si>
    <t>I.E.P COLEGIO MIXTO SANTA TERESITA  S.A.C</t>
  </si>
  <si>
    <t>INVERDES S.A.</t>
  </si>
  <si>
    <t>EMPRESA DE TRANSPORTES ESFUERZOS UNIDOS S.A.</t>
  </si>
  <si>
    <t>INMOBILIARIA JUDENI S.A.</t>
  </si>
  <si>
    <t>UNIVERSIDAD PERUANA UNION</t>
  </si>
  <si>
    <t>EMPRESA DE TRANSPORTES NUEVO HORIZONTE S.A.</t>
  </si>
  <si>
    <t>UNIVERSIDAD DE SAN MARTIN DE PORRES</t>
  </si>
  <si>
    <t>EMPRESA DE TRANSPORTES PROCERES S.A.</t>
  </si>
  <si>
    <t xml:space="preserve">UNIVERSAL GYM S.A.C. </t>
  </si>
  <si>
    <t>CONGREGACION DE RELIGIOSAS AGUSTINAS HIJAS DEL SANTISIMO SALVADOR</t>
  </si>
  <si>
    <t>EMPRESA DE TRANSPORTES Y SERVICIOS LOS OLIVOS S.A</t>
  </si>
  <si>
    <t>AUTOSERVICIOS LOS PORTALES S.A.</t>
  </si>
  <si>
    <t>J.C.A. TRANSPORTES S.R.L.</t>
  </si>
  <si>
    <t>VEGSA  C.G.</t>
  </si>
  <si>
    <t>GRIFO SANTO DOMINGO DE GUZMAN S.R.L.</t>
  </si>
  <si>
    <t>AUTORIDAD AUTONOMA DEL PROYECTO ESPECIAL SIST. ELECT. DE TRANS. MASIVO</t>
  </si>
  <si>
    <t>UNIVERSIDAD NACIONAL DEL CALLAO</t>
  </si>
  <si>
    <t>EMPRESA DE TRANSPORTES Y SERVICIOS SAN JUAN BOSCO  S.A.</t>
  </si>
  <si>
    <t>CLUB LAWN TENNIS DE LA EXPOSICION</t>
  </si>
  <si>
    <t>TRANS SERVICE CANADA SA</t>
  </si>
  <si>
    <t>COMPAÑIA DE JESUS PROVINCIA DEL PERU</t>
  </si>
  <si>
    <t>EMPRESA DE TRANSPORTES ESPECIAL SOLIDARIDAD S.A.</t>
  </si>
  <si>
    <t>ASOCIACION DE OFICIALES DE LA POLICIA DE INVESTIGACIONES DEL PERU</t>
  </si>
  <si>
    <t>JUANA A. RAMIREZ HIDALGO DE RIPALDA</t>
  </si>
  <si>
    <t>DAIRA S.A.C</t>
  </si>
  <si>
    <t>SURTIDORES CHANCHAMAYO E.I.R.L.</t>
  </si>
  <si>
    <t>GAMERO HERMANOS S.C.R.L.</t>
  </si>
  <si>
    <t>REGION CUSCO PLAN MERISS INKA</t>
  </si>
  <si>
    <t>CORPORACION APEC S.A.C.</t>
  </si>
  <si>
    <t>EMPRESA DE TRANSPORTES Y SERVICIOS ALMIRANTE MIGUEL GRAU S.A.</t>
  </si>
  <si>
    <t>ACENESPAR - GC</t>
  </si>
  <si>
    <t xml:space="preserve">MORO S.R.L. </t>
  </si>
  <si>
    <t>TREFF S.C.R.L.</t>
  </si>
  <si>
    <t>CEGNE NUESTRA SEÑORA DE LA CONSOLACION</t>
  </si>
  <si>
    <t>START SUPPLY CORPORATION S.A.C.</t>
  </si>
  <si>
    <t xml:space="preserve">CONGREGACION DE LAS HERMANAS SIERVAS DEL INMACULADO CORAZON DE MARIA </t>
  </si>
  <si>
    <t>COMPAÑIA MINERA COIMOLACHE S.A</t>
  </si>
  <si>
    <t>COMPAÑIA DE MARIA (MARIANISTAS)</t>
  </si>
  <si>
    <t>EMPRESA DE TRANSPORTES Y SERVICIOS GENERALES ALFA S.A.</t>
  </si>
  <si>
    <t>UNIVERSIDAD FEMENINA SAGRADO CORAZON</t>
  </si>
  <si>
    <t>CENTRO ESPAÑOL DEL PERU</t>
  </si>
  <si>
    <t>SERVICENTROS Y TRANSPORTES S.R.L.</t>
  </si>
  <si>
    <t>COLEGIO CLARETIANO</t>
  </si>
  <si>
    <t>UNIVERSIDAD CATÓLICA DE SANTA MARÍA</t>
  </si>
  <si>
    <t>EMPRESA AZUCARERA EL INGENIO S.A.</t>
  </si>
  <si>
    <t>MUNICIPALIDAD PROVINCIAL DE CHICLAYO</t>
  </si>
  <si>
    <t>UNIVERSIDAD PRIVADA ANTENOR ORREGO</t>
  </si>
  <si>
    <t>MUNICIPALIDAD PROVINCIAL SANCHEZ CARRION</t>
  </si>
  <si>
    <t>EMPRESA DE TRANSPORTES ICARO S.A.</t>
  </si>
  <si>
    <t>URBANO CHIQUILLO RAMÍREZ</t>
  </si>
  <si>
    <t>FRUDEL E.I.R.L.</t>
  </si>
  <si>
    <t>CENTRO INTERNACIONAL DE LA PAPA</t>
  </si>
  <si>
    <t>J Y J INVERSIONES S.A.C</t>
  </si>
  <si>
    <t>TRANSPORTES JUSAT E.I.R.L.</t>
  </si>
  <si>
    <t>INSTALACIONES MECANICAS ELECTRICAS CONTRATISTAS S.A.</t>
  </si>
  <si>
    <t>ALRESA S.A.</t>
  </si>
  <si>
    <t>ORMEÑO CARGO SERVICE S.A.</t>
  </si>
  <si>
    <t>EMPRESA EDITORA EL COMERCIO S.A.</t>
  </si>
  <si>
    <t>EMPRESA DE TRANSPORTES Y SERVICIOS SAN JUAN BAUTISTA S.A.</t>
  </si>
  <si>
    <t>EMPRESA DE TRANSPORTES HALLEY S.A.</t>
  </si>
  <si>
    <t>EMPRESA DE TRANSPORTES Y SERVICIOS EMANUEL S.A.</t>
  </si>
  <si>
    <t xml:space="preserve">LOS TRIGALES DE CAHUACHE S.R.L. </t>
  </si>
  <si>
    <t>LIMA GOLF CLUB</t>
  </si>
  <si>
    <t>EMPRESA DE TRANSPORTES URBANO WARICAR´S S.R.L.</t>
  </si>
  <si>
    <t>TRANSPORTES GUTIERREZ E.I.R.L.</t>
  </si>
  <si>
    <t>ELASTOMEROS Y DERIVADOS S.A.</t>
  </si>
  <si>
    <t>MAXTON S.A.</t>
  </si>
  <si>
    <t>ESTACION GASOLINERA S.R.L.</t>
  </si>
  <si>
    <t>INDUSTRIAS SUAREZ S.A.</t>
  </si>
  <si>
    <t>PARROQUIA MARIA AUXILIADORA</t>
  </si>
  <si>
    <t>TERMINAL TERRESTRE ICA S.A.</t>
  </si>
  <si>
    <t>ENERGIA PLUS S.R.L.</t>
  </si>
  <si>
    <t>INSTITUTO NACIONAL MATERNO PERINATAL</t>
  </si>
  <si>
    <t>MINISTERIO DE DEFENSA  FUERZA AÉREA DEL PERÚ</t>
  </si>
  <si>
    <t>HOGAR CLINICA SAN JUAN DE DIOS</t>
  </si>
  <si>
    <t>ASOCIACION CIVIL RINCONADA COUNTRY CLUB</t>
  </si>
  <si>
    <t>INVERSIONES V Y K. S.R.L.</t>
  </si>
  <si>
    <t>ASOCIACION CIVIL SAN JUAN BAUTISTA</t>
  </si>
  <si>
    <t>EL GRIFITO S.A.</t>
  </si>
  <si>
    <t>EMPRESA DE TRANSPORTES UNIDOS CHAMA S.A.</t>
  </si>
  <si>
    <t xml:space="preserve">COOPERATIVA AGRARIA CAFETALERA SAN IGNACIO LTDA.                                     </t>
  </si>
  <si>
    <t xml:space="preserve">UNIVERSIDAD NACIONAL DEL ALTIPLANO </t>
  </si>
  <si>
    <t>ORGANIZACION NACIONAL AVICOLA SOCIEDAD ACEIJAS S.R.L.</t>
  </si>
  <si>
    <t>UNIVERSIDAD NACIONAL DEL CENTRO DEL PERU</t>
  </si>
  <si>
    <t>TRANSPORTES SANTISIMA TRINIDAD EIRL</t>
  </si>
  <si>
    <t>SOCIEDAD CULTURAL LATINOAMERICANA S.A.C.</t>
  </si>
  <si>
    <t>SERVICIO DE PARQUES DE LIMA SERPAR - LIMA</t>
  </si>
  <si>
    <t>ASOCIACION PERUANA DE LA IGLESIA DE JESUCRISTO DE LOS SANTOS DE LOS ULTIMOS DIAS - ASPERSUD</t>
  </si>
  <si>
    <t>MUNICIPALIDAD PROVINCIAL DE PUNO</t>
  </si>
  <si>
    <t>EMPRESA DE TRANSPORTES HEROINAS TOLEDO CONCEPCION S.R.L.</t>
  </si>
  <si>
    <t>MUNICIPALIDAD PROVINCIAL DE SATIPO</t>
  </si>
  <si>
    <t>MUNICIPALIDAD DISTRITAL DE RIO NEGRO</t>
  </si>
  <si>
    <t>SOUTH AMERICA MISSION (SAM)</t>
  </si>
  <si>
    <t>MUNICIPALIDAD PROVINCIAL DE HUANCABAMBA</t>
  </si>
  <si>
    <t>SEMINARIO SAN CARLOS Y SAN MARCELO</t>
  </si>
  <si>
    <t>MUNICIPALIDAD PROVINCIAL DE ESPINAR</t>
  </si>
  <si>
    <t>MOVIMIENTO SIERVOS DE LOS POBRES DEL TERCER MUNDO</t>
  </si>
  <si>
    <t>ASOCIACION PARA EL DESARROLLO DE LA ENSEÑANZA UNIVERSITARIA - ADEU</t>
  </si>
  <si>
    <t>EMPRESA DE TRANSPORTES Y SERVICIOS 45 S.A</t>
  </si>
  <si>
    <t>ESCUELA SUPERIOR DE ENFERMERIA PADRE LUIS TEZZA</t>
  </si>
  <si>
    <t>CONGREGACION DE RELIGIOSAS REPARADORAS  DEL SAGRADO CORAZON DE JESUS</t>
  </si>
  <si>
    <t>UNIVERSIDAD NACIONAL JORGE BASADRE GROHMANN</t>
  </si>
  <si>
    <t>MUNICIPALIDAD DISTRITAL ALTO DE LA ALIANZA</t>
  </si>
  <si>
    <t>MUNICIPALIDAD DISTRITAL DE POCOLLAY</t>
  </si>
  <si>
    <t>MUNICIPALIDAD PROVINCIAL DE TACNA</t>
  </si>
  <si>
    <t>ASOCIACION CIVIL DE EDUCACION Y CULTURA</t>
  </si>
  <si>
    <t>RELIGIOSAS FRANCISCANAS DE NUESTRA SEÑORA DEL BUEN CONSEJO.</t>
  </si>
  <si>
    <t>INSTITUTO PARA EL DESARROLLO INFANTIL</t>
  </si>
  <si>
    <t>CONGREGACION DE NUESTRA SEÑORA DE LA CARIDAD DEL BUEN PASTOR-CONGREGACION DEL BUEN PASTOR</t>
  </si>
  <si>
    <t>SHENANDOA S.A.C.</t>
  </si>
  <si>
    <t>CEP. CONCORDIA UNIVERSAL</t>
  </si>
  <si>
    <t>SEMINARIO DE SANTO TORIBIO</t>
  </si>
  <si>
    <t>UNIVERSIDAD RICARDO PALMA</t>
  </si>
  <si>
    <t>EMPRESA DE TRANSPORTES JOSE LEAL COCHARCAS S.A.</t>
  </si>
  <si>
    <t>TRANSPORTE  RAPIDO  UNIVERSAL  S.A.</t>
  </si>
  <si>
    <t>UNIVERSIDAD NACIONAL AGRARIA LA MOLINA</t>
  </si>
  <si>
    <t>CENE SEÑOR DE LA MISERICORDIA</t>
  </si>
  <si>
    <t>SEMINARIO DIOCESANO MISIONERO REDEMPTORIS MATER Y JUAN PABLO II</t>
  </si>
  <si>
    <t>DIRECCION REGIONAL DE SALUD DEL CALLAO</t>
  </si>
  <si>
    <t>OBISPADO DEL CALLAO</t>
  </si>
  <si>
    <t>EMPRESA DE TRANSPORTES Y SERVICIOS EL RETABLO SAC</t>
  </si>
  <si>
    <t>EMPRESA DE TRANSPORTES VIRGEN DE LA ASUNCIÓN S.A.</t>
  </si>
  <si>
    <t>UNION DE OBRAS DE ASISTENCIA SOCIAL</t>
  </si>
  <si>
    <t>EMPRESA DE TRANSPORTES Y SERVICIOS MULTIPLES NACIONAL E INTERNACIONAL S.A.</t>
  </si>
  <si>
    <t>COUNTRY CLUB DE VILLA ASOCIACION CIVIL</t>
  </si>
  <si>
    <t>COOPERATIVA DE SERVICIOS EDUCACIONALES ABRAHAM LINCOLN LTDA.</t>
  </si>
  <si>
    <t>EMPRESA DE TRANSPORTES MARISCAL RAMON CASTILLA S.A.</t>
  </si>
  <si>
    <t xml:space="preserve">G.G. S.R.L. </t>
  </si>
  <si>
    <t>UNIVERSIDAD NACIONAL MAYOR DE SAN MARCOS</t>
  </si>
  <si>
    <t xml:space="preserve">EMPRESA DE TRANSPORTES Y SERVICIOS EL INTI S.A. </t>
  </si>
  <si>
    <t>IBM BUSINESS SERVICES DEL PERU S.A.C</t>
  </si>
  <si>
    <t>INSTITUTO NACIONAL DE DESARROLLO (INADE) PROYECTO ESPECIAL HUALLAGA</t>
  </si>
  <si>
    <t>MUNICIPALIDAD PROVINCIAL CAJABAMBA</t>
  </si>
  <si>
    <t>COMPAÑIA DE JESUS VILLA KOSTKA</t>
  </si>
  <si>
    <t>ALDEAS INFANTILES SOS PERU - ASOCIACION NACIONAL</t>
  </si>
  <si>
    <t>PROYECTO ESPECIAL OLMOS TINAJONES</t>
  </si>
  <si>
    <t>UNIVERSIDAD NACIONAL SAN LUIS GONZAGA DE ICA</t>
  </si>
  <si>
    <t xml:space="preserve">AJEPER S.A. </t>
  </si>
  <si>
    <t>EMPRESA DE TRANSPORTE DE SERVICIO RAPIDO RAMON CASTILLA S.A.</t>
  </si>
  <si>
    <t>SIDIK S.R.L.</t>
  </si>
  <si>
    <t>SAIDEL S.A.</t>
  </si>
  <si>
    <t>CIA. AURIFERA REAL AVENTURA S.A.</t>
  </si>
  <si>
    <t>LA CASA DEL ALFAJOR S.A.</t>
  </si>
  <si>
    <t>ASOCIACION NACIONAL DE MAGISTRADOS DEL PERU</t>
  </si>
  <si>
    <t xml:space="preserve">HOSPITAL NACIONAL HIPOLITO UNANUE </t>
  </si>
  <si>
    <t>MOLIGAS HECTORIN S.A.</t>
  </si>
  <si>
    <t>DESHIDRATADOS TROPICALES S.A.C.</t>
  </si>
  <si>
    <t>CIA. MINERA SAN VALENTIN S.A.</t>
  </si>
  <si>
    <t>LINERA BARRANCA S.A. - AGROLINSA</t>
  </si>
  <si>
    <t>SAN PEDRO CONTRATISTAS GENERALES S.R.LTDA.</t>
  </si>
  <si>
    <t>EMPRESA DE SERVICIOS MULTIPLES NUEVO PERU S.A.</t>
  </si>
  <si>
    <t>MINISTERIO DE DEFENSA - MARINA DE GUERRA DEL PERU</t>
  </si>
  <si>
    <t>DISTRIBUIDORA PROSPERIDAD S.A.</t>
  </si>
  <si>
    <t>SERVICENTRO QUIROZ S.R.L.</t>
  </si>
  <si>
    <t>ASOCIACION CENTRO DE ESPARCIMIENTO LIMA EL POTAO</t>
  </si>
  <si>
    <t>MUNICIPALIDAD PROVINCIAL MARISCAL NIETO</t>
  </si>
  <si>
    <t>GOBIERNO REGIONAL PIURA - TASEEM</t>
  </si>
  <si>
    <t>MUNICIPALIDAD PROVINCIAL DE AREQUIPA</t>
  </si>
  <si>
    <t>MUNICIPALIDAD PROVINCIAL DE ILO</t>
  </si>
  <si>
    <t>HOSPITAL NACIONAL CAYETANO HEREDIA</t>
  </si>
  <si>
    <t>MUNICIPALIDAD PROVINCIAL DE SAN MARTIN-TARAPOTO</t>
  </si>
  <si>
    <t>MUNICIPALIDAD PROVINCIAL DE CORONEL PORTILLO</t>
  </si>
  <si>
    <t>CORPORACION DE INVERSIONES COMERCIALES S.A</t>
  </si>
  <si>
    <t>YOGAS S.A</t>
  </si>
  <si>
    <t>COCINAS SUPERIOR S.A.C.</t>
  </si>
  <si>
    <t xml:space="preserve">CENTRO VACACIONAL DE HUAMPANI </t>
  </si>
  <si>
    <t>GANADERA SANTA ELENA S.A.</t>
  </si>
  <si>
    <t>EMPRESA DE TRANSPORTES Y SERVICIOS COMERCIALIZADORA IMPORTADORA Y EXPORTADORA MACHU PICHU S.A</t>
  </si>
  <si>
    <t>COMITÉ DE ADMINISTRACION DEL FONDO DE ASISTENCIA Y ESTIMULO DE LOS  TRABAJADORES DEL SECTOR EDUCACION - CAFAE-SE</t>
  </si>
  <si>
    <t>CONTRATISTA GENERALES EN MINERIA "J.H." S.A.</t>
  </si>
  <si>
    <t>PONTIFICIA UNIVERSIDAD CATOLICA DEL PERU</t>
  </si>
  <si>
    <t>RUTH SOCORRO CHANG RODRIGUEZ</t>
  </si>
  <si>
    <t>PROYECTO ESPECIAL JEQUETEPEQUE-ZAÑA</t>
  </si>
  <si>
    <t>PROYECTO ESPECIAL CHAVIMOCHIC</t>
  </si>
  <si>
    <t>ASOCIACION COUNTRY CLUB LA PLANICIE</t>
  </si>
  <si>
    <t>MISION CRISTIANA CAMINO DE VIDA</t>
  </si>
  <si>
    <t>ASOCIACION CIUDAD DE LOS NIÑOS DE LA INMACULADA</t>
  </si>
  <si>
    <t>C.E.G.N.E. LORD BYRON</t>
  </si>
  <si>
    <t>C &amp; T REPRESENTACIONES S.A.</t>
  </si>
  <si>
    <t>EL MOGOLLON S.R.L. - CAFE OLE</t>
  </si>
  <si>
    <t>EMPRESA ZUBLIN CHILE INGENIERIA Y CONSTRUCCIONES LTDA-SUCURSAL PERU</t>
  </si>
  <si>
    <t xml:space="preserve">C.E.P. PERUANO CHINO JUAN XXIII </t>
  </si>
  <si>
    <t>ASOCIACION CULTURAL JOHANNES GUTENBERG</t>
  </si>
  <si>
    <t>SERVICENTROS UNIDOS S.A.</t>
  </si>
  <si>
    <t>REPRESENTACIONES Y SERVICIOS LA SOLUCION E.I.R.L.</t>
  </si>
  <si>
    <t>NOR GAS S.R.L.</t>
  </si>
  <si>
    <t>TRANSPORTES ACEVEDO S.R.L.</t>
  </si>
  <si>
    <t>ASOC. DE COMERC. DEL CENTRO COMERCIAL BELLAVISTA</t>
  </si>
  <si>
    <t>EMPRESA DE TRANSPORTES IKARUS S.A</t>
  </si>
  <si>
    <t>CHORRILLOS COLOR S.A</t>
  </si>
  <si>
    <t>PETROGAS DEL CENTRO S.R.L.</t>
  </si>
  <si>
    <t>MUNICIPALIDAD DISTRITAL DE WANCHAQ</t>
  </si>
  <si>
    <t>PROYECTO ESPECIAL REGIONAL PLAN COPESCO</t>
  </si>
  <si>
    <t>MUNICIPALIDAD DISTRITAL DE HUAYLLABAMBA</t>
  </si>
  <si>
    <t xml:space="preserve">MUNICIPALIDAD DISTRITAL DE SAN JERONIMO </t>
  </si>
  <si>
    <t>FRANCISCO MEDINA INCAHUANCO</t>
  </si>
  <si>
    <t>COMERCIAL HUMAY MAREJA S.A.</t>
  </si>
  <si>
    <t>TRANSGAS SHIPPING LINES S.A.C.</t>
  </si>
  <si>
    <t>PESQUERA DIAMANTE S.A.</t>
  </si>
  <si>
    <t>MF GASTRONOMIA Y CALIDAD S.A.C.</t>
  </si>
  <si>
    <t>COLEGIO PARTICULAR NUESTRA SEÑORA DE LA MERCED</t>
  </si>
  <si>
    <t>EMPRESA DE SERVICIOS BRACA S.A.</t>
  </si>
  <si>
    <t>PODER JUDICIAL</t>
  </si>
  <si>
    <t>CONGREGACION RELIGIOSAS DE MARIA INMACULADA</t>
  </si>
  <si>
    <t>ASOCIACION DE LOS TESTIGOS DE JEHOVA</t>
  </si>
  <si>
    <t>EMPRESA DE TRANSPORTES Y SERVICIOS NUEVA AMERICA S.A.</t>
  </si>
  <si>
    <t>EMPRESA DE TRANSPORTES TRABAJADORES CORAJE S.A.</t>
  </si>
  <si>
    <t xml:space="preserve">EMPRESA DE TRANSPORTES Y SERVICIOS EL ALAMO DE SANTA ROSA S.A. </t>
  </si>
  <si>
    <t>ARMADORES Y CONGELADORES DEL PACIFICO S.A. (ARCOPASA)</t>
  </si>
  <si>
    <t>EMPRESA DE TRANSPORTES Y SERVICIOS MULTIPLES SAN GENARO S.A.</t>
  </si>
  <si>
    <t>EMPRESA DE TRANSPORTES MANUEL JESUS CAMPOS CALLUPE S.R.L.</t>
  </si>
  <si>
    <t>HOSPITAL NACIONAL DOS DE MAYO</t>
  </si>
  <si>
    <t>ASOCIACION CIVIL SANTA MARIA</t>
  </si>
  <si>
    <t>INVERSIONES Y COMERCIALIZACION MAKA S.A.C.</t>
  </si>
  <si>
    <t>COLEGIO CHAMPAGNAT</t>
  </si>
  <si>
    <t>AGROMERK S.A.</t>
  </si>
  <si>
    <t>SERVICENTRO CORONADO S.A.</t>
  </si>
  <si>
    <t>GRIFO SANTA ROSA S.A.</t>
  </si>
  <si>
    <t xml:space="preserve">CLUB ALIANZA LIMA </t>
  </si>
  <si>
    <t>ALPES TEXTIL S.A.</t>
  </si>
  <si>
    <t>EMPRESA DE TRANSPORTES DE PASAJEROS DE SERVICIO RAPIDO SEÑOR DE LA ASCENCION DE CACHUY N° 1 S.A.</t>
  </si>
  <si>
    <t>GRIFOS SAGITARIO S.CR.L.</t>
  </si>
  <si>
    <t>USEGAS S.A</t>
  </si>
  <si>
    <t>ASOCIACION BENEFICO CRISTIANA PROMOTORA DE DESARROLLO INTEGRAL A.B.C. PRODEIN</t>
  </si>
  <si>
    <t>ESTACION DE SERVICIOS GERONIMO CABRERA E HIJOS SOCIEDAD COMERCIAL DE RESPONSABILIDAD LIMITADA</t>
  </si>
  <si>
    <t>ARPE E.I.R.L.</t>
  </si>
  <si>
    <t>SAVIR S.R.L.</t>
  </si>
  <si>
    <t xml:space="preserve">TRANSPORTES Y MINERALES LOPEZ S.A. </t>
  </si>
  <si>
    <t>CORPORACION CERAMICA S.A.(PLANTA -CALLAO)</t>
  </si>
  <si>
    <t>DESPACHO PRESIDENCIAL</t>
  </si>
  <si>
    <t>LUBRIGAS S.R.LTDA.</t>
  </si>
  <si>
    <t>ASBEL SERVICE S.R.LTDA.</t>
  </si>
  <si>
    <t>ASUNCION F. CALDERON AMAYA</t>
  </si>
  <si>
    <t>COOPERATIVA DE SERVICIOS ESPECIALES TRANSPORTES SOL Y MAR LTDA.</t>
  </si>
  <si>
    <t>ORDEN DE LOS CARMELITAS EN EL PERU</t>
  </si>
  <si>
    <t>HOSP HUACHO HUAURA OYON Y S.B.S.</t>
  </si>
  <si>
    <t>CIA MINERA BULDIBUYO S.A.</t>
  </si>
  <si>
    <t>MUNICIPALIDAD PROVINCIAL DE TAMBOPATA</t>
  </si>
  <si>
    <t>CENTRO PROMOTOR DEL DESARROLLO INTEGRAL DEL CAMPESINO ANDINO</t>
  </si>
  <si>
    <t>COMBUSTIBLES JOE E.I.R.L.</t>
  </si>
  <si>
    <t>AUTORIDAD AUTONOMA DE MAJES - AUTODEMA</t>
  </si>
  <si>
    <t xml:space="preserve">HOGAR CLINICA SAN JUAN DE DIOS </t>
  </si>
  <si>
    <t>REPRESENTACIONES TURISTICAS SAMBAMBAIA'S RESTAURANT E.I.R.L.</t>
  </si>
  <si>
    <t>YACHT CLUB PERUANO - SEDE PARACAS</t>
  </si>
  <si>
    <t>CLUB TENNIS  LAS TERRAZAS  MIRAFLORES</t>
  </si>
  <si>
    <t xml:space="preserve">ASOCIACION PACIFICO SUR </t>
  </si>
  <si>
    <t>MUNICIPALIDAD DISTRITAL DE SAN JOSÉ</t>
  </si>
  <si>
    <t>EMPRESA DE TRANSPORTES EL CHASQUI  S.A.</t>
  </si>
  <si>
    <t>LIGURIA I S.R.L.</t>
  </si>
  <si>
    <t>UNVIERSIDAD NACIONAL  DE SAN AGUSTIN</t>
  </si>
  <si>
    <t>EMPRESA AGROINDUSTRIAL POMALCA S.A.</t>
  </si>
  <si>
    <t>INDUSTRIAS DEL ESPINO S.A.</t>
  </si>
  <si>
    <t>UNIVERSIDAD CESAR VALLEJO S.A.C.</t>
  </si>
  <si>
    <t>UNIVERSIDAD CESAR VALLEJO S.A.C</t>
  </si>
  <si>
    <t>EMPRESA DE TRANSPORTES SR. DE LA MISERICORDIA S.A.</t>
  </si>
  <si>
    <t>EMPRESA DE TRANSPORTE SAN ISIDRO LABRADOR SA</t>
  </si>
  <si>
    <t>MUNICIPALIDAD DISTRITAL DE CHINCHERO</t>
  </si>
  <si>
    <t>SAN FELIPE EXPRES S  S.A.</t>
  </si>
  <si>
    <t>STAR EXPORTS  S.A.C.</t>
  </si>
  <si>
    <t>CENTRO EDUCATIVO PRIVADO HIRAM BINGHAM</t>
  </si>
  <si>
    <t>JOSE QUIROZ GOMEZ</t>
  </si>
  <si>
    <t>DIAZ ACARREOS GENERALES S.A.C.</t>
  </si>
  <si>
    <t>ESTACION DE SERVICIOS CHIMU S.R.L.</t>
  </si>
  <si>
    <t>POLICIA NACIONAL DEL PERU</t>
  </si>
  <si>
    <t xml:space="preserve">SOCIEDAD DE BENEFICENCIA PUBLICA DEL CALLAO </t>
  </si>
  <si>
    <t>TABLEROS PERUANOS S.A.</t>
  </si>
  <si>
    <t>CORPORACION PANASERVICE SAC</t>
  </si>
  <si>
    <t>GELATERIA LARITZA D´ S.A.</t>
  </si>
  <si>
    <t>GRIFO EL GATO S.R.L.</t>
  </si>
  <si>
    <t>SERVICENTRO VERONA SRLTDA</t>
  </si>
  <si>
    <t>SERVICIOS TURISTICOS Y ESTRUCTURALES DEL PACIFICO SUR S.A.</t>
  </si>
  <si>
    <t>INDUSTRIAL TECHNOLOGY S.A.</t>
  </si>
  <si>
    <t>EMPRESA DE TRANSPORTE Y SERVICIOS GUADULFO SILVA CARBAJAL S.A.</t>
  </si>
  <si>
    <t>CAXAMARCA GAS S.A. - PLANTA  CAJAMARCA</t>
  </si>
  <si>
    <t>HOSPITAL REGIONAL DOCENTE DE CAJAMARCA</t>
  </si>
  <si>
    <t>PILADORA DE ARROZ PAREDONES S.R.L.</t>
  </si>
  <si>
    <t>INDUSTRIAS AGRICOLAS S.R.L.</t>
  </si>
  <si>
    <t>DIRECCION REGIONAL DE TRANSPORTES COMUNICACIONES Y VIVIENDA</t>
  </si>
  <si>
    <t>HOSPITAL REGIONAL HONORIO DELGADO</t>
  </si>
  <si>
    <t>MUNICIPALIDAD DISTRITAL DE PAUCARPATA</t>
  </si>
  <si>
    <t>MARKETING Y NEGOCIOS E.I.R.LTDA.</t>
  </si>
  <si>
    <t>TRANSPORTES PACIFICO SUR S.A.</t>
  </si>
  <si>
    <t>EMPRESA DE TRANSPORTES JOSE GALVEZ S.A.</t>
  </si>
  <si>
    <t>COLEGIO MILITAR LEONCIO PRADO</t>
  </si>
  <si>
    <t>COLEGIO MILITAR ELIAS AGUIRRE</t>
  </si>
  <si>
    <t>EMPRESA DE TRANSPORTES LIQUIDOS MERCEDES S.A.</t>
  </si>
  <si>
    <t>EMPRESA DE TRANSPORTES ROMERO S.R.L.</t>
  </si>
  <si>
    <t>COMPAÑÍA DE JESUS COMUNIDAD DE FATIMA</t>
  </si>
  <si>
    <t xml:space="preserve">PTS  S.A.	</t>
  </si>
  <si>
    <t>TRANSPORTES CHE GALVEZ S.R.L.</t>
  </si>
  <si>
    <t xml:space="preserve">GLADYS MAGDALENA CANCELA URBINA                                                           </t>
  </si>
  <si>
    <t>COMERCIALIZADORA INDUSTRIAL LA MOLINA S.A.</t>
  </si>
  <si>
    <t>ARZOBISPADO DE AREQUIPA</t>
  </si>
  <si>
    <t>CARITAS DIOCESANA DE AREQUIPA</t>
  </si>
  <si>
    <t>CLUB INTERNACIONAL AREQUIPA</t>
  </si>
  <si>
    <t>REPRESENTACIONES CASASI  S.A.</t>
  </si>
  <si>
    <t>EMPRESA DE TRANSPORTES DE CARGA JOSHUA</t>
  </si>
  <si>
    <t>L/L INVERSIONES FORTUNA S.R.L.</t>
  </si>
  <si>
    <t>OBISPADO DE HUACHO</t>
  </si>
  <si>
    <t>CEP PARROQ SANTISIMO NOMBRE DE JESUS</t>
  </si>
  <si>
    <t>UNIVERSIDAD NACIONAL DE INGENIERIA</t>
  </si>
  <si>
    <t>COMUNIDAD CAMPESINA DE UNTUCA</t>
  </si>
  <si>
    <t>CORCELI S.A.C.</t>
  </si>
  <si>
    <t>DANPER TRUJILLO S.A.C.</t>
  </si>
  <si>
    <t>GRUPO CONTINENTAL S.A.C</t>
  </si>
  <si>
    <t>SEMINARIO ARQUIDIOCESANO SAN JERONIMO</t>
  </si>
  <si>
    <t>SOCIEDAD  MINERA CERRO VERDE S.A.A.</t>
  </si>
  <si>
    <t>MUNICIPALIDAD DISTRITAL DE INAMBARI</t>
  </si>
  <si>
    <t>PROYECTO ESPECIAL MADRE DE DIOS</t>
  </si>
  <si>
    <t>MFH KNITS S.A.C.</t>
  </si>
  <si>
    <t xml:space="preserve">ROTHMAN´S E.I.R. LTDA.  </t>
  </si>
  <si>
    <t>COMPAÑIA DE JESUS COMUNIDAD DE SAN JOSÉ</t>
  </si>
  <si>
    <t xml:space="preserve">CLUB DE AREQUIPA </t>
  </si>
  <si>
    <t>TRANSPORTES GENERALES SOSA E HIJOS S.C.R.L.</t>
  </si>
  <si>
    <t>CLUB MEJIA</t>
  </si>
  <si>
    <t>ASOCIACION CLUB LA ARBOLEDA</t>
  </si>
  <si>
    <t>CONGREGACION DE HERMANITAS DE LOS ANCIANOS DESAMPARADOS</t>
  </si>
  <si>
    <t>SETSA S.R.L.  ( WX-1170)</t>
  </si>
  <si>
    <t>TRANSPORTES TICLAVILCA E.I.R.LTDA.</t>
  </si>
  <si>
    <t>TRANSPORTES TICLAVILCA E.I.R.L.  (YP-7602/ZX-7486)</t>
  </si>
  <si>
    <t>INDUSTRIAS FIBRAFORTE S.A.</t>
  </si>
  <si>
    <t>SUB  REGION  DE  SALUD  HOSPITAL  REGIONAL  DEL  CUZCO</t>
  </si>
  <si>
    <t>INDUSTRIAL UCAYALI S.A.C.</t>
  </si>
  <si>
    <t xml:space="preserve">TU GAS S.A. (EMBARGADO 016-2011-ACUM-OS-EC-APR) </t>
  </si>
  <si>
    <t>DONALD BUSTAMANTE OJEDA</t>
  </si>
  <si>
    <t>FRUTOS DEL PERU S.A.</t>
  </si>
  <si>
    <t>T.A. SAYURI E.I.R.L.</t>
  </si>
  <si>
    <t xml:space="preserve">EMPRESA DE TRANSPORTES EL CARMEN S.A.                     </t>
  </si>
  <si>
    <t>MUNICIPALIDAD DISTRITAL DE TORATA</t>
  </si>
  <si>
    <t>MUNICIPALIDAD DISTRITAL DE ILABAYA</t>
  </si>
  <si>
    <t>RACERJ INGENIEROS S.A.C.</t>
  </si>
  <si>
    <t>HOSTAL PERSEPOLIS S.R.L.</t>
  </si>
  <si>
    <t>PRELATURA HUARI - PIAZZON FLORENZO</t>
  </si>
  <si>
    <t>COMPAÑIA  SHUN FA S.A.</t>
  </si>
  <si>
    <t>EMPRESA DE TRANSPORTE Y TURISMO CINCO ESTRELLAS S.A.</t>
  </si>
  <si>
    <t>CONVENTO SANTA ROSA DE LIMA</t>
  </si>
  <si>
    <t>INVERSIONES SAN CARLOS S.A.</t>
  </si>
  <si>
    <t>GRIFOS MORI S.A.C.</t>
  </si>
  <si>
    <t>UNIVERSIDAD NACIONAL DE SAN ANTONIO ABAD DEL CUSCO</t>
  </si>
  <si>
    <t>EMPRESA DE TRANSPORTES  PUEBLO  NUEVO  S.A.</t>
  </si>
  <si>
    <t>UNIVERSIDAD NACIONAL DE LA LIBERTAD</t>
  </si>
  <si>
    <t>UNIVERSIDAD NACIONAL DE PIURA</t>
  </si>
  <si>
    <t>UNIVERSIDAD DE PIURA</t>
  </si>
  <si>
    <t xml:space="preserve">EMPRESA DE TRANSPORTES LAS AGUILAS 75 SA </t>
  </si>
  <si>
    <t>EMPRESA DE TRANSPORTES LAS FLORES S.A.</t>
  </si>
  <si>
    <t>EMPRESA DE TRANSPORTES SANTA ROSA DE JICAMARCA S.A.</t>
  </si>
  <si>
    <t>ESTACION DE SERVICIOS MERMA E HIJOS SOCIEDAD COMERCIAL DE RESPONSABILIDAD LIMITADA</t>
  </si>
  <si>
    <t>DULFINOS S.A.C.</t>
  </si>
  <si>
    <t>MULTIMPEX S.A.</t>
  </si>
  <si>
    <t>INDUSTRIAS ARGUELLES Y SERVICIOS GENERALES S.A.C.</t>
  </si>
  <si>
    <t>MENORCA INVERSIONES SAC</t>
  </si>
  <si>
    <t xml:space="preserve">FULL POLLO S.R.L.  </t>
  </si>
  <si>
    <t xml:space="preserve">MULTIMAX S. R. LTDA  </t>
  </si>
  <si>
    <t>CONGREGACION DE LAS MISIONERAS DE LA CARIDAD</t>
  </si>
  <si>
    <t>EMPRESA DE TRANSPORTES Y SERVICIOS LA HUAYRONA S.A.</t>
  </si>
  <si>
    <t>TRUCKS AND MOTORS DEL PERU S.A.C.</t>
  </si>
  <si>
    <t>ESCUELA SUPERIOR DE ADMINISTRACION HOTELERA Y TURISMO</t>
  </si>
  <si>
    <t>HOSPITAL NACIONAL DANIEL ALCIDES CARRION</t>
  </si>
  <si>
    <t>UNIVERSIDAD NACIONAL DE EDUCACION ENRIQUE GUZMAN Y VALLE</t>
  </si>
  <si>
    <t>FOYER DE CHARITE SANTA ROSA</t>
  </si>
  <si>
    <t>GRIFOS SANTA MARIA S.A.</t>
  </si>
  <si>
    <t>COLPEX INTERNATIONAL S.A.</t>
  </si>
  <si>
    <t>COOPERATIVA DE TRANSPORTES CORAZON DE JESUS LTDA.</t>
  </si>
  <si>
    <t>TRANSPORTES CAMARCE S.C.R. L.</t>
  </si>
  <si>
    <t>COMPAÑIA DID S.A.C.</t>
  </si>
  <si>
    <t>ESTACION DE SERVICIOS SAN JOSE S.A.C.</t>
  </si>
  <si>
    <t>ESTACION DE SERVICIOS EL DORADO E.I.R.LTDA.</t>
  </si>
  <si>
    <t>COMERCIAL  E &amp; E S.A. (EIESA)</t>
  </si>
  <si>
    <t>EMPRESA DE TRANSPORTE VICTOR RAUL HAYA DE LA TORRE S.A.</t>
  </si>
  <si>
    <t>MUNICIPALIDAD PROVINCIAL DE LAMBAYEQUE</t>
  </si>
  <si>
    <t>EMPRESA DE TRANSPORTES CESAR VALLEJO S.A.</t>
  </si>
  <si>
    <t>ARMANDO GOMEZ GAMERO</t>
  </si>
  <si>
    <t>SATURNINA TENORIO Y CIA. S.R.L.</t>
  </si>
  <si>
    <t>CORPORACION AGROLATINA S.A.C.</t>
  </si>
  <si>
    <t>TRANSANI S.R.L</t>
  </si>
  <si>
    <t>FEDERACION DEPORTIVA PERUANA DE NATACION</t>
  </si>
  <si>
    <t>GRILUSE S.R.L.</t>
  </si>
  <si>
    <t>EMPRESA DE TRANSPORTES TRUJILLO ESPRESS S.R.L</t>
  </si>
  <si>
    <t>EMPRESA DE TRANSPORTES 2 DE SETIEMBRE E.I.R.L.</t>
  </si>
  <si>
    <t>CARLOS LEO OLIVERA S.A.</t>
  </si>
  <si>
    <t xml:space="preserve">MUNICIPALIDAD DEL CUSCO                                                                   </t>
  </si>
  <si>
    <t>COMPAÑIA VIASA HERMANOS. S.R.L</t>
  </si>
  <si>
    <t>UNIVERSIDAD ANDINA DEL CUSCO</t>
  </si>
  <si>
    <t>AGRO INDUSTRIAS EMIC E.I.R.L.</t>
  </si>
  <si>
    <t>TRANSPORTES MURILLO S.R.L.</t>
  </si>
  <si>
    <t>JUNTA DE USUARIOS DISTRITO DE RIEGO CHANCAY LAMBAYEQUE</t>
  </si>
  <si>
    <t>MUNICIPALIDAD PROVINCIAL DE JUNIN</t>
  </si>
  <si>
    <t>ORGANIZACION FUTURO S.A.C.</t>
  </si>
  <si>
    <t>PROYECTOS E INVERSIONES DECAMO S.A.C.</t>
  </si>
  <si>
    <t>EDILBERTO FRANCO ROJAS</t>
  </si>
  <si>
    <t>TRANSP. CIRO CHAVEZ INCHE E.I.R.L.</t>
  </si>
  <si>
    <t>INVERSIONES SANTA LUISA S.A.</t>
  </si>
  <si>
    <t>EMPRESA DE TRANSPORTES SOL Y MAR S.A.</t>
  </si>
  <si>
    <t>INVERSIONES Y NEGOCIACIONES SANTA CLARA SRL</t>
  </si>
  <si>
    <t>REPRESENTACIONES E IMPORTACIONES MIJ S.R.L.</t>
  </si>
  <si>
    <t>TRANSACCIONES ECONOMICAS S.R.L.</t>
  </si>
  <si>
    <t>TEXTILCO SAC</t>
  </si>
  <si>
    <t>EMPRESA DE TRANSPORTES 22 DE MARZO S.A.</t>
  </si>
  <si>
    <t>INVERSIONES ARIAS S.A.C.</t>
  </si>
  <si>
    <t>VICTOR ESPINOZA PORRAS</t>
  </si>
  <si>
    <t>Z. TRANSPORTISTAS S.A</t>
  </si>
  <si>
    <t>MUNICIPALIDAD PROVINCIAL DE EL COLLAO</t>
  </si>
  <si>
    <t>ASOCIACION GREMIO DE PESCADORES DE PUCUSANA</t>
  </si>
  <si>
    <t>GRIFO JOAR S.R.L.</t>
  </si>
  <si>
    <t>FABIO RICARDO AVALOS MUNIZ</t>
  </si>
  <si>
    <t>INVERSIONES PERU GAS S.A.</t>
  </si>
  <si>
    <t>CENTRO CARNES S.R.L.</t>
  </si>
  <si>
    <t>MONASTERIO DE LA ENCARNACION</t>
  </si>
  <si>
    <t>CONGREGACION DE RELIGIOSAS FRANCISCANAS DE LA INMACULADA CONCEPCION</t>
  </si>
  <si>
    <t>GRIVAR S.A.</t>
  </si>
  <si>
    <t>IMPORTADORA Y EXPORTADORA DOÑA ISABEL EIRL</t>
  </si>
  <si>
    <t>TRANSPORTE SELVA COSTA S.A.</t>
  </si>
  <si>
    <t>SERVICONDOR S.R.L.</t>
  </si>
  <si>
    <t>PROYECTO ESPECIAL JAEN SAN IGNACIO - BAGUA</t>
  </si>
  <si>
    <t>PRODUCTOS INDUSTRIALES DEL SUR S.R.L.</t>
  </si>
  <si>
    <t>UNIDAD TERRITORIAL  DE SALUD CHANCHAMAYO-HOSPITAL II -1 LA MERCED</t>
  </si>
  <si>
    <t>EMPRESA DE TRANSPORTES ORTIZ S.R.L.</t>
  </si>
  <si>
    <t>V &amp; Q ASOCIADOS S.A.C.</t>
  </si>
  <si>
    <t>TRANSMDICAS S.R.L.</t>
  </si>
  <si>
    <t>CENTRAL DE COOPERATIVAS MINERAS SAN ANTONIO DE POTO DE ANANEA LIMITADA.</t>
  </si>
  <si>
    <t>ARCOR DEL PERU S.A</t>
  </si>
  <si>
    <t>LINEA PERUANA DE TRANSPORTES S.A.</t>
  </si>
  <si>
    <t>MUNICIPALIDAD PROVINCIAL DE CONDESUYOS CHUQUIBAMBA</t>
  </si>
  <si>
    <t xml:space="preserve">CABILDO METROPOLITANO DE AREQUIPA </t>
  </si>
  <si>
    <t>COMPAÑIA MINERA ARES S.A.C.</t>
  </si>
  <si>
    <t>CREDITOPUENTE S.A.</t>
  </si>
  <si>
    <t>SUR EXPORT E.I.R.L.</t>
  </si>
  <si>
    <t>MUNICIPALIDAD PROVINCIAL DE HUARI</t>
  </si>
  <si>
    <t>MUNICIPALIDAD DISTRITAL DE ITE</t>
  </si>
  <si>
    <t>INTEGRACION LUZ S.R.L.</t>
  </si>
  <si>
    <t>ASOCIACION EMMANUEL</t>
  </si>
  <si>
    <t>GRIFO TRAPICHE S.R.L.</t>
  </si>
  <si>
    <t>CONCESIONARIO PETRO SERVICE D.V. S.R.L.</t>
  </si>
  <si>
    <t>AIS HOSPITAL DANIEL ALCIDES CARRION</t>
  </si>
  <si>
    <t>MONASTER DE CARM DESC.NTR.SRA.DEL CARMEN</t>
  </si>
  <si>
    <t>FAST FOOD CRIOLLO S.R.L.</t>
  </si>
  <si>
    <t>EMPRESA DE TRANSPORTES URBANOS LOS CHINOS S.A.</t>
  </si>
  <si>
    <t>TRANSPORTES CORONADO S.A.</t>
  </si>
  <si>
    <t>INDUSTRIA DE GRASAS Y ACEITES S.A.</t>
  </si>
  <si>
    <t>MUNICIPALIDAD PROVINCIAL JORGE BASADRE</t>
  </si>
  <si>
    <t>ALUSUD PERU S.A.</t>
  </si>
  <si>
    <t>DIRECCIÓN REGIONAL DE SALUD TACNA</t>
  </si>
  <si>
    <t>TRANSPORTE Y SERVICIO PARA INDUSTRIA Y COMERCIO  (SERPICO S.A.)  (XI-4755)</t>
  </si>
  <si>
    <t>SAVOY BRANDS PERU S.A.</t>
  </si>
  <si>
    <t>SERVIPUERTOS E.I.R.LTDA.</t>
  </si>
  <si>
    <t>TRANSPORTES NELLY ZUYIGA ROMERO E.I.R.LTDA.</t>
  </si>
  <si>
    <t>COMPAÑIA PERUANA FORESTAL S.A.</t>
  </si>
  <si>
    <t>LIVENTUR  S.A.</t>
  </si>
  <si>
    <t>SERVICENTRO JOSE GALVEZ S.A.</t>
  </si>
  <si>
    <t>ESTACION DE SERVICIOS EL POLO S.R.L.</t>
  </si>
  <si>
    <t>CONGREGACIÓN RELIGIOSA HERMANAS DOMINICANAS DE LA INMACULADA CONCEPCIÓN</t>
  </si>
  <si>
    <t>VIVSALA S.R.L.</t>
  </si>
  <si>
    <t>TRANSPORTE Y SERVICIO LUIS CHUNG EIRLTDA</t>
  </si>
  <si>
    <t>TRANSPORTES CICLON S.R.L.</t>
  </si>
  <si>
    <t xml:space="preserve">G Y A CONTRATISTAS SRL </t>
  </si>
  <si>
    <t>CONSTRUCTORA UCAYALI S.A.</t>
  </si>
  <si>
    <t>J.E.W.  S.R.L.T.D.A.</t>
  </si>
  <si>
    <t>DIRECCIÓN REGIONAL DE TRANSPORTES Y COMUNICACIONES MADRE DE DIOS</t>
  </si>
  <si>
    <t>EMPRESA DE TRANSPORTES SAGRADO CORAZON DE JESUS S.A.</t>
  </si>
  <si>
    <t>ASOCIACION DE CIRCULOS SOCIALES CATOLICOS MOVIMIENTO DE ACCION SOCIAL CIRCA MAS</t>
  </si>
  <si>
    <t xml:space="preserve">ASOCIACION CENTRO SOCIAL Y ESPARCIMIENTO DEL PERSONAL SUBALTERNO GUARDIA CIVIL DE AREQUIPA </t>
  </si>
  <si>
    <t>HOSTAL LA PLAZUELA SRL</t>
  </si>
  <si>
    <t>RAINFOREST. EXPEDITIONS  S.A.C.</t>
  </si>
  <si>
    <t>ALIMENTOS PANIFICADOS S.A.C.</t>
  </si>
  <si>
    <t>CHIFA FORTUNA S.R.L</t>
  </si>
  <si>
    <t>EMPRESA TRANSPORTES SANTA CRUZ S.R.L.</t>
  </si>
  <si>
    <t>ESTACION DE SERVICIOS FRAY MARTIN SRL.</t>
  </si>
  <si>
    <t>SINDICATO DE PESCADORES ARTESANALES Y EXTRACTORES DE MARISCOS DE ISLAY-MATARANI (SPAEMIN)</t>
  </si>
  <si>
    <t>GRIFO PACCHA Y TRANSP. DE CARGA PESADA E.I.R.L.</t>
  </si>
  <si>
    <t>DESARROLLO MEDICO S.R.L.</t>
  </si>
  <si>
    <t>MIDA FISH S.R.L.</t>
  </si>
  <si>
    <t>SOLVENTES PACIFICO E.I.R.L.</t>
  </si>
  <si>
    <t>PRODUCTOS Y SERVICIOS VLADY S.A.C.</t>
  </si>
  <si>
    <t>TRANSPORTES , DISTRIBUIDORES Y SERVICIOS S.R.L."</t>
  </si>
  <si>
    <t>SERVICENTRO UNIVERSAL S.R.L.</t>
  </si>
  <si>
    <t>FABRICA DE TEJIDOS ALGODONERA LIMEÑA S.A.</t>
  </si>
  <si>
    <t>MACRILU S.A.</t>
  </si>
  <si>
    <t>TRANSPORTES RAUL GUTIERREZ S.C.R.L.  (WH-7376)</t>
  </si>
  <si>
    <t>SERVICENTRO SAN HILARION S.A.</t>
  </si>
  <si>
    <t>CORPORACION ZYZARD S.R.L.</t>
  </si>
  <si>
    <t>DIWAM S.A.C.</t>
  </si>
  <si>
    <t>TECNOSANITARIA S.A.</t>
  </si>
  <si>
    <t>COMUNIDAD CAMPESINA POLOBAYA</t>
  </si>
  <si>
    <t>COIN LAUNDRY S.A.C.</t>
  </si>
  <si>
    <t>DISTRIBUIDORA DELTA GAS S.R.L.</t>
  </si>
  <si>
    <t>EL ROCIO S.A.</t>
  </si>
  <si>
    <t>NEW GAS PROYECTOS Y SERVICIOS SAGITARIO E.I.R.L.</t>
  </si>
  <si>
    <t>COLEGIO MILITAR PEDRO RUIZ GALLO</t>
  </si>
  <si>
    <t>COMERCIAL GUINOVI S.A.C.</t>
  </si>
  <si>
    <t>LA ARENA S.A.</t>
  </si>
  <si>
    <t>TRANS ANDINA DEL PERU S.R.L</t>
  </si>
  <si>
    <t>INDUSTRIAL PESQUERA SANTA MONICA S.A.</t>
  </si>
  <si>
    <t>BLUE MARLIN BEACH CLUB S.A.</t>
  </si>
  <si>
    <t>JOSCHAM S.A.C.</t>
  </si>
  <si>
    <t>P&amp;D ANDINA ALIMENTOS S.A.</t>
  </si>
  <si>
    <t xml:space="preserve">AXO S.A. </t>
  </si>
  <si>
    <t>SERVICENTRO MAGRAN S.A.</t>
  </si>
  <si>
    <t>PERUVIAN SEA FOOD S.A.</t>
  </si>
  <si>
    <t>RESTAURANT SIMON'S E.I.R.L.</t>
  </si>
  <si>
    <t>TRANSPORTES VASQUEZ E.I.R.L.</t>
  </si>
  <si>
    <t>EMPRESA DE TRANSPORTES 12 DE ENERO S.A.</t>
  </si>
  <si>
    <t>EMPRESA DE TRANSPORTES DE PASAJEROS Y CARGA CAVASSA S.A.C</t>
  </si>
  <si>
    <t>ROBERTO IPARRAGUIRRE</t>
  </si>
  <si>
    <t>GRIFO SAN RAMON S.R.LTDA.</t>
  </si>
  <si>
    <t>GRIFOS OBISPO E.I.R.L</t>
  </si>
  <si>
    <t>HILADOS Y TEÑIDOS  S.A.</t>
  </si>
  <si>
    <t>TRANSPORTES TRIPLE T S.A.</t>
  </si>
  <si>
    <t>TRANSPORTES J.C.R. E.I.R.L.</t>
  </si>
  <si>
    <t>MUNICIPALIDAD DISTRITAL DE TAHUAMANU</t>
  </si>
  <si>
    <t>MONASTERIO DE SANTA CATALINA DE SENA DEL CUSCO</t>
  </si>
  <si>
    <t xml:space="preserve">GRUPO AMERICANO DE COMERCIO S.A.C. </t>
  </si>
  <si>
    <t>DUNA CORP S.A.</t>
  </si>
  <si>
    <t>SALES Y DERIVADOS DE COBRE S.A.</t>
  </si>
  <si>
    <t>ESTACION DE SERVICIOS NEIRA E.I.R.L.</t>
  </si>
  <si>
    <t>DON FERMIN S.R.L.</t>
  </si>
  <si>
    <t>LUIS PONCE RODRIGUEZ E.I.R.L</t>
  </si>
  <si>
    <t>ITALCO S.R.L.</t>
  </si>
  <si>
    <t>MINERA BARRICK MISQUICHILCA S.A.</t>
  </si>
  <si>
    <t>ASTURIAS SRL</t>
  </si>
  <si>
    <t>GOBIERNO REGIONAL DE AREQUIPA- COLEGIO MILITAR FRANCISCO BOLOGNESI</t>
  </si>
  <si>
    <t>TRANSPORTES GOYO E.I.R.L.</t>
  </si>
  <si>
    <t>GRIFO INTERNACIONAL S.R.L.   (WC-7720)</t>
  </si>
  <si>
    <t>TRANSPORTES DE COMBUSTIBLES PORTEÑO E.I.R.L.</t>
  </si>
  <si>
    <t>OPERACIONES &amp; SERVICIOS GENERALES S.A.</t>
  </si>
  <si>
    <t>SU GASU S.R.L.</t>
  </si>
  <si>
    <t>PANIFICADORA INDUSTRIAL SAN ANTONIO DE PADUA S.R.L.</t>
  </si>
  <si>
    <t>UNIVERSIDAD PERUANA DE CIENCIAS APLICADAS S.A.C.</t>
  </si>
  <si>
    <t>LUIS SANTIAGO VARGAS E.I.R.L.</t>
  </si>
  <si>
    <t xml:space="preserve"> MUNICIPALIDAD DISTRITAL DE COPORAQUE </t>
  </si>
  <si>
    <t>EMPRESA DE TRANSPORTES CCAHUANA E.I.R.L.</t>
  </si>
  <si>
    <t>TRANSKARINA S.R.L.</t>
  </si>
  <si>
    <t>CONSORCIO VIA S.A.</t>
  </si>
  <si>
    <t>EMPRESA DE TRANSPORTES ELBER Y JHON E.I.R.L.</t>
  </si>
  <si>
    <t>PRODUCTOS DE LA NATURALEZA SELECCIONADOS SRL</t>
  </si>
  <si>
    <t>PRODUCTOS EDITH E I R L</t>
  </si>
  <si>
    <t>GENERAL HOUSE DE COMERCIO INDUSTRIAL S.AC..</t>
  </si>
  <si>
    <t>SERVICIOS HOTELEROS E.I.R.L.</t>
  </si>
  <si>
    <t>PROGRESO PERU S.A.C.</t>
  </si>
  <si>
    <t>JOSE OLAYA TRANSPORTES Y SERVICIOS S.A.</t>
  </si>
  <si>
    <t>TRANSPORTES BARRIENTOS E.I.R.L.</t>
  </si>
  <si>
    <t>ALAS DE ESPERANZA - PERU</t>
  </si>
  <si>
    <t>COMPAÑIA DE TURISMO LA PAZ S.A.C.</t>
  </si>
  <si>
    <t>FORESTAL INDUSTRIAL YAVARI S.A.</t>
  </si>
  <si>
    <t>DURA GAS S.A</t>
  </si>
  <si>
    <t>DISTRIBUIDORA SAN FERNANDO</t>
  </si>
  <si>
    <t>TRANSPORTES SEÑOR DE ANIMAS SRL</t>
  </si>
  <si>
    <t>CORPORACION INDUSTRIAL LOSARO S.A.C</t>
  </si>
  <si>
    <t>HOTELERA  COSTA  DEL  PACIFICO  S.A.</t>
  </si>
  <si>
    <t>CASA DE CONVIVENCIAS JUAN PABLO II</t>
  </si>
  <si>
    <t>SERVICENTRO TRANSPORTES ARGUELLES Y SERVICIOS GENERALES E.I.R.L.</t>
  </si>
  <si>
    <t>HOTEL AREQUIPA S.A.</t>
  </si>
  <si>
    <t>TRANSPORTES GUERE E.I.R.L.</t>
  </si>
  <si>
    <t>GRUPO ALEMAN S.A.C.  (WH-8891)</t>
  </si>
  <si>
    <t>SERVICENTRO A.Q.P. S.R.L.</t>
  </si>
  <si>
    <t>RICCHIERI SAC</t>
  </si>
  <si>
    <t>SERVICIOS Y REPRESENTACIONES TALARITA EIRL</t>
  </si>
  <si>
    <t xml:space="preserve"> EMPRESA DE GENERACION ELECTRICA DE AREQUIPA S.A.</t>
  </si>
  <si>
    <t xml:space="preserve">INSTITUTO SUPERIOR TECNOLOGICO PRIVADO ARZOBISPO LOAYZA S.A.C. </t>
  </si>
  <si>
    <t>EMPRESA DE TRANSPORTES IMPERIAL NUEVO IMPERIAL LA FLORIDA Nº 06 S.A.</t>
  </si>
  <si>
    <t>VIÑA TACAMA S.A.</t>
  </si>
  <si>
    <t xml:space="preserve">SILVAS S.A. </t>
  </si>
  <si>
    <t>PROSE JEAN LE BOULCH SRL</t>
  </si>
  <si>
    <t>SOCIEDAD MINERA CORONA S.A.</t>
  </si>
  <si>
    <t>ACUARIUS S.A.</t>
  </si>
  <si>
    <t>EMPRESA LATINOAMERICANA DE TRANSPORTES S.A.C.</t>
  </si>
  <si>
    <t>ASOCIACION EL SHADDAI</t>
  </si>
  <si>
    <t>CASINO DE POLICIA</t>
  </si>
  <si>
    <t>ACCIONISTAS Y DISTRIBUIDORES DE GAS S.A.</t>
  </si>
  <si>
    <t>INNOVACIONES ALIMENTARIAS S.A.</t>
  </si>
  <si>
    <t>EMPRESA DE GENERACION ELECTRICA MACHUPICCHU S.A.</t>
  </si>
  <si>
    <t>INMOBILIARIA E INVERSIONES SAN FERNANDO S.A.</t>
  </si>
  <si>
    <t>CEP DIOCESANO EL BUEN PASTOR</t>
  </si>
  <si>
    <t xml:space="preserve"> OPERAC COMERCIALES Y SERVS VARIOS S A </t>
  </si>
  <si>
    <t>METRO GAS S.A.C.</t>
  </si>
  <si>
    <t>MI CARCOCHITA S.R.L.</t>
  </si>
  <si>
    <t>TRANSPORTE SEÑOR DE LA MONTAÑA SRL.</t>
  </si>
  <si>
    <t>ESTACION DE SERVICIOS SANTA CECILIA S.A.</t>
  </si>
  <si>
    <t>DESHIDRATADORA LIBERTAD S.A.C.</t>
  </si>
  <si>
    <t>MIRTHA LUCILA SAAVEDRA DIAZ</t>
  </si>
  <si>
    <t>EMPRESA CAPLINA DE TRANSPORTES TURISTICOS INTERNACIONALES S.R.L.</t>
  </si>
  <si>
    <t>MUNICIPALIDAD DISTRITAL DE HUANUARA</t>
  </si>
  <si>
    <t>ESTACION LOS JARDINES E.I.R.L.</t>
  </si>
  <si>
    <t>TRANSERVIS ASUNCION S.R.L.</t>
  </si>
  <si>
    <t>ASOCIACION PERUANO ALEMANA DE ASISTENCIA, PROTECCION Y BIENESTAR AL MENOR Y A LA FAMILIA NUESTRO HOGAR-HILF MIR KINDER - HILFSWERK</t>
  </si>
  <si>
    <t>GRIFOS KAMT S.A.C.</t>
  </si>
  <si>
    <t>EMPRESA DE TRANSPORTES CONTRERAS S.R.L.</t>
  </si>
  <si>
    <t>COLEGIO MILITAR G M RAMON CASTILLA</t>
  </si>
  <si>
    <t>JUVENAL FLORES FARFAN</t>
  </si>
  <si>
    <t>A.L.S. GEOLAB S.A.</t>
  </si>
  <si>
    <t>ALBERTO EDUARDO MENDOZA GONZALES</t>
  </si>
  <si>
    <t>REDONDOS S.A.</t>
  </si>
  <si>
    <t>TRANSPORTES Y SERVICIOS MULTIPLES S.A.</t>
  </si>
  <si>
    <t>EMPRESA DE TRANSPORTE HIDALFO SANTA CRUZ E.I.R.L.</t>
  </si>
  <si>
    <t>INVERSIONES LATINO S.R.L.</t>
  </si>
  <si>
    <t>BENJAMIN OTERO GIRON</t>
  </si>
  <si>
    <t>TRANSPORTES SANCHEZ E.I.R.L.  (WD-1006)</t>
  </si>
  <si>
    <t>DISTRIBUIDORA GABY E.I.R.LTDA</t>
  </si>
  <si>
    <t>ROLANDO ELISEO RODRIGUEZ MAMANI</t>
  </si>
  <si>
    <t>EZEQUIEL FLORES E.I.R.L.</t>
  </si>
  <si>
    <t>CARTAVIO RUM COMPANY S.A.C.</t>
  </si>
  <si>
    <t>EMPRESA DE TRANSPORTES VIRGEN DEL CARMEN S.R.L.;</t>
  </si>
  <si>
    <t>COMERCIAL SOTA S.A.C</t>
  </si>
  <si>
    <t>EMPRESA DE TRANSPORTES MAJHOMA S.R.L.</t>
  </si>
  <si>
    <t>TRANSPORTES GALINDO E.I.R.L.</t>
  </si>
  <si>
    <t>TRANSPORTES L.A. E.I.R.L.</t>
  </si>
  <si>
    <t>SERVICENTRO HUARAZ S.R.L.</t>
  </si>
  <si>
    <t>HOSPITAL REGIONAL DOCENTE DE TRUJILLO</t>
  </si>
  <si>
    <t>JOTAS Y GES S.A.C.</t>
  </si>
  <si>
    <t>EMPRESA DE TRANSPORTES SAN FRANCISCO E.I.R.L.</t>
  </si>
  <si>
    <t>SERVICIOS JIM E.I.R.LTDA.</t>
  </si>
  <si>
    <t>GRIFO TAPIA E.I.R.L.</t>
  </si>
  <si>
    <t>HUGO W.CHACALIAZA BAMBAREN</t>
  </si>
  <si>
    <t>TRANSPORTES CANAZAS S.R.LTDA</t>
  </si>
  <si>
    <t>EMPR. DE SERV. GENERALES V Y C S.R.L.</t>
  </si>
  <si>
    <t>HOTEL CASAGRANDE S.A.C.</t>
  </si>
  <si>
    <t>RED DE SALUD PACASMAYO-UNIDAD EJECUTORA 405</t>
  </si>
  <si>
    <t>ESTACION DE SERVICIO EL MILAGRO DEL SEÑOR CAUTIVO S.R.L</t>
  </si>
  <si>
    <t>TRANSPORTES Y SERVICIOS PORTUARIOS S.A</t>
  </si>
  <si>
    <t>H.P. SERVICENTRO S.R.LTDA.</t>
  </si>
  <si>
    <t>FULL SERVICE SAN VICENTE  S.R.L.</t>
  </si>
  <si>
    <t>AERO SERVICIOS  S.A.C.</t>
  </si>
  <si>
    <t>SUPER CAFE LA CHOLITA E.I.R.L.</t>
  </si>
  <si>
    <t>SERVIGAS  EIRL</t>
  </si>
  <si>
    <t>EPS  NOR  PUNO  S.A. - ZONAL  HUANCANE</t>
  </si>
  <si>
    <t>HOSTAL CHIFA CANTON EIRL</t>
  </si>
  <si>
    <t>COOP MINERA EL DORADO DE ANANEA LIMITADA</t>
  </si>
  <si>
    <t>BRAULIO SOTA SALCEDO.</t>
  </si>
  <si>
    <t>TRANSPORTES HOLGADO ROJAS E.I.R.L.</t>
  </si>
  <si>
    <t>J.O REPRESENTACIONES INDUSTRIALES CLORAL EIRL</t>
  </si>
  <si>
    <t>TRANSMARCA E.I.R.LTDA.</t>
  </si>
  <si>
    <t>CORPORACION TURISTICA AMAZONICA S.A.</t>
  </si>
  <si>
    <t>REPRESENTACIONES GENERALES ARANA EIRLTDA</t>
  </si>
  <si>
    <t>MUNICIPALIDAD DISTRITAL DE CIUDAD NUEVA</t>
  </si>
  <si>
    <t>CLINICA ADVENTISTA ANA STAHL</t>
  </si>
  <si>
    <t>SERVICIOS TURISTICOS CARAVANA TROPICAL E.I.R.L.</t>
  </si>
  <si>
    <t>INSTITUTO SERVIDORAS DEL SEÑOR Y DE LA VIRGEN DE MATARA</t>
  </si>
  <si>
    <t>TRANSPORTES GUILLERMO JARA E.I.R.L.</t>
  </si>
  <si>
    <t>TRANSPORTES TAHUAMANU E.I.R.LTDA.</t>
  </si>
  <si>
    <t>ITALO MARITIMA S.A. - ITALMAR</t>
  </si>
  <si>
    <t>DISTRIBUIDORA SALAS E.I.R.L.</t>
  </si>
  <si>
    <t>SERVICENTRO EL MAJEÑO S.C.R.L.</t>
  </si>
  <si>
    <t>TRANSPORTES SANTA ANA E.I.R.L.</t>
  </si>
  <si>
    <t>HELADOS ARTIKA S.R.L.</t>
  </si>
  <si>
    <t>ESTACION DE SERVICIOS SAN JOSE ESPINAR-CUSCO S.R.L.</t>
  </si>
  <si>
    <t>EMPRESA DE TRANSPORTES Y SERVICIOS 3 DE OCTUBRE S.A.</t>
  </si>
  <si>
    <t>ZANABRIA OJEDA E.I.R.L.</t>
  </si>
  <si>
    <t>OLDIM S.A</t>
  </si>
  <si>
    <t>INVERSIONES TORRES E.I.R.LTDA.</t>
  </si>
  <si>
    <t>SANTA FE PETROLEUM DEL PERU S.A.</t>
  </si>
  <si>
    <t>SERVICIOS E INVERSIONES W Y S ALVARADO S.C.R.L</t>
  </si>
  <si>
    <t>SELVA GAS S.R.L.</t>
  </si>
  <si>
    <t>LA PATARASHCA E.I.R.L.</t>
  </si>
  <si>
    <t>ESTACION DE SERVICIOS Y GRIFO JIM E.I.R.L.</t>
  </si>
  <si>
    <t>ESTACION DE SERVICIOS GAVIOTA S.R.L.</t>
  </si>
  <si>
    <t>TRANSPORTES RAPIDOS S.A.</t>
  </si>
  <si>
    <t>SUPERGRIFOS AURELIA S.A.C.</t>
  </si>
  <si>
    <t>HOSPITAL GENERAL JAEN</t>
  </si>
  <si>
    <t>SELVA GAS S.A.</t>
  </si>
  <si>
    <t>SERVICENTRO JOMAFRI S.R.L.</t>
  </si>
  <si>
    <t>JAEN GAS S.A.C. - PLANTA  JAEN</t>
  </si>
  <si>
    <t>AGROPECUARIA LA CAMPIÑA E.I.R.L.</t>
  </si>
  <si>
    <t>PROVEEDORA DEL SUR E.I.R.L.</t>
  </si>
  <si>
    <t>PETROCENTRO ZAMUDIO S.R.LTDA.</t>
  </si>
  <si>
    <t>TRANSPORTES FRANCISCO VILLAJULCA S.A.</t>
  </si>
  <si>
    <t>DON FERNANDO S.A.C</t>
  </si>
  <si>
    <t>TRANSPORTES LEVI S.R.LTDA</t>
  </si>
  <si>
    <t>REPRESENTACIONES Y SERVICIOS SAN JORGE S.R.L.</t>
  </si>
  <si>
    <t>SHILCAYO GRIFO S.R.LTDA.</t>
  </si>
  <si>
    <t>EMPRESA DE TRANSPORTES ZEPELIN S.C.R.LTDA.</t>
  </si>
  <si>
    <t>LANGOSTINERA EL CRUSTACEO S.C.R.L.</t>
  </si>
  <si>
    <t>COSTA DEL SOL S.A.</t>
  </si>
  <si>
    <t>EMPRESA DE TRANSPORTES DE PASAJEROS DE SERVICIO URBANO, INTERURBANO E INTERPROVINCIAL SAN LUIS SRLTDA</t>
  </si>
  <si>
    <t>VANGELIS TRANSPORT E.I.R.LTDA.</t>
  </si>
  <si>
    <t>ELECTRO UCAYALI SA.</t>
  </si>
  <si>
    <t>LUCIO SERRANO CERRO</t>
  </si>
  <si>
    <t>ORLANDO GAS TAOL S.R.L.</t>
  </si>
  <si>
    <t>MUNICIPALIDAD DISTRITAL DE HUEPETUHE</t>
  </si>
  <si>
    <t>EMPRESA DE TRANSPORTE FELIPE ARIAS S.R.L.</t>
  </si>
  <si>
    <t>PUERTO MIRADOR S.A.</t>
  </si>
  <si>
    <t>HIROAKE S.R.LTDA.</t>
  </si>
  <si>
    <t>TRANSPORTES LA ESPERANZA S.A</t>
  </si>
  <si>
    <t>TRANSPORTES BEMOR E.I.R.L.</t>
  </si>
  <si>
    <t>DIMAGEN S.R.L.</t>
  </si>
  <si>
    <t>SERVICENTRO MARCO ANTONIO S.R.LTDA.</t>
  </si>
  <si>
    <t>IESTP SIMON BOLIVAR</t>
  </si>
  <si>
    <t>GRIFOS TERESA DE CALCUTA S.A.</t>
  </si>
  <si>
    <t>INDECO S.A.</t>
  </si>
  <si>
    <t>SERVICENTRO PERENE  E.I.R.L.</t>
  </si>
  <si>
    <t>EMPRESA DE SERVICIOS COMERCIALIZACION E IMPORTACION DE REPUESTOS S.A.</t>
  </si>
  <si>
    <t>PROMOTORA DE INVERSIONES SIRIUS S.A.C.</t>
  </si>
  <si>
    <t>ALFA GAS S.A.</t>
  </si>
  <si>
    <t>PERUANA DE MOLDEADOS S.A.</t>
  </si>
  <si>
    <t>PRODUCTOS DEL GAS Y DERIVADOS S.A.</t>
  </si>
  <si>
    <t>CENTURYLINK PERU S.A.</t>
  </si>
  <si>
    <t xml:space="preserve">A.P.V.TRANSPORTES  S.R.L.  </t>
  </si>
  <si>
    <t>GRESCO S.A.C</t>
  </si>
  <si>
    <t xml:space="preserve">CHEMIFABRIK PERU S.A.C. </t>
  </si>
  <si>
    <t>C &amp; V INDUSTRIAS E.I.R.L.</t>
  </si>
  <si>
    <t>INDUSTRIAL FONTANABUONA S.R.LTDA.</t>
  </si>
  <si>
    <t>TRANSMAURI S.R.L.</t>
  </si>
  <si>
    <t>RESTAURANT FRANCESCO S.R.L.</t>
  </si>
  <si>
    <t>EMPRESA DE TRANSPORTES Y SERVICIOS PROYECTO SIETE S.A.</t>
  </si>
  <si>
    <t>METALURGICA INDEPENDENCIA LTDA. SUC. PERU</t>
  </si>
  <si>
    <t>BRASIL PERU S.A.C.</t>
  </si>
  <si>
    <t>PRODUCTOS Y SERVICIOS EXCELENTES E.I.R.L.</t>
  </si>
  <si>
    <t>WORLD CUISINE S.R.LTDA.</t>
  </si>
  <si>
    <t xml:space="preserve">TECNOLOGIA Y PROCESOS ALIMENTARIOS S.A.C. </t>
  </si>
  <si>
    <t>PRODUCTOS DE ACERO CASSADO S.A.</t>
  </si>
  <si>
    <t>MIRKODONI S.R.L.</t>
  </si>
  <si>
    <t>SIKA PERU S.A.C.</t>
  </si>
  <si>
    <t xml:space="preserve">CASONA MIA S.R.L. </t>
  </si>
  <si>
    <t xml:space="preserve">PRO VALLE ALIMENTOS S.A.C. </t>
  </si>
  <si>
    <t>PANIFICADORA TRES MARIAS S.R.L.</t>
  </si>
  <si>
    <t xml:space="preserve"> WINYA INTERNATIONAL S.R.L. </t>
  </si>
  <si>
    <t>ITAL GRES INDUSTRIAL S.A.</t>
  </si>
  <si>
    <t>EMPRESA DE TRANSPORTES DE LUXE S.A.C.</t>
  </si>
  <si>
    <t>FIBRAS MARINAS S.A.</t>
  </si>
  <si>
    <t xml:space="preserve">INMOBILIARIA CANTABRIA S.A.C. </t>
  </si>
  <si>
    <t>METALES INDUSTRIALES COPPER S.A.</t>
  </si>
  <si>
    <t>CONTILATIN DEL PERU S.A.</t>
  </si>
  <si>
    <t>LABORATORIOS AMERICANOS S.A.</t>
  </si>
  <si>
    <t>TECNOLOGIA PLASTICA S.A.</t>
  </si>
  <si>
    <t>JIAN S.R.LTDA.</t>
  </si>
  <si>
    <t>ESTACION DE SERVICIOS ANCON S.A..</t>
  </si>
  <si>
    <t>MITSUI AUTOMOTRIZ S.A.</t>
  </si>
  <si>
    <t>PENTIUM S.A.</t>
  </si>
  <si>
    <t>EINSTEIN S.A.C.</t>
  </si>
  <si>
    <t>SERVICENTRO LA ALAMEDA S.A.</t>
  </si>
  <si>
    <t>CHAMACO S.A.</t>
  </si>
  <si>
    <t>GENARO GARCIA CONTRERAS</t>
  </si>
  <si>
    <t xml:space="preserve">PALO ALTO S.A.C. </t>
  </si>
  <si>
    <t>SERVICIOS Y GRIFOS CAMARENA S.A.</t>
  </si>
  <si>
    <t>TEGUISE TURISTICA PERU S.A</t>
  </si>
  <si>
    <t>TECNIASES S.A.C.</t>
  </si>
  <si>
    <t>SEA FOOD TRADING S.A.</t>
  </si>
  <si>
    <t>PURO GAS S.A.</t>
  </si>
  <si>
    <t>PROALAM S.A.C</t>
  </si>
  <si>
    <t>VIREYES S.R.LTDA.</t>
  </si>
  <si>
    <t>REPSOL EXPLORACION PERU S.A. SUCURSAL DEL PERU</t>
  </si>
  <si>
    <t>COMERCIO &amp; CIA S.A.</t>
  </si>
  <si>
    <t>JAPAN INTERNACIONAL E.I.R.L.</t>
  </si>
  <si>
    <t>CONFITECA DEL PERU S.A.</t>
  </si>
  <si>
    <t>NEW FASHION PERU S.A.</t>
  </si>
  <si>
    <t xml:space="preserve">FABRITRADE S.A.C. </t>
  </si>
  <si>
    <t xml:space="preserve">CONJUNTOS RESIDENCIALES S.A.C. </t>
  </si>
  <si>
    <t>PRODUCTOS DEL PAIS S.A.</t>
  </si>
  <si>
    <t>PRODUCTORA Y COMERCIALIZADORA E.I.R.L.</t>
  </si>
  <si>
    <t xml:space="preserve">PASTELERIA SAN ANTONIO S.A. </t>
  </si>
  <si>
    <t>EMPRESA DE TRANSPORTES NEGOCIACIONES SANTA ANITA S.A.</t>
  </si>
  <si>
    <t>EMPRESA DE TRANSPORTES DIOS TE AMA S.R.L.</t>
  </si>
  <si>
    <t>TOLVAS S.A.C.</t>
  </si>
  <si>
    <t>EMPRESA DE TRANSPORTES DE CARGA SANTA CANDELARIA S.R.L.</t>
  </si>
  <si>
    <t>EMBOTELLADORA LATINOAMERICANA  S.A.</t>
  </si>
  <si>
    <t>BITEN S.R.L.</t>
  </si>
  <si>
    <t>INVERSIONES PERU PACIFICO S.A.</t>
  </si>
  <si>
    <t xml:space="preserve">JVR DISTRIBUIDORA S.R.LTDA.                                                               </t>
  </si>
  <si>
    <t>JOTA TRANSPORTES E.I.R.L.</t>
  </si>
  <si>
    <t>BRITISH AMERICAN TOBACCO DEL PERU S.A.C.</t>
  </si>
  <si>
    <t>FRONTERA S.R.L.</t>
  </si>
  <si>
    <t>EMPRESA DE TRANSPORTE JAMASCA S.R.L.TDA.</t>
  </si>
  <si>
    <t>NEGOCIACION OLIMPO S.A.</t>
  </si>
  <si>
    <t>PRINT METAL S.A.</t>
  </si>
  <si>
    <t>COPERTEX S.A.</t>
  </si>
  <si>
    <t>PROEXI S.A.C.</t>
  </si>
  <si>
    <t>NEXA RESOURCES CAJAMARQUILLA S.A.</t>
  </si>
  <si>
    <t>URBINA CONTRATISTAS GENERALES S.R.L.</t>
  </si>
  <si>
    <t>CUSTODIO ORE MARTINEZ</t>
  </si>
  <si>
    <t>INDUSTRIA ALIMENTARIA EL GRAN MOLINO S.A</t>
  </si>
  <si>
    <t>FARMINDUSTRIA S.A.</t>
  </si>
  <si>
    <t>EMPRESA DE GENERACION ELECTRICA  SAN  GABAN S.A.</t>
  </si>
  <si>
    <t>TURISMO BOULEVARD S.A.C.</t>
  </si>
  <si>
    <t>MOULD MADE S.A.</t>
  </si>
  <si>
    <t>METSO PERU S.A.</t>
  </si>
  <si>
    <t>PERUQUIMICOS S.A.C. - PLANTA REFINERIA CONCHAN</t>
  </si>
  <si>
    <t>METROCOLOR  S.A.</t>
  </si>
  <si>
    <t>CASAMAR S.A.C.</t>
  </si>
  <si>
    <t>VITALIANO DELGADO CARAZAS S.A.C.</t>
  </si>
  <si>
    <t>NESTLE PERU S.A.</t>
  </si>
  <si>
    <t xml:space="preserve">MINING GROUP S.A. </t>
  </si>
  <si>
    <t>FIRTH INDUSTRIES PERU S.A.</t>
  </si>
  <si>
    <t>ESPECIALIDADES MEDICAS UNIVERSAL S.A.</t>
  </si>
  <si>
    <t>CANDY MARKET CAMPOY S.R.L.</t>
  </si>
  <si>
    <t xml:space="preserve"> INSTITUCION EDUCATIVA EMBLEMATICA BARTOLOME HERRERA </t>
  </si>
  <si>
    <t>IMPORTACIONES Y EXPORTACIONES SELVA  S.A.</t>
  </si>
  <si>
    <t>LIDER GAS  E.I.R.L.</t>
  </si>
  <si>
    <t>LANESA S.A.C.</t>
  </si>
  <si>
    <t>TRANSPORTES OMAR S.R.LTDA.</t>
  </si>
  <si>
    <t>EMPRESA DE TRANSPORTES Y SERVICIOS MULTIPLES CALIFORNIA S.A.C.</t>
  </si>
  <si>
    <t xml:space="preserve">ESTACION DE SERVICIOS AMERICA S.R.L. </t>
  </si>
  <si>
    <t>AMERICATEL PERU S.A</t>
  </si>
  <si>
    <t xml:space="preserve">EMPRESA DE TRANSPORTES FILADELFIA S.A. </t>
  </si>
  <si>
    <t>SERVICENTRO MUSA E.I.R.L.</t>
  </si>
  <si>
    <t>AVÍCOLA SAN DIEGO S.R.LTDA.</t>
  </si>
  <si>
    <t>TEXGROUP S.A.</t>
  </si>
  <si>
    <t>ROCENDO MELENDEZ ATAHUAMAN</t>
  </si>
  <si>
    <t>CLOROX PERU S.A.</t>
  </si>
  <si>
    <t>JUAN LUCIO TORIBIO SANTIAGO</t>
  </si>
  <si>
    <t>G.C  MULTIGAS  E.I.R.L.</t>
  </si>
  <si>
    <t>OSWALDO VALENTIN GALVEZ RUIZ</t>
  </si>
  <si>
    <t>LABORATORIO ALGAS MARINAS S.A.C.</t>
  </si>
  <si>
    <t>DISTRIBUIDORA CRUZ E.I.R.L.</t>
  </si>
  <si>
    <t>AGRICOLA YAURILLA S.A</t>
  </si>
  <si>
    <t>ASOCIACION DE HOGARES NUEVO FUTURO-PERU</t>
  </si>
  <si>
    <t>SUBAYI CORPORATION S.R.L.</t>
  </si>
  <si>
    <t>CORPORACION TURISTICA PERUANA S.A.C.</t>
  </si>
  <si>
    <t>EMP DE TRANSPORTE URBANO NINO JESUS S.A. - ETUNIJESA</t>
  </si>
  <si>
    <t>KEMALU S.A.C.</t>
  </si>
  <si>
    <t>PRODUCTOS TISSUE DEL PERU S.A.</t>
  </si>
  <si>
    <t>HOTELERA J &amp; R S.R.L.</t>
  </si>
  <si>
    <t xml:space="preserve">HOTELERA ANTIGUA S.A.C. </t>
  </si>
  <si>
    <t>E.G.A. EMPRESARIAL S.A.C.</t>
  </si>
  <si>
    <t>MEGAPACK TRADING SAC</t>
  </si>
  <si>
    <t>EMPRESA INDUSTRIAL COMERCIAL Y DE SERVICIOS MATILDE LEON S.A.</t>
  </si>
  <si>
    <t>PORTALAMPARAS S.A.C.</t>
  </si>
  <si>
    <t>INDUSTRIAL TEXTIL ACUARIO S.A</t>
  </si>
  <si>
    <t>REPRESENTACIONES  JOGLA  E.I.R.L.</t>
  </si>
  <si>
    <t>MINERA PAMPA DE COBRE S.A.</t>
  </si>
  <si>
    <t>ASOCIACION ESCLAVAS DE LA SANTISIMA EUCARISTIA</t>
  </si>
  <si>
    <t>TRANSPORTES LOURDES S.A.</t>
  </si>
  <si>
    <t>TRANSPORTES KATEL E.I.R.L.</t>
  </si>
  <si>
    <t>PESQUERA INDUSTRIAL EL ANGEL S.A.</t>
  </si>
  <si>
    <t>SERVICIOS E INVERSIONES DREIKO S.A.C.</t>
  </si>
  <si>
    <t>SERVICIOS E INVERSIONES LAS LOMAS S.A. - SERVIL S.A.</t>
  </si>
  <si>
    <t>COSTANERA S.A.</t>
  </si>
  <si>
    <t>CONSORCIO LA PARCELA S.A.</t>
  </si>
  <si>
    <t>TRANSPORTES TAURO S.R.L.</t>
  </si>
  <si>
    <t>CIMM PERU S.A.</t>
  </si>
  <si>
    <t>TRANSPORTES ATLANTIC INTERNATIONAL BUSINESS S.A.C.</t>
  </si>
  <si>
    <t>PROMOTORA CLUB EMPRESARIAL S.A.</t>
  </si>
  <si>
    <t>JUNTA DE PROPIETARIOS EDIFICIO SAN GABRIEL 717</t>
  </si>
  <si>
    <t>SERVICENTRO LOS PINOS S.A.</t>
  </si>
  <si>
    <t>SVC / INGENIERIA Y CONSTRUCCION S.A.</t>
  </si>
  <si>
    <t>ANWUARD WAGNER VASQUEZ VASQUEZ</t>
  </si>
  <si>
    <t>GRIFO MICHELL E.I.R.L.</t>
  </si>
  <si>
    <t>COMERCIAL IDROGO E.I.R.L.</t>
  </si>
  <si>
    <t>GRIFO SAN ANTONIO E.I.R.L.</t>
  </si>
  <si>
    <t>PLANTA DE ABASTECIMIENTO GLP TALARA</t>
  </si>
  <si>
    <t>GRIFO KELLY S.R.L.</t>
  </si>
  <si>
    <t>DISTRIBUIDORA ADELITA EIRL</t>
  </si>
  <si>
    <t>EMPRESA DE COMERCIANTES MAYORISTAS DE PRODUCTOS HIDROBIOLOGICOS  S.A.</t>
  </si>
  <si>
    <t>GRUPO GRAN PODER S.A.C.</t>
  </si>
  <si>
    <t>EMPRESA DE TRANSPORTES Y TURISMO LAS BEGONIAS 1 S.A.</t>
  </si>
  <si>
    <t>EMPRESA DE TRANSPORTES EL MINERAL S.R.L.</t>
  </si>
  <si>
    <t>CONSETUR S.A.</t>
  </si>
  <si>
    <t>CONSORCIO HOTELERO CAMPING COLCA S.R.L.</t>
  </si>
  <si>
    <t>SERVICE CLEMENTS S.R.L.</t>
  </si>
  <si>
    <t>MUNICIPALIDAD DEL CENTRO POBLADO DE SANTA MARIA DE LA COLINA</t>
  </si>
  <si>
    <t>PETROLEOS INDUSTRIALES E.I.R.L.</t>
  </si>
  <si>
    <t>SERVICENTRO RIGO S S.R.L.</t>
  </si>
  <si>
    <t>PETROTRANS S.C.R.LTDA.</t>
  </si>
  <si>
    <t>MOLINERA INDUSTRIAL PERUANA S.A.C.</t>
  </si>
  <si>
    <t>TRAMINCO E.I.R.L.</t>
  </si>
  <si>
    <t>GIANT SR LTDA</t>
  </si>
  <si>
    <t>TRANSPORTES CORVAL S.A.</t>
  </si>
  <si>
    <t>GRIFO ATICO S.R.L</t>
  </si>
  <si>
    <t>SERVICENTRO SAN LUIS S.A.C.</t>
  </si>
  <si>
    <t>ROMELIZA SAC</t>
  </si>
  <si>
    <t>GEODRILL S.A.C.</t>
  </si>
  <si>
    <t>AVICOLA LA JOYA SRL</t>
  </si>
  <si>
    <t>TRANSPORTES LUCHITO E.I.R.L.</t>
  </si>
  <si>
    <t>REENCAUCHADORA NOR PERU S.A.C</t>
  </si>
  <si>
    <t>I.E.P.  SAN JUAN</t>
  </si>
  <si>
    <t>GRAN HOTEL EL GOLF TRUJILLO S.A.</t>
  </si>
  <si>
    <t>EMPRESA DE TRANSPORTES VALDERRAMA SRL. (WD-5718)</t>
  </si>
  <si>
    <t>GRIFO HUAMACHUCO S.R.L.</t>
  </si>
  <si>
    <t>MULTITRANSPORTES DE CARGA E.I.R.L.</t>
  </si>
  <si>
    <t>HOTEL EL BRUJO S.A.C.</t>
  </si>
  <si>
    <t>CECILIO GIL ACUYA</t>
  </si>
  <si>
    <t>MIPANNY E.I.R.L.</t>
  </si>
  <si>
    <t>INVERSIONES MARLINS    (WD-7633)</t>
  </si>
  <si>
    <t>EMPRESA DE TRANSPORTES Y TURISMO SANTA CATALINA S.A</t>
  </si>
  <si>
    <t>MINERA LA SOLEDAD S.R.L.</t>
  </si>
  <si>
    <t>GRIFO PAIJAN S.R.L.</t>
  </si>
  <si>
    <t>JOCAOS TRANSPORTES S.R.L.</t>
  </si>
  <si>
    <t>TRANSMAD SEYOR DE LA MISERICORDIA S.R.L.</t>
  </si>
  <si>
    <t xml:space="preserve">COMPLEJO TURISTICO EL MIRADOR DE CERRO BLANCO S.R.L. </t>
  </si>
  <si>
    <t>A &amp; M TRANSPORTES S.R.L.</t>
  </si>
  <si>
    <t>SERVICENTRO RAMIREZ S.A.C.</t>
  </si>
  <si>
    <t>NEGOCIOS Y REPRESENTACIONES STIVEN EIRL</t>
  </si>
  <si>
    <t>TURISMO RESTAURANT ESPADA E.I.R.L</t>
  </si>
  <si>
    <t>HOSTAL LATINO S.R.L.</t>
  </si>
  <si>
    <t>COMBUSTIBLES "VIRGEN DEL PERPETUO SOCORRO E.I.R.L."</t>
  </si>
  <si>
    <t>RIO VERDE S.A.C.</t>
  </si>
  <si>
    <t>TRANSPORTES  RAHI  EIRL</t>
  </si>
  <si>
    <t>UNICROMADOS DEL NORTE S.R.L.</t>
  </si>
  <si>
    <t>COMBUSTIBLES Y SERVICIOS S.R.L.</t>
  </si>
  <si>
    <t>SERVICENTRO EL TRIANGULO DE ORO S.R.L.</t>
  </si>
  <si>
    <t>MARINE PRODUCTS S.A.C.</t>
  </si>
  <si>
    <t>SERVICENTRO JAKELINE SOCIEDAD COMERCIAL DE RESPONSABILIDAD LIMITADA</t>
  </si>
  <si>
    <t>FRANCISCO HUAMAN SOTA</t>
  </si>
  <si>
    <t>HOSTAL CORIHUASI E.I.R. LTDA.</t>
  </si>
  <si>
    <t>CONSETTUR MACHUPICCHU S.A.C</t>
  </si>
  <si>
    <t>COMERCIAL PUNTO AZUL E.I.R.LTDA</t>
  </si>
  <si>
    <t>EMPRESA DE TRANSPORTES SELVA SUR E.I.R.L.</t>
  </si>
  <si>
    <t>SURTIGAS E.I.R.L.</t>
  </si>
  <si>
    <t>TRANSPORTES RASPUTIN E.I.R.L.</t>
  </si>
  <si>
    <t>GRIFO SANTA ROSA E.I.R.L.</t>
  </si>
  <si>
    <t>AGRICOLA EL RANCHO S.A.C.</t>
  </si>
  <si>
    <t>LUIS A. HERNÁNDEZ SAAVEDRA</t>
  </si>
  <si>
    <t>PATROCINIO ALLAUJO MEDINA (EX-JORGE OSTOS SIFUENTES)</t>
  </si>
  <si>
    <t>SERVICIOS ESPECIALES PISCO S.A. (SEPSA)</t>
  </si>
  <si>
    <t>AUGUSTO LUIS BARRIENTOS MARTINEZ</t>
  </si>
  <si>
    <t>EMPRESA  DE  GENERACION  DE  ENERGIA  DEL  SUR  S.A. - EGESUR  S.A.</t>
  </si>
  <si>
    <t>SERVICIOS SELVA S.A.</t>
  </si>
  <si>
    <t>TRANSPORTES CORCUERA S.A.</t>
  </si>
  <si>
    <t>EMPRESA DE TRANSPORTE NAVARRITO E.I.R.L.</t>
  </si>
  <si>
    <t>GRIFOS ACROLIM SRL</t>
  </si>
  <si>
    <t>TRANSPORTES JUPITER S.R.L.</t>
  </si>
  <si>
    <t>HUYALA CONTRATISTAS Y SERVICIOS GENERALES S.R.L.</t>
  </si>
  <si>
    <t>SERVICENTRO SAN MARCOS S.R.L.</t>
  </si>
  <si>
    <t>CORPORACION CHAVEZ E.I.R.L.</t>
  </si>
  <si>
    <t>COLEGIO SALESIANO TECNICO DON BOSCO</t>
  </si>
  <si>
    <t>ESTACION DE SERVICIOS SAN JACINTO  S.R.L.</t>
  </si>
  <si>
    <t>BRECE INVERSIONES S.A.C</t>
  </si>
  <si>
    <t>GRIFO JOSE OLAYA E.I.R.L.</t>
  </si>
  <si>
    <t>GRIFO PANAMERICANA E.I.R.L.</t>
  </si>
  <si>
    <t>DISTRIBUIDORA SELVA GAS E.I.R.L.</t>
  </si>
  <si>
    <t>GRIFO HUANCAS E.I.R.L.</t>
  </si>
  <si>
    <t>EMPRESA DE TRANSPORTES TURISMO TRES ESTRELLAS S.A.C.</t>
  </si>
  <si>
    <t>ESTACION DE SERVICIOS SEÑOR DE LA SOLEDAD S.R.L.</t>
  </si>
  <si>
    <t>SERVICENTRO CONTINENTAL S.A.</t>
  </si>
  <si>
    <t>UCAYALI GAS S.A.</t>
  </si>
  <si>
    <t>SERVICENTRO UCAYALI S.A.C</t>
  </si>
  <si>
    <t>TRANSPORTES PAYASO E I R LTDA</t>
  </si>
  <si>
    <t>AGROINDUSTRIAS AUCALLAMA S.R.L.</t>
  </si>
  <si>
    <t>EMPRESA DE TRANSPORTES Y SERVICIOS MULTIPLES ILOSUR S.A.</t>
  </si>
  <si>
    <t>EST. SERVICIO COSTANERA SUR E.I.R.L.</t>
  </si>
  <si>
    <t>ESTACION DE SERVICIOS DEL SUR EIRL</t>
  </si>
  <si>
    <t>ASOCIACIÓN CLUB DEPORTIVO LAS LOMAS</t>
  </si>
  <si>
    <t>EMPRESA DE SERV. GENERALES ROYUEK S.C.R.L.</t>
  </si>
  <si>
    <t>EXPRESO SAN MARTIN SOCIEDAD ANONIMA CERRADA</t>
  </si>
  <si>
    <t>EMPRESA DE TRANSPORTES VIRGEN DE LA CANDELARIA S.A.</t>
  </si>
  <si>
    <t>EMPRESA DE TRANSPORTES CHASQUI EXPRESS S.R.L.</t>
  </si>
  <si>
    <t xml:space="preserve">GRIFO POLKAR E.I.R.L.                                                                     </t>
  </si>
  <si>
    <t>EL BOSQUE E.I.R.L.</t>
  </si>
  <si>
    <t>COMUNIDAD NATIVA KOTSIMBA</t>
  </si>
  <si>
    <t>GOYA  E.I.R. LTDA.</t>
  </si>
  <si>
    <t>ECOAMAZONIA LODGE E.I.R.LTDA</t>
  </si>
  <si>
    <t>SERVICENTRO SAN FRANCISCO E.I.R.L.</t>
  </si>
  <si>
    <t>EMPRESA DE TRANSPORTES MI CARIÑITO E.I.R.L.</t>
  </si>
  <si>
    <t>ESTACION DE SERVICIO UTCUBAMBA E.I.R.L.</t>
  </si>
  <si>
    <t>INDUSTRIAS   TRAECOMPS  E.I.R.L.</t>
  </si>
  <si>
    <t xml:space="preserve">CONTRATISTA LATINA DE SERVICIOS S.R.LTDA </t>
  </si>
  <si>
    <t>JANEDUS TRADING S.A.C.</t>
  </si>
  <si>
    <t>ILKO PERU S.A.C.</t>
  </si>
  <si>
    <t>GRIFO LIBERTAD S.A.</t>
  </si>
  <si>
    <t>EMPRESA DE TRANSPORTE Y SERVICIOS MULTIPLES 160 S.A.C.</t>
  </si>
  <si>
    <t>TRANSLUZ S.R.L.</t>
  </si>
  <si>
    <t>REMAR REHABILITACION DE MARGINADOS</t>
  </si>
  <si>
    <t>TRANSFORMACIONES METALURGICAS ANDINAS S.R.L.</t>
  </si>
  <si>
    <t>PROMOCIONES LAS 3H S.A.C.</t>
  </si>
  <si>
    <t xml:space="preserve">INVERSIONES PORTA COELI S.A. </t>
  </si>
  <si>
    <t>PETROSUR S.A.C.</t>
  </si>
  <si>
    <t>REMEGA E.I.R.L.</t>
  </si>
  <si>
    <t>CONSTRUCTORA LA MORAS S.A.</t>
  </si>
  <si>
    <t>INVERSIONES MARAÑON E.I.R.L.</t>
  </si>
  <si>
    <t>TRANSPORTES JAL E.I.R.L.</t>
  </si>
  <si>
    <t>ENVASADORA SAN GABRIEL S.R.L.</t>
  </si>
  <si>
    <t>TRANSPORTE MALAMUT S.R.L.</t>
  </si>
  <si>
    <t>E &amp; A INVERSIONES S.A.</t>
  </si>
  <si>
    <t>ARUBA INN S.A.</t>
  </si>
  <si>
    <t>TECNOLOGIA EN GRASAS E.I.R.L.</t>
  </si>
  <si>
    <t>CETRES POST-PRODUCCIONES S.A.</t>
  </si>
  <si>
    <t>COMPAÑIA PERUANA DE VIDRIO S.A.C.</t>
  </si>
  <si>
    <t>INVERSIONES BOREAL S.A.</t>
  </si>
  <si>
    <t>EMPRESA DE TRANSPORTES JESUS CALLUPE E.I.R.L.</t>
  </si>
  <si>
    <t>TRANSPORTES F Y R S.R.L..</t>
  </si>
  <si>
    <t>EMBAJADA DE LOS ESTADOS UNIDOS AMERICA (CENTRO DE INVESTIGACION DE ENFERMEDADES TROPICALES DE LA MARINA DE LOS EE.UU.)</t>
  </si>
  <si>
    <t>PRIMA INTER S.A.</t>
  </si>
  <si>
    <t>CLARIANT (PERU) S.A.</t>
  </si>
  <si>
    <t>AGRICOLA DON RICARDO S.A.C.</t>
  </si>
  <si>
    <t>SAKANA  DEL  PERU  S.A.</t>
  </si>
  <si>
    <t>TEXTILES CAMONES S.A.</t>
  </si>
  <si>
    <t>SUPERIOR AMERICAN CLEANERS E.I.R.L.</t>
  </si>
  <si>
    <t>TRANSLEI  S.R.L.</t>
  </si>
  <si>
    <t>INVERSIONES INFINITI S.A.</t>
  </si>
  <si>
    <t>FANTASY CLUB DEL PERU S.A.</t>
  </si>
  <si>
    <t>COPORACION REY S.A.</t>
  </si>
  <si>
    <t xml:space="preserve">QUIMICA PERUANA COMERCIAL S.A.                                                   </t>
  </si>
  <si>
    <t>GAS &amp; GAS S.A.C.</t>
  </si>
  <si>
    <t>SERVICENTRO BERNY S.R.L.</t>
  </si>
  <si>
    <t>COMPLEJO TURISTICO  EL REMANSO S.A.C.</t>
  </si>
  <si>
    <t>C.A.M.E CONTRATISTAS Y SERVICIOS GENERALES SA</t>
  </si>
  <si>
    <t>COMERCIAL BETANIA S.R.L.</t>
  </si>
  <si>
    <t>NGS INVERSIONES S.R.L.</t>
  </si>
  <si>
    <t>AVIGAN S.A.</t>
  </si>
  <si>
    <t>LABORATORIOS ORGANIZADOS S.A.</t>
  </si>
  <si>
    <t>SNACKS AMERICA LATINA S.R.L.</t>
  </si>
  <si>
    <t>EMPRESA DE TRANSPORTES Y SERVICIO NUEVA JERUSALEM DE LA RINCONADA S.A</t>
  </si>
  <si>
    <t>INVERSIONES DON QUIJOTE S.A.C.</t>
  </si>
  <si>
    <t>UNIÓN DE CONCRETERAS S.A.</t>
  </si>
  <si>
    <t>PETRAMAS S.A.C.</t>
  </si>
  <si>
    <t>COBRECON S.A.</t>
  </si>
  <si>
    <t>UNIVERSIDAD SAN IGNACIO DE LOYOLA</t>
  </si>
  <si>
    <t xml:space="preserve"> HOTELERA COSTA DEL PACIFICO S.A. </t>
  </si>
  <si>
    <t>COMPLEJO AGROINDUSTRIAL BETA S.A.</t>
  </si>
  <si>
    <t>NEGOCIACION JIMMART S.R.L.</t>
  </si>
  <si>
    <t xml:space="preserve">TECNOLOGIA TEXTIL S.A                                                             </t>
  </si>
  <si>
    <t>CAMAL FRIGORIFICO LURIN S.A.C.</t>
  </si>
  <si>
    <t>DISCOVERY PERU  S.A.</t>
  </si>
  <si>
    <t>KRE S.A.</t>
  </si>
  <si>
    <t>ESTACION DE SERVICIOS CORPAC S.A.</t>
  </si>
  <si>
    <t>FRANQUICIAS ALIMENTARIAS S.A.</t>
  </si>
  <si>
    <t>INVERSIONES UCHIYAMA S.A.C</t>
  </si>
  <si>
    <t>COMPAÑÍA HOTELERA EL ALAMO S.A.</t>
  </si>
  <si>
    <t>SERVICIOS COMERCIALES Y TURÍSTICOS TORRES PAZ S.A.C.</t>
  </si>
  <si>
    <t xml:space="preserve">JUANA BERTHA PILLACA PAREJA </t>
  </si>
  <si>
    <t>CHICKEN  S WORLD S.R.L.</t>
  </si>
  <si>
    <t>LIGARSA S.A.</t>
  </si>
  <si>
    <t>VEGA REAL STATE S.A.</t>
  </si>
  <si>
    <t>CONSORCIO INTL MING S.R.L.</t>
  </si>
  <si>
    <t>HO S.R.LTDA.</t>
  </si>
  <si>
    <t>TRANSPORTES VARA S.A.</t>
  </si>
  <si>
    <t>B Y J  S.R.LTDA -</t>
  </si>
  <si>
    <t>INSTITUTO GEOGRAFICO NACIONAL</t>
  </si>
  <si>
    <t>ROMY JOIV S.A.</t>
  </si>
  <si>
    <t>POLLOS A LA BRASA EL SEÑORIAL E.I.R.L.</t>
  </si>
  <si>
    <t>GRIFO PRIMAVERA E.I.R.L.</t>
  </si>
  <si>
    <t>INSTITUTO EDUCACIONAL FRANKLIN DELANO ROOSEVELT</t>
  </si>
  <si>
    <t>PISOPAK PERU S.A.C.</t>
  </si>
  <si>
    <t>LUBRICENTRO Y REPUESTERA CELESTE E.I.R.L. (REPRESENTANTE LEGAL GUZMAN ÑAHUI QUISPE)</t>
  </si>
  <si>
    <t>LOS PORTALES S.A.</t>
  </si>
  <si>
    <t>INVERSIONES J.J.J. S.A.C.</t>
  </si>
  <si>
    <t>ESMETAL S.A.C.</t>
  </si>
  <si>
    <t>ARBOL GRANDE S.A.</t>
  </si>
  <si>
    <t>RESTAURANT LAS CANASTAS S.R.L.</t>
  </si>
  <si>
    <t>RAFEBRA S.A.</t>
  </si>
  <si>
    <t>ANITA FOOD S.A.</t>
  </si>
  <si>
    <t>UNIVERSIDAD ALAS PERUANAS S.A.</t>
  </si>
  <si>
    <t>EMF S.A.</t>
  </si>
  <si>
    <t>FIGTUR S.A.</t>
  </si>
  <si>
    <t>CARTOTEK S.A.</t>
  </si>
  <si>
    <t>TRANSPORTES RIO CHILLON S.A.</t>
  </si>
  <si>
    <t>LAVANDERIA AQUARIUS S.R.L.</t>
  </si>
  <si>
    <t xml:space="preserve">INVERSIONES TURISTICAS R.G. S.A. </t>
  </si>
  <si>
    <t>INVERSIONES BRADE S.A</t>
  </si>
  <si>
    <t>SUMMER INSTITUTE OF LINGUISTICS INC.</t>
  </si>
  <si>
    <t>COSAMI S.R.L.</t>
  </si>
  <si>
    <t>ETIQUETAS PROGRESO S.A</t>
  </si>
  <si>
    <t xml:space="preserve">AGROEXPORTADORA VIRGEN DEL ROSARIO S.A. </t>
  </si>
  <si>
    <t>E.Z. BUSINESS SRLTDA</t>
  </si>
  <si>
    <t>INVER HOTEL SAC</t>
  </si>
  <si>
    <t>HIELO S.A.</t>
  </si>
  <si>
    <t>V. RAVETTINO S.R.L.</t>
  </si>
  <si>
    <t>GAMING AND SERVICES S.A.C.</t>
  </si>
  <si>
    <t>PACIFIC FREEZING COMPANY S.A.C.</t>
  </si>
  <si>
    <t>F &amp; KME S.A.</t>
  </si>
  <si>
    <t>TINTAS GRAFICAS VENCEDOR S.A.</t>
  </si>
  <si>
    <t>OLYMPIC PERU INC. SUCURSAL DEL PERU</t>
  </si>
  <si>
    <t>APIMAS S.A.C.</t>
  </si>
  <si>
    <t>RESINAS Y QUIMICOS S.A.C.</t>
  </si>
  <si>
    <t xml:space="preserve">INVERSIONES Y NEGOCIOS DEL NORTE S.A.C. </t>
  </si>
  <si>
    <t>PRINCE'S S.A.C.</t>
  </si>
  <si>
    <t>PRECOTEX S.A.C.</t>
  </si>
  <si>
    <t>ADMINISTRADORA JOCKEY PLAZA SHOPPING CENTER S.A.</t>
  </si>
  <si>
    <t>PACKPLAST S.R.L.</t>
  </si>
  <si>
    <t>POOL DE MAQUINARIAS INDUSTRIALES SANTA PATRICIA S.A.</t>
  </si>
  <si>
    <t xml:space="preserve">CERAMICA SAN LORENZO S.A.C. </t>
  </si>
  <si>
    <t>CENTAURO SERVICIOS S.A.C.</t>
  </si>
  <si>
    <t xml:space="preserve">RUBI REPRESENTACIONES S.C.R.L. </t>
  </si>
  <si>
    <t>INTER LATINOAMERICANA S.R.LTDA.</t>
  </si>
  <si>
    <t>SOCIEDAD AGRICOLA SATURNO S.A.</t>
  </si>
  <si>
    <t>ELIZABETH ESPERANZA LOPEZ LERZUNDI</t>
  </si>
  <si>
    <t>ALAS PERUANAS S.A.C.</t>
  </si>
  <si>
    <t>EMPRESA DE TRANSPORTES Y SERVICIOS MULTIPLES ROSA DE LAS AMERICAS SRL</t>
  </si>
  <si>
    <t>VILLA SALUD S.A.</t>
  </si>
  <si>
    <t>JOY GLOBAL (PERU) S.A.C</t>
  </si>
  <si>
    <t>HOTEL ANTHONY'S SAC</t>
  </si>
  <si>
    <t>TEXTIL MERCURIO E.I.R.L.</t>
  </si>
  <si>
    <t>FABRICA DE ENVASES S.A.</t>
  </si>
  <si>
    <t>H M INVERSIONES Y SERVICIOS S.A.</t>
  </si>
  <si>
    <t>LA PICCOLA CV. S.A.C.</t>
  </si>
  <si>
    <t>HOTEL SAN REMO S.R.L.</t>
  </si>
  <si>
    <t>LETREROS CORPORATIVOS S.A.</t>
  </si>
  <si>
    <t>PALMA REAL SAC</t>
  </si>
  <si>
    <t>COMERCIAL FATIMA E.I.R.LTDA.</t>
  </si>
  <si>
    <t>GALVANIZADORA PERUANA S.A.</t>
  </si>
  <si>
    <t xml:space="preserve">SERVICENTRO SAN JUAN S.R.L. </t>
  </si>
  <si>
    <t>EMPRESA COMERCIALIZADORA DE HIDROCARBUROS Y SERVICIOS ARIAS HERMANOS S.A.</t>
  </si>
  <si>
    <t>MADERERA  SAN JORGE E.I.R.L.</t>
  </si>
  <si>
    <t>SERVICOM E.I.R.L.</t>
  </si>
  <si>
    <t>TAURUS SERVICE Y COMERCIALIZACVION E.I.R.L.</t>
  </si>
  <si>
    <t>SERVICENTRO ESPINOZA E.I.R.L.</t>
  </si>
  <si>
    <t>EMPRESA DE TRANSPORTES  ORE S.R.LTDA. (TRANSORE)</t>
  </si>
  <si>
    <t>ICATOM S.A.</t>
  </si>
  <si>
    <t>ESTACION DE SERVICIO SAN CRISTOBAL S.A.C</t>
  </si>
  <si>
    <t>NUEVO MUNDO INVERSIONES S.A.C.</t>
  </si>
  <si>
    <t>EMPRESA DE TRANSPORTE DE SERVICIOS MULTIPLES 3M S.A.</t>
  </si>
  <si>
    <t>COLCA LODGE S.A.</t>
  </si>
  <si>
    <t>GRIFO AEROPUERTO 610 S.R.L.</t>
  </si>
  <si>
    <t>SERVICENTRO MIRAFLORES S.R.LTDA.</t>
  </si>
  <si>
    <t>EMANSAMO S.R.L.</t>
  </si>
  <si>
    <t>HELBERT MEDINA DEL CARPIO</t>
  </si>
  <si>
    <t>ADALBERTO J.V. SERVICIOS MULTIPLES S.R.L.</t>
  </si>
  <si>
    <t>TRANSPORTES  IBEROAMERICANO  S.R.L.</t>
  </si>
  <si>
    <t>LA CABAÑA INN E.I.R.L.</t>
  </si>
  <si>
    <t>SILLUSTANI TRADICION MISTIANA S.R.L</t>
  </si>
  <si>
    <t>CISTERNAS S.C.R.L.</t>
  </si>
  <si>
    <t>MUNICIPALIDAD DISTRITAL DE JOSE LUIS BUSTAMANTE Y RIVERO</t>
  </si>
  <si>
    <t>GRIFO VILLA HERMOSA S.R.L.</t>
  </si>
  <si>
    <t>ESTACION DE SERVICIOS SANTA LUCIA S.R.LTDA.</t>
  </si>
  <si>
    <t>SUPER GRIFO CASTILLA S.R.L.</t>
  </si>
  <si>
    <t>ASOCIACION DE PRODUCTORES DE LECHE EL PEDREGAL</t>
  </si>
  <si>
    <t>ARVI DISTRIBUCIONES S.R.L.</t>
  </si>
  <si>
    <t>EMPRESA DE TRANSPORTES V.P. Y S S.A.</t>
  </si>
  <si>
    <t>GRIFO JESUS S.R.L.</t>
  </si>
  <si>
    <t>EMPRESA DE TRANSPORTES COTASPA S.A.</t>
  </si>
  <si>
    <t>ENVASADORA ULI ROD AREQUIPA  S.C.R.L.</t>
  </si>
  <si>
    <t>CONGELADOS  FRESCOS  S.A.C.  COFRESA</t>
  </si>
  <si>
    <t>SIPAN GAS E.I.R.L. - PLANTA  CHICLAYO</t>
  </si>
  <si>
    <t>DESTILERIA NAYLAMP E.I.R.L.</t>
  </si>
  <si>
    <t>ESMIP E.I.R.L.</t>
  </si>
  <si>
    <t>MONTENEGRO ORREGO DISTRIBUCIONES S.R.L.</t>
  </si>
  <si>
    <t>CORPORACION ASFALTOS Y PAVIMENTOS CASTILLO S.A.C.</t>
  </si>
  <si>
    <t>EMPRESA DE TRANSPORTES ASA EIRL</t>
  </si>
  <si>
    <t>C.E. DE MENORES JOSE ANDRES RAZURI</t>
  </si>
  <si>
    <t>EMPRESA DE SERVICIOS TURISTICOS MIRAMAR S.A.C.</t>
  </si>
  <si>
    <t>TRANSPORTES PARCOY S.R.LTDA.</t>
  </si>
  <si>
    <t>MILAGRITOS DOLORES CHANG  MARTINEZ V.   (YD-2379 / ZD-2867)</t>
  </si>
  <si>
    <t>DISTRIBUIDORA CAVAGA S.R.L.</t>
  </si>
  <si>
    <t>FUENTES &amp; CO. S.A.</t>
  </si>
  <si>
    <t>SERVICENTRO ULLOA S.R.L.</t>
  </si>
  <si>
    <t>ESTACION DE SERVICIO PACIFICO S.R.L.</t>
  </si>
  <si>
    <t>EMPRESA DE TRANSPORTES Y SERVICIOS MULTIPLES CABALLITO DE TOTORA S.A</t>
  </si>
  <si>
    <t>ESTACION DE SERVICIOS EL TRANSPORTISTA E.I.R.L.</t>
  </si>
  <si>
    <t>DESHIDRATADORA TAMBO INCA S.A.</t>
  </si>
  <si>
    <t>SERVICIOS PUICAN SEMINARIO S.R.L.</t>
  </si>
  <si>
    <t>ESTACION DE SERVICIOS SANCHEZ CERRO S.R.L.</t>
  </si>
  <si>
    <t>ESTACION DE SERVICIOS KIKE E.I.R.L.</t>
  </si>
  <si>
    <t>SUPER GRIFO S.R.L.</t>
  </si>
  <si>
    <t>GREMIO DE PESCADORES ARTESANALES DE MANCORA</t>
  </si>
  <si>
    <t>AVICOLA LEYDY E.I.R.L.</t>
  </si>
  <si>
    <t>GRIFO TALARA S.A.C.</t>
  </si>
  <si>
    <t>TRANSPORTES DE CARGA SEÑOR DE URACA E.I.R.L</t>
  </si>
  <si>
    <t>GRIFO ESPINAR E.I.R.L.</t>
  </si>
  <si>
    <t>JUSTO FREDDY SANZ CALIZAYA</t>
  </si>
  <si>
    <t>SERVIMAS GRIFO E.I.R.L.</t>
  </si>
  <si>
    <t>CAZE S.R.L.</t>
  </si>
  <si>
    <t>WILLKA TIKA E.I.R.L.</t>
  </si>
  <si>
    <t>EMPRESA DE SERVICIOS EXPRESO SANTIAGO S.A</t>
  </si>
  <si>
    <t xml:space="preserve">AGRO VICTORIA </t>
  </si>
  <si>
    <t>SANECO S.R.L.</t>
  </si>
  <si>
    <t>DISTRIBUIDORA Y SERVICIOS DEL SUR E.I.R.L.</t>
  </si>
  <si>
    <t>VIME S.A.</t>
  </si>
  <si>
    <t>GASOTECA LA DRAGA</t>
  </si>
  <si>
    <t>CONSORCIO COMERCIAL SUDAMERICANA S.R.L.</t>
  </si>
  <si>
    <t>SERVICON S.A. CONTRATISTAS GENERALES</t>
  </si>
  <si>
    <t>TRANSPORTES CORRE CAMINOS E.I.R.LTDA.</t>
  </si>
  <si>
    <t>ESTACION DE SERVICIOS SEÑOR DE MURUHUAY E.I.R.L.</t>
  </si>
  <si>
    <t>CENTRO GAS E.I.R.L.</t>
  </si>
  <si>
    <t>COMPANEX PERU S.A.</t>
  </si>
  <si>
    <t>REPRESENTACIONES TAURO F&amp;G S.R.L.</t>
  </si>
  <si>
    <t>PANIFICADORA MARITZA E.I.R.L.</t>
  </si>
  <si>
    <t>TRANEDO SRL</t>
  </si>
  <si>
    <t>YOZ GAS E.I.R.L. - PLANTA LEONCIO PRADO</t>
  </si>
  <si>
    <t>GASTEL S.R.L.</t>
  </si>
  <si>
    <t>SERVICENTRO SAN PEDRO S.R.LTDA.</t>
  </si>
  <si>
    <t>SERVICENTRO EL GALLITO S.C.R.L.</t>
  </si>
  <si>
    <t>ESTACION DE SERVICIOS MAURICIO REVILLA SALAS S.R.L.</t>
  </si>
  <si>
    <t>SERVITRAN E.I.R.LTDA.</t>
  </si>
  <si>
    <t>QELQATANI HOTEL E.I.R. LTDA.</t>
  </si>
  <si>
    <t>GRIFO MARAVILLAS S.C.R.L.</t>
  </si>
  <si>
    <t>GRIFO RURAL SAN JUAN E.I.R.L.</t>
  </si>
  <si>
    <t>RIVER TOURS E.I.R.L.</t>
  </si>
  <si>
    <t>SERVICIOS MULTIPLES LUSAN EIRL</t>
  </si>
  <si>
    <t>HOTEL EL HUARANGO E.I.R.L.</t>
  </si>
  <si>
    <t>SOCIEDAD AGRICOLA  DROKASA S.A.</t>
  </si>
  <si>
    <t xml:space="preserve">ANCHOVETA S.A.C. </t>
  </si>
  <si>
    <t>SOCIEDAD AGRICOLA DON LUIS S.A.</t>
  </si>
  <si>
    <t>MULTISERVICIOS OCEANO E.I.R.L.</t>
  </si>
  <si>
    <t>HUERTO ALAMEIN</t>
  </si>
  <si>
    <t>C.D.E. SHOUGESA</t>
  </si>
  <si>
    <t>RED INTERNACIONAL DE COMBUSTIBLE Y SERVICIO AUTOMOTRIZ S.R.L.</t>
  </si>
  <si>
    <t>CHAMBI HERMANOS S.C.R.L.</t>
  </si>
  <si>
    <t>SERVICENTRO MELSA E.I.R.L.</t>
  </si>
  <si>
    <t>N.H. E.I.R. LTDA.</t>
  </si>
  <si>
    <t xml:space="preserve">HOTEL LAGUNA SECA S.A </t>
  </si>
  <si>
    <t>GRIFOS EL TRIUNFO E.I.R.L.</t>
  </si>
  <si>
    <t>TEXTILES DE LANA Y ALGODON S.R.L.</t>
  </si>
  <si>
    <t>EMPRESA DE TRANSPORTES SANTA RITA DE CASIA S.C.R.L.</t>
  </si>
  <si>
    <t>LOS GUISOS AREQUIPEÑOS S.A.C.</t>
  </si>
  <si>
    <t>TRANSPORTES  REVILLA  S.R.LTDA.</t>
  </si>
  <si>
    <t>PRODUCTOS GASTRONOMICOS S.R.L.</t>
  </si>
  <si>
    <t>SERVICIOS TURISTICOS LA HOSTERIA SA</t>
  </si>
  <si>
    <t>CENTRO DE ACOPIO DE LECHE SEÑOR DE LOS MILAGROS</t>
  </si>
  <si>
    <t>TRANSPORTEG S.R.L.</t>
  </si>
  <si>
    <t>GRIFO EL PEDREGAL S.R.L.</t>
  </si>
  <si>
    <t>CURTIEMBRE TURPO S.R.L.</t>
  </si>
  <si>
    <t>RESTAURANT KORICANCHA S.A.C.</t>
  </si>
  <si>
    <t>CAMAL FRIGORIFICO DON GOYO S.A.</t>
  </si>
  <si>
    <t>CENTRAL PERUANA DE COMERCIALIZACION AVICOLA E.I.R.L.</t>
  </si>
  <si>
    <t>VITA TOURS S.A.C.</t>
  </si>
  <si>
    <t>INKABOR S.A.C</t>
  </si>
  <si>
    <t>CROMINCO S.A.</t>
  </si>
  <si>
    <t>TRANSPORTES MOLLEDA HERCILLA HNOS. SCRL</t>
  </si>
  <si>
    <t>SERVICENTRO DAMPIERRE E.I.R.L.</t>
  </si>
  <si>
    <t>EMPRESA DE TRANSPORTES Y SERVICIOS MULTIPLES VIRGENCITA DE CHAPI  S.R.L</t>
  </si>
  <si>
    <t>VIÑA DEL VALLE S.R.L.</t>
  </si>
  <si>
    <t>EMPRESA DE TRANSPORTES MONTERREY VALLECITO S.A.</t>
  </si>
  <si>
    <t>AGROINCA PRODUCTOS PERUANOS DE EXPORTACION SA</t>
  </si>
  <si>
    <t>CENTRO DE ACOPIO DE LECHE LUIS PASTEUR</t>
  </si>
  <si>
    <t>SERVICIOS KATHERING AREQUIPA S.A.</t>
  </si>
  <si>
    <t>EMPRESA DE TRANSPORTES DIMAS ARENAS S.R.L.</t>
  </si>
  <si>
    <t>CAR INGENIERIA Y SERVICIOS S.R.L.</t>
  </si>
  <si>
    <t>JOSE CARLOS MEDINA VELASQUEZ S.A</t>
  </si>
  <si>
    <t>HOTEL EL DESCANSO S.R.L.</t>
  </si>
  <si>
    <t>LUBRICENTRO Y SERVICIOS SANTA FE S.R.L.</t>
  </si>
  <si>
    <t>HONG KONG S.R.L.</t>
  </si>
  <si>
    <t>ALTRANS E.I.R.L.</t>
  </si>
  <si>
    <t>REPRESENTACIONES Y SERVICIOS TURISTICOS REAL SAN FELIPE E.I.R.L.</t>
  </si>
  <si>
    <t>ST LEADER  SERVICE EIRL</t>
  </si>
  <si>
    <t>HOTEL PLAZA S.A.</t>
  </si>
  <si>
    <t>MANUFACTURA DE ALIMENTOS S.A.</t>
  </si>
  <si>
    <t>SUNSHINE EXPORT S.A.C</t>
  </si>
  <si>
    <t>CISTERNAS MARITIMAS S.R.L. - SAM-1</t>
  </si>
  <si>
    <t>COMPAÑIA MINERA ANTAMINA S.A.</t>
  </si>
  <si>
    <t>EMPRESA DE TRANSPORTES Y SERVICIOS MULTIPLES CHALACOS UNIDOS S.A.C</t>
  </si>
  <si>
    <t>DIOBAL S.A</t>
  </si>
  <si>
    <t>FARAONA SERVICIOS HOTELEROS S.A.</t>
  </si>
  <si>
    <t>ENEL GENERACION PERU S.A.A.</t>
  </si>
  <si>
    <t>QUIMPAC S.A.</t>
  </si>
  <si>
    <t>SUDAMERICANA DE FIBRAS S.A.</t>
  </si>
  <si>
    <t>COMPAÑIA PESQUERA DEL PACIFICO CENTRO S.A.</t>
  </si>
  <si>
    <t>PAPELERA  INKA  S.A.</t>
  </si>
  <si>
    <t>ASOCIADOS COSAPI S.A. Y DRAGADOS Y CONSTRUCCIONES S.A.</t>
  </si>
  <si>
    <t>REPRESENTACIONES RASNOR S.R.L.</t>
  </si>
  <si>
    <t>ASOCIACIÓN BEIT JABAD LUBAVITCH DEL PERU</t>
  </si>
  <si>
    <t>EMPRESA MINERA LOS QUENUALES S.A.</t>
  </si>
  <si>
    <t>ENGIE ENERGÍA PERÚ S.A.</t>
  </si>
  <si>
    <t>AUTO GAS S.A.</t>
  </si>
  <si>
    <t>LATEX Y PLASTICOS S.R.L.</t>
  </si>
  <si>
    <t>EMTUR EL SOL S.R.L.</t>
  </si>
  <si>
    <t>POLO SERVICE S.A.C.</t>
  </si>
  <si>
    <t>PINTURAS BICOLOR S.A.C.</t>
  </si>
  <si>
    <t>W.A.B. SERVICE E.I.R.L.</t>
  </si>
  <si>
    <t>BASADRE SUITES S.R.L.</t>
  </si>
  <si>
    <t>AAC TRANSPORTES EIRL</t>
  </si>
  <si>
    <t>BUJAMA LACUS S.A.</t>
  </si>
  <si>
    <t>INVERSIONES CGS S.A.</t>
  </si>
  <si>
    <t xml:space="preserve">GRIFO SERVITOR S.A. </t>
  </si>
  <si>
    <t>BELMOND PERÚ S.A.</t>
  </si>
  <si>
    <t>LA ESPERANZA TRANSPORTES Y SERVICIOS S.A.</t>
  </si>
  <si>
    <t>SERVICENTRO 45 S.A.</t>
  </si>
  <si>
    <t>INVERSIONES LA RIOJA S.A.C.</t>
  </si>
  <si>
    <t>INDUSTRIAS NATURALES DEL CAMPO S.A.</t>
  </si>
  <si>
    <t>AGROINDUSTRIAS ICELS S.A.C.</t>
  </si>
  <si>
    <t>INVERSIONES LUCIANA S.A.</t>
  </si>
  <si>
    <t>HOSTAL AIRPORT S.A.C.</t>
  </si>
  <si>
    <t>GRUPO SCC S.A.</t>
  </si>
  <si>
    <t xml:space="preserve">WO S.A. </t>
  </si>
  <si>
    <t>SZ SU S.R.L.</t>
  </si>
  <si>
    <t>TRANSPORT TIGRILLO S.A. - TRANSTIGRILLO S.A.</t>
  </si>
  <si>
    <t>ESTACION MARINO S.A.</t>
  </si>
  <si>
    <t>EL PEDREGAL S.A.</t>
  </si>
  <si>
    <t>CONSTRUCTORA TOSCANA SAC</t>
  </si>
  <si>
    <t>TRANSPORTES Y COMERCIO SOL DEL PACIFICO E.I.R.L.</t>
  </si>
  <si>
    <t>JD. MAQUINARIAS S.R.L.</t>
  </si>
  <si>
    <t>BRYAMPOL S.A.C.</t>
  </si>
  <si>
    <t>CERAMICA LA ENCANTADA S.R.L.</t>
  </si>
  <si>
    <t>PROPIEDADES INMOBILIARIAS S.A.C.</t>
  </si>
  <si>
    <t>INVERSIONES ANCAOR S.R.L.</t>
  </si>
  <si>
    <t>INDUSTRIAS DEL PERNO S.A.C.</t>
  </si>
  <si>
    <t>POLLOS EL CERRO S.A.</t>
  </si>
  <si>
    <t>FORESTA HOTELES S.A.C.</t>
  </si>
  <si>
    <t>E &amp; F INVERSIONES S.A.</t>
  </si>
  <si>
    <t xml:space="preserve">F.A. CORONA SRL </t>
  </si>
  <si>
    <t>LIGHTY CANDLES S.R.L.</t>
  </si>
  <si>
    <t>SERVICENTRO LA ALAMEDA S.A.C.</t>
  </si>
  <si>
    <t>LURUMA S.A.</t>
  </si>
  <si>
    <t>ASOCIACION PASTORAL DE SERVICIOS MEDICOASISTENCIALES GOOD HOPE DE LA IGLESIA ADVENTISTA DEL SEPTIMO DIA</t>
  </si>
  <si>
    <t>CORPORACIÓN DE GRANJAS MOLINOS Y BIENES RAICES S.A.C.</t>
  </si>
  <si>
    <t>AUSTRAL GROUP S.A.</t>
  </si>
  <si>
    <t>DOUCE FRANCE S.A.</t>
  </si>
  <si>
    <t>GRANJA LOS HUARANGOS S.A.</t>
  </si>
  <si>
    <t xml:space="preserve">PRAXAIR PERU S.R.L. </t>
  </si>
  <si>
    <t>ORGANIZACION MAGISTER S.A.C.</t>
  </si>
  <si>
    <t>DUKE ENERGY EGENOR S. EN C. POR A.</t>
  </si>
  <si>
    <t>GRIFO VALERIA  VICTORIA S.A.C.</t>
  </si>
  <si>
    <t>MULTISERVICIOS E INVERSIONES CHIM PUM CALLAO S.A.</t>
  </si>
  <si>
    <t>MULTISERVICIOS E INVERSIONES CHUM PUM CALLAO SA</t>
  </si>
  <si>
    <t>INVERSIONES FEPAK S.A</t>
  </si>
  <si>
    <t>CONSTRUCTORA MENESES S.R.L.</t>
  </si>
  <si>
    <t>PESQUERIA PRODUCTO DEL KOPE E.I.R.L.</t>
  </si>
  <si>
    <t>CHIFA REAL S.R.L.</t>
  </si>
  <si>
    <t>OBISPADO DE CHOSICA - SEMINARIO MAYOR DE LA DIOCESIS DE CHOSICA SAN MARTIN DE PORRES</t>
  </si>
  <si>
    <t>EQUIPOS ROYAL WINDSOR S.A.</t>
  </si>
  <si>
    <t>MAURICIO CREACIONES S.R.LTDA.</t>
  </si>
  <si>
    <t>S Y P MULTISERVICE S.A.</t>
  </si>
  <si>
    <t>VELDI S.A</t>
  </si>
  <si>
    <t>C.O ESTRELLA DEL PERU S.A.C</t>
  </si>
  <si>
    <t>CAMPOSOL S.A.</t>
  </si>
  <si>
    <t>LATINOAMERICA DE COMERCIO DEL PERU S.A.</t>
  </si>
  <si>
    <t>PACIFIC NATURAL FOODS S.A.</t>
  </si>
  <si>
    <t>COSMOS SERVIS S.A.</t>
  </si>
  <si>
    <t>GATE GOURMET PERU S.R.L.</t>
  </si>
  <si>
    <t>AGROINDUSTRIAS NOBEX S.A.</t>
  </si>
  <si>
    <t>BADINOTTI PERU S.A.</t>
  </si>
  <si>
    <t>NYRSTAR CORICANCHA S.A.</t>
  </si>
  <si>
    <t>SERVICIOS TELE GASEOSAS E.I.R.L.</t>
  </si>
  <si>
    <t>ESTACION DE SERVICIOS LAS CONCHITAS E.I.R.L.</t>
  </si>
  <si>
    <t>INDUSTRIAS METALCO S.R.L.</t>
  </si>
  <si>
    <t>BIENES Y SERVICIOS MULTIPLES DEL METAL S.A.C.</t>
  </si>
  <si>
    <t>J.A. Y F. INVERSIONES S.R.LTDA.</t>
  </si>
  <si>
    <t>SERVICENTRO SANTA CECILIA S.A.C.</t>
  </si>
  <si>
    <t>INVERSIONES SMITH S.A.</t>
  </si>
  <si>
    <t>SAKURA INVERSIONES S.R.L.</t>
  </si>
  <si>
    <t>CONCAR S.A.</t>
  </si>
  <si>
    <t xml:space="preserve">SERVICIOS DE CONCESIONARIO SAN FRANCISCO DE ASIS SAC - SERCONSFA SAC </t>
  </si>
  <si>
    <t>ESTACION  DE  SERVICIO  NIAGARA  S.R.L.</t>
  </si>
  <si>
    <t>OVO PRODUCTOS DEL SUR S.A.</t>
  </si>
  <si>
    <t>TIGO S.A.C.</t>
  </si>
  <si>
    <t>UNIVERSIDAD PRIVADA SAN JUAN BAUTISTA SOCIEDAD ANONIMA CERRADA</t>
  </si>
  <si>
    <t>UNIDAD DE GESTION EDUCATIVA LOCAL # 01</t>
  </si>
  <si>
    <t>EMBOTELLADORA LATINOAMERICANA S.A.</t>
  </si>
  <si>
    <t>GRUPO COMERCIAL BARI S.A.</t>
  </si>
  <si>
    <t>LAVANDERIA CAMINOS DEL INCA S.A.</t>
  </si>
  <si>
    <t>CORPORACION MENDOZA S.A.C.</t>
  </si>
  <si>
    <t>HECTOR REVILLA E HIJOS S.A.C.</t>
  </si>
  <si>
    <t>LA PEQUEÑA CV. S.A.C.</t>
  </si>
  <si>
    <t>ALTEK TRADING S.A.C.</t>
  </si>
  <si>
    <t>SERVICENTRO AGUKI S.A.</t>
  </si>
  <si>
    <t>EMPRESA DE TRANSPORTES Y SERVICIOS LOS ALIZOS S.A.</t>
  </si>
  <si>
    <t>CHUN KOC SEN S.A.</t>
  </si>
  <si>
    <t>FUNDO EL RIFLE E.I.R.L.</t>
  </si>
  <si>
    <t>ESTACION DE SERVICIOS EL PINO E.I.R.L.</t>
  </si>
  <si>
    <t>CHINA INTERNATIONAL WATER &amp; ELECTRIC CORP. (PERU)</t>
  </si>
  <si>
    <t>COMP. INDUSTRIAL MADERERA SAN PAULO S.A.</t>
  </si>
  <si>
    <t>PANADERIA Y PASTELERIA SEIS ESTRELLAS S.R.LTDA.</t>
  </si>
  <si>
    <t>PESQUERA  RUBI  S.A.</t>
  </si>
  <si>
    <t>ESTACIÓN BOLOGNESI S.R.L.</t>
  </si>
  <si>
    <t>CORPORACION GRAFICA NAVARRETE S.A.</t>
  </si>
  <si>
    <t>LABORATORIOS AC FARMA S.A</t>
  </si>
  <si>
    <t>INVERSIONES N Y G E.I.R.L.</t>
  </si>
  <si>
    <t>MEDLOG PERU S.A.</t>
  </si>
  <si>
    <t>SERVICENTRO Y AFINES LAS AMERICAS E.I.R.L.</t>
  </si>
  <si>
    <t xml:space="preserve"> INVERSIONES Y NEGOCIOS SHAK S.A.C.</t>
  </si>
  <si>
    <t>TRANSPORTES SILVANA S.R.LTDA.</t>
  </si>
  <si>
    <t>FAST CHICKEN S.A.</t>
  </si>
  <si>
    <t xml:space="preserve">ESTACION DE SERVICIOS HERCO S.A.C. </t>
  </si>
  <si>
    <t xml:space="preserve">GARODI S.R.L.  </t>
  </si>
  <si>
    <t>SAMITEX S.A.</t>
  </si>
  <si>
    <t xml:space="preserve">SERVICIOS Y ALIMENTOS LA MERCED E.I.R.L. </t>
  </si>
  <si>
    <t>FIDENZA DISEGNO S.A.</t>
  </si>
  <si>
    <t>PANIFICADORA BIMBO DEL PERU S.A.</t>
  </si>
  <si>
    <t>CEPOCAR S.R.L.</t>
  </si>
  <si>
    <t>SUITES EL GOLF LOS INCAS S.A.</t>
  </si>
  <si>
    <t>SECURGRAMA S.R.L.</t>
  </si>
  <si>
    <t>LELY SPECIAL CORPORATION S.A.C.</t>
  </si>
  <si>
    <t>TRANSPORTES VANESSA E.I.R.L.</t>
  </si>
  <si>
    <t>VIJOSCHAM &amp; COMPAÑIA S.A.C.</t>
  </si>
  <si>
    <t>FABRICA DE RADIADORES FRANCO S.A.</t>
  </si>
  <si>
    <t>INVERSIONES 713 S.A.C.</t>
  </si>
  <si>
    <t>ESTACION SERVICIOS SAN LUIS E.I.R.L.</t>
  </si>
  <si>
    <t>NORMA SICOS MAMANI</t>
  </si>
  <si>
    <t>EMLUCA S.R.L.</t>
  </si>
  <si>
    <t>TRANSVIAL E.I.R.L.</t>
  </si>
  <si>
    <t>CORTO MALTES AMAZONIA SAC</t>
  </si>
  <si>
    <t>COMPLEJO  INDUSTRIAL MADERERO PEZO VILLACORTA SAC.</t>
  </si>
  <si>
    <t>SERVICIOS GENERALES Y REPRESENTACIONES S.A.</t>
  </si>
  <si>
    <t>EMPRESA DE TRANSPORTE FLUVIAL ALEX A . CORRALES GORDILLO</t>
  </si>
  <si>
    <t>MULTISERVICIOS EL GOLFO S.R.L.</t>
  </si>
  <si>
    <t>GRIFO MILLENIUM S.R.L.</t>
  </si>
  <si>
    <t>TRANSPORTES Y DISTRIBUCION AGUAYTIA SAC</t>
  </si>
  <si>
    <t>INDUSTRIAS DE MADERAS Y AFINES EL SOL S.A.C.</t>
  </si>
  <si>
    <t>ESTACION DE SERVICIO EL PUERTO S.R.L.</t>
  </si>
  <si>
    <t>INDUSTRIA FORESTAL HUAYRO SAC</t>
  </si>
  <si>
    <t>COMBUSTIBLES DEL ORIENTE SAC.</t>
  </si>
  <si>
    <t>SERVICENTRO DAVISA S.R.L.</t>
  </si>
  <si>
    <t>EXTRA GAS S.A.</t>
  </si>
  <si>
    <t>TERMOSELVA S.R.L.</t>
  </si>
  <si>
    <t>INVERSIONES WAROMA E.I.R.L.</t>
  </si>
  <si>
    <t xml:space="preserve">INVERSIONES CALICANTO S.R.L. </t>
  </si>
  <si>
    <t>LAGARTITO E.I.R.L.</t>
  </si>
  <si>
    <t>LOVIDACA  S.A.C.</t>
  </si>
  <si>
    <t>NEGOCIOS TURISTICOS DEL NORTE S.A.C.</t>
  </si>
  <si>
    <t>REENCAUCHADORA AMERICANA S.A.C</t>
  </si>
  <si>
    <t>BAGUETERIA SNACK DON BENNY E.I.R.L.</t>
  </si>
  <si>
    <t>GRIFO TOBI E.I.R.L.</t>
  </si>
  <si>
    <t>ZAFARI SUITE S.R.L.</t>
  </si>
  <si>
    <t>RESTAURANT LA PARRA S.A.</t>
  </si>
  <si>
    <t>EMPRESA DE TRANSPORTES Y SERVICIOS SANTUARIO DE LA PAZ S.A.</t>
  </si>
  <si>
    <t>PENTA S.R.L.</t>
  </si>
  <si>
    <t>INVERSIONES Y SERVICIOS SAN MARTIN DE PORRES S.R.L.</t>
  </si>
  <si>
    <t>DESTILERIA CHICLAYO S.A.C.</t>
  </si>
  <si>
    <t>EMPRESA DE TRANSPORTES ESPERANZA EXPRESS S.A.</t>
  </si>
  <si>
    <t>EMPRESA DE TRANSPORTES SALAVERRY EXPRESS S.A.</t>
  </si>
  <si>
    <t>EMPRESA DE TRANSPORTES SANTA BRIGIDA S.R.L.</t>
  </si>
  <si>
    <t>FACTORIA BRUCE S.A.</t>
  </si>
  <si>
    <t>COMPAÑIA COMERCIALIZADORA Y REPRESENTACIONES S.A.</t>
  </si>
  <si>
    <t>AUTOS NOR MOTORES S.A.C.</t>
  </si>
  <si>
    <t>SERVICENTRO EL CHE S.R.L.</t>
  </si>
  <si>
    <t>GRIFO OLEOCENTRO REYSAN E.I.R.L.</t>
  </si>
  <si>
    <t>FITO PAN S.R.L.</t>
  </si>
  <si>
    <t>TRANSPORTES SAN JOSE OBRERO SRLTDA</t>
  </si>
  <si>
    <t>GRIFO AMIGO S.A.</t>
  </si>
  <si>
    <t>PANIFICADORA SANDOVAL E.I.R.L.</t>
  </si>
  <si>
    <t>COMERCIAL GAMBOA E.I.R.L.</t>
  </si>
  <si>
    <t>I.C. REPRESENTACIONES GENERALES SRL</t>
  </si>
  <si>
    <t>EMPRESA DE TRANSPORTES EL CORTIJO S.A.</t>
  </si>
  <si>
    <t>ESTACION DE SERVICIOS CALIFORNIA E.I.R.L.</t>
  </si>
  <si>
    <t>GRIFO SAN MARTÍN DE PORRAS S.R.L.</t>
  </si>
  <si>
    <t>TRANSPORTES Y REPRESENTACIONES GOICOCHEA E.I.R.L.</t>
  </si>
  <si>
    <t>AGRO  PAITA  S.A.</t>
  </si>
  <si>
    <t>AGENCIA MARITIMA Y NAVIERA MARKING S.A</t>
  </si>
  <si>
    <t>AGROFISHING Y DERIVADOS S.A.C.</t>
  </si>
  <si>
    <t>TURISMO COSTA DEL SOL S.A.</t>
  </si>
  <si>
    <t>SEAFROST S.A.C.</t>
  </si>
  <si>
    <t>APROMALPI - ASOCIACION DE PRODUCTORES DE MANGO DEL VALLE ALTO PIURA</t>
  </si>
  <si>
    <t>ESTACION DE SERVICIO MARIO E.I.R.L.</t>
  </si>
  <si>
    <t>ESTACION DE SERVICIOS ROSA ELENA EIRLTDA</t>
  </si>
  <si>
    <t>DESEMBARCADERO  PESQUERO  ARTESANAL  LAS  DELICIAS</t>
  </si>
  <si>
    <t>ASOCIACIÓN CENTRAL PIURANA DE CAFETALEROS - CEPICAFE</t>
  </si>
  <si>
    <t>DESEMBARCADERO PESQUERO ARTESANAL PAITA</t>
  </si>
  <si>
    <t>SERVICENTRO SAN CRISTOBAL S.R.L.</t>
  </si>
  <si>
    <t>INVERSIONES GENERALES LA UNION S.R.L.</t>
  </si>
  <si>
    <t>DISTRIBUIDORA GAMAR E.I.R.L.</t>
  </si>
  <si>
    <t xml:space="preserve">PONGO ADVENTURE TRAVEL E.I.R. LTDA </t>
  </si>
  <si>
    <t>GRIFO MARCELO´S S.R.L.</t>
  </si>
  <si>
    <t>M.C.M. INGENIEROS S.R.L.</t>
  </si>
  <si>
    <t>SEMINARIO SAN ANTONIO ABAD</t>
  </si>
  <si>
    <t>INVERSIONES ROBLIT S.R.LTDA.</t>
  </si>
  <si>
    <t>TRANSPORTES HORIZONTE SA</t>
  </si>
  <si>
    <t>JULIO PARRA TORRES</t>
  </si>
  <si>
    <t xml:space="preserve"> EXCURSIONES OASIS EIRL</t>
  </si>
  <si>
    <t>CONSORCIO G &amp; G E.I.R.L</t>
  </si>
  <si>
    <t>MADERAS DE EXPORTACION  S.A. - MADEXSA</t>
  </si>
  <si>
    <t>TRANSPORTES HALCON E.I.R.L.( FIDEL V. AVELLANEDA ESPINOZA)</t>
  </si>
  <si>
    <t>EMPRESA DE TRANSPORTES Y SERVICIOS MULTIPLES ALFA  S.A.</t>
  </si>
  <si>
    <t>GRIFO PALCAMAYO  E.I.R.L.</t>
  </si>
  <si>
    <t>GRIFO Y LUBRICANTES CAMINO REAL S.R.L.</t>
  </si>
  <si>
    <t>DIMEXSA S.A.C.</t>
  </si>
  <si>
    <t>CORPORACION  PESQUERA  COISHCO S.A.</t>
  </si>
  <si>
    <t>J.S. TRANSPORTES S.A. (EMBARGO DE INSCRIPCION 0230074687927)</t>
  </si>
  <si>
    <t>INVERSIONES REGAL S.A.</t>
  </si>
  <si>
    <t>EMPRESA DE TRANSPORTES TURISMO PARAMONGA SA</t>
  </si>
  <si>
    <t>C.E LUIS FABIO XAMMAR JURADO</t>
  </si>
  <si>
    <t xml:space="preserve">PROCESADORA EMPACADORA HUARAL S.A. </t>
  </si>
  <si>
    <t>ESTACIONES DE SERVICIO MERLY E.I.R.L.</t>
  </si>
  <si>
    <t>UNIVERSAL GAS S.R.L.</t>
  </si>
  <si>
    <t>GRIFO LATINO E.I.R.L.</t>
  </si>
  <si>
    <t>GRIFO SAN PEDRO E.I.R.L.</t>
  </si>
  <si>
    <t>NEYOR E.I.R.L.</t>
  </si>
  <si>
    <t>GRIFOS UNIDOS E.I.R.L.</t>
  </si>
  <si>
    <t>SERVICENTRO SAROHI S.R.LTDA</t>
  </si>
  <si>
    <t>REDESS MACUSANI</t>
  </si>
  <si>
    <t>SERVICENTRO INTERNACIONAL I E.I.R.LTDA.</t>
  </si>
  <si>
    <t>HOTELERIA E INVERSIONES LATINO S.A.</t>
  </si>
  <si>
    <t>EXPRESO POWER E.I.R.L.</t>
  </si>
  <si>
    <t>EMGESA S.A.C.</t>
  </si>
  <si>
    <t>CORP. DE PROD. ALIMENT. ENRIQUECIDOS S.R.L</t>
  </si>
  <si>
    <t>DISTRIBUCION Y REPRESENTACIONES ALARCON S.A.</t>
  </si>
  <si>
    <t>TRANSPORTES PASTOR E.I.R.L.</t>
  </si>
  <si>
    <t>GRIFO EL METRO S.C.R.LTDA.</t>
  </si>
  <si>
    <t>COMPLEJO  MADERERO  NANAY  S.A.  (COMANASA)</t>
  </si>
  <si>
    <t>TRANSPORTES NAPO S.A. - LOBOCHA</t>
  </si>
  <si>
    <t>PLUS GAS E.I.R.L.</t>
  </si>
  <si>
    <t>TRANSPORTES AMAZONICOS DE TURISMO S.A.</t>
  </si>
  <si>
    <t>TRANSPORTES ARMAS RAMIREZ S.A. - ENITH</t>
  </si>
  <si>
    <t xml:space="preserve">CORPORACION PESQUERA RIBAR S.A.                                                           </t>
  </si>
  <si>
    <t>ESTACION DE SERVICIO EL BOSQUE S.R.L.</t>
  </si>
  <si>
    <t>PLANTA DE ABASTECIMIENTO DE COMBUSTIBLES LIQUIDOS AMERICAN PETROLEOS DEL NORTE E.I.R.L.</t>
  </si>
  <si>
    <t>AGRICOLA COPACABANA DE CHINCHA S.A.</t>
  </si>
  <si>
    <t>SUPER GRIFO CHINCHA  S.A.C.</t>
  </si>
  <si>
    <t>DETURI INVERSIONES S.R.L.</t>
  </si>
  <si>
    <t>CONSERVAS Y DERIVADOS SAN ANDRES S.A.C.</t>
  </si>
  <si>
    <t>RESTAURANT POLLERIA GORDO'S CHICKEN E.I.R.L.</t>
  </si>
  <si>
    <t>ESTACION DE SERVICIOS EL PACIFICO  E.I.R.L.</t>
  </si>
  <si>
    <t>CONSTRUCCIONES Y MAQUINARIAS DEL SUR SAC</t>
  </si>
  <si>
    <t>ESTACION DE SERVICIOS LASER E.I.R.L.</t>
  </si>
  <si>
    <t>AGROINDUSTRIAS CUNEO S.R.L.</t>
  </si>
  <si>
    <t>GRIFO ILUCAN E.I.R.L.</t>
  </si>
  <si>
    <t>ANGELES S.R.L</t>
  </si>
  <si>
    <t>VALDEZ E.I.R.L.</t>
  </si>
  <si>
    <t>GRAN PRIX S.R.L.</t>
  </si>
  <si>
    <t>TRANSPORTES M. CATALAN S.A.C.</t>
  </si>
  <si>
    <t>JORGE A. ZEVALLOS CASTAÑEDA</t>
  </si>
  <si>
    <t>ESTACION DE SERVICIOS GRIFO CAMANA S.R.L.</t>
  </si>
  <si>
    <t>TRANSFICA S.R.L.</t>
  </si>
  <si>
    <t>CONGREGACION HIJAS DE NUESTRA SEÑORA DEL DIVINO AMOR</t>
  </si>
  <si>
    <t>TRANSPORTES M. CATALAN S.A.C</t>
  </si>
  <si>
    <t>FRANCO SUPERMERCADO E.I.R.L.</t>
  </si>
  <si>
    <t>REACTIVOS JEANS S.R.L.</t>
  </si>
  <si>
    <t>HNOS A.J.WILLIS E.I.R.L.</t>
  </si>
  <si>
    <t>INVERSIONES SAN LUIS S.R.L.</t>
  </si>
  <si>
    <t>CORPORACION ACEROS AREQUIPA  S.A.</t>
  </si>
  <si>
    <t>SERVICENTRO LOPEZ E.I.R.L.</t>
  </si>
  <si>
    <t xml:space="preserve">EMPRESA DE REPRESENTACIONES UNIVERSAL DRAGO E.I.R.L </t>
  </si>
  <si>
    <t>GRIFO J.H.P. E.I.R.L.</t>
  </si>
  <si>
    <t>SERVICIOS ALIMENTICIOS S.A.C.</t>
  </si>
  <si>
    <t>EDILZA S.R.L.</t>
  </si>
  <si>
    <t>EQUIPOS ATENUZ S.A.</t>
  </si>
  <si>
    <t>TRANSPORTES PRATT S. R. LTDA</t>
  </si>
  <si>
    <t>AGROINDUSTRIAS PUERTAS S.R.L.</t>
  </si>
  <si>
    <t>NEGOCIACIONES CALMEZ EIRL</t>
  </si>
  <si>
    <t>ESTACION DE SERVICIOS GRIFO MASTER S.R.L.</t>
  </si>
  <si>
    <t>QUEBECOR WORLD PERU  S.A.</t>
  </si>
  <si>
    <t>INMOBILIARIA DEL OESTE S.A.</t>
  </si>
  <si>
    <t>AYACUCHO GAS S.A. - PLANTA  AYACUCHO</t>
  </si>
  <si>
    <t>AGRICOLA CHAPI S.A</t>
  </si>
  <si>
    <t>HOTELERA LOS GIRASOLES S.A.C.</t>
  </si>
  <si>
    <t>PETROCORP S.A.</t>
  </si>
  <si>
    <t>REPRESENTACIONES  SANFLOR  S.R.L.</t>
  </si>
  <si>
    <t>MONASTERIO CIRTECIENSE DE SANTA MARIA DE LA SANTISIMA TRINIDAD</t>
  </si>
  <si>
    <t>LATIN AMERICAN CHILDREN´S FUND</t>
  </si>
  <si>
    <t>EMP. DE SERVIC. COMERCIAL DE DIVERSOS E.I.R.L.</t>
  </si>
  <si>
    <t>ESTACION DE SERVICIO SCHOII S.R.L.</t>
  </si>
  <si>
    <t>VIRU S.A.</t>
  </si>
  <si>
    <t>TRANSPORTES TINGO MARIA E.I.R.L.</t>
  </si>
  <si>
    <t>SERVICENTRO JABSA S.A.</t>
  </si>
  <si>
    <t>INVERSIONES LIBER S.A.</t>
  </si>
  <si>
    <t>USG PERU S.A</t>
  </si>
  <si>
    <t xml:space="preserve">TANKPLAS S.R.L.	</t>
  </si>
  <si>
    <t>EMPRESA DE TRANSPORTES DE SERVICIOS MULTIPLES A.J.T.V. Y E.S.A.</t>
  </si>
  <si>
    <t>TRANSPORTES VIA S.A.C</t>
  </si>
  <si>
    <t>EMPRESA DE TRANSPORTES ANTICONA BARRIOS SAC</t>
  </si>
  <si>
    <t>STALLONE INDUSTRY CORPORATION SAC</t>
  </si>
  <si>
    <t>EUROTUBO S.A.C.</t>
  </si>
  <si>
    <t>OPERACIONES ARCOS DORADOS DE PERU S.A.</t>
  </si>
  <si>
    <t xml:space="preserve">DOE RUN PERU S.R.L. </t>
  </si>
  <si>
    <t>M.O. HIDROSERVICE  S.A.</t>
  </si>
  <si>
    <t>MONSANTO PERU S.A.</t>
  </si>
  <si>
    <t>I.R.L.Y. S.R.L.</t>
  </si>
  <si>
    <t>SEMINARIO DIOCESANO CORAZON DE CRISTO</t>
  </si>
  <si>
    <t>MISIONERAS DE PAX VOBIS</t>
  </si>
  <si>
    <t>PRODUCTOS ALIMENTICIOS CARTER S.A.</t>
  </si>
  <si>
    <t>CONSTRUCTORA INMOBILIARIA PAHINI SA</t>
  </si>
  <si>
    <t>EMPRESA DE TRANSPORTES ANTONIO E.I.R.L.</t>
  </si>
  <si>
    <t>PHOENIX FOODS S.A.C.</t>
  </si>
  <si>
    <t>CONGREGACION  DE LAS HERMANAS DE LA CARIDAD  DE SANTA ANA</t>
  </si>
  <si>
    <t>MULTISERVIS LAS LOMAS E.I.R.L.</t>
  </si>
  <si>
    <t>NEGOCIACIONES J.C.A. S.R.L.</t>
  </si>
  <si>
    <t>EMPRESA DE SERVICIOS MULTIPLES LOS LAURELES DE MANCHAY S.A.</t>
  </si>
  <si>
    <t>GRIFOS LA TUNA S.A.C.</t>
  </si>
  <si>
    <t>INVERSIONES H Y K S.A.</t>
  </si>
  <si>
    <t>MOLINVERT S.R.L.</t>
  </si>
  <si>
    <t>VASQUEZ SAINT-JHON CONT.GENERALES S.A.</t>
  </si>
  <si>
    <t>AGROPECUARIA PAMPA FLORES S.A.</t>
  </si>
  <si>
    <t xml:space="preserve">SOCORRO CARGO EXPRESS S.A. </t>
  </si>
  <si>
    <t>FUEL SUPPLY S.R.LTDA</t>
  </si>
  <si>
    <t>PESQUERA  ARYAL  S.A.</t>
  </si>
  <si>
    <t>100PRE FELIZ S.A.C.</t>
  </si>
  <si>
    <t>INCHCAPE MOTORS PERU S.A.</t>
  </si>
  <si>
    <t>INVERSIONES KIYASHI S.A.</t>
  </si>
  <si>
    <t xml:space="preserve">MIXERCON S.A </t>
  </si>
  <si>
    <t>J &amp; J A HNOS. METAL MECANICA S.R.L</t>
  </si>
  <si>
    <t>PESQUERA EXALMAR S.A.A.</t>
  </si>
  <si>
    <t>MINISTERIO DE TRANSPORTES COMUNICACIONES VIVIENDA Y CONSTRUCCION</t>
  </si>
  <si>
    <t>MANUFACTURA DE PAPELES Y CARTONES DEL PERU S.A.</t>
  </si>
  <si>
    <t>HOSPITAL SAN JOSE</t>
  </si>
  <si>
    <t>PROGRAMA NACIONAL DE MANTENIMIENTO Y CONSERVACION VIAL</t>
  </si>
  <si>
    <t>DISTRIBUIDORA DE COMBUSTIBLE SAN MATEO S.R.L.</t>
  </si>
  <si>
    <t xml:space="preserve"> OFICINA REGIONAL LIMA - INPE </t>
  </si>
  <si>
    <t>TEJIDOS SAN JACINTO S.A.</t>
  </si>
  <si>
    <t>COMPAÑIA MINERA ARCATA S.A</t>
  </si>
  <si>
    <t>COMPAÑIA  PERUANA DEL AZUCAR  S.A.C.</t>
  </si>
  <si>
    <t>DISTRIBUIDORA DE TOMAS S.R.L.</t>
  </si>
  <si>
    <t>M.R. INVERSIONES PERU ALFA S.A.C.</t>
  </si>
  <si>
    <t xml:space="preserve">E.E. TEJIDOS S.A.C. </t>
  </si>
  <si>
    <t>DIRECCION EJECUTIVA DE EDUCACION Y DOCTRINA PNP - DIREDUD PNP</t>
  </si>
  <si>
    <t>GLOBENATURAL INTERNACIONAL S.A.</t>
  </si>
  <si>
    <t>MESSER GASES DEL PERU S.A.</t>
  </si>
  <si>
    <t>EMPRESA DE TRANSPORTES Y SERVICIOS JEHOVA JIREH</t>
  </si>
  <si>
    <t>MAPLE REFINING DEL PERU S.R.L.</t>
  </si>
  <si>
    <t>COORPORACION TEXTIL IMPERIO DEL SOL S.A</t>
  </si>
  <si>
    <t>TRANSPORTES MARLON S.R.L.</t>
  </si>
  <si>
    <t>PLANTA DE ABASTECIMIENTO GLP CALLAO</t>
  </si>
  <si>
    <t>TERMINALES DEL PERU - TERMINAL SALAVERRY</t>
  </si>
  <si>
    <t>VOLCAN COMPAÑIA MINERA S.A.A.</t>
  </si>
  <si>
    <t>CORPORACION HOTELERA DEL PACIFICO S.A.</t>
  </si>
  <si>
    <t xml:space="preserve"> NYRSTAR ANCASH S.A.</t>
  </si>
  <si>
    <t>P.D.K S.A.C</t>
  </si>
  <si>
    <t>CONTRAT.GENERALES COMISIONES Y REP.SAC</t>
  </si>
  <si>
    <t xml:space="preserve">CORPORACION SATURNO S.A. </t>
  </si>
  <si>
    <t>URBI PROPIEDADES S.A. - COMERCIAL LIMATAMBO</t>
  </si>
  <si>
    <t>ISLA PATRULLA S.A.C.</t>
  </si>
  <si>
    <t>CORPORACION  SARK  S.A.C.</t>
  </si>
  <si>
    <t>TEXPIMA S.A.C.</t>
  </si>
  <si>
    <t>PRODUCTOS ALIMENTICIOS PEGUTSA S.A.</t>
  </si>
  <si>
    <t>FABRICA DE HELADOS Y REPRESENTACIONES NUEVO HORIZONTE S.A.C.</t>
  </si>
  <si>
    <t>EMPRESA DE TRANSPORTES DE AUTOMOVILES EXCLUSIVOS S.R.L.</t>
  </si>
  <si>
    <t>BRADE PARACAS S.A.</t>
  </si>
  <si>
    <t>PROYECTO ALEX S.A.</t>
  </si>
  <si>
    <t>ENERGY SERVICES DEL PERU S.A.C.</t>
  </si>
  <si>
    <t>COMPAÑIA DE SOLVENTES FENIX S.R.L.</t>
  </si>
  <si>
    <t>CIA. INDUSTRIAL NUEVO MUNDO S.A.</t>
  </si>
  <si>
    <t>EMPRESA DE TRANSPORTES Y SERVICIOS 18 DE ENERO S.A.</t>
  </si>
  <si>
    <t>TOFU NISHIHARA S.R.L.</t>
  </si>
  <si>
    <t>SERVICENTRO TITI S.A.C.</t>
  </si>
  <si>
    <t>INSPECTORATE SERVICES PERU S.A.C.</t>
  </si>
  <si>
    <t>ESTACION DE SERVICIOS GRECS S.R.L</t>
  </si>
  <si>
    <t>CL CONSTRUCCIONES GENERALES S.R.L.</t>
  </si>
  <si>
    <t>ASOCIACION CENTRO EDUCATIVO NO ESTATAL ESPECIAL PARA SORDOS EFATA</t>
  </si>
  <si>
    <t>CORPORACION HOTELERA METOR  S.A.</t>
  </si>
  <si>
    <t>INVERSIONES REIXA S.A.C.</t>
  </si>
  <si>
    <t>EMPRESA DE TRANSPORTES Y SERVICIOS MULTIPLES SUR LIMA S.A.</t>
  </si>
  <si>
    <t>BLF INVERSIONES S.A.</t>
  </si>
  <si>
    <t>SF ALMACIGOS S.A.C</t>
  </si>
  <si>
    <t>SAN ANTONIO DE CHACARILLA SAC</t>
  </si>
  <si>
    <t>PETIT POIS S.A.C.</t>
  </si>
  <si>
    <t xml:space="preserve"> BAC PETROL S.A.C. </t>
  </si>
  <si>
    <t>MIOLENA S.A.</t>
  </si>
  <si>
    <t>INVERSIONES INMOVILIARIAS CAMINOS DEL INCA S.A.C.</t>
  </si>
  <si>
    <t>DISTRIBUIDORA ALDAN S.A.</t>
  </si>
  <si>
    <t>ANTA GAS  S.R.L.</t>
  </si>
  <si>
    <t>CASA CHICA S.A.C.</t>
  </si>
  <si>
    <t xml:space="preserve">TRIGAM S.A.C </t>
  </si>
  <si>
    <t>RECIPESA S.A.</t>
  </si>
  <si>
    <t>TOYOHATSU S.A.</t>
  </si>
  <si>
    <t>SERVICENTRO LA INMACULADA E.I.R.L.</t>
  </si>
  <si>
    <t>INVERSIONES LAS CANASTAS S.A.</t>
  </si>
  <si>
    <t>TRANSPORTES Y SERVICIOS CIELO MAR Y TIERRA S.A.</t>
  </si>
  <si>
    <t>JURONIELA MINKA E.I.R.L.</t>
  </si>
  <si>
    <t>TRANSPORTES QUINTO S.A.C.</t>
  </si>
  <si>
    <t>CORPORACION MARA S.A</t>
  </si>
  <si>
    <t xml:space="preserve">SODIMAC PERU S.A. </t>
  </si>
  <si>
    <t>MULTISERVICIOS CAMALEON</t>
  </si>
  <si>
    <t>SPECCHI SOCIEDAD ANONIMA CERRADA</t>
  </si>
  <si>
    <t>AGRÍCOLA LOS MÉDANOS S.A.</t>
  </si>
  <si>
    <t>DALKA S.A.C.</t>
  </si>
  <si>
    <t>INVERSIONES TOMISHI E.I.R.L.</t>
  </si>
  <si>
    <t>C.M.C. INDUSTRIAS S.A.</t>
  </si>
  <si>
    <t>ALEJO S S.R.L.</t>
  </si>
  <si>
    <t>FUNDO SACRAMENTO S.A.C.</t>
  </si>
  <si>
    <t>CORPORACION TRANSPORTE TERRESTRE S.A.C.</t>
  </si>
  <si>
    <t>SERVICENTRO EL ASESOR S.A.C.</t>
  </si>
  <si>
    <t>MASTER OF THE SKY S.A.C</t>
  </si>
  <si>
    <t>LAVA PRONTO S.A.C.</t>
  </si>
  <si>
    <t>COMPAÑIA AGRICOLA CERRO COLORADO E.I.R.L.</t>
  </si>
  <si>
    <t>PROMOTORA MIRAFLORES S.A.C.</t>
  </si>
  <si>
    <t>PERUVIAN HANDLING S.A.</t>
  </si>
  <si>
    <t>TEXTIL POLITEX S.A.C.</t>
  </si>
  <si>
    <t>VANCOUVER ESTE S.A.C</t>
  </si>
  <si>
    <t>JORGE LUIS BANCAYAN RIOJA</t>
  </si>
  <si>
    <t>PARAJE J.P. RABANAL E.I.R.L.</t>
  </si>
  <si>
    <t>ALMAKIP SOCIEDAD ANONIMA CERRADA</t>
  </si>
  <si>
    <t>INVERSIONES MUJE S.C.R.LTDA.</t>
  </si>
  <si>
    <t>CREMPET S.A.C.</t>
  </si>
  <si>
    <t>CERAMICA EL DORADO S.A.</t>
  </si>
  <si>
    <t xml:space="preserve">KE YOU S.A.C. </t>
  </si>
  <si>
    <t>CORPORATION KOPER S.A.C.</t>
  </si>
  <si>
    <t>PETROGAS SUR CORPORACION S.A.C.</t>
  </si>
  <si>
    <t>KNIT COUTURE S.A.C.</t>
  </si>
  <si>
    <t xml:space="preserve">TECNIGLOBAL S.A.C	</t>
  </si>
  <si>
    <t>SERVICIOS ALIMENTARIOS RENATO S.A.C.</t>
  </si>
  <si>
    <t>PERPOL IDEAS S.A.C</t>
  </si>
  <si>
    <t xml:space="preserve">TIERRA LARGA S.A.C. </t>
  </si>
  <si>
    <t>ORANGE HALL S.A.C.</t>
  </si>
  <si>
    <t>INVERSIONES SAM CHU S.A.C.</t>
  </si>
  <si>
    <t>CONSORCIO BRIZA</t>
  </si>
  <si>
    <t>BPM FOODS S.A.C.</t>
  </si>
  <si>
    <t>INDUSTRIAS &amp; SERVICIOS GENERALES CARMEN S.A.C.</t>
  </si>
  <si>
    <t>SERVICENTRO MALI S.A.C.</t>
  </si>
  <si>
    <t>INVERSIONES WALENKA E.I.R.L.</t>
  </si>
  <si>
    <t xml:space="preserve">PERUVIAN PACIFIC LINE S.A.C. </t>
  </si>
  <si>
    <t>HANNIBAL E.I.R.L.</t>
  </si>
  <si>
    <t>CONCRETOS SUPERMIX S.A.</t>
  </si>
  <si>
    <t>GRIFO RIO AZUL S.R.L.</t>
  </si>
  <si>
    <t>FORESTAL MENDOZA EIRL</t>
  </si>
  <si>
    <t xml:space="preserve">INTERNATIONAL OIL COMPANY OF THE PERU S.A.C. </t>
  </si>
  <si>
    <t>INTERNATIONAL OIL COMPANY OF THE PERU S.A.C</t>
  </si>
  <si>
    <t>GRIFO FLUVIAL SEÑOR DE MURUHUAY E.I.R.L.</t>
  </si>
  <si>
    <t>INDUSTRIAS DE MADERAS Y AFINES SANTA ANITA S.A.C.</t>
  </si>
  <si>
    <t>J&amp;M EMPRESA DE TRANSPORTES Y SERVICIOS GENERALES E.I.R.L</t>
  </si>
  <si>
    <t>SUGAS S.A.C.</t>
  </si>
  <si>
    <t>TRANSPORTES LUZ E.I.R.L.</t>
  </si>
  <si>
    <t>COMERCIALIZADORA BRANKO E.I.R.L.</t>
  </si>
  <si>
    <t>SERVICENTRO ROMA S.C.R.L.</t>
  </si>
  <si>
    <t>MERCANTIL FALCON S.R.L</t>
  </si>
  <si>
    <t>SERVICENTRO MILAGRITOS S.R.L.</t>
  </si>
  <si>
    <t>DISTRIBUIDORA DIAMANTE E.I.R.L.</t>
  </si>
  <si>
    <t>RIO AZUL INVERSIONES E.I.R.L</t>
  </si>
  <si>
    <t>FOREST PRODUCT FLORIDA S.A.C. - FORESAC</t>
  </si>
  <si>
    <t>ESTACION DE SERVICIOS CONTINENTAL S.R.L.</t>
  </si>
  <si>
    <t>SERVICIOS GENERALES SALLES EIRL</t>
  </si>
  <si>
    <t>REPRESENTACIONES MISHAEL E.I.R.L.</t>
  </si>
  <si>
    <t>NEGOCIACIONES JHON  CHRISTIAN S.R.L.</t>
  </si>
  <si>
    <t>GRIFO FRANZ E.I.R.L.</t>
  </si>
  <si>
    <t>GRIFO NATTY E.I.R.L.</t>
  </si>
  <si>
    <t>INVERSIONES GENERALES AMAZONICAS S.R.L.</t>
  </si>
  <si>
    <t>COMBUSTIBLES MANANTAY E.I.R.L.</t>
  </si>
  <si>
    <t>FRAM S.A.</t>
  </si>
  <si>
    <t>TRANSPORTES VALENTINA E.I.R.L.</t>
  </si>
  <si>
    <t>INVERSIONES FORESTALES N Y S E.I.R.L</t>
  </si>
  <si>
    <t>YARINACOCHA COMPANY S.A.C.</t>
  </si>
  <si>
    <t>AGROINDUSTRIAS OSHO S.A.C.</t>
  </si>
  <si>
    <t>M&amp;G GABRIELA SERVICIOS GENERALES S.R.L.</t>
  </si>
  <si>
    <t>SUPERGAS AMAZONICO S.A.C</t>
  </si>
  <si>
    <t>SERVICIOS FRED IRLAND E.I.R.L.</t>
  </si>
  <si>
    <t>SERVICENTRO SANTA FELICIA SAC</t>
  </si>
  <si>
    <t>ESTACION DE SERVICIOS GEMELOS GRIFO AD S.R.L.</t>
  </si>
  <si>
    <t>EMPRESA DE TRANSPORTES FLUVIALES M&amp;Z EIRL</t>
  </si>
  <si>
    <t>SERVICENTRO PUCALLPA S.R.L.</t>
  </si>
  <si>
    <t>SERVICENTRO MAURI SAC</t>
  </si>
  <si>
    <t>CHALENGERCINCO EIRL</t>
  </si>
  <si>
    <t>LMB INVERSIONES &amp; SERVICIOS S.A.C.</t>
  </si>
  <si>
    <t xml:space="preserve">SERVICIOS MULTIPLES FORTALEZA SRL </t>
  </si>
  <si>
    <t xml:space="preserve">TRANSPORTES CONTA E.I.R.L. </t>
  </si>
  <si>
    <t>GRIFO ALANYA E.I.R.L.</t>
  </si>
  <si>
    <t>TRANS PACIFICO S.A.C.</t>
  </si>
  <si>
    <t xml:space="preserve">INVERSIONES BRANDO E.I.R.L. </t>
  </si>
  <si>
    <t>ESTACION DE SERVICIO VIGEMAR S.A.C</t>
  </si>
  <si>
    <t>INVERSIONES SALMU S.A.C.</t>
  </si>
  <si>
    <t>BORISAAC E.I.R.L.</t>
  </si>
  <si>
    <t>SERVICENTRO CHAVEZ S.A.C.</t>
  </si>
  <si>
    <t>MULTIGRANJAS SERLAN E.I.R.L</t>
  </si>
  <si>
    <t>TRANSPORTES Y BIOCOMBUSTIBLES H &amp; I  E.I.R.L.</t>
  </si>
  <si>
    <t>INVERSIONES EN GRANOS Y PESCADOS AMAZONICO E.I.R.L.</t>
  </si>
  <si>
    <t>TRANSPORTES FLUVIALES AURIN E.I.R.L.</t>
  </si>
  <si>
    <t>NAVIERA J&amp;A SAC</t>
  </si>
  <si>
    <t>L &amp; L NEGOCIOS E.I.R.L.</t>
  </si>
  <si>
    <t>SURTIDORES ACOSTA E.I.R.L.</t>
  </si>
  <si>
    <t xml:space="preserve">PETROGAS E.I.R.L. </t>
  </si>
  <si>
    <t>GRIFO FLOTANTE CHAPULIN E.I.R.L.</t>
  </si>
  <si>
    <t>ESTACIÓN DE SERVICIOS GASPET S.R.L.</t>
  </si>
  <si>
    <t>ESTACION DE SERVICIOS GASPET S.R.L.</t>
  </si>
  <si>
    <t>TRANSPORTE &amp; SERVICIOS GENERALES SANTA FELICIA S.A.C.</t>
  </si>
  <si>
    <t xml:space="preserve">INVERSIONES LUIS DAVID E.I.R.L. </t>
  </si>
  <si>
    <t>AGROFORESTAL RINCONADA S.A.C.</t>
  </si>
  <si>
    <t xml:space="preserve">PLANTACIONES DE UCAYALI S.A.C. </t>
  </si>
  <si>
    <t xml:space="preserve">CORPORACION AMAZONICA LOS MANJARES DE UCAYALI S.A.C. </t>
  </si>
  <si>
    <t xml:space="preserve">PERU CERAMICO S.A.C. </t>
  </si>
  <si>
    <t>A Y D HIDROCARBUROS S.A.</t>
  </si>
  <si>
    <t xml:space="preserve">TRANS MISHAEL EIRL </t>
  </si>
  <si>
    <t>INVERSIONES GARCIA REATEGUI E.I.R.L.</t>
  </si>
  <si>
    <t>GRIFO CONTA E.I.R.L.</t>
  </si>
  <si>
    <t>TRANS PACIFICO PETROLEUM S.A.C.</t>
  </si>
  <si>
    <t>ESTACION DE SERVICIOS MAYTA E.I.R.L.</t>
  </si>
  <si>
    <t>SERVICENTRO CECILIA E.I.R.L.</t>
  </si>
  <si>
    <t>MULTISERVICIOS KARELLY &amp; ALEXIS S.A.C.</t>
  </si>
  <si>
    <t>SERVICENTRO SAN ALEJANDRO S.R.L.</t>
  </si>
  <si>
    <t>NEGOCIACIONES ROSITA E.I.R.L.</t>
  </si>
  <si>
    <t xml:space="preserve">EMPRESA SEGAKIATO S.A.C. </t>
  </si>
  <si>
    <t>JUNELY Y ZAIRA INVERSIONES E.I.R.L.</t>
  </si>
  <si>
    <t>MSP PERU E.I.R.L.</t>
  </si>
  <si>
    <t xml:space="preserve">INTERNATIONAL SERVICIOS GENERALES E.I.R.L. </t>
  </si>
  <si>
    <t>LOGISTICA Y TRANSPORTE INTEGRAL SAJUTA E.I.R.L.</t>
  </si>
  <si>
    <t>MULTISERVICIOS MIDORY E.I.R.L.</t>
  </si>
  <si>
    <t>EMPRESA DE TRANSPORTES L Y J SALOME S.A.C.</t>
  </si>
  <si>
    <t xml:space="preserve">NEGOCIACIONES MINICEL E.I.R.L. </t>
  </si>
  <si>
    <t>ESTACIÓN DE SERVICIOS PROCERES S.A.C.</t>
  </si>
  <si>
    <t>GRIFO P Y G EIRL</t>
  </si>
  <si>
    <t>INFRAESTRUCTURAS Y ENERGIAS DEL PERU S.A.C.</t>
  </si>
  <si>
    <t>SERVICENTRO PADRE ABAD S.R.L.</t>
  </si>
  <si>
    <t>RENTOR S.A.C.</t>
  </si>
  <si>
    <t>HIPERMERCADOS TOTTUS ORIENTE S.A.C.</t>
  </si>
  <si>
    <t>CARPA SUR S.R.L.</t>
  </si>
  <si>
    <t>SERVICENTRO BRAYMAR S.R.L.</t>
  </si>
  <si>
    <t>CONSTRUCTORA TEOLUZ E.I.R.L.</t>
  </si>
  <si>
    <t>NESSUS HOTELES PERU SELVA S.A.</t>
  </si>
  <si>
    <t>EE.SS LIBERTAD E.I.R.L.</t>
  </si>
  <si>
    <t>ESTACION DE SERVICIOS LAS PALMERAS S.A.C.</t>
  </si>
  <si>
    <t>FENIX DABA TRANSPORTES Y COMERCIOS S.A.C.</t>
  </si>
  <si>
    <t>SERVICENTRO PALMA S.A.</t>
  </si>
  <si>
    <t xml:space="preserve">INVERSIONES Y SERVICIOS CESAR E.I.R.L. </t>
  </si>
  <si>
    <t xml:space="preserve">SIRU COMPANY S.A.C. </t>
  </si>
  <si>
    <t xml:space="preserve">INVERSIONES MILIANG S.A.C. </t>
  </si>
  <si>
    <t>SERVICIOS GENERALES ETHAN E.I.R.L.</t>
  </si>
  <si>
    <t>SERVICIOS MULTIPLES DE TRANSPORTES FLUVIALES HUASCAR E.I.R.L.</t>
  </si>
  <si>
    <t xml:space="preserve">ASOCIACION CIVIL SANTA MARIA </t>
  </si>
  <si>
    <t>MULTISERVICIOS REPUESTOS Y ACCESORIOS DON GATO E.I.R.L.</t>
  </si>
  <si>
    <t>SERVICENTRO CAMPO VERDE S.C.R.L.</t>
  </si>
  <si>
    <t>GASOCENTRO CAMPO VERDE S.C.R.L.</t>
  </si>
  <si>
    <t>ESTACION DE SERVICIOS DHIRMA E.I.R.L.</t>
  </si>
  <si>
    <t>INVERSIONES BRAYMAR  E.I.R.L.</t>
  </si>
  <si>
    <t xml:space="preserve"> NAA TRANSPORTES E.I.R.L. </t>
  </si>
  <si>
    <t>ESTACION DE SERVICIOS ECOPETROL S.A.C.</t>
  </si>
  <si>
    <t>GRUPO CORPORATIVO ALANIA S.A.C.</t>
  </si>
  <si>
    <t xml:space="preserve">GRIFO FLOTANTE LIDIA ROSA E.I.R.L. </t>
  </si>
  <si>
    <t>SERVICIOS MULTIPLES LOS AVENTUREROS S.A.C.</t>
  </si>
  <si>
    <t>CORPORACION GERMAN Y MARJORIE SAC</t>
  </si>
  <si>
    <t>NARCISO ELEUTERIO SANTA CRUZ ORTIZ / CARMEN GRACIELA NEGREIROS VERA</t>
  </si>
  <si>
    <t>VERDUM PERÚ S.A.C.</t>
  </si>
  <si>
    <t>ESTACION DE SERVICIOS PECOLINE S.R.L.</t>
  </si>
  <si>
    <t>MAQUISERMA E.I.R.L.</t>
  </si>
  <si>
    <t>EL AGUILA S.R.L.</t>
  </si>
  <si>
    <t>TRANSPORTES PACORA EXPRESS S.R.L.</t>
  </si>
  <si>
    <t>HOTEL CENTRAL S.A.C</t>
  </si>
  <si>
    <t>TOURS ANGEL DIVINO S.A.C.</t>
  </si>
  <si>
    <t>TRANSPORTES JESUS MARIA DEL MILAGRO E.I.R.L.</t>
  </si>
  <si>
    <t>I.E. JUAN MANUEL ITURREGUI</t>
  </si>
  <si>
    <t>ESTACION DE SERVICIO SAN FRANCISCO S.R.L.</t>
  </si>
  <si>
    <t>COMBUSTIBLE SANTISIMA CRUZ DE MOTUPE  E.I.R.L.</t>
  </si>
  <si>
    <t>EMPRESA DE TRANSPORTES MIRAMAR S A</t>
  </si>
  <si>
    <t>EXPRESO LEON DEL NORTE S.R.L.</t>
  </si>
  <si>
    <t>ALICK DOMINGUEZ TORRES</t>
  </si>
  <si>
    <t>AGRICOLA ALPAMAYO S.A.</t>
  </si>
  <si>
    <t>GRIFOS EL CHE II S.R.L.</t>
  </si>
  <si>
    <t>HELADOS SIBERIA S.A.C.</t>
  </si>
  <si>
    <t>SERVICENTRO EL TREBOL S.R.L</t>
  </si>
  <si>
    <t>SANTO TORIBIO S.A     (YC-1457 / ZD-3366)</t>
  </si>
  <si>
    <t>INMOBILIARIA MARIA ISABEL S.A.C.</t>
  </si>
  <si>
    <t>GRAN BOLIVAR HOTEL S.A.</t>
  </si>
  <si>
    <t>TRANSPORTES Y SERVICIOS LAS DELICIAS E.I.R.L.</t>
  </si>
  <si>
    <t>SERVICIO DE TRANSPORTES MARAÑON S.R.L.</t>
  </si>
  <si>
    <t>GRIFOS SAN JUAN S.A.</t>
  </si>
  <si>
    <t>TRANSPORTES VALENTIN S.R.L</t>
  </si>
  <si>
    <t>CONSTRUCTORA URTEAGA S.A.C.</t>
  </si>
  <si>
    <t>E. GAS E.I.R.L.</t>
  </si>
  <si>
    <t>TRANSPORTES WONG S.R.L.</t>
  </si>
  <si>
    <t>MANNUCCI DIESEL S.A.C.</t>
  </si>
  <si>
    <t>IMPORTACIONES Y SERVICIOS E.I.R.L.</t>
  </si>
  <si>
    <t>EMPRESA DE TRANSPORTES VIRGEN DEL ARCO S.A</t>
  </si>
  <si>
    <t>GRIFO SAN CARLOS S.R.L.</t>
  </si>
  <si>
    <t>GREEN PERU S.A.</t>
  </si>
  <si>
    <t xml:space="preserve">BURGOS PAREDES OSCAR EDWAR </t>
  </si>
  <si>
    <t>B &amp; A COMBUSTIBLES S.A.</t>
  </si>
  <si>
    <t>TRANSPORTES MOCHICA E.I.R.L.</t>
  </si>
  <si>
    <t>ELIZABETH CARIDAD CALDERON MUÑOZ</t>
  </si>
  <si>
    <t xml:space="preserve">LE GOURMET S.C.R.L. </t>
  </si>
  <si>
    <t>COMERCIAL SAN JOSE S.A.C.</t>
  </si>
  <si>
    <t>TRANSPORTES Y SERVICIOS CARUAJULCA S.R.L</t>
  </si>
  <si>
    <t>ESTACION DE SERVICIOS TORRESTRELLA S.R.L.</t>
  </si>
  <si>
    <t>PRODUCTOS Y SERVICIOS DE MANTENIMIENTO Y SEGURIDAD INDUSTRIAL S.R.L.</t>
  </si>
  <si>
    <t>SERVICENTRO GRAN CHIMU S.R.L</t>
  </si>
  <si>
    <t>SERVICENTRO Y MULTISERVICIOS SAN PEDRO S.A.C.</t>
  </si>
  <si>
    <t>EMPRESA DE TRANSPORTES JR CHAVEZ S.R.L.</t>
  </si>
  <si>
    <t>FREEKO PERU S.A.</t>
  </si>
  <si>
    <t>TRANSPORTES SAN LUIS S.R.LTDA.</t>
  </si>
  <si>
    <t>ESTACIÓN DE SERVICIOS PROGRESO S.R.L.</t>
  </si>
  <si>
    <t>ESTACIÓN DE SERVICIOS LOS TALLANES S.R.L.</t>
  </si>
  <si>
    <t>C. Y F. BURGOS NEGOCIOS GENERALES</t>
  </si>
  <si>
    <t>TRANSPORVENIR E.I.R.L.</t>
  </si>
  <si>
    <t>PROVEEDURIA Y SERVICIOS PARIÑAS S.A.C.</t>
  </si>
  <si>
    <t>ESTACION DE SERVICIOS SAN MARTIN S.R.L.</t>
  </si>
  <si>
    <t>GRIFO INVERSIONES S.C.C. E.I.R.L.</t>
  </si>
  <si>
    <t>PETROVENTAS S.R.L.</t>
  </si>
  <si>
    <t>ESTACION DE SERVICIOS CIENEGUILLO S.R.L.</t>
  </si>
  <si>
    <t>AUGUI &amp; JAY DISTRIBUCIONES E.I.R.L.</t>
  </si>
  <si>
    <t>TRANSPORTES TORRES S.C.R.LTDA</t>
  </si>
  <si>
    <t>HOTEL DE LA VILLA HERMOZA S.C.R.LTDA.</t>
  </si>
  <si>
    <t>LATINO SERVIS S.R.L</t>
  </si>
  <si>
    <t>TURISMO AMPAY S.C.R.LTDA.</t>
  </si>
  <si>
    <t>MIELDE DISTRIBUCIONES E.I.R.L.</t>
  </si>
  <si>
    <t>EMPRESA COMERCIAL Y DE SERVICIOS PAKARITAMPU SOCIEDAD ANONIMA CERRADA</t>
  </si>
  <si>
    <t>EMPRESA MULTISERVIS TUPAC AMARU II S.A.</t>
  </si>
  <si>
    <t>SERVICENTRO AMERICANO S.R.L.</t>
  </si>
  <si>
    <t>TRANSPORTES SAN CARLOS E.I.R.L.</t>
  </si>
  <si>
    <t>EMPRESA DE TRANSPORTES VILLA E.I.R.LTDA.</t>
  </si>
  <si>
    <t>CORPORACION EL SOL S.R.LTDA.</t>
  </si>
  <si>
    <t>CARRION INVERSIONES S.A.</t>
  </si>
  <si>
    <t>CONSORCIO SUPER GRIFO LA RIBERA S.R.L.</t>
  </si>
  <si>
    <t>GRIFO SAN CARLOS E.I.R.L.</t>
  </si>
  <si>
    <t>RESTAURANT MARISQUERIA MICHELIN S.A.</t>
  </si>
  <si>
    <t>NEGOCIACIONES C.V.Q. E.I.R.L.</t>
  </si>
  <si>
    <t>TRANSPORTES PAOLA E.I.R.L.</t>
  </si>
  <si>
    <t>ALFA MAS S.A.</t>
  </si>
  <si>
    <t>INVERSIONES SANTA ROSA E.I.R.L.</t>
  </si>
  <si>
    <t>BENGALA S.R.L.</t>
  </si>
  <si>
    <t>CORPORACION DE INVERSIONES S.A.C.</t>
  </si>
  <si>
    <t>EMPRESA DE TRANSPORTES CRUZ DEL NORTE S.AC</t>
  </si>
  <si>
    <t>TRANSGAS S.A.C.</t>
  </si>
  <si>
    <t>EMPRESA DE TRANSPORTES TERRESTRE "CARLO MATTO" E.I.R.L.</t>
  </si>
  <si>
    <t>TRANSP. COMB. Y SERV. MULT. SAN MARTIN S.R.L.</t>
  </si>
  <si>
    <t>EL SEÑOR DEL MAR S.A.C.</t>
  </si>
  <si>
    <t>HIDROCARBURANTES G &amp; J S.R.L.</t>
  </si>
  <si>
    <t>EMPRESA DE TRANSPORTES ALEJANDRO S.R.L.</t>
  </si>
  <si>
    <t>TRANSPORTES LESTER E.I.R.L.</t>
  </si>
  <si>
    <t>FABRICANTES DE ELECTROCERAMICA S.A.C.</t>
  </si>
  <si>
    <t>SERVICENTRO ESPINOZA NORTE S.A.</t>
  </si>
  <si>
    <t>A Y G RICO'S E.I.R.L.</t>
  </si>
  <si>
    <t>SERVICENTRO AVILA E.I.R.L.</t>
  </si>
  <si>
    <t>DISTRIBUCIONES Y SERVICIOS HUANUCO S.R.L.</t>
  </si>
  <si>
    <t>SERVICIOS MAC E.I.R.L.</t>
  </si>
  <si>
    <t>EMPRESA DE TRANSPORTES TURISMO CHOCANO S.A.C.</t>
  </si>
  <si>
    <t>ALO GAS S.A.C.</t>
  </si>
  <si>
    <t>REY TOURS E.I.R.L.</t>
  </si>
  <si>
    <t>EMPRESANDE TRANSPORTES Y SERVICIOS BELEN S.C.R.L.</t>
  </si>
  <si>
    <t>DISTRIBUCIONES AREQUIPA S.A.C.</t>
  </si>
  <si>
    <t>SERVICENTRO MUNICIPAL EL COLLAO</t>
  </si>
  <si>
    <t>METALES Y EXPORTACIONES S.A.C.</t>
  </si>
  <si>
    <t>TOP SERVICE C &amp; T S.C.R.LTDA.</t>
  </si>
  <si>
    <t>INSTITUCION EDUCATIVA SECUNDARIA GRAN UNIDAD ESCOLAR SAN CARLOS</t>
  </si>
  <si>
    <t>SERVICENTRO TERMINAL S.A.C.</t>
  </si>
  <si>
    <t>HOTEL BALSA INN E.I.R.L.</t>
  </si>
  <si>
    <t>NEGOCIACIONES ISRAEL E.I.R.L</t>
  </si>
  <si>
    <t>SOMOS FE EN CRISTO E.I.R.L.</t>
  </si>
  <si>
    <t>GRIFO UNION KINKON S.R.L.</t>
  </si>
  <si>
    <t>EMPRESA DE TRANSPORTES SANTA MARIA S.R.L</t>
  </si>
  <si>
    <t xml:space="preserve">UNIDAD DE GESTIÓN EDUCATIVA EL COLLAO </t>
  </si>
  <si>
    <t>CONSTRUCTORA MARZA S.R.L.</t>
  </si>
  <si>
    <t>GRIFO 8 DE JULIO E.I.R.LTDA.</t>
  </si>
  <si>
    <t>CORI PUNO S.A.C.</t>
  </si>
  <si>
    <t>OPERACIONES Y SERVICIOS GENERALES PUNO S.A.C.</t>
  </si>
  <si>
    <t>TRANSPORTES EL PANTANAL S.R.L</t>
  </si>
  <si>
    <t>GRIFO VIRGEN DE ALTA GRACIA E.I.R.LTDA.</t>
  </si>
  <si>
    <t>P Y Q TRANSPORTISTAS GENERALES EIRL</t>
  </si>
  <si>
    <t>SERVICENTRO ALRUMA S.R.L.</t>
  </si>
  <si>
    <t>GRIFO CRUZ E.I.R.LTDA.</t>
  </si>
  <si>
    <t>DISTRIBUIDORA ALEXIS E.I.R.L.</t>
  </si>
  <si>
    <t xml:space="preserve">GRIFO HALIGAS E.I.R.L. </t>
  </si>
  <si>
    <t>GRIFO SERVICENTRO NUEVA DELHI EMPRESA INDIVIDUAL DE RESPONSABILIDAD LIMITADA</t>
  </si>
  <si>
    <t>ESTACION DE SERVICIO PORTEÑO S. R. L.</t>
  </si>
  <si>
    <t>HHP HOTELES  HACIENDA DEL PERÚ S.R.L.</t>
  </si>
  <si>
    <t>EMPRESA DE SERVICIOS MULTIPLES RIO DE LA PLATA E.I.R.L.</t>
  </si>
  <si>
    <t>CASONA PLAZA HOTEL EMPRESA INDIVIDUAL DE RESPONSABILIDAD LIMITADA</t>
  </si>
  <si>
    <t>TRANSPORTE CANDELARIA S.A.C.</t>
  </si>
  <si>
    <t>INNERGY GAS SOLUCIONES ENERGETICAS E.I.R.L.</t>
  </si>
  <si>
    <t>SERVICENTRO FORNIA SOCIEDAD COMERCIAL DE RESPONSAB. LTDA.</t>
  </si>
  <si>
    <t>V &amp; T SERVICENTRO SAN JUAN E.I.R.L.</t>
  </si>
  <si>
    <t>GRIFO CRUZ AYABACAS E.I.R.L.</t>
  </si>
  <si>
    <t>SERVICENTRO CASBEL S.R.L</t>
  </si>
  <si>
    <t>GRIFO LOS AMIGOS S.R.L</t>
  </si>
  <si>
    <t>AGENCIA DE VIAJES Y TURISMO TITIKAKA ADVENTURES EMPRESA INDIVIDUAL DE RESPONSABILIDAD LIMITADA</t>
  </si>
  <si>
    <t>SERVICENTRO HUAYNAROQUE EMPRESA INDIVIDUAL DE RESPONSABILIDAD LIMITADA</t>
  </si>
  <si>
    <t>COMERCIAL M&amp;P S.R.L.</t>
  </si>
  <si>
    <t>SERVICENTRO JM SAN JUAN E.I.R.L.</t>
  </si>
  <si>
    <t>SERVICENTRO SURSA  E.I.R.L.</t>
  </si>
  <si>
    <t>GRECOSEM S.R.L.</t>
  </si>
  <si>
    <t>COMUNIDAD CAMPESINA SAN MIGUEL DE UTCUYACU</t>
  </si>
  <si>
    <t>MULTISERVICIOS ESPINOZA E.I.R.L.</t>
  </si>
  <si>
    <t xml:space="preserve">CONSTRUCTORA NEPAL S.A.C. CONSULTORES Y CONTRATISTAS GENERALES </t>
  </si>
  <si>
    <t>CHACON CONTRATISTAS GENERALES S.A.</t>
  </si>
  <si>
    <t>EMPRESA DE TRASNPORTES LEONES DE HUAMANGA S.R.L.</t>
  </si>
  <si>
    <t>POLLERIA HUAURA S.A.C.</t>
  </si>
  <si>
    <t>EMPRESA DE TRANSPORTE SEÑOR DE LOS MILAGROS - SUPE S.R.L.</t>
  </si>
  <si>
    <t xml:space="preserve">VARGAS INVERSIONES Y NEGOCIOS SAC </t>
  </si>
  <si>
    <t>ESTACION DE SERVICIO LOS MEDANOS S.A.C.</t>
  </si>
  <si>
    <t>CONSTRUCTORA SEÑOR DE LOS MILAGROS E.I.R.L.</t>
  </si>
  <si>
    <t>TRANSPORTES Y COMERCIO SANTA INES S.A.C.</t>
  </si>
  <si>
    <t>CONSTRUCTORA JJ ESPINOZA CONTRATISTAS S.A.C.</t>
  </si>
  <si>
    <t>INVERSIONES TAFUTI S.A.C.</t>
  </si>
  <si>
    <t>TECNICA DIESEL TRANS S.A.C.</t>
  </si>
  <si>
    <t>AJEPROCESOS S.A.C.</t>
  </si>
  <si>
    <t>SUCAROL E.I.R.L.</t>
  </si>
  <si>
    <t>ABC S.R.L.</t>
  </si>
  <si>
    <t>INVERSIONES PEÑA PALACIOS S.A.C.</t>
  </si>
  <si>
    <t>SERVICIOS GENERALES SHANGUITO S.R.L.</t>
  </si>
  <si>
    <t>ROSS GALY E.I.R.L.</t>
  </si>
  <si>
    <t>SOLUCIONES ECONOMICAS ALTERNATIVAS E.I.R.L.</t>
  </si>
  <si>
    <t>ESTACION DE SERVICIOS YOLITA S.A.C.</t>
  </si>
  <si>
    <t>TT SERVICIOS GENERALES E.I.R.L.</t>
  </si>
  <si>
    <t>ASOCIACION ORATORIO MAYOR DON BOSCO- MAMA ASHU</t>
  </si>
  <si>
    <t>INVERSIONES MEJIA E.I.R.L.</t>
  </si>
  <si>
    <t>PESCADOS Y MARISCOS EL PORTEÑO S.A.C.</t>
  </si>
  <si>
    <t>FIDEL S.A.C.</t>
  </si>
  <si>
    <t>PROPACK P &amp; E S.A.C</t>
  </si>
  <si>
    <t>TRANSPORTES Y COMBUSTIBLES FER E.I.R.L</t>
  </si>
  <si>
    <t>B Y CH INVERSIONES S.A.C.</t>
  </si>
  <si>
    <t>CORPORACION WILSON S.A.C.</t>
  </si>
  <si>
    <t>GRIFO BARRANCA VIP S.A.C.</t>
  </si>
  <si>
    <t>ESTACIÓN DE SERVICIOS SANTA ROSA - LA VILLA S.A.C.</t>
  </si>
  <si>
    <t>TRANSPORTE, MINERIA Y CONSTRUCCION ONCOY INGENIEROS S.A.C.  TRAMINCO INGENIEROS S.A.C.</t>
  </si>
  <si>
    <t>HOSPITAL REGIONAL FELIPE ARRIOLA IGLESIAS</t>
  </si>
  <si>
    <t>PUNCHANA GAS S.R.L.</t>
  </si>
  <si>
    <t>GLP AMAZONICO S.A.C. - PLANTA  MAYNAS</t>
  </si>
  <si>
    <t>DISTRIBUIDORA M&amp;M  S.C.R.L</t>
  </si>
  <si>
    <t>GRIFO LAS COLINAS S.R.L.</t>
  </si>
  <si>
    <t>BEAX INVERSIONES &amp; SERVICIOS S.R.L.</t>
  </si>
  <si>
    <t>ESTACIÓN DE SERVICIOS LUISIANA E.I.R.L.</t>
  </si>
  <si>
    <t>ESTACION DE SERVICIOS JULIO E.I.R.L.</t>
  </si>
  <si>
    <t>CARGUEROS C.C.N. E.I.R.L</t>
  </si>
  <si>
    <t>ESTACION DE SERVICIOS RAFAELA S E.I.R.L.</t>
  </si>
  <si>
    <t>SERVICIOS Y VENTA DE GAS MARCHAN E.I.R.L.</t>
  </si>
  <si>
    <t>NEGOCIOS DECIEL E.I.R.L.</t>
  </si>
  <si>
    <t>SERVICIOS GENERALES Y OPERADORES P.E. EL SOL SAC</t>
  </si>
  <si>
    <t>GRIFO LOS TUMPIS S.A.C.</t>
  </si>
  <si>
    <t>HOSPITAL REGIONAL JOSE ALFREDO MENDOZA OLAVARRIA JAMO II-2</t>
  </si>
  <si>
    <t>GRACIA &amp; SABOR S.R.L.</t>
  </si>
  <si>
    <t>ESTACIÓN DE SERVICIOS EL GIRASOL EIRL</t>
  </si>
  <si>
    <t>RESTAURANT MI BRUJITA E.I.R.L.</t>
  </si>
  <si>
    <t>INVERSIONES PANES Y MAS S.R.L.</t>
  </si>
  <si>
    <t>TRANSPORTES EN VOLUMEN S.A.C.</t>
  </si>
  <si>
    <t>ESTACION DE SERVICIO LOS ANDES E.I.R.L.</t>
  </si>
  <si>
    <t>CORPORACION FRUTICOLA DE CHINCHA S.A.C.</t>
  </si>
  <si>
    <t>TRANSPORTE ROSA CLAUDIA S.R.L.</t>
  </si>
  <si>
    <t xml:space="preserve">ESTACION DE SERVICIOS GRUPO V S.R.L. </t>
  </si>
  <si>
    <t>HOSTAL EL CONDADO S.R.L.</t>
  </si>
  <si>
    <t>UNIDAD EJECUTORA 402 SALUD PALPA NASCA</t>
  </si>
  <si>
    <t>EL OASIS DE ICA S.A.C.</t>
  </si>
  <si>
    <t>TRANSPORTES ALEXANDRA E.I.R.L.</t>
  </si>
  <si>
    <t>GRIFO BEATITA DE HUMAY S.R.L</t>
  </si>
  <si>
    <t>COMERCIAL SANTA ISOLINA E.I.R.L:   (WD-8139)</t>
  </si>
  <si>
    <t>JEKO E.I.R.L.</t>
  </si>
  <si>
    <t>PROYECTOS Y SERVICIOS GENERALES MICHA E.I.R.L</t>
  </si>
  <si>
    <t>EMPRESA DE SERVICIOS MULTIPLES MB S.R.L.</t>
  </si>
  <si>
    <t>GRIFOS CRUZ BLANCA S.A.C</t>
  </si>
  <si>
    <t>GRAN RESTAURANT EL ZARCO S.R.L.</t>
  </si>
  <si>
    <t>MULTISERVICIOS PUNRE S.R.L.</t>
  </si>
  <si>
    <t>TRANSPORTES PRINCIPE AZUL SRL</t>
  </si>
  <si>
    <t>GRIFO MERINO S.R.L.</t>
  </si>
  <si>
    <t>EMPRESA DE TRANSPORTES Y COMERCIALIZACION LEON DE JUDA E.I.R.L.</t>
  </si>
  <si>
    <t>HELADERIA HOLANDA S.R.L.</t>
  </si>
  <si>
    <t xml:space="preserve">MOLINO TROPICAL DEL NORTE S.A.C. </t>
  </si>
  <si>
    <t>MULTISERVICIOS JAEN E.I.R.L.</t>
  </si>
  <si>
    <t>QUIROZ ROJAS HERMANOS CONTRATISTAS GENERALES S.R.L.</t>
  </si>
  <si>
    <t>FABRICA DE EMBUTIDOS LA GRANJITA E.I.R.L.</t>
  </si>
  <si>
    <t>PRIMER E.I.R.L.</t>
  </si>
  <si>
    <t>PERU SPICES S.A</t>
  </si>
  <si>
    <t xml:space="preserve">RELINO S.A. </t>
  </si>
  <si>
    <t>ESTACION DE SERVICIOS LOS REYES S.R.L.</t>
  </si>
  <si>
    <t>AGRICOLA PAMPA BAJA S.A.C.</t>
  </si>
  <si>
    <t>ECOGAS E.I.R.L.</t>
  </si>
  <si>
    <t>PROCINSUR S.R.L</t>
  </si>
  <si>
    <t>AUREUM CONSTRUCTORES SOCIEDAD ANONIMA CERRADA</t>
  </si>
  <si>
    <t>EURO-ORIENTAL S.A.C.</t>
  </si>
  <si>
    <t>D.C.R. MINERIA Y CONSTRUCCION S.A.C.</t>
  </si>
  <si>
    <t xml:space="preserve">PANIFICADORA MALAGA S.R.L.  </t>
  </si>
  <si>
    <t>TRANSERVIS JR E.I.R.L.</t>
  </si>
  <si>
    <t>ESTACION DE SERVICIOS SANTA ROSA S.A.</t>
  </si>
  <si>
    <t>ULEXANDES S.A .C.</t>
  </si>
  <si>
    <t>SILTA S.A.C</t>
  </si>
  <si>
    <t>ESTACION DE SERVICIOS BENETON S.A.</t>
  </si>
  <si>
    <t>REDISERVA E.I.R.L.</t>
  </si>
  <si>
    <t>GLENOIL E.I.R.L.</t>
  </si>
  <si>
    <t>EMBOTELLADORA SAN MIGUEL DEL SUR S.A.C.</t>
  </si>
  <si>
    <t>CONSORCIO GASTRONOMICO BON GOURMET EMPRESA INDIVIDUAL DE RESPONSABILIDAD LIMITADA</t>
  </si>
  <si>
    <t>SERVICIO NACIONAL DE SANIDAD AGRARIA - SENASA</t>
  </si>
  <si>
    <t>KOKEN DEL PERU S.R.L.</t>
  </si>
  <si>
    <t>ESTACION DE SERVICIOS AVIACION S.A.C.</t>
  </si>
  <si>
    <t>AVENTURA PARK S.A.</t>
  </si>
  <si>
    <t xml:space="preserve">GRIFO VICTORIA E.I.R.L. </t>
  </si>
  <si>
    <t>SODEXO PERU S.A.C.</t>
  </si>
  <si>
    <t>BAÑOS TURCOS LA MARINA S.A.C.</t>
  </si>
  <si>
    <t>GRAN PASTELERIA MULTIPRODUCTOS E.I.R.L.</t>
  </si>
  <si>
    <t>J.R. PETROL E.I.R.L.</t>
  </si>
  <si>
    <t>F Y D INVERSIONES SAC</t>
  </si>
  <si>
    <t>3L TEXTILES S.A.</t>
  </si>
  <si>
    <t>KENEI TRANS S.A.C.</t>
  </si>
  <si>
    <t>SOCIETA DEL PONTE SAC</t>
  </si>
  <si>
    <t>COMERCIALIZADORA Y DISTRIBUIDORA RACSER S.A.</t>
  </si>
  <si>
    <t>COCA COLA SERVICIOS DE PERU S.A.</t>
  </si>
  <si>
    <t xml:space="preserve">FOOD PACK S.A.C </t>
  </si>
  <si>
    <t>L.V.M. INVERSIONES S.A.</t>
  </si>
  <si>
    <t>PLUS QUALITAS S.A.C.</t>
  </si>
  <si>
    <t>N &amp; P INVERSIONES Y SERVICIOS INTERNACIONALES S.A.</t>
  </si>
  <si>
    <t>PERSONAL PRODUCTS S.A.</t>
  </si>
  <si>
    <t>MAZAL CORP S.A.</t>
  </si>
  <si>
    <t>CORPORACION TEXPOP S.A.</t>
  </si>
  <si>
    <t>EXTASIS S.A.C.</t>
  </si>
  <si>
    <t>JLR  TRANSPORTES  S.A.</t>
  </si>
  <si>
    <t xml:space="preserve">EMPRESA DE SERVICIOS MULTIPLES S&amp;M SRL. </t>
  </si>
  <si>
    <t>EMPRESA DE TRANSPORTES KYPE S.A.C.</t>
  </si>
  <si>
    <t>EIVI S.A.C.</t>
  </si>
  <si>
    <t>CORPORACION GEAMAR  S.A.C.</t>
  </si>
  <si>
    <t>TRANSPORTES Y MAQUINARIAS ANDINOS E.I.R.L.</t>
  </si>
  <si>
    <t>SERVICENTRO LAS PALMERAS E.I.R.L.</t>
  </si>
  <si>
    <t>MOTORES  DIESEL  ANDINOS  S.A.  (MODASA)</t>
  </si>
  <si>
    <t>G.M. TRAMAS S.A.</t>
  </si>
  <si>
    <t>JUNTA DE PROPIET.CC Y MERC.PLAZA VITARTE</t>
  </si>
  <si>
    <t>TRANSPORTES Y SERVICIOS EL SHADDAI E.I.R.L.</t>
  </si>
  <si>
    <t>HILANDERIA DE ALGODON PERUANO S.A. (HIALPESA)</t>
  </si>
  <si>
    <t>CIPA S.A.</t>
  </si>
  <si>
    <t>PESQUERA CONDOR PERUANO S.A.</t>
  </si>
  <si>
    <t>INVERSIONES NOR CHICKEN S.A.C.</t>
  </si>
  <si>
    <t>PHARMADIX CORP S.A.C.</t>
  </si>
  <si>
    <t>NEGOCIACIONES HAROL S   E.I.R.L</t>
  </si>
  <si>
    <t>MAPFRE PERU VIDA COMPAÑIA DE SEGUROS</t>
  </si>
  <si>
    <t>NEGOCIACIONES COMERCIALES NUEVO PERU E.I.R.L.</t>
  </si>
  <si>
    <t>TRANSOIL S.A.C.</t>
  </si>
  <si>
    <t>GRANJA RINCONADA DEL SUR S.A.</t>
  </si>
  <si>
    <t>ECOANDINO S.A.C.</t>
  </si>
  <si>
    <t>INKA TERRA PERU S.A.C.</t>
  </si>
  <si>
    <t xml:space="preserve">JMC SERVICIOS MULTIPLES S.R.L. </t>
  </si>
  <si>
    <t>MONTE REAL INVERSIONES TURISTICAS SA</t>
  </si>
  <si>
    <t>CEMENTOS PACASMAYO S.A.A.</t>
  </si>
  <si>
    <t>COSESPI Y ASOCIADOS S.A.</t>
  </si>
  <si>
    <t>MISION ECOLOGICA S.A.C.</t>
  </si>
  <si>
    <t>GRUPO BARTHE E.I.R.L.</t>
  </si>
  <si>
    <t>COGORNO  S.A.</t>
  </si>
  <si>
    <t>DEPOSITOS QUIMICOS MINEROS S.A.  PLANTA DE ABASTECIMIENTO DQM</t>
  </si>
  <si>
    <t>LA CONFITERIA GOURMET S.A.C.</t>
  </si>
  <si>
    <t>TEXOL S.A.C.</t>
  </si>
  <si>
    <t>ANTONIO WILMER REYES FABIAN</t>
  </si>
  <si>
    <t>PUNTARENAS S.A.C.</t>
  </si>
  <si>
    <t>CONSORCIO REYES S.A.</t>
  </si>
  <si>
    <t>CONSORCIO ROBRISA S.A.</t>
  </si>
  <si>
    <t>UNIVERSIDAD CIENTIFICA DEL SUR S.A.C.</t>
  </si>
  <si>
    <t>REPRESENTACIONES GENERALES ROSITA E.I.R.L</t>
  </si>
  <si>
    <t>MULTIMERCADOS ZONALES S.A.</t>
  </si>
  <si>
    <t>INVERSIONES JESUS DE NAZARETH S.C.R.LTDA</t>
  </si>
  <si>
    <t>INMOBILIARIA JEAG S.A.C.</t>
  </si>
  <si>
    <t>EMPRESA DE TRANSPORTES Y SERVICIOS MULTIPLES LEONCIO PRADO S.A.C.</t>
  </si>
  <si>
    <t>EMPRESA DE TRANSPORTES Y SERVICIOS MULTIPLES SANTISIMO SALVADOR S.A.</t>
  </si>
  <si>
    <t>MINERA HUINAC SOCIEDAD ANONIMA CERRADA</t>
  </si>
  <si>
    <t xml:space="preserve">OPERACIONES FUNERARIAS S.A. OFSA </t>
  </si>
  <si>
    <t>EMPRESA DE TRANSPORTE Y SERVICIOS SAN CRISTOBAL PALCAMAYO S.A.</t>
  </si>
  <si>
    <t>INMUEBLES PANAMERICANA S.A.</t>
  </si>
  <si>
    <t xml:space="preserve">FUNDO SAN FERNANDO S.A. </t>
  </si>
  <si>
    <t>INVERSIONES FIGUEROA S.R.L.</t>
  </si>
  <si>
    <t>V/L LIN SIU S.A.C.</t>
  </si>
  <si>
    <t>TRANSPORTES L &amp; U S.A.C.</t>
  </si>
  <si>
    <t>JUAN ACEVEDO TORRES</t>
  </si>
  <si>
    <t>PERU ORIENT EXPRESS HOTELS S.A.</t>
  </si>
  <si>
    <t>EMPRESA DE TRANSPORTES Y SERVICIOS MUTIPLES REAL DE VILLA S.A.C.</t>
  </si>
  <si>
    <t>SAN CRISTOBAL DIESEL E.I.R.L.</t>
  </si>
  <si>
    <t xml:space="preserve"> RIPLEY ALIMENTOS E.I.R.L. </t>
  </si>
  <si>
    <t>GRIFO SEÑOR DE HUAMANTANGA E.I.R.L.</t>
  </si>
  <si>
    <t xml:space="preserve">INVERSIONES Z &amp; D E.I.R.L. </t>
  </si>
  <si>
    <t>PAPELES TECNICOS E.I.R.L.</t>
  </si>
  <si>
    <t>CARTONES VILLA MARINA S.A.</t>
  </si>
  <si>
    <t>EL MACETA S.R.L.</t>
  </si>
  <si>
    <t>SERVICENTRO EL CONDOR S.R.L.</t>
  </si>
  <si>
    <t>CONSORCIO PETROLUX S.A.</t>
  </si>
  <si>
    <t>OBRASCON HUARTE LAIN S.A. SUCURSAL PERU</t>
  </si>
  <si>
    <t>WYCH INVERSIONES S.A.C.</t>
  </si>
  <si>
    <t>J.O. INGENIEROS E.I.R.L.</t>
  </si>
  <si>
    <t>RESTAURANTE  CEVICHERIA EL MOLINERO SAC.</t>
  </si>
  <si>
    <t>MAR LINE S.A.C.</t>
  </si>
  <si>
    <t>CENTRO GAS DIEGO E.I.R.L.</t>
  </si>
  <si>
    <t>ESTACION DE SERVICIOS ESTEL S.A.C.</t>
  </si>
  <si>
    <t>AYNE PERU TRINITARIAS SOLIDARIDAD Y DESARROLLO</t>
  </si>
  <si>
    <t xml:space="preserve">PIEDRANGEL S.A.C. </t>
  </si>
  <si>
    <t>ALOJAMIENTOS Y RECREO ROMERO E.I.R.L.</t>
  </si>
  <si>
    <t>EMPRESA DE TRANSPORTES DIVINO NIYO JESUS E.I.R.</t>
  </si>
  <si>
    <t>DISTRIBUIDORA DE COMBUSTIBLES Y ANEXOS NCB S.A.C. (DICOM NCB S.A.C.)</t>
  </si>
  <si>
    <t>SERVICENTRO PIZARRO S.A.C.</t>
  </si>
  <si>
    <t>RINCON CERVECERO S.A.</t>
  </si>
  <si>
    <t>PRODU EXPORT S.A.C.</t>
  </si>
  <si>
    <t>INVERSIONES RUBIN'S S.A.C.</t>
  </si>
  <si>
    <t>TRANSPORTES DE CARGA ZUÑIGA CAJAHUANCA S.A.C.</t>
  </si>
  <si>
    <t>DINET S.A.</t>
  </si>
  <si>
    <t xml:space="preserve">INVERSIONES PICORP S.A.C. </t>
  </si>
  <si>
    <t>EL CEVICHON S.A.C.</t>
  </si>
  <si>
    <t>TERMINAL INTERNACIONAL DEL SUR S.A.</t>
  </si>
  <si>
    <t xml:space="preserve">INVERSIONES TURISTICAS MAURY S.A.C. </t>
  </si>
  <si>
    <t>DIRECCION DE AVIACION POLICIAL - DIRAVPOL - PNP</t>
  </si>
  <si>
    <t>INVERSIONES FABRO S.A.</t>
  </si>
  <si>
    <t>EMPRESA DE TRANSPORTES Y SERVICIOS PREFERENCIAL M 1 S.A.</t>
  </si>
  <si>
    <t>TRANSP E INVERSIONES LA CAPULLANA S.A.C.</t>
  </si>
  <si>
    <t>A.S. TOURISM E.I.R.L.</t>
  </si>
  <si>
    <t>FRECCARDI S.C.R.L.</t>
  </si>
  <si>
    <t xml:space="preserve">LABORATORIOS ROSCIANY S.R.L. </t>
  </si>
  <si>
    <t>CONSORCIO TEXTIL SESAN S.A.C.</t>
  </si>
  <si>
    <t>ENERJET S.A.</t>
  </si>
  <si>
    <t>INVERSIONES Y GRIFOS CAMARENA S.A.</t>
  </si>
  <si>
    <t xml:space="preserve">VOLENDAM ENTERPRISES INC. S.A. SUCURSAL LIMA-PERU. </t>
  </si>
  <si>
    <t>BRAMA TRANSPORTES Y COMERCIALIZACIONES EIRL</t>
  </si>
  <si>
    <t>INVERSIONES TERSIL E.I.R.L.</t>
  </si>
  <si>
    <t>BUSINESS &amp; INVESTMENTS LIMA S.A.C.</t>
  </si>
  <si>
    <t>INVERSIONES JADE EIRL</t>
  </si>
  <si>
    <t>SUMINISTROS &amp; ALIMENTOS S.A.C.</t>
  </si>
  <si>
    <t>EXANDAL S.A.</t>
  </si>
  <si>
    <t>COLPA GAS S.A.C.</t>
  </si>
  <si>
    <t xml:space="preserve">GRIFOS DIANA S.A.C. </t>
  </si>
  <si>
    <t>EMPRESA DE TRANSPORTE UNION SAN JUANITO S.A</t>
  </si>
  <si>
    <t>EMBAJADA DE CHILE</t>
  </si>
  <si>
    <t>PLASTICUEROS DEL PERU S.A.C.</t>
  </si>
  <si>
    <t>INVERSIONES AMAZONAS E.I.R.L.</t>
  </si>
  <si>
    <t xml:space="preserve">COR &amp; MEL S.C.R.L. </t>
  </si>
  <si>
    <t>EMPRESA DE TRANSPORTE CORAZON VALIENTE S.A.</t>
  </si>
  <si>
    <t>PANIFICADORA Y DISTRIBUIDORA ROSSI HERMANOS S.R.L.</t>
  </si>
  <si>
    <t>CATERING BUS S.A.</t>
  </si>
  <si>
    <t>CONSORCIO INDUSTRIAL V &amp; H S.A.C.</t>
  </si>
  <si>
    <t>JUANDO S.A.C.</t>
  </si>
  <si>
    <t>RONALDS  RESTAURANT S.A.C.</t>
  </si>
  <si>
    <t>CONSORCIO PITER S.A.C.</t>
  </si>
  <si>
    <t>PERURAIL S.A.</t>
  </si>
  <si>
    <t>SERVICENTRO LA MERCED S.A.C.</t>
  </si>
  <si>
    <t>SUMIT S.A.C.</t>
  </si>
  <si>
    <t>FERROVIAS CENTRAL ANDINA S.A.</t>
  </si>
  <si>
    <t>FERROCARRIL CENTRAL ANDINO S.A.</t>
  </si>
  <si>
    <t>INVERSIONES F &amp; Z S.A.</t>
  </si>
  <si>
    <t>KAIZEN DISCOVERY PERU S.A.C.</t>
  </si>
  <si>
    <t>FERROCARRIL TRANSANDINO SA</t>
  </si>
  <si>
    <t>QUIMITRANS S.R.L.</t>
  </si>
  <si>
    <t>AGRICOLA RINCONES S.A.C.</t>
  </si>
  <si>
    <t>TRANSPORTES SAN JOAQUIN S.R.L.</t>
  </si>
  <si>
    <t>INVERSIONES JO CHUNG S.A.</t>
  </si>
  <si>
    <t>MULTISERVICIOS Y CONTRATISTAS SAILORS SAC</t>
  </si>
  <si>
    <t>RENTA GAS S.A.C.</t>
  </si>
  <si>
    <t>FOUSCAS TRADING EIRL</t>
  </si>
  <si>
    <t xml:space="preserve">PANIFICADORA INDUSTRIAL GOMEZ S.A.C. </t>
  </si>
  <si>
    <t xml:space="preserve">CAUCHOS Y POLIURETANOS S.A.C.	</t>
  </si>
  <si>
    <t xml:space="preserve">DURGRAM S.A.C. </t>
  </si>
  <si>
    <t>INTERNACIONAL DE TITULOS SOCIEDAD TITULIZADORA S.A.</t>
  </si>
  <si>
    <t>GRIFO PUNCHAUCA E.I.R.L.</t>
  </si>
  <si>
    <t>TAWILSA SAC</t>
  </si>
  <si>
    <t>EMPRESA DE TRANSPORTES WINNER S.A.C</t>
  </si>
  <si>
    <t>ACADEMIA DE NATACION TATER LEDGARD</t>
  </si>
  <si>
    <t>TECHINT S.A.C.</t>
  </si>
  <si>
    <t>CONSTRUCTORA NORBERTO ODEBRECHT PERU</t>
  </si>
  <si>
    <t>SERVICIOS GENERALES DOÑA MARIA EMILIA E.I.R.L.</t>
  </si>
  <si>
    <t>SERVI MOVIL GAS SAC</t>
  </si>
  <si>
    <t>SERVITRANSER S.A.C.</t>
  </si>
  <si>
    <t>MULTISERVICIOS SUAREZ &amp; M S.A.C.</t>
  </si>
  <si>
    <t xml:space="preserve">DISTRIBUIDORA JHM S.R.L. - DJHM S.R.L. </t>
  </si>
  <si>
    <t>P &amp; P GROUP INVERSIONES GENERALES S.A.C.</t>
  </si>
  <si>
    <t xml:space="preserve">FABIC DISTRIBUCIONES E.I.R.L. - FABIC E.I.R.L. </t>
  </si>
  <si>
    <t>ANGEL DE LA GUARDA E.I.R.L.</t>
  </si>
  <si>
    <t>PANIFICADORA SAN NICOLAS DE TOLENTINO S.A.C</t>
  </si>
  <si>
    <t>R Y E LOGISTICA SOCIEDAD COMERCIAL DE RESPONSABILIDAD LIMITADA  -  R Y E LOGISTICA S.R.L.</t>
  </si>
  <si>
    <t>ARIASOL SAC</t>
  </si>
  <si>
    <t>MADERAS PROSPERIDAD S.C.R.L.</t>
  </si>
  <si>
    <t>INDUSTRIA PANIFICADORA AMERICANA EIRL</t>
  </si>
  <si>
    <t>NEIRA CIM E.I.R.L.</t>
  </si>
  <si>
    <t>EMPRESA DE TRANSPORTE ANDERSON DARIO SRL</t>
  </si>
  <si>
    <t>GOBIERNO REGIONAL LAMBAYEQUE HOSPITAL REGIONAL DOCENTE LAS MERCEDES</t>
  </si>
  <si>
    <t>GOB.REG. LAMB - HOSPITAL BELEN LAMB.</t>
  </si>
  <si>
    <t>TRANSPORTES DE COMBUSTIBLES PEGASO S.R.L.</t>
  </si>
  <si>
    <t>SERVI SAP S.R.L.</t>
  </si>
  <si>
    <t>COMERCIAL CRISTO REY SAC</t>
  </si>
  <si>
    <t>GRIFO VICTOR ANDRE EIRL</t>
  </si>
  <si>
    <t>ESTACION DE COMBUSTIBLES EL AMIGO E.I.R.L.</t>
  </si>
  <si>
    <t>EL HUARALINO S.A.C</t>
  </si>
  <si>
    <t>COOPERATIVA DE SERVICIOS MULTIPLES CENFROCAFE PERU</t>
  </si>
  <si>
    <t>PANIFICADORA EL AMIGO E.I.R.L.</t>
  </si>
  <si>
    <t>GRIFO'S PETROSELVA S.R.L.</t>
  </si>
  <si>
    <t>TRANSPORTES SAN ROMAN E.I.R.L.</t>
  </si>
  <si>
    <t>MARTÍN DZIDO MARINOVICH   (WD-7252)</t>
  </si>
  <si>
    <t>TURISMO DIAS S.A.</t>
  </si>
  <si>
    <t>GASOLINERA DON ARMANDO S.A.C.</t>
  </si>
  <si>
    <t>TRANSPORTES LINEA S.A</t>
  </si>
  <si>
    <t>NEGOCIOS EL VOLANTE S.R.L.</t>
  </si>
  <si>
    <t>LA PORTADA DEL SOL S.R.L.</t>
  </si>
  <si>
    <t>GLB NEGOCIOS S.A.C.</t>
  </si>
  <si>
    <t>HERMANOS CASTAÑEDA CUETO S.A.C.</t>
  </si>
  <si>
    <t>TRANSPORTES EL TREBOL S.R.L</t>
  </si>
  <si>
    <t>EMPRESA DE SERVICIOS DOMSA E.I.R.L.</t>
  </si>
  <si>
    <t>DON POLLO LA LIBERTAD S.A.C.</t>
  </si>
  <si>
    <t>TRANSPESA  S.A.C.</t>
  </si>
  <si>
    <t>ESTACION DE SERVICIOS VILLARREAL S.R.L.</t>
  </si>
  <si>
    <t>ESTACION DE SERVICIO PASE S.R.L.</t>
  </si>
  <si>
    <t>TRANSPORTES NESTOR MONCADA E.I.R.L.</t>
  </si>
  <si>
    <t>TRANSEGUR E.I.R.L.</t>
  </si>
  <si>
    <t>CHONG WHA S.A.C.</t>
  </si>
  <si>
    <t>SEMAR S.A.C.</t>
  </si>
  <si>
    <t>TRANSPORTES Y REPRESENTACIONES TRUJILLO S.A.C.</t>
  </si>
  <si>
    <t>JJ CANCINO S.R.L.</t>
  </si>
  <si>
    <t>INTER-COMPANY S.R.L.</t>
  </si>
  <si>
    <t>AVICOLA J.B. S.A.C.</t>
  </si>
  <si>
    <t>VIC S.R.L.</t>
  </si>
  <si>
    <t>GRIFOS ESTRELLA DE DAVID E.I.R.L.</t>
  </si>
  <si>
    <t>C.E. RUTAS S.A.C.</t>
  </si>
  <si>
    <t>CS&amp;S SERVICE S.A.C</t>
  </si>
  <si>
    <t>COMERCIAL RUBIO S.A.C.</t>
  </si>
  <si>
    <t>JV SERVICIOS Y TRANSPORTES S.A.C.</t>
  </si>
  <si>
    <t>ACOSTA COMBUSTIBLES S.A.C.</t>
  </si>
  <si>
    <t>INVERSIONES Y REPRESENTACIONES SANDOVAL S.A.C.</t>
  </si>
  <si>
    <t>CURTIDURIA ORION S.A.C.</t>
  </si>
  <si>
    <t>AGRO TRANSPORTES GONZALES SRL</t>
  </si>
  <si>
    <t>ESTACION DE SERVICIOS YESSENIA S.A.C.</t>
  </si>
  <si>
    <t>LATIN TRADING SERVICIOS S.R.L.</t>
  </si>
  <si>
    <t>MJB TRANSPORTES SAGITARIO S.A.C.</t>
  </si>
  <si>
    <t>CURTIEMBRE MANSICHE SAC</t>
  </si>
  <si>
    <t>INVERSIONES RD S.A.C.</t>
  </si>
  <si>
    <t>BOLHDI PERT E.I.R.L.</t>
  </si>
  <si>
    <t>INVERSIONES K UENTAS E.I.R.L.</t>
  </si>
  <si>
    <t xml:space="preserve">INSTITUTO SUPERIOR TECNOLOGICO PRIVADO GRAN BOLIVAR </t>
  </si>
  <si>
    <t>MAROSE CONTRATISTAS GENERALES S.A.C.</t>
  </si>
  <si>
    <t>MAR PICANTE COMERCIAL DE RESPONSABILIDAD LIMITADA</t>
  </si>
  <si>
    <t>EMPRESA DE TRANSPORTES Y SERVICIOS SEÑOR DE LOS MILAGROS S.A.</t>
  </si>
  <si>
    <t>DISTRIBUIDORA MULTIGAS S.R.L.</t>
  </si>
  <si>
    <t>PRODUCTOS AVICOLAS CHICAMA S.A.C.</t>
  </si>
  <si>
    <t>MULTISERVICIOS MELIANI S.R.L.</t>
  </si>
  <si>
    <t>TRANSPORTES PLUMA DE ORO E.I.R.L.</t>
  </si>
  <si>
    <t>TRADING GROUP S.A.C.</t>
  </si>
  <si>
    <t>TRANSPORTES JEVREM S.A.C.</t>
  </si>
  <si>
    <t>EMPRESA DE TRANSPORTES RIMENTY E.I.R.L.</t>
  </si>
  <si>
    <t>CARBUGAS SAC</t>
  </si>
  <si>
    <t>EMPRESA DE TRANSPORTES ACOSVI S.A.C.</t>
  </si>
  <si>
    <t>SERVICIOS DE TRANSPORTES MINA S.A.C.</t>
  </si>
  <si>
    <t>MOVIMART SOCIEDAD COMERCIAL DE RESPONSABILIDAD LIMITADA</t>
  </si>
  <si>
    <t>INVERSIONES GRAN CHIMU S.A.C</t>
  </si>
  <si>
    <t>FORMACIÓN TURISTICOS S.A.C.</t>
  </si>
  <si>
    <t>INVERSIONES, SERVICIOS Y NEGOCIACIONES CHODI S.A.C.</t>
  </si>
  <si>
    <t>AWQA HOTELES S.A.C.</t>
  </si>
  <si>
    <t>CIRFOSA PERU S.R.L.</t>
  </si>
  <si>
    <t>TORTAS BLANKI E.I.R.L.</t>
  </si>
  <si>
    <t>INVERSIONES HAROD S.A.C</t>
  </si>
  <si>
    <t>SERVICIOS MELCHORITA S.A.C.</t>
  </si>
  <si>
    <t>EMPRESA DE TRANSPORTES CHELITA E.I.R.L.</t>
  </si>
  <si>
    <t xml:space="preserve">ASFALTO DEL NORTE S.A.C.                                                                  </t>
  </si>
  <si>
    <t>STL DIESEL E.I.R.L.</t>
  </si>
  <si>
    <t xml:space="preserve">LAVALLE OBRAS Y SERVICIOS E.I.R.L </t>
  </si>
  <si>
    <t>INDUSTRIAS ALIMENTARIAS OLAECHEA E.I.R.L</t>
  </si>
  <si>
    <t>TRANSPORTES JANO E.I.R.L.</t>
  </si>
  <si>
    <t>A.O.H HOGAR CLINICA SAN JUAN D'DIOS-PIUR</t>
  </si>
  <si>
    <t>COMBUSTIBLES PERUANOS E.I.R.L.</t>
  </si>
  <si>
    <t>DISTRIBUIDORA AVICOLA EL GALPÓN E.I.R.L.</t>
  </si>
  <si>
    <t>ESTACION DE SERVICIOS VICE S.A.C.</t>
  </si>
  <si>
    <t>GRUPO EMPRESARIAL DEL CHIRA S.A.</t>
  </si>
  <si>
    <t>BAR RESTAURANT CARACOL AZUL S.A.C.</t>
  </si>
  <si>
    <t>SAGITARIO TRANSPORTES E.I.R.L.</t>
  </si>
  <si>
    <t>ALBERGUE OLLANTAYTAMBO E.I.R.L.</t>
  </si>
  <si>
    <t>ESECTRAM S.R.L.</t>
  </si>
  <si>
    <t>CONSTRUCTORA MECANO S.R.L.</t>
  </si>
  <si>
    <t xml:space="preserve">EMPRESA DE TRANSPORTES COPACABANA EIRL </t>
  </si>
  <si>
    <t>SERVICIOS  TURISTICOS  Q&amp;#146;ARMENQ&amp;#146;A  S.A.C.</t>
  </si>
  <si>
    <t>EMPRESA DE TRANSPORTES SAN JERONIMO-CUSCO S.A.</t>
  </si>
  <si>
    <t>TRANSPORTES LIBERTAD EMPRESA INDIVIDUAL DE RESPONSABILIDAD LIMITADA.</t>
  </si>
  <si>
    <t>INVERSIONES CALLAPIÑA GAS S.C.R.L.</t>
  </si>
  <si>
    <t>HAUKAYPATA SAC</t>
  </si>
  <si>
    <t>SERV INDUST TEC DE MONTAJE Y MANTEN EIRL</t>
  </si>
  <si>
    <t>SELLGAS CUSCO E.I.R.L.</t>
  </si>
  <si>
    <t>DISTRIBUIDORA Y CONSTRUCTORA ZAMORA E.I.R.L.</t>
  </si>
  <si>
    <t>R.V.C. GRIFOS S.R.L.</t>
  </si>
  <si>
    <t>CONTRATISTAS VIRGEN DEL ROSARIO S.R.L.</t>
  </si>
  <si>
    <t>HOGAR CLINICA SAN JUAN DE DIOS CUSCO</t>
  </si>
  <si>
    <t>COMPANIA ENVASADORA EXACTO GAS E.I.R.L.</t>
  </si>
  <si>
    <t>COMERCIALIZACIÓN F &amp; R E.I.R.L.</t>
  </si>
  <si>
    <t>INVERSIONES MANYARI ESPIRITU S.R.L.</t>
  </si>
  <si>
    <t>ALERTA SERVICIOS S.A.C.</t>
  </si>
  <si>
    <t xml:space="preserve">G Y D RIVERA EIRL </t>
  </si>
  <si>
    <t>EMPRESA DE TRANSPORTES Y SERVICIOS MULTIPLES INTEGRACION HUANCA S.A.C.</t>
  </si>
  <si>
    <t>SERVICIOS DE TRANSPORTES EL RAYO E.I.R.L.</t>
  </si>
  <si>
    <t>EMPRESA DE SERVICIOS MULTIPLES L&amp;L S.R.L.</t>
  </si>
  <si>
    <t>OSPINA S.A.C.</t>
  </si>
  <si>
    <t>RECURSOS DEL MAR S.A.C.</t>
  </si>
  <si>
    <t>REPRESENTACIONES BARRERA GAS E.I.R.L.</t>
  </si>
  <si>
    <t>PESQUERA JADA S.A.</t>
  </si>
  <si>
    <t>OPERACIONES COMERCIALES DEL PERU S.A.C</t>
  </si>
  <si>
    <t>EMPRESA DE TRANSPORTES Y SERVICIOS VARIOS SANTO TORIBIO S.R.L.</t>
  </si>
  <si>
    <t>CORPORACION EMPRESARIAL D &amp; B S.A.C.</t>
  </si>
  <si>
    <t xml:space="preserve">HOSTAL CHIFA TUNG FON S.A.C. </t>
  </si>
  <si>
    <t>ARIES TRANSPORTES S.R.L.</t>
  </si>
  <si>
    <t>COMERCIALIZADORA Y SERVICIOS DEL VALLE NEPEÑA E.I.R.L.</t>
  </si>
  <si>
    <t>CONSORCIOS ESPECIALES S.A.C.</t>
  </si>
  <si>
    <t>PESQUERA KARSOL S.A.C.</t>
  </si>
  <si>
    <t>ARVIT E.I.R.L</t>
  </si>
  <si>
    <t>PETROPAC S.R.L.</t>
  </si>
  <si>
    <t>INVERSIONES CORPORATIVAS MARVEL'S S.A.C.</t>
  </si>
  <si>
    <t>INVERSIONES GERONIMO S.A.C</t>
  </si>
  <si>
    <t>INVERSIONES ESTRELLA DE DAVID S.A.C</t>
  </si>
  <si>
    <t>MULTISERVICIOS CAMALEON S.R.L.</t>
  </si>
  <si>
    <t>CORPORACION DE COMERCIO Y SERVICIOS GOMERO S.A.C.</t>
  </si>
  <si>
    <t>OPERADORA FERNANDA S.A.C.</t>
  </si>
  <si>
    <t xml:space="preserve">REPRESENTACIONES Y SERVICIOS GENERALES OSCAR E.I.R.L. </t>
  </si>
  <si>
    <t>EMPRESA DE TRANSPORTES Y MULTISERVICIOS RINCON E.I.R.L</t>
  </si>
  <si>
    <t>EMPRESA DE TRANSPORTES Y COMERCIALIZACION SR. DE LA SOLEDAD S.A.C</t>
  </si>
  <si>
    <t>EMPRESA DE TRANSPORTES IVALLE S.A.C</t>
  </si>
  <si>
    <t>ASOCIACION CIVIL APOYO FAMILIAR</t>
  </si>
  <si>
    <t>FUNDO LOS PALTOS S.A.C.</t>
  </si>
  <si>
    <t>RUBYNOE CONTRATISTAS GENERALES S.A.C.</t>
  </si>
  <si>
    <t>INVERSIONES PERLOY S.A.C.</t>
  </si>
  <si>
    <t>DISTRIBUIDORA MILAGRITOS E.I.R.L.</t>
  </si>
  <si>
    <t>EMPRESA DE TRANSPORTES COMERCIALIZACION Y SERVICIOS SANTA ROSA E.I.R.L. - EMTRASAR E.I.R.L.</t>
  </si>
  <si>
    <t xml:space="preserve">HOTEL BUENOS AIRES S.R.L. </t>
  </si>
  <si>
    <t>INVERSIONES GENERALES DEL MAR S.A.C.</t>
  </si>
  <si>
    <t>COMERCIAL CARMENCITA S.R.L.</t>
  </si>
  <si>
    <t>COMERCIAL REGALADO E.I.R.L.</t>
  </si>
  <si>
    <t>INVERSIONES DUBAI S.R.L.</t>
  </si>
  <si>
    <t>NEGOCIOS E INVERSIONES LA CABAÑA E.I.R.L.</t>
  </si>
  <si>
    <t xml:space="preserve">I.E. REPUBLICA ARGENTINA </t>
  </si>
  <si>
    <t>INVERSIONES MULTIPLES NUEVO MUNDO S.A.C.</t>
  </si>
  <si>
    <t>GRUPO BALLENA II S.A.C.</t>
  </si>
  <si>
    <t xml:space="preserve">DISTRIBUCIONES Y SERVICIOS GENERALES HARO S.R.L. </t>
  </si>
  <si>
    <t>ESTACION DE SERVICIOS EL CARMEN S.A.C</t>
  </si>
  <si>
    <t xml:space="preserve">PESQUERA MIGUEL ANGEL S.A.C. </t>
  </si>
  <si>
    <t xml:space="preserve">FABRICACION Y REPARACION MULTIPLE E INDUSTRIALES S.A.C. </t>
  </si>
  <si>
    <t>SERVICENTRO SANTA CLARA S.A.C</t>
  </si>
  <si>
    <t>MINERA H.P. E.I.R.L.</t>
  </si>
  <si>
    <t>BENJAMIN VILLACREZ MUÑOZ</t>
  </si>
  <si>
    <t>TABACALERA DEL ORIENTE S.A.C.</t>
  </si>
  <si>
    <t>EL SUPER GORDO E.I.R.L</t>
  </si>
  <si>
    <t>TRANSPORTES G M INTERNACIONAL S.A.C</t>
  </si>
  <si>
    <t>BAHIA CONTINENTAL S.A.C.</t>
  </si>
  <si>
    <t>TRANSPORTES PANDAL E.I.R.L.</t>
  </si>
  <si>
    <t>GRIFO RACING E.I.R.L.</t>
  </si>
  <si>
    <t>INDUSTRIA GALLETERA FELIX E.I.R.L.</t>
  </si>
  <si>
    <t>INVERSIONES SALAZAR E.I.R.L.</t>
  </si>
  <si>
    <t>EMP. TRANSPORTES SULCA E.I.R.L.</t>
  </si>
  <si>
    <t>PROCESADORA DE PRODUCTOS MARINOS S.A.</t>
  </si>
  <si>
    <t>WILFREDO DELGADO SOAÑA</t>
  </si>
  <si>
    <t>TRANSPORTES Y SERVICIOS GENERALES RIMIC E.I.R.L.</t>
  </si>
  <si>
    <t>GRIFO LOS ANGELES S.R.L</t>
  </si>
  <si>
    <t>RAPIGAS E.I.R.L.</t>
  </si>
  <si>
    <t>CENTRAL DE COOPERATIVAS MINERO METALURGICAS PUNO LTDA.</t>
  </si>
  <si>
    <t>GRIFO PANAMERICANA S.R.L.</t>
  </si>
  <si>
    <t>EMPRESA DE TRANSPORTES Y SERVICIOS BELGIUM E.I.R.L.</t>
  </si>
  <si>
    <t>INVERSIONES Y SERVICIOS EL TABLON JULIACA S.A.C.</t>
  </si>
  <si>
    <t>CORPORACION SAN ROMAN EIRL</t>
  </si>
  <si>
    <t>TAYPIKALA HOTEL LAGO S.A.C</t>
  </si>
  <si>
    <t>GRIFO SAN ANTONIO II E.I.R.L.</t>
  </si>
  <si>
    <t xml:space="preserve">HOTEL SILLUSTANI INN S.R.L. </t>
  </si>
  <si>
    <t>LAVANDERIAS  PASSANO  E.I.R.L</t>
  </si>
  <si>
    <t>GRIFO SAN SALVADOR EMPRESA INDIVIDUAL DE RESPONSABILIDAD LIMITADA</t>
  </si>
  <si>
    <t>INTIQA HOTEL E.I.R.L.</t>
  </si>
  <si>
    <t>GRUPO INAMPO S.A.C.</t>
  </si>
  <si>
    <t>PUNO GAS S.A.C</t>
  </si>
  <si>
    <t>CONSTRUCTORA ADONAI S.A.C.</t>
  </si>
  <si>
    <t>SERVICIOS Y DISTRIBUCIONES SAN JORGE DE PUTINA PUNCO SOCIEDAD ANONIMA CERRADA</t>
  </si>
  <si>
    <t>A &amp; G OROSEL SOCIEDAD ANONIMA CERRADA</t>
  </si>
  <si>
    <t>GRIFOS KLIFORNIA S.R.L.</t>
  </si>
  <si>
    <t>TITAN CONTRATISTAS GENERALES S.A.C.</t>
  </si>
  <si>
    <t>MULTISERVICIOS E INVERSIONES SAN ANTONIO DE PADUA E.I.R.L.</t>
  </si>
  <si>
    <t>EMPRESA TRANSBEL SOCIEDAD ANÓNIMA CERRADA</t>
  </si>
  <si>
    <t>HOSTAL RESIDENCIAL EMBAJADORES S.R.L.</t>
  </si>
  <si>
    <t>MULTISERVICIO GRIFO CAJSI EMPRESA INDIVIDUAL DE RESPOSABILIDAD LIMITADA</t>
  </si>
  <si>
    <t>SERVICENTRO SAN ANTONIO E.I.R.L</t>
  </si>
  <si>
    <t>INVERSIONES Y MULTISERVICIOS FERNANDEZ S.A.C.</t>
  </si>
  <si>
    <t>SOMOS MULTISERVICIOS SHARONY E.I.R.L.</t>
  </si>
  <si>
    <t>GRIFO PETROFAX E.I.R.L</t>
  </si>
  <si>
    <t>INTERNACIONAL GRUPO TITIKAKA E.I.R.L.</t>
  </si>
  <si>
    <t>SERVICIOS MULTIPLES "SEÑOR DE LOS MILAGROS CRISTO MORADO" SRL</t>
  </si>
  <si>
    <t>POWER GAS E.I.R.L.</t>
  </si>
  <si>
    <t xml:space="preserve">R &amp; G GRIFOS E.I.R.L  </t>
  </si>
  <si>
    <t>DSM CORPORACION E.I.R.L.</t>
  </si>
  <si>
    <t>POWER GAS NBA DISTRIBUCIONES EIRL</t>
  </si>
  <si>
    <t>ARENAS DEL LAGO S.R.L.</t>
  </si>
  <si>
    <t>H &amp; J GENESIS S.R.L</t>
  </si>
  <si>
    <t>M &amp; B GRIFOS SEÑOR DE HUANCA S.R.L.</t>
  </si>
  <si>
    <t>GRUPO IDENTIKA S.A.C.</t>
  </si>
  <si>
    <t>COOPERATIVA MINERA LOBO DE ORO LTDA.</t>
  </si>
  <si>
    <t>NCJ DIS. D GLP Y CARBURANTES EIRL</t>
  </si>
  <si>
    <t>GRIFOS &amp; INVERSIONES SAN JOSE S.A.C.</t>
  </si>
  <si>
    <t>GRIFO LUZ DE LOS ANDES E.I.R.L.</t>
  </si>
  <si>
    <t>MINERA WILCAQ EIRL</t>
  </si>
  <si>
    <t>TRANSPORTES ZEVALLOS MULTIPLES S.R.L.</t>
  </si>
  <si>
    <t>GRIFOS IMAGI S.R.L</t>
  </si>
  <si>
    <t>T &amp; M COMERCIAL DEL PERU E.I.R.L</t>
  </si>
  <si>
    <t>CENTER GAS S.R.L.</t>
  </si>
  <si>
    <t>GASUR E.I.R.L.</t>
  </si>
  <si>
    <t>ROSA MINERIA Y CONSTRUCCION PERU EIRL</t>
  </si>
  <si>
    <t>SERMAC S.A.C.</t>
  </si>
  <si>
    <t>ETRANSCONSTRUC SANTIAGO SOCIEDAD ANONIMA</t>
  </si>
  <si>
    <t>TRANSPORTES ASIS E.I.R.L</t>
  </si>
  <si>
    <t>SERVICENTRO ORION S.R.L.</t>
  </si>
  <si>
    <t>EMPRESA MINERA O.L.V. S.A.C.</t>
  </si>
  <si>
    <t>SERVICIOS INVERSIONES &amp; NEGOCIOS EGOSS S.A.C.</t>
  </si>
  <si>
    <t>GRIFO F.V.I.CELEMI S.A.C.</t>
  </si>
  <si>
    <t>GAS 99 S.A.C..</t>
  </si>
  <si>
    <t>GLOBAL TOURS ANDES S.R.L.</t>
  </si>
  <si>
    <t>BAÑOS SAUNA COPACABANA E.I.R.L.</t>
  </si>
  <si>
    <t>TRANS FAVAL E.I.R.L.</t>
  </si>
  <si>
    <t>GRIFO MELGAR E.I.R.L</t>
  </si>
  <si>
    <t>DISTRIBUCION DE GAS SAN ROMAN EMPRESA INDIVIDUAL DE RESPONSABILIDAD LIMITADA</t>
  </si>
  <si>
    <t>L &amp; H MAQUINARIAS Y VEHICULOS MULTISERVICIOS SRL</t>
  </si>
  <si>
    <t>GRIFO FLOTANTE TITIKAKA E.I.R.L.</t>
  </si>
  <si>
    <t>CORPORACION AYRTON EIRL</t>
  </si>
  <si>
    <t>ESTACION DE SERVICIOS LA BLANQUITA E.I.R.L.</t>
  </si>
  <si>
    <t>TRANSPORTES Y SERVICIOS NATIVIDAD S.A.C</t>
  </si>
  <si>
    <t>MEMV GRINGO BALANZANI S.R.L.</t>
  </si>
  <si>
    <t>GRIFOS ALLIN CCAPAC S.A.C.</t>
  </si>
  <si>
    <t>NEYSER ALARCON E.I.R.L</t>
  </si>
  <si>
    <t>ALY GAS S.R.L.</t>
  </si>
  <si>
    <t>CONSULTORES Y CONSTRUCTORES JR MORALES S.C.R.L.</t>
  </si>
  <si>
    <t>CAPITANO SERVICIOS GENERALES E.I.R.L.</t>
  </si>
  <si>
    <t>UNIVERSIDAD NACIONAL DE JULIACA</t>
  </si>
  <si>
    <t>TRANSPORTES MULTIPLES SAMY E.I.R.L.</t>
  </si>
  <si>
    <t>TRANSPORTES COLLAO E.I.R.L.</t>
  </si>
  <si>
    <t>GRIFO LOS TRES ANGELES S.R.L.</t>
  </si>
  <si>
    <t xml:space="preserve">PETRO ACORA E.I.R.L.  </t>
  </si>
  <si>
    <t>TRANSPORTES INDIANA E.I.R.L.</t>
  </si>
  <si>
    <t>TRANSPORTES Y DISTRIBUCIONES DAEL &amp; JUVI E.I.R.L.</t>
  </si>
  <si>
    <t>AGRICOLA GANADERA SAN ANTONIO SOCIEDAD ANONIMA CERRADA</t>
  </si>
  <si>
    <t>ANACERGAYA S.R.L.</t>
  </si>
  <si>
    <t>EMPRESA DE SERVICIOS GENERALES CLEM E.I.R.L.</t>
  </si>
  <si>
    <t>INVERSIONES &amp; MULTISERVICIOS SANTA ZARAGOZA EMPRESA INDIVIDUAL DE RESPONSABILIDAD LIMITADA</t>
  </si>
  <si>
    <t>GRIFO DUJI E.I.R.L.</t>
  </si>
  <si>
    <t>NEGOCIOS MAYORISTAS BELETO SOCIEDAD ANONIMA CERRADA</t>
  </si>
  <si>
    <t>DISTRIBUCIONES DE GRUPO PERU S.R.L.</t>
  </si>
  <si>
    <t>INPROCO TOMAGAS S.R.L.</t>
  </si>
  <si>
    <t xml:space="preserve">GRIFO PLATERIA S.R.L. </t>
  </si>
  <si>
    <t>CALITRANS EIRL</t>
  </si>
  <si>
    <t>NCJD COMERCIAL CENTRAL DE GAS E. I. R. L.</t>
  </si>
  <si>
    <t>EMPRESA MINERA CHAMA PERU E.I.R.L</t>
  </si>
  <si>
    <t>EESS SAN JUAN S.R.L.</t>
  </si>
  <si>
    <t>REENCAUCHADORA YUSAYO SAC</t>
  </si>
  <si>
    <t>MULTISERVICIOS SALOME E HIJOS E.I.R.L.</t>
  </si>
  <si>
    <t>CORPORACION ECOGAS  EMPRESA INDIVIDUAL DE RESPONSABILIDAD LIMITADA</t>
  </si>
  <si>
    <t>J &amp; V DISTRIBUIDORA REGIONAL DE GAS E.I.R.L.</t>
  </si>
  <si>
    <t>GRIFO PETRONOR SOCIEDAD ANONIMA CERRADA</t>
  </si>
  <si>
    <t>CORPORACION POWER RN PERU S.A.C.</t>
  </si>
  <si>
    <t>GRIFO PEÑA SOCIEDAD COMERCIAL DE RESPONSABILIDAD LIMITADA</t>
  </si>
  <si>
    <t>LUBRICENTRO Y AUTOLAVADO SAN JUAN EMPRESA INDIVIDUAL DE RESPONSABILIDAD LIMITADA</t>
  </si>
  <si>
    <t>TRANSPORTES MAQUINARIA Y SERVICIOS SAN JUAN SOCIEDAD COMERCIAL DE RESPONSABILIDAD LIMITADA.</t>
  </si>
  <si>
    <t xml:space="preserve">WHJS-HUACO E.I.R.L. </t>
  </si>
  <si>
    <t>HARWILL F&amp;J EIRL</t>
  </si>
  <si>
    <t>SERVICENTRO PANAMERICANO SOCIEDAD COMERCIAL DE RESPONSABILIDAD LIMITADA</t>
  </si>
  <si>
    <t>FRACIEL E.I.R.L.</t>
  </si>
  <si>
    <t>SERVICENTRO COMERCIAL J &amp; M S.A.C</t>
  </si>
  <si>
    <t>JOSE JOSE SETRACONS SOCIEDAD COMERCIAL DE RESPONSABILIDAD LIMITADA</t>
  </si>
  <si>
    <t>SERVICENTRO NUEVA KALIFORNIA S.R.L.</t>
  </si>
  <si>
    <t>CORPORACION ANDINA SAN FRANCISCO DEL GAS S.R.L</t>
  </si>
  <si>
    <t>EMPRESA DE DISTRIBUCIONES FLORES GLP SRL</t>
  </si>
  <si>
    <t>J &amp; F ALARCON GROUP EMPRESA INDIVIDUAL DE RESPONSABILIDAD LIMITADA</t>
  </si>
  <si>
    <t>GRUPO PETRO ANDE SOCIEDAD ANONIMA CERRADA</t>
  </si>
  <si>
    <t>GRIFOS ALTIPLANO S.R.L.</t>
  </si>
  <si>
    <t>MULTISERVICIOS E INVERSIONES CAMACHO &amp; CIA E.I.R.L.</t>
  </si>
  <si>
    <t>DISTRIBUCIONES LOS ANGELES E.I.R.L.</t>
  </si>
  <si>
    <t>EMPRESA DE TRANSPORTES TRANSFAX S.A.C.</t>
  </si>
  <si>
    <t>T.H. POWER C.M. E.I.R.L</t>
  </si>
  <si>
    <t>ESTACION EXPERIMENTAL AGRARIA ILLPA - PUNO</t>
  </si>
  <si>
    <t>JC &amp; LV DORADO GRIFOS E.I.R.L</t>
  </si>
  <si>
    <t>SERVICENTRO ORO NEGRO S.R.L.</t>
  </si>
  <si>
    <t>OROSEL METAL PERU EMPRESA INDIVIDUAL DE RESPONSABILIDAD LIMITADA</t>
  </si>
  <si>
    <t>SERVICIOS NUESTRA SEÑORA DEL CARMEN S.R.L</t>
  </si>
  <si>
    <t>LA GRANJA DEL MARISCAL E.I.R.L.</t>
  </si>
  <si>
    <t>CORPORACION LEOPAT E.I.R.L.</t>
  </si>
  <si>
    <t>DISTRIBUCIONES DURA GAS. S.A.C.</t>
  </si>
  <si>
    <t>GRIFO SERVICENTRO SARITA S.R.L.</t>
  </si>
  <si>
    <t xml:space="preserve">GRIFOS BUENAVENTURA S.A.C. </t>
  </si>
  <si>
    <t xml:space="preserve">HOTEL SAUNA SPACIO AZUL E.I.R.L. </t>
  </si>
  <si>
    <t>GRIFO RURAL LUCHO SOCIEDAD COMERCIAL DE RESPONSABILIDAD LIMITADA</t>
  </si>
  <si>
    <t>DISTRIBUIDOR JHOSSETT  S.A.C.</t>
  </si>
  <si>
    <t>SERVICIOS GENERALES RAYITO DE LUNA E.I.R.L</t>
  </si>
  <si>
    <t>REDELAN &amp; H CONTRATISTAS SOCIEDAD ANONIMA CERRADA</t>
  </si>
  <si>
    <t>SERVICENTRO FAVORITA CAR S.R.L.</t>
  </si>
  <si>
    <t>COMERCIAL DIEGO &amp; REPRESENTACIONES MADELEY E.I.R.L.</t>
  </si>
  <si>
    <t>SPEED GAS S.R.L.</t>
  </si>
  <si>
    <t>COR ARICANDUBA SOCIEDAD COMERCIAL DE RESPONSABILIDAD LIMITADA</t>
  </si>
  <si>
    <t>SERVICENTRO LOS AMIGOS E.I.R.L.</t>
  </si>
  <si>
    <t>MACRO SUR CONSULTORES Y CONSTRUCTORES SOCIEDAD ANONIMA CERRADA</t>
  </si>
  <si>
    <t>EMPRESA DE SERVICIOS Y TRANSPORTES MAMANCHURA E.I.R.L.</t>
  </si>
  <si>
    <t>DISTRIBUIDORA Y COMERCIALIZADORA PERLAS DEL SUR QHAPIA EIRL</t>
  </si>
  <si>
    <t>REPARTO Y DISTRIBUCION VENTURA E.I.R.L</t>
  </si>
  <si>
    <t>TRANSPORTES HW EMPRESA INDIVIDUAL DE RESPONSABILIDAD LIMITADA</t>
  </si>
  <si>
    <t>TRANSPORTES DAPU EMPRESA INDIVIDUAL  DE RESPONSABILIDAD LIMITADA</t>
  </si>
  <si>
    <t>M.P GRIFOS SOL DORADO E.I.R.L.</t>
  </si>
  <si>
    <t>REPRESENTACIONES BYANGELES S.R.L.</t>
  </si>
  <si>
    <t>DISALTI E.I.R.L.</t>
  </si>
  <si>
    <t>REPRESENTACIONES CHACON &amp; CARI E.I.R.L.</t>
  </si>
  <si>
    <t>GRIFO RURAL LERMA SUR E.I.R.L.</t>
  </si>
  <si>
    <t>ESTACIÓN DE SERVICIOS NEVADOS DEL ANDE S.R.L.</t>
  </si>
  <si>
    <t>GRIFO CARIBEÑO  EMPRESA INDIVIDUAL DE RESPONSABILIDAD LIMITADA</t>
  </si>
  <si>
    <t>D &amp; H DISTRIBUCIONES E.I.R.L.</t>
  </si>
  <si>
    <t>CORPORACION CATI &amp; ROQUE S.A.C.</t>
  </si>
  <si>
    <t>POWERS PERU E.I.R.L.</t>
  </si>
  <si>
    <t>SERVICENTRO GRUPO IRZZA S.R.L.</t>
  </si>
  <si>
    <t>MIRAVALLE S.A.C.</t>
  </si>
  <si>
    <t>PROYECTOS OBRAS Y SERVICIOS VERA F &amp; F SOCIEDAD ANÓNIMA CERRADA</t>
  </si>
  <si>
    <t xml:space="preserve">DISTRIBUCIONES P &amp; E SAN SANTIAGO E.I.R.L. </t>
  </si>
  <si>
    <t>SERVIGAS DEL SUR O &amp; P SOCIEDAD ANÓNIMA CERRADA</t>
  </si>
  <si>
    <t>CORPORACION YESI Y FABIO E.I.R.L.</t>
  </si>
  <si>
    <t>CASTILLA GAS E.I.R.L.</t>
  </si>
  <si>
    <t>EMPRESA ESTACION DE SERVICIOS GENERALES JORGE E.I.R.L.</t>
  </si>
  <si>
    <t>SERVICIOS MULTIGAS E.I.R.L.</t>
  </si>
  <si>
    <t>MONTEALEGRE S.R.L.</t>
  </si>
  <si>
    <t>R Y M IMPORTEXPORT DEL PERU E.I.R.L.</t>
  </si>
  <si>
    <t>REPRESENTACIONES Y SERVICIOS TASAMA E.I.R.L.</t>
  </si>
  <si>
    <t>CONGREGACIÓN RELIGIOSA HERMANITAS DE LOS POBRES</t>
  </si>
  <si>
    <t xml:space="preserve">LAS LOMAS HOTEL E.I.R.L. </t>
  </si>
  <si>
    <t>GAS COMERCIAL E.I.R.L.</t>
  </si>
  <si>
    <t>YEPARI  E.I.R.L</t>
  </si>
  <si>
    <t>MESA ENJOY EIRL</t>
  </si>
  <si>
    <t>GRUPO DE INVERSIONES TAMASSON S.R.L.</t>
  </si>
  <si>
    <t>ESTACION DE SERVICIOS TEXA´S  S.A.C.</t>
  </si>
  <si>
    <t>ESTACION DE SERVICIOS MONTALVO E.I.R.L.</t>
  </si>
  <si>
    <t>SERVICIOS &amp; DISTRIBUCIONES GENERALES SAN FRANCISCO DE BORJA S.A.C.</t>
  </si>
  <si>
    <t>OVICAR S.R.L.</t>
  </si>
  <si>
    <t>BODEGA VILLEGAS E.I.R.L.</t>
  </si>
  <si>
    <t>JAIRO SRL</t>
  </si>
  <si>
    <t>NEGOCIACIONES PACIFICO E.I.R.L.</t>
  </si>
  <si>
    <t>HALKON EIRL</t>
  </si>
  <si>
    <t>AGROINDUSTRIAS INCA PERU E.I.R.L.</t>
  </si>
  <si>
    <t>SERVICIOS YERY EIRL</t>
  </si>
  <si>
    <t>INVERSIONES PARODI S.A.C.</t>
  </si>
  <si>
    <t>RIMASSA S.A.C.</t>
  </si>
  <si>
    <t>A &amp; E E.R.L.</t>
  </si>
  <si>
    <t>GRIFO EL OVALO S.A.C.</t>
  </si>
  <si>
    <t>GRIFO SAN AGUSTIN S.A.C.</t>
  </si>
  <si>
    <t>GRIFO SAN MIGUELITO S.R.L</t>
  </si>
  <si>
    <t>HOSTAL AKEMI E.I.R.L.</t>
  </si>
  <si>
    <t>COOPERATIVA AGROINDUSTRIAL DEL PALMITO APROPAL LTDA.</t>
  </si>
  <si>
    <t>KLJ INVERSIONES E.I.R.LTDA</t>
  </si>
  <si>
    <t>GRIFOS S &amp; S S.R.L.</t>
  </si>
  <si>
    <t>SELVA PARAISO E.I.R.L.</t>
  </si>
  <si>
    <t>PALMAS DEL SHANUSI S.A.</t>
  </si>
  <si>
    <t>GRIFO LOS OLIVOS S.A.C</t>
  </si>
  <si>
    <t xml:space="preserve"> INDUSTRIAS SISA S.A.C. </t>
  </si>
  <si>
    <t>SERVICENTRO ALICIA S.R.L.</t>
  </si>
  <si>
    <t>INDUSTRIAS DEL SHANUSI S.A.</t>
  </si>
  <si>
    <t>CORPORACION PERUANA DE TURISMO S.A.C.</t>
  </si>
  <si>
    <t>UTROPIC S.A</t>
  </si>
  <si>
    <t>EMPRESA CONSTRUCTORA ALTO MAYO E.I.R.L.</t>
  </si>
  <si>
    <t>COMERCIAL GIDAN  E.I.R.L.</t>
  </si>
  <si>
    <t>REAL E.I.R.L.</t>
  </si>
  <si>
    <t>GRIFO KENYI E.I.R.L.</t>
  </si>
  <si>
    <t>ESTACION DE SERVICIOS NORDALEX E.I.R.L.</t>
  </si>
  <si>
    <t>SERVICIOS GENERALES ALEXANDRE E.I.R.L.</t>
  </si>
  <si>
    <t>SHANANTINA S.A.C.</t>
  </si>
  <si>
    <t>INVERSIONES SILVA S.A.C.</t>
  </si>
  <si>
    <t>AGROFORESTAL ALVIMA S.A.C.</t>
  </si>
  <si>
    <t>CAFE PLAZA E.I.R.L.</t>
  </si>
  <si>
    <t>INDUSTRIAS MAYO S.A.</t>
  </si>
  <si>
    <t>ESTACION DE SERVICIOS ZARITA TOCACHE E.I.R.L.</t>
  </si>
  <si>
    <t>GRIFO PETRORIENTE E.I.R.L.</t>
  </si>
  <si>
    <t>INVERSIONES NCN S.A.C.</t>
  </si>
  <si>
    <t>EMPRESA GARATE PAREDES S.A.C</t>
  </si>
  <si>
    <t>INVERSIONES ORO AZUL S.A.C.</t>
  </si>
  <si>
    <t>GRUPO LAS BRISAS S.A.C.</t>
  </si>
  <si>
    <t>TRANSPORTES SELVA ORIENTE E.I.R.LTDA.</t>
  </si>
  <si>
    <t>SERVICIOS GENERALES H Y F S.A.C.</t>
  </si>
  <si>
    <t>CACAO EL REY INDUSTRIAS S.A.C</t>
  </si>
  <si>
    <t>SERVICENTRO PACIFICO S.R.L.</t>
  </si>
  <si>
    <t>D' TODO CALIDAD E.I.R.L.</t>
  </si>
  <si>
    <t>INVERSIONES PAQUITA S.A.C.</t>
  </si>
  <si>
    <t>DISTRIBUIDORA Y COMERCIALIZADORA A &amp; M S.A.C.</t>
  </si>
  <si>
    <t>TRANSPORTES MARAMIR E.I.R.L.</t>
  </si>
  <si>
    <t>ESTACION DE SERVICIOS UNIVERSAL S.A.C.</t>
  </si>
  <si>
    <t>ESTACION DE SERVICIOS R &amp; S E.I.R.L.</t>
  </si>
  <si>
    <t>N.M. S.C.R.L.</t>
  </si>
  <si>
    <t>GRIFO CAROLINA S.A.C.</t>
  </si>
  <si>
    <t>AMAZON RESORTS S.A.C</t>
  </si>
  <si>
    <t>MEMEX S.A.C.</t>
  </si>
  <si>
    <t>GAS DON JULIO S.A.C.</t>
  </si>
  <si>
    <t>ESTACION DE SERVICIOS CARLA SOFIA E.I.R.L.</t>
  </si>
  <si>
    <t>CHARACATO SUPER GRIFO  S.A.C.</t>
  </si>
  <si>
    <t>DON POLLO TROPICAL S.A.C.</t>
  </si>
  <si>
    <t>GRIFO TORRES E.I.R.L.</t>
  </si>
  <si>
    <t>SERVICENTRO LIMATAMBO S.R.L.</t>
  </si>
  <si>
    <t xml:space="preserve">S &amp; K REPRESENTACIONES Y CONTRATISTAS EIRL </t>
  </si>
  <si>
    <t>ESTACION DE SERVICIOS EDUARDO SOCIEDAD COMERCIAL DE RESPONSABILIDAD LIMITADA</t>
  </si>
  <si>
    <t>FREAK CONSTRUCTORES Y CONSULTORES S.R.L.</t>
  </si>
  <si>
    <t>INVERSIONES EXZEL SOCIEDAD ANONIMA CERRADA</t>
  </si>
  <si>
    <t>TRANSPORTES Y EXCURSIONES JEANEDY E.I.R.L</t>
  </si>
  <si>
    <t>DISGAS AMAZON EIRL</t>
  </si>
  <si>
    <t>IBERIA RAY TRANSPORTES,SERVICIO Y COMERCIO EMPRESA INDIVIDUAL DE RESPONSABILIDAD LIMITADA</t>
  </si>
  <si>
    <t>INVERSIONES VELARDE E.I.R.L.</t>
  </si>
  <si>
    <t>ESTACION DE SERVICIOS PACIFICO S.A.C.</t>
  </si>
  <si>
    <t>TRANSPORTES ROSA E.I.R.L.</t>
  </si>
  <si>
    <t>CENTRO DE TANATOLOGIA CUSCO SOCIEDAD ANONIMA CERRRADA</t>
  </si>
  <si>
    <t>INVERSIONES H.V.A. SAC</t>
  </si>
  <si>
    <t>INVERSIONES VALLE KEISTEL S.A.C.</t>
  </si>
  <si>
    <t>MULTISERVICIOS SANTA INES E.I.R.L.</t>
  </si>
  <si>
    <t xml:space="preserve">AAGT DISTRIBUCIONES E.I.R.L. </t>
  </si>
  <si>
    <t>TRANSPORTES KEVIN E.I.R.L.</t>
  </si>
  <si>
    <t>TRANS C.G.A. E.I.R.L.</t>
  </si>
  <si>
    <t>TACLLANCCA EVERGREEN S.A.C.</t>
  </si>
  <si>
    <t>TRANSPORTES C &amp; C  S.R.L</t>
  </si>
  <si>
    <t>INVERSIONES FREDY E.I.R.L</t>
  </si>
  <si>
    <t>LAVA QUICK EXPRESS CUSCO S.A.C.</t>
  </si>
  <si>
    <t>MULTISERVICIOS NUEVA ESPERANZA EMPRESA INDIVIDUAL DE RESPONSABILIDAD LIMITADA</t>
  </si>
  <si>
    <t>CARGUERO EXPRESS EMPRESA INDIVIDUAL DE RESPONSABILIDAD LIMITADA</t>
  </si>
  <si>
    <t>GRIFO APURIMAC E.I.R.L.</t>
  </si>
  <si>
    <t xml:space="preserve">J.J. GAS DISTRIBUCIONES E.I.R.L. </t>
  </si>
  <si>
    <t>INVERSIONES FAMEVA SAC</t>
  </si>
  <si>
    <t>CORPORACION GRIFERA S.A.C.</t>
  </si>
  <si>
    <t>ESTACION DE SERVICIOS RODRIGO`S E.I.R.L</t>
  </si>
  <si>
    <t>SEIKO EXPRESS E.I.R.L.</t>
  </si>
  <si>
    <t>QOSQO GAS E.I.R.L.</t>
  </si>
  <si>
    <t>N &amp; R CONTRATISTAS SOCIEDAD ANONIMA CERRADA</t>
  </si>
  <si>
    <t>INVERSIONES EDDY S.R.L.</t>
  </si>
  <si>
    <t>ENERGIA Y COMBUSTIBLES DEL PERU E.I.R.L</t>
  </si>
  <si>
    <t>RAB INVERSIONES S.R.L.</t>
  </si>
  <si>
    <t>VILLAGAS EIRL</t>
  </si>
  <si>
    <t>TRANSPORTES NORKA E.I.R.L.</t>
  </si>
  <si>
    <t>PETROCENTRO ANDAHUAYLAS E.I.R.L</t>
  </si>
  <si>
    <t>ANDEAN AMAZON E.I.R.L.</t>
  </si>
  <si>
    <t>OPERADORES LOGISTICOS ANDINOS S.A.C.</t>
  </si>
  <si>
    <t>TRANSPORTES LUBAMA E.I.R.L.</t>
  </si>
  <si>
    <t>PERCOQ INVERSIONES E.I.R.L.</t>
  </si>
  <si>
    <t>MULTISERVICIOS Y TRANSPORTES VALDIVIA E.I.R.L.</t>
  </si>
  <si>
    <t>EMPRESA DE TRANSPORTES KALLCA TOURS SOCIEDAD COMERCIAL DE RESPONSABILIDAD LIMITADA</t>
  </si>
  <si>
    <t>EMPRESA INDIVIDUAL DE RESPONSABILIDAD LIMITADA EPTRANSA E.I.R.L.</t>
  </si>
  <si>
    <t>GRIFOS SEÑOR DE CCOYLLORRITTY PATRICIO Y DIEGO E.I.R.L.</t>
  </si>
  <si>
    <t xml:space="preserve">SERVICENTRO CARIBE S.A.C </t>
  </si>
  <si>
    <t>ESTACION DE SERVICIOS GRUPO A&amp;T PERU SOCIEDAD ANONIMA CERRADA</t>
  </si>
  <si>
    <t>GRIFO SAN ISIDRO DE HUANCA E.I.R.L</t>
  </si>
  <si>
    <t xml:space="preserve">EMPRESA DE TRANSPORTES PIERITO SOCIEDAD COMERCIAL DE RESPONSABILIDAD LIMITADA </t>
  </si>
  <si>
    <t>INVERSIONES HARLEY EIRL</t>
  </si>
  <si>
    <t>EMPRESA MULTISERVICIOS MI SOCIO S.R.L</t>
  </si>
  <si>
    <t>SERVICENTRO TRES DE MAYO E.I.R.L.</t>
  </si>
  <si>
    <t>GRIFO SAN MARTIN SOCIEDAD COMERCIAL DE RESPONSABILIDAD LIMITADA</t>
  </si>
  <si>
    <t>INVERSIONES CHALAN DEL SUR E.I.R.L.</t>
  </si>
  <si>
    <t xml:space="preserve">INKAYRA S.R.L.  </t>
  </si>
  <si>
    <t>TUNQUIMAYO MINING E.I.R.L.</t>
  </si>
  <si>
    <t>INVERSIONES PISONAY S.A.C.</t>
  </si>
  <si>
    <t>MULTISERVICIOS E INVERSIONES N &amp; H E.I.R.L. - MULTISERVICIOS E INVERSIONES N &amp; H E.I.R.L.</t>
  </si>
  <si>
    <t>EMPRESA DE TRANSPORTES PUERTO RICO SOCIEDAD COMERCIAL DE RESPONSABILIDAD LIMITADA</t>
  </si>
  <si>
    <t>INVERSIONES INTEROCEANICA S.A.C.</t>
  </si>
  <si>
    <t>TECNOCUSCO S.A.C.</t>
  </si>
  <si>
    <t>EMPRESA DE TRANSPORTES TRAVEL TOURS EXPEDICIONES COLORADO MANU S.A.</t>
  </si>
  <si>
    <t>GRIFO SAN CARLOS S.A.C.</t>
  </si>
  <si>
    <t>MOVIL AIR E.I.R.L</t>
  </si>
  <si>
    <t>V.C. TRANSPORTES Y CONSTRUCCIONES SOCIEDAD ANONIMA CERRADA</t>
  </si>
  <si>
    <t>ESTACION DE SERVICIOS EL PILOTO S.R.L.</t>
  </si>
  <si>
    <t>TRANSPORTES LA FRONTERA SOCIEDAD ANONIMA CERRADA</t>
  </si>
  <si>
    <t xml:space="preserve"> FLORES TOURS E.I.R.L </t>
  </si>
  <si>
    <t>CORPORACION COMERCIAL MANU SOCIEDAD ANONIMA CERRADA.</t>
  </si>
  <si>
    <t>INVERSIONES FINOS EL DORADO S.R.L.</t>
  </si>
  <si>
    <t>CONSORCIO MARBRIT CONTRATISTAS SCRL</t>
  </si>
  <si>
    <t>GRIFO SAN JOSE S.R.L.</t>
  </si>
  <si>
    <t>UCAYALI GAS</t>
  </si>
  <si>
    <t>CONSORCIO MADERERO SAC</t>
  </si>
  <si>
    <t>INVERSIONES PERU COMBUSTIBLES S.A.</t>
  </si>
  <si>
    <t>INVERSIONES ALTO MARAÑON S.A.C.</t>
  </si>
  <si>
    <t>DON POLLO LORETO S.A.C.</t>
  </si>
  <si>
    <t>PAMPATRADE S.A.C.</t>
  </si>
  <si>
    <t>SERVICIOS DE TRANSPORTES ARCHI E.I.R.L.</t>
  </si>
  <si>
    <t xml:space="preserve">GRIFO FLOTANTE OTORONGO S.R.L. </t>
  </si>
  <si>
    <t>AGENCIA DE TRANSPORTES Y SERVICIOS GENERALES JESSMARA E.I.R.L.</t>
  </si>
  <si>
    <t>HELIAMÉRICA S.A.C.</t>
  </si>
  <si>
    <t>INVERSIONES QUISTOCOCHA S.A.</t>
  </si>
  <si>
    <t>GRIFO FLOTANTE CESAR S.R.L.</t>
  </si>
  <si>
    <t>SERVICENTRO CESAR S.R.L.</t>
  </si>
  <si>
    <t>INVERSIONES DAMONT E.I.R.L.</t>
  </si>
  <si>
    <t>PARROQUIA SAN MARTÍN DE PORRES</t>
  </si>
  <si>
    <t>KYAMLIS S.A.C.</t>
  </si>
  <si>
    <t>CONFECCIONES TRENTO S.A.C.</t>
  </si>
  <si>
    <t>BEST GROUP TEXTIL SAC</t>
  </si>
  <si>
    <t>SERVICIO REVOLUCIONARIO HOSPITALARIO S.A.C.</t>
  </si>
  <si>
    <t xml:space="preserve">TRANSERV YEKARE S.R.L. </t>
  </si>
  <si>
    <t>OPERADORA LOGISTICA DE HIDROCARBUROS J&amp;E S.A.C.</t>
  </si>
  <si>
    <t>FITESA PERU S.A.C.</t>
  </si>
  <si>
    <t xml:space="preserve">BODEGAS DON LUIS S.A.C. </t>
  </si>
  <si>
    <t>COMERCIAL FOODS CORPORATION S.A.C.</t>
  </si>
  <si>
    <t>CASA CHINA NUEVA S.A.C.</t>
  </si>
  <si>
    <t>COMERCIALIZADORA Y SERVICIOS DON MARCOS S.A.C.</t>
  </si>
  <si>
    <t>C&amp;C INVERSIONES PERU S.A.</t>
  </si>
  <si>
    <t>ESTACION DE SERVICIOS VAMA S.A.C.</t>
  </si>
  <si>
    <t>EDALCA S.A.C.</t>
  </si>
  <si>
    <t xml:space="preserve">MIRAFLORES GRILL S.A.C. </t>
  </si>
  <si>
    <t>DISTRIBUIDOR MINORISTA DE PRODUCTOS LIQUIDOS S.A.C.</t>
  </si>
  <si>
    <t>SOCIEDAD AGRICOLA RAPEL S.A.C.</t>
  </si>
  <si>
    <t>OLIMPUS WMS E.I.R.L.</t>
  </si>
  <si>
    <t>TRANSPORTE IBAGO S.A.C.</t>
  </si>
  <si>
    <t>INDUSTRIAS VEPINSA DEL PERU S.A.C.</t>
  </si>
  <si>
    <t xml:space="preserve">LIMA FUSION S.A.C. </t>
  </si>
  <si>
    <t>NATUCULTURA S.A.</t>
  </si>
  <si>
    <t>GRIFO GIANPIERO S.A.C.</t>
  </si>
  <si>
    <t>MADERERA FRAY S.A.C.</t>
  </si>
  <si>
    <t>GRUPO SANCHEZ S.A.C.</t>
  </si>
  <si>
    <t xml:space="preserve">DIANO MARINA S.A.C. </t>
  </si>
  <si>
    <t>VALPIZA S.R.L.</t>
  </si>
  <si>
    <t>SERVICENTRO PLAZA S.A.C.</t>
  </si>
  <si>
    <t>SERVICIOS GENERALES DMG E.I.R.L.</t>
  </si>
  <si>
    <t>INCA OIL S.A.</t>
  </si>
  <si>
    <t>SERVI GAS GIAN SU S.R.L.</t>
  </si>
  <si>
    <t>ESTACION DE SERVICIOS EL SOL S.R.L.</t>
  </si>
  <si>
    <t>TRANSPORTES ZAFIRO E.I.R.L.</t>
  </si>
  <si>
    <t>TRANSPORTES FLORIDA S.R.L.</t>
  </si>
  <si>
    <t>VERA HERMANOS S.R.L.</t>
  </si>
  <si>
    <t>ESTACION DE SERVICIOS DANIELA S.A.</t>
  </si>
  <si>
    <t>EMPRESA DE TRANSPORTES CONTINENTE E.I.R.L.</t>
  </si>
  <si>
    <t>GRIFO ARENALES S.A.C.</t>
  </si>
  <si>
    <t xml:space="preserve">DISTRIBUIDORA ATIGAS SRL </t>
  </si>
  <si>
    <t>GOBIERNO REGIONAL DE AYACUCHO</t>
  </si>
  <si>
    <t>VITIVINICOLA DE LA MANCHA S.A.C.</t>
  </si>
  <si>
    <t>INVERSIONES PORVENIR S &amp; S S.R.L.</t>
  </si>
  <si>
    <t>TRANSPORTES MACHI S.R.L.</t>
  </si>
  <si>
    <t>DISTRIBUIDORA SARITA COLONIA E.I.R.L.</t>
  </si>
  <si>
    <t>LA ESPERANZA S.A.</t>
  </si>
  <si>
    <t>INMOBILIARIA M.M. Y R. S.A.C.</t>
  </si>
  <si>
    <t>GRIFO TAMBINITO S.R.L.</t>
  </si>
  <si>
    <t>CENTRO DE EDUCACION ESPECIAL PISCO</t>
  </si>
  <si>
    <t>GRIFO LUREN S.A.C.</t>
  </si>
  <si>
    <t>GRIFO SUBTANJALLA S.R.L.</t>
  </si>
  <si>
    <t>VILLA NATALIA 1903 S.A.C.</t>
  </si>
  <si>
    <t>GRIFO AYACUCHO E.I.R.L.</t>
  </si>
  <si>
    <t>ESTACION DE SERVICIOS CHASQUI E.I.R.LTDA</t>
  </si>
  <si>
    <t>MAQUI INVERSIONES S.A.C.</t>
  </si>
  <si>
    <t>SEPEVOL CONTRATISTAS SAC</t>
  </si>
  <si>
    <t>GRIFO TOKHEIM E.I.R.L.</t>
  </si>
  <si>
    <t>CONSTRUCTORA J.Q S.R.L</t>
  </si>
  <si>
    <t>FUNDO DOÑA PANCHA S.A.C.</t>
  </si>
  <si>
    <t>H-K EXPRESS S.R.L.</t>
  </si>
  <si>
    <t>PANIFICADORA OFELIA E.I.R.L.</t>
  </si>
  <si>
    <t>CORPORACION SANTA BERTHA EIRL</t>
  </si>
  <si>
    <t>CONCENTRADOS DE PROTEINAS S.A.C.</t>
  </si>
  <si>
    <t>SERVICENTRO ORDESUR S.A.C.</t>
  </si>
  <si>
    <t>GRIFO GIANPIERO AVES S.R.L.</t>
  </si>
  <si>
    <t>INVERMAQUI S.A.C.</t>
  </si>
  <si>
    <t>SERVICENTRO POSBEN S.A.C.</t>
  </si>
  <si>
    <t>BODEGA SOTELO S.A.C.</t>
  </si>
  <si>
    <t>R &amp; R NEGOCIACIONES S.R.L.</t>
  </si>
  <si>
    <t>ZU GAS E.I.R.L.</t>
  </si>
  <si>
    <t>SERVICIOS TURISTICOS VILLA JAZMIN EIRL</t>
  </si>
  <si>
    <t>ROCA E.I.R.L.</t>
  </si>
  <si>
    <t>INVERSIONES NESTAREZ E.I.R.L.</t>
  </si>
  <si>
    <t>MULTISERVICIOS NORMA E.I.R.L.</t>
  </si>
  <si>
    <t>EMPRESA DE TRANSPORTES LJJ S.A.C.</t>
  </si>
  <si>
    <t>SOLO MAQUINARIAS SRL</t>
  </si>
  <si>
    <t>INSTITUCIÓN EDUCATIVA GONZALES VIGIL</t>
  </si>
  <si>
    <t>SERVICENTRO GARLUFAK E.I.R.L.</t>
  </si>
  <si>
    <t>PETROLEOS EL SOL E.I.R.L.</t>
  </si>
  <si>
    <t>SERVICENTRO SANTA ROSA EIRL</t>
  </si>
  <si>
    <t>EMPRESA SERVICIO CONTINENTAL E.I.R.L.</t>
  </si>
  <si>
    <t>ESTACION FINLANDIA E.I.R.L.</t>
  </si>
  <si>
    <t>TRANSPORTES LUCERO E.I.R.L.</t>
  </si>
  <si>
    <t>ESTACION DE SERVICIOS LASER - PANY E.I.R.L.</t>
  </si>
  <si>
    <t>WISORE CONSULTORES Y CONTRATISTAS GENERALES S.R.L.</t>
  </si>
  <si>
    <t>GRIFO CASTILLA E.I.R.L.</t>
  </si>
  <si>
    <t>PETRONEGOCIACIONES E.I.R.L.</t>
  </si>
  <si>
    <t>ESTACION DE SERVICIOS ELISUR S.C.R.LTDA.</t>
  </si>
  <si>
    <t>INVERSIONES GENERALES SAN LORENZO S.A.C.</t>
  </si>
  <si>
    <t>SERVICIOS Y REPRESENTACIONES SIGUENZA S.R.L.</t>
  </si>
  <si>
    <t>EMPRESA DE LUBRICANTES Y SERVICIOS MARGINAL E.I.R.L.</t>
  </si>
  <si>
    <t>GRIFOS CAJAMARCA S.A.C.</t>
  </si>
  <si>
    <t>ANGELES MINERIA Y CONSTRUCCIÓN  S.A.C.</t>
  </si>
  <si>
    <t>GRIFO CONTINENTAL S.A.C.</t>
  </si>
  <si>
    <t>TRANSPORTES ACUARIO S.A.C.</t>
  </si>
  <si>
    <t>ESTACION DE SERVICIOS CRYSMAR E.I.R.L.</t>
  </si>
  <si>
    <t>TRANSPORTES ESPINOZA SERVICIOS GENERALES S.R.L.</t>
  </si>
  <si>
    <t>R.R.B. TRANS S.R.L.</t>
  </si>
  <si>
    <t>RESTAURANT SALAS S.A.C.</t>
  </si>
  <si>
    <t>TRANSPORTES CATALAN S.R.L.</t>
  </si>
  <si>
    <t>EMPRESA MILAGRO DE DIOS S.A.C.</t>
  </si>
  <si>
    <t>GEOTECNIA S.R.L.</t>
  </si>
  <si>
    <t>ESTACION DE SERVICIOS EL AVENTURERO S.R.L.</t>
  </si>
  <si>
    <t>CARRANZA INGENIEROS MINERIA &amp; CONSTRUCCIÓN S.A.</t>
  </si>
  <si>
    <t>GRIFOS LAYZON S.A.C.</t>
  </si>
  <si>
    <t>S Y C E.I.R.L.</t>
  </si>
  <si>
    <t>SERVICENTRO PRIMAVERA S.R.L.</t>
  </si>
  <si>
    <t>TRANSPORTES CHUQUILIN E.I.R.L.</t>
  </si>
  <si>
    <t>CONSORCIO DE SERVICIOS MINEROS CAJAMARCA S.A.C.</t>
  </si>
  <si>
    <t>TRANSPORTES TRANSMI E.I.R.L.</t>
  </si>
  <si>
    <t>LA QUERENCIA S.A.C.</t>
  </si>
  <si>
    <t>DISTRIBUIDORA LUYEN E.I.R.L.</t>
  </si>
  <si>
    <t>GAS CORP PERU S.A.C.</t>
  </si>
  <si>
    <t>TRANSPORTES SUR PACIFICO SRL</t>
  </si>
  <si>
    <t>GRIFO GEMINIS S.R.L.</t>
  </si>
  <si>
    <t xml:space="preserve">LA TRATTORIA DEL MONASTERIO S.R.L.  </t>
  </si>
  <si>
    <t>LOGINET E.I.R.L.</t>
  </si>
  <si>
    <t>TRANSPORTES VIRGENCITA DE ASUNCION ORCOPAMPA E.I.R.L.</t>
  </si>
  <si>
    <t>AGROGAS EIRL</t>
  </si>
  <si>
    <t>CATO S.A.C</t>
  </si>
  <si>
    <t>PRODUCTOS ALIMENTICIOS NACIONALES TASAICO S.A.C.</t>
  </si>
  <si>
    <t>GRUPO GUZMAN VALDIVIA E.I.R.L.</t>
  </si>
  <si>
    <t>DISTRIBUCIONES GENERALES  A&amp;C SAC</t>
  </si>
  <si>
    <t>YALILA DISTRIBIDOR DE GLP S.R.L.</t>
  </si>
  <si>
    <t>COMERCIAL SAN JUANCITO Y CIA S.R.L.</t>
  </si>
  <si>
    <t>E&amp;F S.R.L.</t>
  </si>
  <si>
    <t xml:space="preserve">HOSTELERIA Y TURISMO EL RESTAURADOR S.R.L. </t>
  </si>
  <si>
    <t>S.G.I.CONTRATISTAS SAC</t>
  </si>
  <si>
    <t>PICANTERIA TURISTICA TRADICION AREQUIPEÑA S.A.</t>
  </si>
  <si>
    <t>O.E. SAN JOSE ORIOL E.I.R.L.</t>
  </si>
  <si>
    <t>SERVICENTRO EL ESTANQUE S.A.C.</t>
  </si>
  <si>
    <t>YAMIRA E.I.R.L.</t>
  </si>
  <si>
    <t>CUSCO COFFE COMPANY S.A.C.</t>
  </si>
  <si>
    <t>ODIM E.I.R.L.</t>
  </si>
  <si>
    <t>EL QUEBRANTO SRL</t>
  </si>
  <si>
    <t>LA - LEM - LO E.I.R.L.</t>
  </si>
  <si>
    <t>ESTACION DE SERVICIOS LOS INCAS E.I.R.L.</t>
  </si>
  <si>
    <t>GASTRONOMIA MODERNA E.I.R.L.</t>
  </si>
  <si>
    <t>YURA EL PORVENIR S.R.L.</t>
  </si>
  <si>
    <t>SERVICIOS GENERALES E IMPORTACION Y EXPORTACION EIRL</t>
  </si>
  <si>
    <t>DISTRIBUCIONES Y NEGOCIACIONES LUCY GAS S.R.L.</t>
  </si>
  <si>
    <t>LEON TOUR E.I.R.L.</t>
  </si>
  <si>
    <t>CASA HOGAR TORRE FUERTE</t>
  </si>
  <si>
    <t>LUNAFE S.R.L.</t>
  </si>
  <si>
    <t>GRIFO 200 MILLAS S.A.C.</t>
  </si>
  <si>
    <t>TRADEMAX E.I.R.L.</t>
  </si>
  <si>
    <t>PANADERIA Y PASTELERIA DON PANCHO E.I.R.L.</t>
  </si>
  <si>
    <t>ALFA COMBUSTIBLES E.I.R.L.</t>
  </si>
  <si>
    <t xml:space="preserve">P &amp; C INVERSIONES AREQUIPA S.A.C. </t>
  </si>
  <si>
    <t>ESTACION PACOCHA, SERVICIOS Y COMERCIO S.R.L.</t>
  </si>
  <si>
    <t>COVEGAS S.R.L.</t>
  </si>
  <si>
    <t>ANTOJITOS TRADICIONALES DE AREQUIPA S.A.C.</t>
  </si>
  <si>
    <t>SERVICIOS ALIMENTARIOS SABOR MISTIANO S.R.L.</t>
  </si>
  <si>
    <t>MULTISERVICIOS AVE FENIX S.A.C.</t>
  </si>
  <si>
    <t>TRANSPORTES Y SERVICIOS ISO PETROL E.I.R.L.</t>
  </si>
  <si>
    <t>TRANSPORTES FETCO LOGISTICO S.A.C.</t>
  </si>
  <si>
    <t>INVERSIONES EL LABRADOR S.R.L.</t>
  </si>
  <si>
    <t xml:space="preserve">ESTACION DE SERVICIOS SAN LORENZO S.R.L. </t>
  </si>
  <si>
    <t>CONDOR GAS E.I.R.L.</t>
  </si>
  <si>
    <t>SOMOS GAS E.I.R.L.</t>
  </si>
  <si>
    <t>GRA-SALUD RED PERIFERICA AREQUIPA</t>
  </si>
  <si>
    <t>ASOCIACIÓN PAOLA GARCIA MEDINA</t>
  </si>
  <si>
    <t>MC TRANSPORTES S.R.L.</t>
  </si>
  <si>
    <t>CURTIEMBRE AUSTRAL SRL</t>
  </si>
  <si>
    <t>EL TABLON SERVICIOS E INVERSIONES S.A.C.</t>
  </si>
  <si>
    <t>PAXIS E.I.R.L.</t>
  </si>
  <si>
    <t>ALSUR PERU S.A.C.</t>
  </si>
  <si>
    <t>DAGROS S.R.L.</t>
  </si>
  <si>
    <t>GRIFO SAN MIGUEL E.I.R.L.</t>
  </si>
  <si>
    <t>CREDIGAS E.I.R.L.</t>
  </si>
  <si>
    <t xml:space="preserve">MHARA SERVICIOS MULTIPLES E.I.R.L. </t>
  </si>
  <si>
    <t>CAMPOREL AREQUIPA S.A.C.</t>
  </si>
  <si>
    <t>CURTIEMBRE GLOBAL S.A.C.</t>
  </si>
  <si>
    <t>TERRAFLOT ANDINA S.R.L.</t>
  </si>
  <si>
    <t>MINERA SANTIAGO E.I.R.L</t>
  </si>
  <si>
    <t>TRANSPORTES CAUTIVO E.I.R.L.</t>
  </si>
  <si>
    <t>RESTAURANTE TURISTICO CIELO AREQUIPEÑO S.R.L</t>
  </si>
  <si>
    <t>IMCO SERVICIOS S.A.C.</t>
  </si>
  <si>
    <t>CONSORCIO PERU MURCIA SAC</t>
  </si>
  <si>
    <t>HOTELES DEL SUR S.A.C.</t>
  </si>
  <si>
    <t>PIZZERIA EL TABLON E.I.R.L.</t>
  </si>
  <si>
    <t>INVERSIONES TURISTICAS DEL PERU S.A.C.</t>
  </si>
  <si>
    <t>ASOCIACION SANTA CATALINA DE SENA</t>
  </si>
  <si>
    <t>SERVICENTRO EL CONDESUYANO E.I.R.L.</t>
  </si>
  <si>
    <t>ESTACION DE SERVICIOS Y COMERCIALIZADORA VIRGEN DEL BUEN PASO S.R.L.</t>
  </si>
  <si>
    <t>INVERSIONES  Z Y R  E.I.R.L.</t>
  </si>
  <si>
    <t>COMERCIALIZADORA ECOGAS S.A.C.</t>
  </si>
  <si>
    <t>ABORIGEN S EIRL</t>
  </si>
  <si>
    <t>THYSSENKRUPP INDUSTRIAL SOLUTIONS (PERU) S.A.</t>
  </si>
  <si>
    <t>OSIGAS E.I.R.L.</t>
  </si>
  <si>
    <t>OSIGAS E.I.R.L</t>
  </si>
  <si>
    <t>PRODUCTOS DIVALDI S.A.C.</t>
  </si>
  <si>
    <t>RICO TAMBO S.A.C.</t>
  </si>
  <si>
    <t>ADRIANA AGRAMONTE CATERING S.A.C.</t>
  </si>
  <si>
    <t>URMAS S.A.C.</t>
  </si>
  <si>
    <t>PRODUCTOS DON PIETRO S.R.L.</t>
  </si>
  <si>
    <t>LAVADERO GAMARRA Y SERVICIOS MULTIPLES E.I.R.L.</t>
  </si>
  <si>
    <t>ANNY GAS E.I.R.L.</t>
  </si>
  <si>
    <t>EMPRESA DE TRANSPORTES ANGELES DEL COLCA EIRL</t>
  </si>
  <si>
    <t>SERVICIOS VISTA FLORIDA S.A.C.</t>
  </si>
  <si>
    <t>TRANSPORTES Y SERVICIOS SAN JUDAS TADEO S.R.L</t>
  </si>
  <si>
    <t>SEDISA RENTA CAR S.A.C.</t>
  </si>
  <si>
    <t>SERVICIOS GENERALES SAN ANTONIO EIRL</t>
  </si>
  <si>
    <t>INVERSIONES TURISTICAS AQP S.A.C.</t>
  </si>
  <si>
    <t>PIELES Y CUEROS DEL PERU S.A.C.</t>
  </si>
  <si>
    <t>JAMSI S.A.C.</t>
  </si>
  <si>
    <t>EMPRESA DE TRANSPORTES MARIO S  S.R.L.</t>
  </si>
  <si>
    <t>GASTRONOMICA DEL SUR S.A.C.</t>
  </si>
  <si>
    <t>LA SAZON DE HONORATA EIRL</t>
  </si>
  <si>
    <t>CARABAYA CONTRATISTAS GENERALES SOCIEDAD ANONIMA CERRADA</t>
  </si>
  <si>
    <t>EL TABLON FOOD CENTER E.I.R.L.</t>
  </si>
  <si>
    <t>GRIFO REYNITA S.R.L.</t>
  </si>
  <si>
    <t xml:space="preserve">GRIFO BELLA UNION E.I.R.L. </t>
  </si>
  <si>
    <t>INMACULADA VIRGEN DE LA ASUNTA E.I.R.L.</t>
  </si>
  <si>
    <t>TRANSPORTES MI ALEXANDER S.A.C.</t>
  </si>
  <si>
    <t>DEL JERE E.I.R.L.</t>
  </si>
  <si>
    <t>ACTIV INTERNATIONAL S.A.C.</t>
  </si>
  <si>
    <t>J.C.J. CONTRATISTAS GENERALES S.A.C</t>
  </si>
  <si>
    <t>EMPRESA DE TRANSPORTES APOSTOL SANTIAGO E.I.R.L.</t>
  </si>
  <si>
    <t>EMPRESA DE TRANSPORTES MARIA DE FATIMA  E.I.R.L.</t>
  </si>
  <si>
    <t>INDUSTRIA LADRILLERA CONTINENTAL S.A.C.</t>
  </si>
  <si>
    <t>A&amp;D SERVICIOS EL CHINITO E.I.R.L.</t>
  </si>
  <si>
    <t>TRANS VICTORIA S.A.C.</t>
  </si>
  <si>
    <t>ECOALPACA PERU S.R.L.</t>
  </si>
  <si>
    <t>SERVICIOS TURISTICOS EL COLORADO E.I.R.L.</t>
  </si>
  <si>
    <t>EL TABLON FOOD CENTER TURISMO E INVERSIONES S.R.L.</t>
  </si>
  <si>
    <t>EL TABLON CUSCO E.I.R.L.</t>
  </si>
  <si>
    <t>DP CENTRALGAS DISTRIBUCIONES E.I.R.L.</t>
  </si>
  <si>
    <t>VILLA DEL CARMEN S.A.C.</t>
  </si>
  <si>
    <t>TRANSPORTES WILMAR S.R.L.</t>
  </si>
  <si>
    <t>SERVICIOS EDAMAR E.I.R.L.</t>
  </si>
  <si>
    <t>GRIFO Y GASOCENTRO DON ANTONIO S.R.L.</t>
  </si>
  <si>
    <t>DISTRIBUCIONES J MELGAR EIRL</t>
  </si>
  <si>
    <t>RIO AUSTRAL SAC</t>
  </si>
  <si>
    <t xml:space="preserve">NEGOCIACIONES RODRIGUEZ EMPRESA INDIVIDUAL RESPONSABILIDAD LIMITADA-NEROD E.I.R.L. </t>
  </si>
  <si>
    <t>WASHINGTON CHUNG S.R.L.</t>
  </si>
  <si>
    <t>REPRESENTACIONES Y SERVICIOS TURISTICOS SAN FELIPE SUITES SAC</t>
  </si>
  <si>
    <t>DISTRIBUCIONES DIGAFET E.I.R.L.</t>
  </si>
  <si>
    <t>ALVEN S.A.C.</t>
  </si>
  <si>
    <t>TERRA VICTORIA S.A.C.</t>
  </si>
  <si>
    <t>ESTACIÓN DE SERVICIOS KENNEDY GAS E.I.R.L.</t>
  </si>
  <si>
    <t>ESCEN S.A.C.</t>
  </si>
  <si>
    <t>GASOCENTRO CISNE S.R.L</t>
  </si>
  <si>
    <t>3.5 OPERADOR LOGISTICO S.A.C.</t>
  </si>
  <si>
    <t>JORGE SILVA MANRIQUE E.I.R.L.</t>
  </si>
  <si>
    <t>CONROE TRUCKS E.I.R.L.</t>
  </si>
  <si>
    <t>TRASPORTES RUFO S.R.L.</t>
  </si>
  <si>
    <t>MEGA LLANTAS E.I.R.L.</t>
  </si>
  <si>
    <t>SUB CAFE PREMIER S.A.C.</t>
  </si>
  <si>
    <t>RODRIGOS GROUP AQP S.A.C.</t>
  </si>
  <si>
    <t>GRIFO LOS OLIVOS E.I.R.L.</t>
  </si>
  <si>
    <t>PICANTERIA CAU CAU II S.R.L.</t>
  </si>
  <si>
    <t>AQUITA E.I.R.L.</t>
  </si>
  <si>
    <t>COLUMBIA S.R.L.</t>
  </si>
  <si>
    <t xml:space="preserve">CONAGO TOUR S.A.C. </t>
  </si>
  <si>
    <t>EL MOLINO SERVICIOS E.I.R.L.</t>
  </si>
  <si>
    <t>INTRAVENTS S.R.L.</t>
  </si>
  <si>
    <t>SOCIEDAD GASTRONOMICA DE AREQUIPA S.A.C.</t>
  </si>
  <si>
    <t>EFE G GAS E.I.R.L.</t>
  </si>
  <si>
    <t xml:space="preserve">SERVICENTROS DEL SUR SAC </t>
  </si>
  <si>
    <t>DESHIDRATADORA Y LIOFILIZADORA DE ALIMENTOS DON CIPRIANI S.A.C.</t>
  </si>
  <si>
    <t>LOS PORTALES DE CHIVAY S.A.C.</t>
  </si>
  <si>
    <t>TRANSPORTES DE COMBUSTIBLE MILEYMA E.I.R.L.</t>
  </si>
  <si>
    <t>TRANSPORTES, MAQUINARIAS Y SERVICIOS LAMBRAMANI S.R.L.</t>
  </si>
  <si>
    <t>LA ESTACION VERDE E.I.R.L.</t>
  </si>
  <si>
    <t>TRAI DIVINA MISERICORDIA E.I.R.L.</t>
  </si>
  <si>
    <t>GRIFO CHIGUATA S.R.L.</t>
  </si>
  <si>
    <t>GRUPO SORIA S.R.L.</t>
  </si>
  <si>
    <t>RESTAURANT PANORAMICO S.R.L.</t>
  </si>
  <si>
    <t>COMBUSTIBLES Y SERVICIOS ESMERALDA S.A.C.</t>
  </si>
  <si>
    <t>KUNTUR WASSI S.A.C.</t>
  </si>
  <si>
    <t>G. INVERSIONES S.A.C.</t>
  </si>
  <si>
    <t>TRANSPORTES BANCHERO E.I.R.L.</t>
  </si>
  <si>
    <t>MI TIERRA S.R.L.</t>
  </si>
  <si>
    <t xml:space="preserve"> SERVICIOS FRENIK S.R.L. </t>
  </si>
  <si>
    <t xml:space="preserve">MANKALU E.I.R.L. </t>
  </si>
  <si>
    <t>PRODUCTOS ANDINOS AQP EIRL</t>
  </si>
  <si>
    <t>PERUANA DE SNACKS E.I.R.L.</t>
  </si>
  <si>
    <t xml:space="preserve">PASAJES Y SERVICIOS PERU E.I.R.L. </t>
  </si>
  <si>
    <t>RECREO CAMPESTRE LA CAU CAU S.R.L.</t>
  </si>
  <si>
    <t>PITATA S.A.C.</t>
  </si>
  <si>
    <t>MADIX E.I.R.L.</t>
  </si>
  <si>
    <t>EMPRESA CIPRIANA E.I.R.L.</t>
  </si>
  <si>
    <t>MAGIC LAUNDRY LAVANDERIAS S.A.C.</t>
  </si>
  <si>
    <t>INDUSTRIAS Y PRODUCTOS AGROPECUARIOS EL GALPON SOCIEDAD ANONIMA CERRADA</t>
  </si>
  <si>
    <t>AINHOA E.I.R.L.</t>
  </si>
  <si>
    <t>MISIONERAS SECULARES DE JESUS OBRERO - PERU</t>
  </si>
  <si>
    <t>PIELES DEL SUR E.I.R.L.</t>
  </si>
  <si>
    <t>RESTAURANT PICANTERIA EL RANCHO E.I.R.L</t>
  </si>
  <si>
    <t>TRANSPORT SEA &amp; LAND E.I.R.L.</t>
  </si>
  <si>
    <t>MACHIS S.A.C</t>
  </si>
  <si>
    <t>EL SABOR AREQUIPEÑO EIRL</t>
  </si>
  <si>
    <t>DISTRIBUIDORA   HUGO  GAS  E.I.R.L.</t>
  </si>
  <si>
    <t>INVERSIONES GASTRONOMICAS S.A.C.</t>
  </si>
  <si>
    <t>TRANSPORTES EL MAJENO S.A.C.</t>
  </si>
  <si>
    <t>2M SERVICIOS S.A.C.</t>
  </si>
  <si>
    <t>EGJ COMERCIAL E.I.R.L</t>
  </si>
  <si>
    <t>TICLAVILCA LOGISTIC OPERATOR S.A.C.</t>
  </si>
  <si>
    <t>INVERSION EN HIDROCARBUROS E.I.R.L.</t>
  </si>
  <si>
    <t>M.I.J. TRANSPORTES  E.I.R.L.</t>
  </si>
  <si>
    <t>PICANTERIA CAMPESTRE LAURITA CAU CAU S.R.L.</t>
  </si>
  <si>
    <t>COMERCIALIZADORA MISTI GAS EIRL</t>
  </si>
  <si>
    <t>COIMSER SAC</t>
  </si>
  <si>
    <t>ARTHUR RESTAURANT E.I.R.L.</t>
  </si>
  <si>
    <t>S'PANICA E.I.R.L</t>
  </si>
  <si>
    <t xml:space="preserve">ASOCIACION DE DAMAS SALESIANAS DE AREQUIPA </t>
  </si>
  <si>
    <t>EMPRESA DE TRANSPORTES Y SERVICIOS MULTIPLES JANET B&amp;J EIRL</t>
  </si>
  <si>
    <t>GRUPO FANNY S.C.R.L.</t>
  </si>
  <si>
    <t>COMPANY CONSTRUCTION FENIX SOCIEDAD COMERCIAL DE RESPONSABILIDAD LIMITADA</t>
  </si>
  <si>
    <t>PROVOCADITOS E.I.R.L</t>
  </si>
  <si>
    <t>EMPRESA DE TRANSPORTES CIUDAD MUNICIPAL AREQUIPA S.A.</t>
  </si>
  <si>
    <t>INVERSUR DISTRIBUCIONES E.I.R.L.</t>
  </si>
  <si>
    <t>SERVICIOS INTEGRALES N&amp;L S.A.C.</t>
  </si>
  <si>
    <t>MARLI E.I.R.L.</t>
  </si>
  <si>
    <t>INVERSIONES TURISTICAS KHUSKA S.R.L.</t>
  </si>
  <si>
    <t>TRANSPORTES LANSOL S.A.C.</t>
  </si>
  <si>
    <t>JUMBO GAS S.R.L.</t>
  </si>
  <si>
    <t>TRANSPORTES CONAR S.A.C. - TRANSCONAR S.A.C.</t>
  </si>
  <si>
    <t>CASONA PLAZA HOTEL AQP S.A.C.</t>
  </si>
  <si>
    <t>SERVICIOS MULTIPLES Y TRANSPORTES YOSSI E.I.R.L.</t>
  </si>
  <si>
    <t>REPRESENTACIONES Y DISTRIBUCIONES C&amp;V S.R.L.</t>
  </si>
  <si>
    <t>SERVICENTRO CHACHANI E.I.R.L.</t>
  </si>
  <si>
    <t>FUNG WHA INVERSIONES EIRL</t>
  </si>
  <si>
    <t>EMPRESA DE TRANSPORTES SAN FELIPE E.I.R.L</t>
  </si>
  <si>
    <t>NEPROSUR E.I.R.L</t>
  </si>
  <si>
    <t>INVERSIONES DUKAR S.A.C.</t>
  </si>
  <si>
    <t>JARAWA S.A.C.</t>
  </si>
  <si>
    <t>SERVICENTRO Y MULTISERVICIOS DON MAURI S.R.L.</t>
  </si>
  <si>
    <t>DELICIA CATERING Y EVENTOS EMPRESA E.I.R.L</t>
  </si>
  <si>
    <t>NANCY ESCOBAR MEDINA E.I.R.L.</t>
  </si>
  <si>
    <t>S &amp; G  GAS LICUADO EIRL</t>
  </si>
  <si>
    <t>INKAPLUS S.A.C.</t>
  </si>
  <si>
    <t>CORFEMIEL S.A.C.</t>
  </si>
  <si>
    <t>TRALEX SOLUCIONES INTEGRALES DE TRANSPORTE S.A.C.</t>
  </si>
  <si>
    <t>TRANSPORTES EL CHAPARRAL EIRL</t>
  </si>
  <si>
    <t>SERVIPRODUT A.V.P. E.I.R.L.</t>
  </si>
  <si>
    <t xml:space="preserve">INVERSIONES Y ASOCIADOS RHL S.R.L. </t>
  </si>
  <si>
    <t>EMPRESA DE SERVICIOS MÚLTIPLES JHK S.R.L.</t>
  </si>
  <si>
    <t>EMPROAL S.R.L.</t>
  </si>
  <si>
    <t>CEVICHERIA EL RETORNO E.I.R.L.</t>
  </si>
  <si>
    <t>GAS DISTRIBUCIONES E.I.R.L</t>
  </si>
  <si>
    <t>JOA GAS SAC</t>
  </si>
  <si>
    <t>TRANSMAVEN S.R.L.</t>
  </si>
  <si>
    <t>TRANSPORTES PERCY LAZO E.I.R.L</t>
  </si>
  <si>
    <t>GRIFO Y GASOCENTRO APOSTOL SANTIAGO E.I.R.L.</t>
  </si>
  <si>
    <t>RIQUEZAS GASTRONOMICAS PERU E.I.R.L.</t>
  </si>
  <si>
    <t>TRANSPORTES ANTARES A &amp; A E.I.R.L.</t>
  </si>
  <si>
    <t>ECOTURISMO LA JOYA E.I.R.L.</t>
  </si>
  <si>
    <t>C.N.R.REPRESENTACIONES E INVERSIONES S.A.C.</t>
  </si>
  <si>
    <t>SERVICENTRO EL PAMPACOLQUINO EIRL</t>
  </si>
  <si>
    <t>EQUIPOS Y NEXOS EMPRESA INDIVIDUAL DE RESPONSABILIDAD LIMITADA</t>
  </si>
  <si>
    <t>AUTRINDS S.A.C</t>
  </si>
  <si>
    <t>GEFEZA S.A.C.</t>
  </si>
  <si>
    <t>SL DIMAJ</t>
  </si>
  <si>
    <t xml:space="preserve"> TRANSPORTES Y DISTRIBUCIONES THERRIUS HERNAN EIRL </t>
  </si>
  <si>
    <t>SERVICIOS GENERALES TRANSARI E.I.R.L.</t>
  </si>
  <si>
    <t>JOVICSA GAS S.A.C.</t>
  </si>
  <si>
    <t>MULTISERVICIOS YUMARA E.I.R.L</t>
  </si>
  <si>
    <t>INVERSIONES Y REPRESENTACIONES RVC S.A.C.</t>
  </si>
  <si>
    <t>SERPROMIN JJA S.A.</t>
  </si>
  <si>
    <t>LAS ESPADAS E.I.R.L.</t>
  </si>
  <si>
    <t>PROCESADORA Y DERIVADOS LACTEOS DEL SUR EIRL</t>
  </si>
  <si>
    <t>NEGOCIACIONES VIRGEN DE COPACABANA EMPRESA INDIVIDUAL DE RESPONSABILIDAD LIMITADA</t>
  </si>
  <si>
    <t>CORPORACION MURANO S.A.C.</t>
  </si>
  <si>
    <t xml:space="preserve">ALNED INVERSIONES E.I.R.L. </t>
  </si>
  <si>
    <t>RESTAURANT CAMPESTRE SULÚ E.I.R.L.</t>
  </si>
  <si>
    <t>GRUPO CAMANÁ S.A.C.</t>
  </si>
  <si>
    <t>MAFECAM E.I.R.L.</t>
  </si>
  <si>
    <t>DOLCE SAN NICOLAS S.A.C.</t>
  </si>
  <si>
    <t>ALQUISUR SAC</t>
  </si>
  <si>
    <t>TRANSPORTES MG &amp; L SOCIEDAD ANONIMA CERRADA</t>
  </si>
  <si>
    <t>REPGAS SAC</t>
  </si>
  <si>
    <t>MULTISERVICIOS FRANDAB E.I.R.L.</t>
  </si>
  <si>
    <t>SERVICENTRO MAVI  E.I.R.L.</t>
  </si>
  <si>
    <t>G Y V BETA PLÁSTICOS S.A.C.</t>
  </si>
  <si>
    <t>JS TRANSPORTES S.A.C.</t>
  </si>
  <si>
    <t>GROUP EDYMAR S.A.C.</t>
  </si>
  <si>
    <t>TRANSMALPE S.R.L.</t>
  </si>
  <si>
    <t>CONSORCIO ECOTURISTICO MIRADOR DE CHILINA S.R.L.</t>
  </si>
  <si>
    <t>CRL SOLUCIONES Y SERVICIOS E.I.R.L.</t>
  </si>
  <si>
    <t>JOCOCE SAC</t>
  </si>
  <si>
    <t>CALQUIPA S.A.C</t>
  </si>
  <si>
    <t>SERVICIOS TURISTICOS LA FONDA DEL SOL S.A.C.</t>
  </si>
  <si>
    <t>MULTISERVICIOS ARAGON S.R.L.</t>
  </si>
  <si>
    <t>DISTRIBUCIONES DRAC E.I.R.L.</t>
  </si>
  <si>
    <t>BUSINESS PANDA E.I.R.L.</t>
  </si>
  <si>
    <t>TRANSPORTES JESUSITO LLOSA E.I.R.L.</t>
  </si>
  <si>
    <t>HOSTEM S.A.C.</t>
  </si>
  <si>
    <t>EMPRESA CUTEC PACHA S.A.C.</t>
  </si>
  <si>
    <t>TECNIGAS DEL SUR  S.A.C</t>
  </si>
  <si>
    <t>LAS AMERICAS DISTRIBUCIONES E.I.R.L</t>
  </si>
  <si>
    <t>NEGOSER DON GONZA S.R.L.</t>
  </si>
  <si>
    <t>SERVICIOS GASTRONOMICOS DEL PERU SOCIEDAD ANONIMA CERRADA - SEGAPE S.A.C.</t>
  </si>
  <si>
    <t>CONSAL DEL SUR S.A.C.</t>
  </si>
  <si>
    <t>JORSAN E.I.R.L.</t>
  </si>
  <si>
    <t>RECEPCIONES LA MUNDIAL AREQUIPEÑA S.R.L.</t>
  </si>
  <si>
    <t>GRIFO PARACAS E.I.R.L.</t>
  </si>
  <si>
    <t>GRUPO HIGHLAND SOCIEDAD ANONIMA CERRADA</t>
  </si>
  <si>
    <t>MAYMANTA S.R.L.</t>
  </si>
  <si>
    <t>PERU QUEPAY SRL</t>
  </si>
  <si>
    <t>ZHONGHUA E.I.R.L.</t>
  </si>
  <si>
    <t>TRANSPORTES LIBERTAD JF S.R.L.</t>
  </si>
  <si>
    <t>GRUPO S &amp; G MANRIQUE REPRESENTACIONES E.I.R.L.</t>
  </si>
  <si>
    <t>JT CONTRATISTAS Y SERVICIOS GENERALES SAC</t>
  </si>
  <si>
    <t>EMPRESA DE TRANSPORTES JEREDY E.I.R.L.</t>
  </si>
  <si>
    <t>INGENIERÍA PERU SOLUCIONES Y SERVICIOS E.I.R.L.</t>
  </si>
  <si>
    <t>PROCESADORA AGROINDUSTRIAL LA JOYA SAC</t>
  </si>
  <si>
    <t>TRANSBEGAZO E.I.R.L.</t>
  </si>
  <si>
    <t>MF DISTRIBUCIONES MAYORISTAS DEL SUR E.I.R.L</t>
  </si>
  <si>
    <t xml:space="preserve">PRODMIL S.A.C.	</t>
  </si>
  <si>
    <t>AGROGANADERA SAN ANTONIO DE LOS MOLLES S.A.C.</t>
  </si>
  <si>
    <t>AMPATO INVEST S.A.C.</t>
  </si>
  <si>
    <t>ORILLAS SAC</t>
  </si>
  <si>
    <t xml:space="preserve"> INVERSIONES FIESTA SUR S.A.C.</t>
  </si>
  <si>
    <t>EMPRESA COMUNAL VIRGEN DE LAS NIEVES - ECOVIN</t>
  </si>
  <si>
    <t>INVERSIONES CHOQUE RIVERA S.R.L.</t>
  </si>
  <si>
    <t>MULTISERVICIOS RODRICH S.A.C.</t>
  </si>
  <si>
    <t>CARGO TOTAL TICLAVILCA S.A.C.</t>
  </si>
  <si>
    <t>DISTRIBUCIONES RIVERA &amp; RIVERA S.R.L.</t>
  </si>
  <si>
    <t>CONGLOMERADO JCL S.A.C.</t>
  </si>
  <si>
    <t>SOCIEDAD PERUANA DE GASTRONOMIA M &amp; G S.A.C.</t>
  </si>
  <si>
    <t>SERVICIOS MULTIPLES VIRGENCITA DE LAS MERCEDES EIRL</t>
  </si>
  <si>
    <t>RIVER GAS E.I.R.L.</t>
  </si>
  <si>
    <t>FELYGAS S.R.L.</t>
  </si>
  <si>
    <t>REPRESENTACIONES DON PASTOR MAJES SUR S.A.C.</t>
  </si>
  <si>
    <t>RESTAURANT POLLERIA EL ROMANCERO S.R.L.</t>
  </si>
  <si>
    <t>HOY FUNG S.R.L.</t>
  </si>
  <si>
    <t>RUBY GAS S.A.C.</t>
  </si>
  <si>
    <t>COMERCIALIZADORA DOÑA MELCHORITA E.I.R.L.</t>
  </si>
  <si>
    <t>MARLUAN SERVICIOS GENERALES S.R.L.</t>
  </si>
  <si>
    <t>A&amp;C REDISUR S.A.C.</t>
  </si>
  <si>
    <t>CENTRO SHAMA NINOS DE LA CALLE</t>
  </si>
  <si>
    <t>WU LAU´S S.A.C.</t>
  </si>
  <si>
    <t>TRANSLOGI S.A.C.</t>
  </si>
  <si>
    <t>J &amp; V INVERSIONES S.A.C.</t>
  </si>
  <si>
    <t>INSTITUTO DE LAS RELIGIOSAS ADORATRICES ESCLAVAS DEL SANTISIMO SACRAMENTO Y DE LA CARIDAD</t>
  </si>
  <si>
    <t>TRANSPORTES YOVAL S.A.C.</t>
  </si>
  <si>
    <t>CONSORCIO MENDOZA  S.A.C</t>
  </si>
  <si>
    <t>NATURAL PERU S.A.C</t>
  </si>
  <si>
    <t>RAPIGAS EXCEL S.R.L.</t>
  </si>
  <si>
    <t>HOJA PERUANA DE TABACOS S.A.</t>
  </si>
  <si>
    <t>CORPORACIÓN MINERA CENTAURO S.A.C.</t>
  </si>
  <si>
    <t>PANIFICADORA GABINO S.A.C.</t>
  </si>
  <si>
    <t>BEARM MAQUINARIAS S.R.L.</t>
  </si>
  <si>
    <t>VICARIA DE LA CARIDAD</t>
  </si>
  <si>
    <t>LEVARO S.A.C.</t>
  </si>
  <si>
    <t>XIN XING S.A.</t>
  </si>
  <si>
    <t>EMPRESA DE TRANSPORTES KID GALAHAD</t>
  </si>
  <si>
    <t>AERO GAS DEL NORTE S.A.C.</t>
  </si>
  <si>
    <t>ORGINOR CHEMICAL SAC</t>
  </si>
  <si>
    <t>COMPAÑIA MINERA LINCUNA S.A.</t>
  </si>
  <si>
    <t>TORTAS BON BON S.A.C.</t>
  </si>
  <si>
    <t xml:space="preserve">CORPORACION CEMOA S.A.C. </t>
  </si>
  <si>
    <t>ARAMARK PERU S.A.C.</t>
  </si>
  <si>
    <t>ENVASES VENTANILLA S.A.</t>
  </si>
  <si>
    <t>EMPRESA DE TRANSPORTES GOCARIVE 19 S.A</t>
  </si>
  <si>
    <t>COMUNIDAD DE LAS RELIGIOSAS MISIONERAS EUCARISTICAS DE LA SANTISIMA TRINIDAD</t>
  </si>
  <si>
    <t>WEXCORP S.A.C.</t>
  </si>
  <si>
    <t>RB ARQUITECTURA Y CONSTRUCCION S.A.C.</t>
  </si>
  <si>
    <t xml:space="preserve">GRIFO ESCORPIO S.R.L. </t>
  </si>
  <si>
    <t>ESTACION DE SERVICIOS AEROPUERTO S.R.L.</t>
  </si>
  <si>
    <t>SOPRIN S.A.C</t>
  </si>
  <si>
    <t>NEGOCIACIONES COMERCIALES SANTA OLGA S.A.C.</t>
  </si>
  <si>
    <t>N &amp; A S.A.C.</t>
  </si>
  <si>
    <t>IMBAREX S.A.</t>
  </si>
  <si>
    <t>SOLIDEZ EMPRESARIAL S.A.</t>
  </si>
  <si>
    <t>DELICIAS Y SABORES DEL PERU EIRL</t>
  </si>
  <si>
    <t>ADMINISTRADORA LOS ANGELES SOCIEDAD ANONIMA CERRADA</t>
  </si>
  <si>
    <t>NEGERIB S.R.L.</t>
  </si>
  <si>
    <t>NEGOCIACIONES CMC D' HUARAL S.A.C.</t>
  </si>
  <si>
    <t>MINERA TITAN DEL PERU S.R.L.</t>
  </si>
  <si>
    <t xml:space="preserve">EMPRESA DE TRANSPORTES EL RUISEÑOR S.A. </t>
  </si>
  <si>
    <t>PANADERIA Y PASTELERIA YULY E.I.R.L.</t>
  </si>
  <si>
    <t>SAFER S.R.L.</t>
  </si>
  <si>
    <t>PROALPESA S.A.C.</t>
  </si>
  <si>
    <t>EMBAJADA REAL DE LOS PAISES BAJOS</t>
  </si>
  <si>
    <t>TRANSPORTES JUPASA S.R.LTDA.</t>
  </si>
  <si>
    <t xml:space="preserve">AGRICOLA LA CHACRA S.A.C. </t>
  </si>
  <si>
    <t>HOSTAL BON BINI SA</t>
  </si>
  <si>
    <t>TRANSPORTES TERRESTRES NACIONALES E.I.R.L.</t>
  </si>
  <si>
    <t>AGRICOLA CERRO PRIETO S.A.</t>
  </si>
  <si>
    <t>SERVICIOS GENERALES DEL PERU S.R.L</t>
  </si>
  <si>
    <t>EMPRESA DE SERVICIOS TURISTICOS COLON S.A.C.</t>
  </si>
  <si>
    <t>MACAVAL SERVICE S.A.C.</t>
  </si>
  <si>
    <t>TUBOS Y QUIMICOS INDUSTRIALES E.I.R.L.</t>
  </si>
  <si>
    <t xml:space="preserve">CORPORACION GTM DEL PERU S.A. </t>
  </si>
  <si>
    <t>HOTELERA PUNO S.A.</t>
  </si>
  <si>
    <t>SPRIND S.A.C.</t>
  </si>
  <si>
    <t>FLOR DEL NORTE S.R.L.</t>
  </si>
  <si>
    <t>MAGNUS  IMPERIAL   S.R.L.</t>
  </si>
  <si>
    <t>A.B.A. TRANSPORTES E.I.R.L.</t>
  </si>
  <si>
    <t>ASOCIACION DE ARTESANOS DON BOSCO</t>
  </si>
  <si>
    <t xml:space="preserve">DONPERIGNON S.A.C. </t>
  </si>
  <si>
    <t>COTTON PROJECT S.A.C.</t>
  </si>
  <si>
    <t>VILLA LETIZIA S.A.</t>
  </si>
  <si>
    <t xml:space="preserve">PAPELES INDUSTRIALES Y COMERCIALES SAC	</t>
  </si>
  <si>
    <t>FERROSALT S.A.</t>
  </si>
  <si>
    <t>EMBAJADA DE LA REPUBLICA DE CUBA</t>
  </si>
  <si>
    <t>AEROPAGO S.A.</t>
  </si>
  <si>
    <t>AGRO-INVERSIONES CHAVIN S.A.C.</t>
  </si>
  <si>
    <t>ESTACION DE SERVICIOS EL SOL S.A.C.</t>
  </si>
  <si>
    <t>TRANSPORTES CARHUAZ SERVICE S.A.C.</t>
  </si>
  <si>
    <t xml:space="preserve">FRUTIERREZ LATINOAMERICAN PERISHABLES DEL PERU S.A.C. </t>
  </si>
  <si>
    <t>ARUNTANI S.A.C</t>
  </si>
  <si>
    <t>CASA DE BARAYBAR S.R.L.</t>
  </si>
  <si>
    <t>CUERO SINTETICO S.A.C.</t>
  </si>
  <si>
    <t>CORPORACION PETROLERA SANTA ROSA S.A.C.</t>
  </si>
  <si>
    <t>ENVASADORA MISTI GAS S.A.C.</t>
  </si>
  <si>
    <t>TRANSPORTES BUENOS AIRES EIRL</t>
  </si>
  <si>
    <t>DISTRIBUIDORA ZOOO S.A.C</t>
  </si>
  <si>
    <t>LA ISLA ESCONDIDA S.A.C.</t>
  </si>
  <si>
    <t>LACTEOS VERANO E.I.R.L.</t>
  </si>
  <si>
    <t>UNIXPRESS S.A.C.</t>
  </si>
  <si>
    <t>INVERSIONES LIMA 2000 S.R.L.</t>
  </si>
  <si>
    <t>ALOSA S.R.L.</t>
  </si>
  <si>
    <t>EL GOL MARINO S.A.C.</t>
  </si>
  <si>
    <t>ESTACION DE SERVICIO SANTA ANITA S.A.C.</t>
  </si>
  <si>
    <t>ASOCIACIÓN SOLARIS PERU</t>
  </si>
  <si>
    <t>FUELCOM S.A.C.</t>
  </si>
  <si>
    <t>BRIDGET S.A.C</t>
  </si>
  <si>
    <t>FORTUNA COOKIES S.A.C.</t>
  </si>
  <si>
    <t>DISTRIBUIDORA DELIVE GAS S.R.L.</t>
  </si>
  <si>
    <t>TRANSPORTES DESISA S.R.L.</t>
  </si>
  <si>
    <t>MUR - WY S.A.C.</t>
  </si>
  <si>
    <t>PROCTER &amp; GAMBLE INDUSTRIAL PERU S.R.L.</t>
  </si>
  <si>
    <t>HEMISPHERE S.A.C</t>
  </si>
  <si>
    <t>GRIFOS CRUGER SAC</t>
  </si>
  <si>
    <t>NEGOCIACIONES F.A.P.  E.I.R.L.</t>
  </si>
  <si>
    <t>CORPORACION EDUCATIVA SANTAMARIA S.A.C.</t>
  </si>
  <si>
    <t>JEVARO S.A.C.</t>
  </si>
  <si>
    <t>PAN PERU S.A.C.</t>
  </si>
  <si>
    <t>GAMING DEVELOPMENT S.A.C.</t>
  </si>
  <si>
    <t>JOSFEL COMERCIAL S.A.C.</t>
  </si>
  <si>
    <t>COMARSA &amp; CIA. S.R.L.</t>
  </si>
  <si>
    <t xml:space="preserve">EMPRESA DE TRANSPORTES SERVICIOS E INVERSIONES GEOCORP S.R.L. </t>
  </si>
  <si>
    <t>FRUCTUS TERRUM S.A.</t>
  </si>
  <si>
    <t>AMERICAN QUALITY AQUACULTURE S.A.C.</t>
  </si>
  <si>
    <t>IDEAS TEXTILES S.A.C.</t>
  </si>
  <si>
    <t>MULTIFOODS S.A.C.</t>
  </si>
  <si>
    <t>TRANSPORTES DE CARGA Y SERVICIOS SANTA ROSA S.R.L.</t>
  </si>
  <si>
    <t>TRANSPORTE DE COMBUSTIBLE VICENTE E.I.R.L.</t>
  </si>
  <si>
    <t>EMPRESA DE TRANSPORTES CAMINOS DEL INCA S.A.</t>
  </si>
  <si>
    <t>R. DOY INDUSTRIAL S.A.C.</t>
  </si>
  <si>
    <t>INVERSIONES MONICA S.A.C.</t>
  </si>
  <si>
    <t>PERUANA MAYORISTA DE GAS S.A.</t>
  </si>
  <si>
    <t>FOX'S INVERSIONES S.A.C.</t>
  </si>
  <si>
    <t>R.J .TRANSERVIS S.A.C.</t>
  </si>
  <si>
    <t>QUIMICOS Y DERIVADOS DEL SUR E.I.R.L. - QUIMSUR E.I.R.L.</t>
  </si>
  <si>
    <t>EMPRESA DE TRANSPORTES LOS CUATRO SUYOS S.A.</t>
  </si>
  <si>
    <t>VALGOT S.A.C.</t>
  </si>
  <si>
    <t>ESTACION DE SERVICIOS LOS OLIVOS S. A. C.</t>
  </si>
  <si>
    <t>TRANSOAR S.R.L.</t>
  </si>
  <si>
    <t>COMPAÑIA MINERA SAN SIMON S.A.</t>
  </si>
  <si>
    <t xml:space="preserve">TURISMO MARVELLA S.A.C. </t>
  </si>
  <si>
    <t>IGLESIA DE DIOS SOCIEDAD MISIONERA MUNDIAL</t>
  </si>
  <si>
    <t>GRIFO AÑO NUEVO S.A.C.</t>
  </si>
  <si>
    <t>TRANSPORTES PACIFIC OIL S.A.C.</t>
  </si>
  <si>
    <t>TOMOCORP S.A.C.</t>
  </si>
  <si>
    <t>SIU &amp; SIU S.A.C.</t>
  </si>
  <si>
    <t>DELMY S.A.C.</t>
  </si>
  <si>
    <t>LUCANINO S.A.C.</t>
  </si>
  <si>
    <t>SANQUEÑITO S.A.C.</t>
  </si>
  <si>
    <t>EL PADRINO CHICKEN S.R.L.</t>
  </si>
  <si>
    <t>ESTANTERIAS METALICAS J.R.M. S.A.C.</t>
  </si>
  <si>
    <t>CAPRICCIO MIRAFLORES S.A.C.</t>
  </si>
  <si>
    <t>BORGOÑO S.A.C.</t>
  </si>
  <si>
    <t>SERVICIOS MHM E.I.R.L.</t>
  </si>
  <si>
    <t>ESTACION DE SERVICIO PALMEIRAS S.A.C.</t>
  </si>
  <si>
    <t>INVERSIONES GIRO S.A.C.</t>
  </si>
  <si>
    <t>ENVASADORA ALFA GAS S.A.</t>
  </si>
  <si>
    <t>CAYNA TRUCKS S.R.L.</t>
  </si>
  <si>
    <t xml:space="preserve">TRANSPORTES MEDITERRANEO DON VICENTE S.A. </t>
  </si>
  <si>
    <t>PESQUERA 2020 S.A.C</t>
  </si>
  <si>
    <t>INDUSTRIA ALIMENTARIA D´JULIA S.A.C.</t>
  </si>
  <si>
    <t>CONSTRUCCIONES &amp; SERVICIOS DIEGUITO S.A.C.</t>
  </si>
  <si>
    <t>CEVICHERIA REY MAR S.A.C.</t>
  </si>
  <si>
    <t>ASESORIA &amp; SERVICIOS AGROQUIMICOS S.A.C.</t>
  </si>
  <si>
    <t>GERSTEIN S.A.C.</t>
  </si>
  <si>
    <t>G &amp; D SOLUCIONES INTEGRALES S.A.C.</t>
  </si>
  <si>
    <t>CREDZAL GAS S.R.L.</t>
  </si>
  <si>
    <t>EXPLORACIONES RONING S.A.C.</t>
  </si>
  <si>
    <t>G H SANTA FE S.A.C.</t>
  </si>
  <si>
    <t>CGHL S.A.C.</t>
  </si>
  <si>
    <t>CONSTRUCTORA CHARKEV S.A.C.</t>
  </si>
  <si>
    <t>GUTIS GAS STATION S.A.C</t>
  </si>
  <si>
    <t>INVERSIONES GENERALES 15 DE DICIEMBRE E.I.R.L.</t>
  </si>
  <si>
    <t>INVERSIONES VILLALFA S.A.C.</t>
  </si>
  <si>
    <t>MILAGRITOS CONTRATISTAS Y SERVICIOS GENERALES S.A.C.</t>
  </si>
  <si>
    <t>INVERSIONES Y NEGOCIOS MEDINA VELASQUEZ E.I.R.L.</t>
  </si>
  <si>
    <t>INVERSIONES FIRE SOLUTIONS S.A.C.</t>
  </si>
  <si>
    <t>CORPORACION VILLA FORTUNA E.I.R.L.</t>
  </si>
  <si>
    <t>EMPRESA DE TRANSPORTES G &amp; S S.A.C.</t>
  </si>
  <si>
    <t xml:space="preserve"> PROFESSIONAL AMERICAN'S SERVICES S.A.C. </t>
  </si>
  <si>
    <t>ESTACION VALLE CHICAMA S.A.C.</t>
  </si>
  <si>
    <t>CONSORCIO DHARMA E.I.R.L.</t>
  </si>
  <si>
    <t>R &amp; C GAS DISTRIBUCIONES S.R.L.</t>
  </si>
  <si>
    <t>TRANSPORTES CAMAR E.I.R.L.</t>
  </si>
  <si>
    <t>COMERCIAL CHASQUI PERU E.I.R.L.</t>
  </si>
  <si>
    <t>EMPRESA DE SERVICIOS GENERALES ROVINEL EIRL</t>
  </si>
  <si>
    <t>TRANSPORTES Y COMERCIALIZADORA C &amp; N S.A.C.</t>
  </si>
  <si>
    <t>ALENI S.A.C.</t>
  </si>
  <si>
    <t>GRIFOS´S E INVERSIONES SHADAAY S.A.C.</t>
  </si>
  <si>
    <t>GRUPO EMPRESARIAL BCZ S.A.C.</t>
  </si>
  <si>
    <t>KUDOS S.R.L.</t>
  </si>
  <si>
    <t>ESTACION DE SERVICIOS AVE FENIX S.A.</t>
  </si>
  <si>
    <t>DONALE SOCIEDAD ANONIMA CERRADA</t>
  </si>
  <si>
    <t>GRIFO SANTA ROCIO E.I.R.L.</t>
  </si>
  <si>
    <t>DON PIO S.A.C</t>
  </si>
  <si>
    <t>VILBO NEGOCIOS S.A.C.</t>
  </si>
  <si>
    <t>DANPER AGRICOLA LA VENTUROSA S.A.C.</t>
  </si>
  <si>
    <t>RESTAURANT TURISTICO EL CAMINITO TRUJILLANO S.AC</t>
  </si>
  <si>
    <t>TRANSPORTES RODRIGUEZ AVALOS HNOS S.A.C.</t>
  </si>
  <si>
    <t>NEGOCIOS &amp; EVENTOS SALAZAR E.I.R.L.</t>
  </si>
  <si>
    <t>INDUSTRIA NATIVIDAD FOODS E.I.R.L.</t>
  </si>
  <si>
    <t>DULCINELLY S.A.C.</t>
  </si>
  <si>
    <t>VG + S.A.</t>
  </si>
  <si>
    <t>INVERSIONES TURISTICAS SPONDYLUS L &amp; D E.I.R.L.</t>
  </si>
  <si>
    <t>INVERSIONES TORRES E.I.R.L.</t>
  </si>
  <si>
    <t>ESTACION MIRAFLORES S.A.C.</t>
  </si>
  <si>
    <t>EMPRESA DE TRANSPORTES RCK S.A.C.</t>
  </si>
  <si>
    <t>CONSORCIO &amp; INVERSIONES GUZMAN S.A</t>
  </si>
  <si>
    <t>ESTACION DE SERVICIOS INVERSIONES NIKAROLE S.A.C.</t>
  </si>
  <si>
    <t>TRANSPORTES Y SERVICIOS SALO S.A.C.</t>
  </si>
  <si>
    <t>CONSORCIO FAVIP &amp; VILLA EIRL</t>
  </si>
  <si>
    <t>NEGOCIOS Y TRANSPORTE PIZAN E.I.R.L.</t>
  </si>
  <si>
    <t>INVERSIONES Y SERVICIOS DEL CENTRO S.A.C.</t>
  </si>
  <si>
    <t>INVERSIONES &amp; SERVICIOS MULTIPLES COQUITO S.A.C.</t>
  </si>
  <si>
    <t>SERVICIOS E INVERSIONES IMC S.A.C.</t>
  </si>
  <si>
    <t>SERVICIOS DE TRANSPORTES SIN DIOS NADA SOY S.A.C.</t>
  </si>
  <si>
    <t>CONSTRUCTORA E INVERSIONES EL GRAN PAJATEN S.A.C.</t>
  </si>
  <si>
    <t>HOSTAL SNACK BAR RESTAURANTE LOS TOBOGANES S.A.C</t>
  </si>
  <si>
    <t>COMERCIALIZADORA AJD E.I.R.L.</t>
  </si>
  <si>
    <t>RESTAURANTE EL MOCHERO E.I.R.L.</t>
  </si>
  <si>
    <t>COMPANY TRIQUIMEX S.A.C.</t>
  </si>
  <si>
    <t>INVERSIONES VERA FIDUCIA S.A.C.</t>
  </si>
  <si>
    <t>L. DACRUZ SERVIS A &amp; D  S.R.L.</t>
  </si>
  <si>
    <t>GRUPO FRANCO S.A.C.</t>
  </si>
  <si>
    <t xml:space="preserve">INVERSIONES Y SERVICIOS MULTIPLES W.R. SAC </t>
  </si>
  <si>
    <t>INVERSIONES MARELZA S.R.L.</t>
  </si>
  <si>
    <t>QUICORNAC S.A.C.</t>
  </si>
  <si>
    <t>COMPAÑIA DE ALIMENTOS VILLA ANDINA S.A.C.</t>
  </si>
  <si>
    <t>SERVICIOS GENERALES EURO TRANSPORT S.A.C.</t>
  </si>
  <si>
    <t>ALGOSEMI S.A.C.</t>
  </si>
  <si>
    <t>YEN YEN GOURMET S.A.C.</t>
  </si>
  <si>
    <t>W &amp; J TRANSPORTES S.A.C.</t>
  </si>
  <si>
    <t>CORPORACION EMPRESARIAL YEN YEN S.A.C.</t>
  </si>
  <si>
    <t>INVERSIONES JAMER E.I.R.L.</t>
  </si>
  <si>
    <t>SAN PEDRO COMBUSTIBLES SOCIEDAD COMERCIAL DE RESPONSABILIDAD LIMITADA - SANPEC S.R.L.</t>
  </si>
  <si>
    <t>CONFITERIA Y PANIFICACION AREQUEPAY S.A.C.</t>
  </si>
  <si>
    <t>INVERSIONES MIYA S.A.C</t>
  </si>
  <si>
    <t>WANDA PERU S.A.C.</t>
  </si>
  <si>
    <t>CORPORACIÓN NIYAL S.A.C.</t>
  </si>
  <si>
    <t>HOLVER S.A.C.</t>
  </si>
  <si>
    <t>CONSORCIO HERCON PERÚ S.A.C.</t>
  </si>
  <si>
    <t>MAMORU S.A.C.</t>
  </si>
  <si>
    <t>SERVICIOS EN OPERACIONES LOGÍSTICAS DE HIDROCARBUROS Y MERCANCÍAS S.A.C. - SOLHYM S.A.C.</t>
  </si>
  <si>
    <t>MEIAN S.A.C.</t>
  </si>
  <si>
    <t>TAKUMI S.A.C.</t>
  </si>
  <si>
    <t>SOLINSE E.I.R.L.</t>
  </si>
  <si>
    <t>RIEKI S.A.C.</t>
  </si>
  <si>
    <t>HANAMI S.A.C.</t>
  </si>
  <si>
    <t>RELINO OTR S.A.C.</t>
  </si>
  <si>
    <t>TRANSPORTES JS GREGORI S.R.L.</t>
  </si>
  <si>
    <t>BUSINESS &amp; SERVICES COBRA S.A.C.</t>
  </si>
  <si>
    <t>G &amp; G TRANSPORTES Y MULTISERVICIOS S.A.C.</t>
  </si>
  <si>
    <t>CAUDAL INVERSIONES SOCIEDAD ANONIMA CERRADA</t>
  </si>
  <si>
    <t>COMERCIALIZADORA DE INSUMOS AGROPECUARIOS E INVERSIONES EN GENERAL YACCHI S.A.C.</t>
  </si>
  <si>
    <t>PERU CHEESE S.R.L.</t>
  </si>
  <si>
    <t>INVERSIONES PLEF S.A.C.</t>
  </si>
  <si>
    <t>M &amp; Y SENOR DE MURUHUAY S.A.C</t>
  </si>
  <si>
    <t>LA COLMENA MERCADOS Y RESTAURANTES SRL</t>
  </si>
  <si>
    <t>PUESTO RURAL DE VENTAS VARGAS E.I.R.L.</t>
  </si>
  <si>
    <t>GRIFO MARÍA DEL PILAR E.I.R.L.</t>
  </si>
  <si>
    <t>ALIMENTOS AGRICOLAS Y LACTEOS S.A.C.</t>
  </si>
  <si>
    <t>CORPORACIÓN UNIVERSAL S.A.C.</t>
  </si>
  <si>
    <t>COLEGIO NACIONAL KARL WEISS</t>
  </si>
  <si>
    <t>INVERSIONES M Y J E.I.R.L.</t>
  </si>
  <si>
    <t>TRANSERVIS ROKLE S.A.C.</t>
  </si>
  <si>
    <t xml:space="preserve">IE. NUESTRA SEÑORA DEL ROSARIO </t>
  </si>
  <si>
    <t>BURGMEN E.I.R.L.</t>
  </si>
  <si>
    <t>KIME E.I.R.L.</t>
  </si>
  <si>
    <t>LUZMIL E.I.R.L.</t>
  </si>
  <si>
    <t>AGRO SERVICIOS INSCULAS S.C.R.L.</t>
  </si>
  <si>
    <t>CIA GANADERA DE LAMBAYEQUE S.A.C.</t>
  </si>
  <si>
    <t>MULTISERVICIOS KAROL E.I.R.L.</t>
  </si>
  <si>
    <t>CENTRO EDUCATIVO NACIONAL CRUZ DE CHALPON - MOTUPE</t>
  </si>
  <si>
    <t>INPANOR E.I.R.L.</t>
  </si>
  <si>
    <t>H Y Z NEGOCIACIONES Y SERVICIOS E.I.R.L.</t>
  </si>
  <si>
    <t>GOBIERNO REGIONAL LAMBAYEQUE</t>
  </si>
  <si>
    <t>PAS S.R.L.</t>
  </si>
  <si>
    <t>ESTACIÓN DE SERVICIOS SEÑOR DE LA MONTAÑA E.I.R.L.</t>
  </si>
  <si>
    <t>I.Q. JOTAVERE S.R.L.</t>
  </si>
  <si>
    <t>HERMANOS JARA S.C.R.L.</t>
  </si>
  <si>
    <t>SERVICENTRO SANTA MARIA E.I.R.L.</t>
  </si>
  <si>
    <t>COMERCIAL CINDY ROSS E.I.R.L.</t>
  </si>
  <si>
    <t>COMBUSTIBLES EL CARMEN S.A.C.</t>
  </si>
  <si>
    <t>LA PERLA DE LAS FLORES SRL</t>
  </si>
  <si>
    <t>BLAZON DEL AGUILA TRANSPORTISTAS Y CONTRATISTAS SAC</t>
  </si>
  <si>
    <t xml:space="preserve">INVERSIONES DOS DELFINES S.R.L. </t>
  </si>
  <si>
    <t>RESTAURANT MARISQUERIA SIEMPRE IMPERIAL S.R.L.</t>
  </si>
  <si>
    <t>V&amp;H CONTRATISTAS GENERALES E.I.R.L.</t>
  </si>
  <si>
    <t>ESTACIÓN DE SERVICIOS EL CHOFER E.I.R.L.</t>
  </si>
  <si>
    <t>PICANTERIA LA NUEVA SIRENA SRL</t>
  </si>
  <si>
    <t>AGRICOLA SAN JUAN DE LA CALERA S.A.</t>
  </si>
  <si>
    <t>ALYKA  S.R.L</t>
  </si>
  <si>
    <t>SALADITA S.A.C.</t>
  </si>
  <si>
    <t>INDUAMERICA SERVICIOS LOGISTICOS S.A.C.</t>
  </si>
  <si>
    <t>ALPES CHICLAYO S.A.C.</t>
  </si>
  <si>
    <t>GRIFO OLMOS S.A.C.</t>
  </si>
  <si>
    <t>INVERSIONES JEM S.A.C.</t>
  </si>
  <si>
    <t>UNIVERSIDAD SEÑOR DE SIPAN S.A.C.</t>
  </si>
  <si>
    <t>GRIFO BRISMAR E.I.R.L.</t>
  </si>
  <si>
    <t>GLORIA PLAZA HOTEL &amp; CASINO S.A.C.</t>
  </si>
  <si>
    <t>RICMAL SERVICIOS GENERALES SRL</t>
  </si>
  <si>
    <t>NAYLIZ GAS E.I.R.L.</t>
  </si>
  <si>
    <t>ESTACION DE SERVICIOS FORMULA UNO SAC</t>
  </si>
  <si>
    <t>PROMOTORA Y SERVICIOS LAMBAYEQUE S.A.C.</t>
  </si>
  <si>
    <t>TRANSPORTES Y OPERADOR LOGISTICO MIRANDA S.A.C</t>
  </si>
  <si>
    <t>SERDIGAS S.A.C.</t>
  </si>
  <si>
    <t>GRUPO RENI S.A.C.</t>
  </si>
  <si>
    <t>EMPRESA DE TRANSPORTES ELOHIM S.R.L.</t>
  </si>
  <si>
    <t>TRANS SERVIS MORI E.I.R.L.</t>
  </si>
  <si>
    <t>INVERSIONES CH ASKA SAC</t>
  </si>
  <si>
    <t>PANADERIA PASTELERIA Y BODEGA MODELO E.I.R.L.</t>
  </si>
  <si>
    <t>TRIPLE J S.R.L.</t>
  </si>
  <si>
    <t>DISTRIBUIDORA CHINO E.I.R.L.</t>
  </si>
  <si>
    <t xml:space="preserve">INVERAGRO SAN MARTIN DE PORRAS S.A.C. </t>
  </si>
  <si>
    <t>CESAR RAMOS MORENO E.I.R.L.</t>
  </si>
  <si>
    <t>SERVICENTRO SANTA YSABEL S.A.C.</t>
  </si>
  <si>
    <t>MBN EXPORTACIONES LAMBAYEQUE &amp; CIA SRL.</t>
  </si>
  <si>
    <t>TRANSPORTES BRUSELAS E.I.R.L.</t>
  </si>
  <si>
    <t>CHALLENGER S.R.L.</t>
  </si>
  <si>
    <t>ESTACION DE SERVICIO SAN ROQUE S.A.C.</t>
  </si>
  <si>
    <t>ESTACION DE SERVICIOS NECOLI E.I.R.L.</t>
  </si>
  <si>
    <t>HOSTAL AYAPALLECK MUCHIK E.I.R.L.</t>
  </si>
  <si>
    <t>ESTACION DE SERVICIOS EL OSCAR S.R.L.</t>
  </si>
  <si>
    <t>SERVISOL E.I.R.L.</t>
  </si>
  <si>
    <t>ESTACIÓN DE VENTA Y SERVICIOS  MI CIELITO E.I.R.L.</t>
  </si>
  <si>
    <t>AQUARIO E.I.R.L.</t>
  </si>
  <si>
    <t>INDUSTRIAS ALIMENTARIAS MOCHICA S.A.C.</t>
  </si>
  <si>
    <t>TRANSPORTES ESTRELLA DE DAVID E.I.R.L</t>
  </si>
  <si>
    <t>QUALITA E.I.R.L.</t>
  </si>
  <si>
    <t>GARCIA IDROGO &amp; ASOCIADOS E.I.R.L.</t>
  </si>
  <si>
    <t>GRIFO SANDOVAL E.I.R.L.</t>
  </si>
  <si>
    <t>SERVICIO DE TRANSPORTE Y CARGA B &amp; G E.I.R.L.</t>
  </si>
  <si>
    <t>ESTACION DE SERVICIO Y GASOCENTRO B &amp; G   E.I.R.L.</t>
  </si>
  <si>
    <t>EMPRESA TURISTICA DEL NORTE S.A.</t>
  </si>
  <si>
    <t>TURISMO Y SERVICIOS INTEGRADOS S.C.R.L.</t>
  </si>
  <si>
    <t>GRIFO MI AMANDITA E.I.R.L.</t>
  </si>
  <si>
    <t>NEGOCIOS ANTHONY E.I.R.L</t>
  </si>
  <si>
    <t>JV BOCADITOS - SERVICIOS MULTIPLES SOCIE DAD DE RESPONSABILIDAD LIMITADA</t>
  </si>
  <si>
    <t>COMBUSTIBLES OYOTUN E.I.R.L.</t>
  </si>
  <si>
    <t>GRIFO MONSEFU E.I.R.L.</t>
  </si>
  <si>
    <t>GRIFO LAS PIRAMIDES SAC</t>
  </si>
  <si>
    <t>ESTACION DE SERVICIOS MARAÑON S.A.C</t>
  </si>
  <si>
    <t>CENTRO COMERCIAL JESSY DE JOSE DARIO S.R.L.</t>
  </si>
  <si>
    <t>L &amp; R S.A.C.</t>
  </si>
  <si>
    <t>ESTACION DE SERVICIO ZAMY S.R.L.</t>
  </si>
  <si>
    <t xml:space="preserve">EMPRESA DE SERVICIOS SUNEC E.I.R.L. </t>
  </si>
  <si>
    <t xml:space="preserve">PETROLERA DEL NORTE EIRL </t>
  </si>
  <si>
    <t>GRIFO LOS GIRASOLES S.R.L.</t>
  </si>
  <si>
    <t>ESTACION DE SERVICIOS SALDAÑA E.I.R.L.</t>
  </si>
  <si>
    <t>DISTRIBUIDORA YUPUPUPU S.R.L</t>
  </si>
  <si>
    <t>ESTACION DE SERVICIOS UTCUBAMBA II S.R.L.</t>
  </si>
  <si>
    <t>TRANSPORTES TOALPE SOCIEDAD COMERCIAL DE RESPONSABILIDAD LIMITADA</t>
  </si>
  <si>
    <t>SINFIN GAS S.A.</t>
  </si>
  <si>
    <t>PROCESOS INDUSTRIALES ROMA S.A.C.</t>
  </si>
  <si>
    <t xml:space="preserve">CORPORACION FERRETERA DEL NORTE S.A.C. </t>
  </si>
  <si>
    <t>FUTURO GAS S.A.</t>
  </si>
  <si>
    <t>YARAND E.I.R.L</t>
  </si>
  <si>
    <t>CORPORACION EDUCATIVA DEL NORTE ESCUELA CUMBRE S.A.C.</t>
  </si>
  <si>
    <t xml:space="preserve">KAR &amp; MA S.A.C. </t>
  </si>
  <si>
    <t>DULCI PAN E.I.R.L.</t>
  </si>
  <si>
    <t>ESTACION DE SERVICIOS EL CARIBE S.A.C.</t>
  </si>
  <si>
    <t>EL RANCHO S.A.C.</t>
  </si>
  <si>
    <t>INVERSIONES Y SERVICIOS ALEX &amp; LALITO EIRL</t>
  </si>
  <si>
    <t>TROPICAL FARM S.A.C.</t>
  </si>
  <si>
    <t>SOL DE ORO CREACIONES DELICIOSAS EIRL</t>
  </si>
  <si>
    <t>EMPRESA DE TRANSPORTES TURISMO FERNANDEZ HNOS. S.R.L.</t>
  </si>
  <si>
    <t>ALDO MUÑOZ SAAVEDRA</t>
  </si>
  <si>
    <t>EMPRESA  COMERCIALIZADORA DE PETROLEO Y DERIVADOS CHOTA GAS S.A.C</t>
  </si>
  <si>
    <t>CREMACIONES EL ANGEL S.R.L.</t>
  </si>
  <si>
    <t>CONSORCIO MUZA S.A.C.</t>
  </si>
  <si>
    <t>PETRORACING S.A.C.</t>
  </si>
  <si>
    <t>SERVICENTRO VALERIA S.A.C.</t>
  </si>
  <si>
    <t>EMPRESA DE TRANSPORTES CESAR S.A.C.</t>
  </si>
  <si>
    <t>GRIFO SAGRADO CORAZON DE JESUS S.A.C.</t>
  </si>
  <si>
    <t xml:space="preserve">CIX ORION CONTRATISTAS GENERALES SAC </t>
  </si>
  <si>
    <t>MEC TRANSPORTES MULTIPLES SAC.</t>
  </si>
  <si>
    <t>RIZZO HOTEL S.A.C.</t>
  </si>
  <si>
    <t>VICHAYO RESTOBAR EIRL</t>
  </si>
  <si>
    <t>SERVICIOS MUNDACA E.I.R.L.</t>
  </si>
  <si>
    <t>COMERCIAL GUISELA E.I.R.L</t>
  </si>
  <si>
    <t>FABRICA DE DULCES FINOS BRUNING S.A.C.</t>
  </si>
  <si>
    <t>TRANSPORTES &amp; DISTRIBUCIONES A&amp;B E.I.R.L.</t>
  </si>
  <si>
    <t>PLATINO E.I.R.L.</t>
  </si>
  <si>
    <t>TRANSPORTES Y SERVICIOS MARA S.A.C.</t>
  </si>
  <si>
    <t>DISTRIBUIDORA VIA GAS S.R.L.</t>
  </si>
  <si>
    <t>PETROCENTRO EMANUEL S.R.L.</t>
  </si>
  <si>
    <t>PROVIDA S.R.L.</t>
  </si>
  <si>
    <t>EXSA E.I.R.L.</t>
  </si>
  <si>
    <t>GRIFO PANAMERICANO EIRL</t>
  </si>
  <si>
    <t>V &amp; F S.A.C.</t>
  </si>
  <si>
    <t>FRUTOS TONGORRAPE S.A.</t>
  </si>
  <si>
    <t>DISTRIBUIDORA CORONEL EIRL.</t>
  </si>
  <si>
    <t>HOTEL FLORES EIRL.</t>
  </si>
  <si>
    <t>GRUPO PETROCAÑA S.A.C.</t>
  </si>
  <si>
    <t>GRIFO SAN FRANCISCO DE ASIS S.A.C.</t>
  </si>
  <si>
    <t>SERVICIOS MULTIPLES INGENIO E.I.R.L.</t>
  </si>
  <si>
    <t>BRENMI E.I.R.L.</t>
  </si>
  <si>
    <t>GRIFO TUMAN S.A.C.</t>
  </si>
  <si>
    <t>HOTEL SAN LUIS E.I.R.L.</t>
  </si>
  <si>
    <t>ESTACION DE SERVICIOS VENTURA S.A.C</t>
  </si>
  <si>
    <t>BRASAS CHICKEN SERVICIOS GENERALES S.R.L.</t>
  </si>
  <si>
    <t>FERNANDEZ SERVICE CAR S.A.C.</t>
  </si>
  <si>
    <t>T &amp; C S.A.C.</t>
  </si>
  <si>
    <t>PROMOTORA M &amp; M S.R.L.</t>
  </si>
  <si>
    <t>SERTRANS SAN MARTIN E.I.R.L.</t>
  </si>
  <si>
    <t>MI CAUTIVO DE AYABACA SOCIEDAD ANONIMA CERRADA</t>
  </si>
  <si>
    <t>COMBUSTIBLES Y TRANSPORTES AMERICA E.I.R.L.</t>
  </si>
  <si>
    <t>EMPRESA DE TRANSPORTES YASUHIRO S.A.C.</t>
  </si>
  <si>
    <t>TANCUN NORTE E.I.R.L.</t>
  </si>
  <si>
    <t>NUEVA MURALLA SIN WAN SOCIEDAD COMERCIAL DE RESPONSABILIDAD LIMITADA</t>
  </si>
  <si>
    <t>ESTACION DE SERVICIOS DON BENJITA S.R.L.</t>
  </si>
  <si>
    <t>INVERSIONES LISVAL E.I.R.L.</t>
  </si>
  <si>
    <t xml:space="preserve">MOLINO CHICLAYO S.A.C. </t>
  </si>
  <si>
    <t>GRIFOS GUEVARA S.R.L.</t>
  </si>
  <si>
    <t>GRIFO BENPAUL S.R.L</t>
  </si>
  <si>
    <t>ESTACIÒN DE SERVICIOS ROMAR S.A.C.</t>
  </si>
  <si>
    <t>CORPORACION ARLOC S.R.L.</t>
  </si>
  <si>
    <t>ANGELES HERMANOS S.A.C</t>
  </si>
  <si>
    <t>GRIFO SAN MIGUEL DE PALLAQUES S.R.L.</t>
  </si>
  <si>
    <t>INVERSIONES CONSTRUCCIONES Y SERVICIOS SANTISIMA TRINIDAD E.I.R.L.</t>
  </si>
  <si>
    <t>ESTACION DE SERVICIOS SAN MARTIN E.I.R.L.</t>
  </si>
  <si>
    <t>RESTAURANT POLLERIA SAN CARLOS E.I.R.L.</t>
  </si>
  <si>
    <t>INVERSIONES JAM S.R.L.</t>
  </si>
  <si>
    <t>TRANSVARGAS SOCIEDAD ANONIMA CERRADA</t>
  </si>
  <si>
    <t>TRANSPORTES PAKATNAMU S.A.C</t>
  </si>
  <si>
    <t>KING KONG LLAMPAYEC E.I.R.L.</t>
  </si>
  <si>
    <t>HOTEL DESCANSO DEL INCA S.A.C.</t>
  </si>
  <si>
    <t>INVERSIONES GENERALES AMAZONAS E.I.R.L.</t>
  </si>
  <si>
    <t>NEGOCIOS TATY S.R.L</t>
  </si>
  <si>
    <t>PETROMAR S.R.L.</t>
  </si>
  <si>
    <t>ALJUFA S.A.C.</t>
  </si>
  <si>
    <t>ESTACION DE SERVICIOS MAX PETROLL S.R.L.</t>
  </si>
  <si>
    <t xml:space="preserve">EMPRESA VANETOM E.I.R.L. </t>
  </si>
  <si>
    <t>ESTACION DE SERVICIOS JAYANCA S.R.L.</t>
  </si>
  <si>
    <t>LAMISFFI S.A.C.</t>
  </si>
  <si>
    <t>GRIFO PUCARA SRL</t>
  </si>
  <si>
    <t>DIAZ CHINGAY EIRL</t>
  </si>
  <si>
    <t>GRIFO SEÑOR DE SIPAN E.I.R.L.</t>
  </si>
  <si>
    <t>GRIFO ALEX S.A.C.</t>
  </si>
  <si>
    <t>EMPRESA DE TRANSPORTES JUANCITO EIRL.</t>
  </si>
  <si>
    <t>DAVILA OLANO INTERNATIONAL GROUP S.A.C.</t>
  </si>
  <si>
    <t>ESTACION DE SERVICIOS EL AMIGO S.C.R.L.</t>
  </si>
  <si>
    <t>GUSTOSITO E.I.R.L.</t>
  </si>
  <si>
    <t>EMPRESA DE TRANSPORTES HERMANOS FERNANDEZ S.R.L.</t>
  </si>
  <si>
    <t>EL WARIKE RESTO GRILL S.C.R.L.</t>
  </si>
  <si>
    <t>TRANSPORTES Y SERVICIOS M.H.T. EIRL</t>
  </si>
  <si>
    <t>ESTACION DE SERVICIOS LOS LEONES S.A.C.</t>
  </si>
  <si>
    <t>GRUPO FUJIY S.A.C.</t>
  </si>
  <si>
    <t>CORPORACION PETROGAS E.I.R.L.</t>
  </si>
  <si>
    <t>ESTACION DE SERVICIO GGOCTA S.R.L.</t>
  </si>
  <si>
    <t>TRANSPORTES GIANCARLO JEFFREY S.A.C.</t>
  </si>
  <si>
    <t>GRIFO SAN ENRIQUE S.R.L.</t>
  </si>
  <si>
    <t>PERU YAKI E.I.R.L.</t>
  </si>
  <si>
    <t>EL OSCAR HOTEL E.I.R.L.</t>
  </si>
  <si>
    <t>SERVICIOS E INVERSIONES ENERGYNOR E.I.R.L.</t>
  </si>
  <si>
    <t xml:space="preserve">CATAPA S.A.C. </t>
  </si>
  <si>
    <t>FABRICAS DE DULCES SIPAN S.A.C.</t>
  </si>
  <si>
    <t>RECREO EL PARRAL S.R.L.</t>
  </si>
  <si>
    <t>INVERSIONES Y SERVICIOS GENERALES FENIX S.R.L</t>
  </si>
  <si>
    <t>LA ESPERANZA SOCIEDAD ANONIMA CERRADA</t>
  </si>
  <si>
    <t>PETROCENTRO ESTACION N° 1 S.A.C.</t>
  </si>
  <si>
    <t>SERVICIOS GENERALES NILFESE S.A.C.</t>
  </si>
  <si>
    <t>GRIFOS DEL NORTE S.A.C.</t>
  </si>
  <si>
    <t>ESTACION DE SERVICIOS JESUS DE NAZARETH E.I.R.L.</t>
  </si>
  <si>
    <t>CARBON Y MIEL S.R.L.</t>
  </si>
  <si>
    <t>AVO PERU S.A.C.</t>
  </si>
  <si>
    <t>EMPRESA DE TRANSPORTES ARCO IRIS EXPRESS S.A</t>
  </si>
  <si>
    <t>LUNG FUNG S.A.C.</t>
  </si>
  <si>
    <t>GAS CENTRAL CHEPEN E.I.R.L.</t>
  </si>
  <si>
    <t>FOK TOU S.A.C.</t>
  </si>
  <si>
    <t>TRANSPORTES MERCEDES S.R.L.</t>
  </si>
  <si>
    <t>ESTACION DE SERVICIOS JUANCJUMER S.A.C.</t>
  </si>
  <si>
    <t>CORPORACION DE TRANSPORTES Y SERVICIOS GENERALES S.A.C</t>
  </si>
  <si>
    <t>DUBAI S.A.C.</t>
  </si>
  <si>
    <t>INDUSTRIA PANIFICADORA EL TUMI S.A.C.</t>
  </si>
  <si>
    <t>LLANTAS DEL NORTE S.A.C.</t>
  </si>
  <si>
    <t>RESTAURANTE TURISTICO EL SABOR DEL NORTE E.I.R.L.</t>
  </si>
  <si>
    <t>DOMINUS S.A.C.</t>
  </si>
  <si>
    <t>SERVICIOS GENERALES Y TURISTICOS LA CASONA SAC</t>
  </si>
  <si>
    <t>TRANSMIL DIESEL SRL.</t>
  </si>
  <si>
    <t>CHIFA DONG HENG S.R.L.</t>
  </si>
  <si>
    <t>ESTACION DE SERVICIOS INVERSIONES SAN LORENZO S.A.C.</t>
  </si>
  <si>
    <t>EL MIRADOR DE CHICLAYO S.R.L.</t>
  </si>
  <si>
    <t>RESTAURANT DON JULIO S.A.C.</t>
  </si>
  <si>
    <t>EMPRESA DE TRANSPORTES Y SERVICIOS MULTIPLES MODERNO CIELO AZUL S.A.</t>
  </si>
  <si>
    <t>LA ESPIGA E.I.R.L.</t>
  </si>
  <si>
    <t>INVERSIONES TURISTICAS SESA S.A.C.</t>
  </si>
  <si>
    <t>INVERSIONES GENERALES SANTA TERESITA E.I.R.L.</t>
  </si>
  <si>
    <t>INVERSIONES CENTAURO S.A.C</t>
  </si>
  <si>
    <t>ICONSER S.A.C.</t>
  </si>
  <si>
    <t>AVENTURAS EMPRESARIALES S.A.C</t>
  </si>
  <si>
    <t>ESEL S.A.C.</t>
  </si>
  <si>
    <t>EMPRESA DE TRANSPORTES UCEDA S.A.C.</t>
  </si>
  <si>
    <t>TRANSPORTES Y SERVICIOS SAN PEDRO S.R.L</t>
  </si>
  <si>
    <t>ESTACION DE SERVICIOS EL MILAGRO S.A.C.</t>
  </si>
  <si>
    <t>TAQUILIS ENTERTAINMENT S.A.C.</t>
  </si>
  <si>
    <t>EMPRESA DE TRANSPORTES VICTOR HUGO S.A.C</t>
  </si>
  <si>
    <t>LACTEA S.A.</t>
  </si>
  <si>
    <t>THIAN S.A.C</t>
  </si>
  <si>
    <t>CONSORCIO F &amp; F CONTRATISTAS GENERALES S.A.C.</t>
  </si>
  <si>
    <t>INVERSIONES WILMERCITO E.I.R.L.</t>
  </si>
  <si>
    <t>REPRESENTACIONES Y SERVICIOS GENERALES PEREDA E.I.R.L.</t>
  </si>
  <si>
    <t>MARINI'S EIRL</t>
  </si>
  <si>
    <t>INVERSIONES TURISTICAS LIBERTAD S.A.C.</t>
  </si>
  <si>
    <t>CARROCERIAS CONTINENTAL S.A.C.</t>
  </si>
  <si>
    <t>CORPORACION DOBLE C S.A.C.</t>
  </si>
  <si>
    <t>NORTE MARINO S.A.C</t>
  </si>
  <si>
    <t>CREDI-GAS SOLUCION E.I.R.L</t>
  </si>
  <si>
    <t>INDUSTRIA PANIFICADORA FAST PAN S.R.L.</t>
  </si>
  <si>
    <t xml:space="preserve">QUIMANDINA S.A.C. </t>
  </si>
  <si>
    <t>CONSORCIO TURISTICO ARIES E.I.R.L</t>
  </si>
  <si>
    <t>TRANSPORTES E INVERSIONES CEDAR S.R.L.</t>
  </si>
  <si>
    <t>DISTRIBUIDORA VANIA S.R.L.</t>
  </si>
  <si>
    <t>SERVICIOS ANDREA E.I.R.L.</t>
  </si>
  <si>
    <t>MINERIA-MAQUINARIA-EQUIPOS-TECNOLOGIA Y CONSTRUCCION S.R.L..</t>
  </si>
  <si>
    <t>H &amp; C S.A.C.</t>
  </si>
  <si>
    <t>GRIFO MULTICENTRO CHEPEN  S.R.L.</t>
  </si>
  <si>
    <t>DISTRIBUIDORA DE REPUESTOS, LUBRICANTES Y COMBUSTIBLES S.R.L.</t>
  </si>
  <si>
    <t>AGROINDUSTRIA JEQUETEPEQUE S.R.L.</t>
  </si>
  <si>
    <t>S &amp; G INVESTMENTS S.A.C.</t>
  </si>
  <si>
    <t>CASA DEL PAN LA MODERNA E.I.R.L.</t>
  </si>
  <si>
    <t>DANKAS PERU S.A.C.</t>
  </si>
  <si>
    <t>INVERSIONES GALVEZ S.A.C.</t>
  </si>
  <si>
    <t>MACROSIG INGENIEROS S.A.</t>
  </si>
  <si>
    <t>COMERCIAL EBC S.R.L.</t>
  </si>
  <si>
    <t>DANPER AREQUIPA SAC</t>
  </si>
  <si>
    <t>INVERSIONES Y SERVICIOS MULTIPLES LOS PATOS S.A.C.</t>
  </si>
  <si>
    <t>NEGOCIOS DE PLAYA S.A.C.</t>
  </si>
  <si>
    <t>CLEAN SERVICE SAC</t>
  </si>
  <si>
    <t>AGROINDUSTRIAL ESTANISLAO DEL CHIMU S.A.C.</t>
  </si>
  <si>
    <t>GRIFO AMANECER PATACINO S.A.C.</t>
  </si>
  <si>
    <t>INGEMEC PERU S.A.C.</t>
  </si>
  <si>
    <t>PANIFICADORA INDUSTRIAL ALAYO´S S.A.C.</t>
  </si>
  <si>
    <t>CHIKEN CHIKEN E.I.R.L</t>
  </si>
  <si>
    <t>EMPRESA DE INVERSIONES CAMPO GRANDE S.R.L.</t>
  </si>
  <si>
    <t>PERU PALETS S.A.C.</t>
  </si>
  <si>
    <t>SERVICENTRO PERU S.R.L.</t>
  </si>
  <si>
    <t>CREMATORIO Y VELATORIO LA GLORIA S.A.C.</t>
  </si>
  <si>
    <t>SERVICIOS E INVERSIONES GINO GAS S.A.C.</t>
  </si>
  <si>
    <t>CONSULTORES Y EJECUTORES SUDAMERIC S.A.C</t>
  </si>
  <si>
    <t>INVERSIONES TORRES MUÑOZ S.R.L.</t>
  </si>
  <si>
    <t>INVERSIONES FLIPPER S.R.L.</t>
  </si>
  <si>
    <t>MOLINORTE SAC</t>
  </si>
  <si>
    <t>GASOCENTRO ULTRACOM S.A.C.</t>
  </si>
  <si>
    <t xml:space="preserve">SERVICIOS TURISTICOS TINKU E.I.R.L. </t>
  </si>
  <si>
    <t>EMPRESA DE TRANSPORTES ACUARIO S.A.C.</t>
  </si>
  <si>
    <t>COMERCIALIZADORA JANINA E.I.R.L.</t>
  </si>
  <si>
    <t>SERVICIOS DE ALIMENTOS M&amp;A S.A.C.</t>
  </si>
  <si>
    <t xml:space="preserve">MULTISERVICIOS PAPILLON S.A.C. </t>
  </si>
  <si>
    <t>ESTACION DE SERVICIOS KALIN S.A.C</t>
  </si>
  <si>
    <t>CORPORACION CLAUDIMAR S.A.C.</t>
  </si>
  <si>
    <t>TRANSPORTES &amp; SERVICIOS LECCA E.I.R.L.</t>
  </si>
  <si>
    <t>EL MIRADOR DE PIURA S.A.C.</t>
  </si>
  <si>
    <t>MULTISERVICIOS CHICAMA E.I.R.L.</t>
  </si>
  <si>
    <t>TRANSPORTES GEMINIS S.A.C</t>
  </si>
  <si>
    <t>DE SOL Y BARRO SAC.</t>
  </si>
  <si>
    <t>RODIMON S.A.C.</t>
  </si>
  <si>
    <t>INDUSTRIAS PRODUCTORA DE ALIMENTOS SIBERIA E.I.R.L.</t>
  </si>
  <si>
    <t>SERVICIOS GENERALES VARNASA S.R.L</t>
  </si>
  <si>
    <t>INVERSIONES SAN CRISTOBAL S.A.C.</t>
  </si>
  <si>
    <t>TRANSPORTES JULIAN E.I.R.L</t>
  </si>
  <si>
    <t>EMPRESA SANTO TORIBIO S.A.C.</t>
  </si>
  <si>
    <t>NEGOCIACIONES OBLITAS EIRL</t>
  </si>
  <si>
    <t>AGROINDUSTRIAS FLORIDA S.A.C.</t>
  </si>
  <si>
    <t>RG EL TREBOL S.R.L.</t>
  </si>
  <si>
    <t>TRANSPORTES OJEDA E.I.R.L</t>
  </si>
  <si>
    <t xml:space="preserve">NEGOCIOS LC S.A.C.	</t>
  </si>
  <si>
    <t>INVERSIONES TURISTICAS PUERTO MALABRIGO SRL</t>
  </si>
  <si>
    <t>SUQUINOR S.A.C.</t>
  </si>
  <si>
    <t>DRENKO INGENIERIA Y CONSTRUCCION S.A.C.</t>
  </si>
  <si>
    <t>DON RULO S.A.C.</t>
  </si>
  <si>
    <t xml:space="preserve">PIAS BUFFET E.I.R.L.    </t>
  </si>
  <si>
    <t>INVERSIONES MILAGRITOS S.A.C</t>
  </si>
  <si>
    <t>PIZZERIA IL VALENTINO S.A.C.</t>
  </si>
  <si>
    <t>POLBRAS LA NORIA EIRL</t>
  </si>
  <si>
    <t>FERRO PLAST INTERNATIONAL S.A.C.</t>
  </si>
  <si>
    <t>YADIRA VICTORIA DIAZ MIÑANO E.I.R.L.</t>
  </si>
  <si>
    <t>TRANSNEGREIROS S.A.C.</t>
  </si>
  <si>
    <t>EMPRESA DE TRANSPORTES DRAGON S.A.C.</t>
  </si>
  <si>
    <t>VEDESCAH S.A.C.</t>
  </si>
  <si>
    <t>SETRAMAQ S.A.C.</t>
  </si>
  <si>
    <t>INVERSIONES Y MULTISERVICIOS SAMUEL ETÓ S.A.C.</t>
  </si>
  <si>
    <t>INVERSIONES MARRUIZ S.A.C</t>
  </si>
  <si>
    <t>INVERSIONES HIDRA S.A.C.</t>
  </si>
  <si>
    <t>TRANSPORTES POLICAR DOMINGUEZ S.A.C.</t>
  </si>
  <si>
    <t>RESTAURANTES PERUANOS S.A.C.</t>
  </si>
  <si>
    <t>DISTRIBUIDORA REYES S.A.C</t>
  </si>
  <si>
    <t>MAQUINARIAS Y NEGOCIOS DIESEL S. A.C.</t>
  </si>
  <si>
    <t>CONSTRUCTORA MAIBY S.A.C.</t>
  </si>
  <si>
    <t>INVERSIONES DE FATIMA S.A.C.</t>
  </si>
  <si>
    <t>TANKS 105 SERVICIOS GENERALES SRL</t>
  </si>
  <si>
    <t>AUTOZONE S.A.C.</t>
  </si>
  <si>
    <t>SERVICENTRO LIBERTAD S.A.C.</t>
  </si>
  <si>
    <t>PETROCENTRO LOS SAUCES S.A.C.</t>
  </si>
  <si>
    <t>EMPRESA DE SERVICIOS &amp; LOGISTICA TRANSNACIONALES S.A.C</t>
  </si>
  <si>
    <t>GRUPO VIRTUAL S.A.C.</t>
  </si>
  <si>
    <t>DISTRIBUIDORA MERCADO E INVERSIONES E.I.R.L</t>
  </si>
  <si>
    <t>NAKI S.A.C.</t>
  </si>
  <si>
    <t>INDUSTRIAS HERPAMI E.I.R.L.</t>
  </si>
  <si>
    <t>CURTIEMBRE CUENCA S.A.C.</t>
  </si>
  <si>
    <t>POLLOS NACARINO S.A.C.</t>
  </si>
  <si>
    <t>ESTACION DE SERVICIOS VIRGEN DE LA PUERTA EIRL</t>
  </si>
  <si>
    <t>VIVERO LOS VIÑEDOS S.A.C.</t>
  </si>
  <si>
    <t>INVERSIONES SUSY S.R.L.</t>
  </si>
  <si>
    <t>RZ E HIJOS S.A.C.</t>
  </si>
  <si>
    <t>SERVICENTROS MARIELENA S.A.C.</t>
  </si>
  <si>
    <t>INVERSIONES CHIGNES E.I.R.L.</t>
  </si>
  <si>
    <t>SANTISTEBAN BROTHERS S.A.C.</t>
  </si>
  <si>
    <t>SERVICENTRO VALVERDE S.A.C.</t>
  </si>
  <si>
    <t>CORPORACION ESMERALDA E.I.R.L.</t>
  </si>
  <si>
    <t>EMPRESA DE SERVICIOS MULTIPLES OMEGA S.A.C</t>
  </si>
  <si>
    <t>GZ S.A.C.</t>
  </si>
  <si>
    <t>AMERICA TEXTIL PERU S.R.L.</t>
  </si>
  <si>
    <t>ESTACION DE SERVICIOS SAN JOSE S.R.L.</t>
  </si>
  <si>
    <t>EMPRESA DE TRANSPORTES G &amp; T S.A.C.</t>
  </si>
  <si>
    <t>GAS ANTONIOS S.A.C.</t>
  </si>
  <si>
    <t xml:space="preserve">DISTRIBUIDORA DE GAS SAN JUDAS TADEO S.A.C. </t>
  </si>
  <si>
    <t>MI LORD SAC</t>
  </si>
  <si>
    <t>IMPEX PERU E.I.R.L.</t>
  </si>
  <si>
    <t>SERVICIOS MULTIPLES ACUARIO E.I.R.L</t>
  </si>
  <si>
    <t>CEALKA S.R.L.</t>
  </si>
  <si>
    <t>LA ARENA ANDINA CONSTRUCTORES E.I.R.L.</t>
  </si>
  <si>
    <t xml:space="preserve">INVERSIONES TORREMOLINOS E.I.R.L. </t>
  </si>
  <si>
    <t>RESTAURANT EATING HOUSE E.I.R.L.</t>
  </si>
  <si>
    <t>SERVICIOS DE RESTAURACION E.I.R.L.</t>
  </si>
  <si>
    <t>TRANSPORTES E INVERSIONES SANTO TORIBIO S.A.C.</t>
  </si>
  <si>
    <t>NEGOCIOS Y SERVICIOS GENERALES LUCHITO CARPOL SAC</t>
  </si>
  <si>
    <t>RODRIGUEZ AVALOS S.A.C.</t>
  </si>
  <si>
    <t>CORPORACIÓN BUENA VISTA E.I.R.L</t>
  </si>
  <si>
    <t>QSIGAR S.A.C.</t>
  </si>
  <si>
    <t>OFERTA GAS E.I.R.L.</t>
  </si>
  <si>
    <t>ESTACION DE SERVICIOS CENTENARIO E.I.R.L.</t>
  </si>
  <si>
    <t>HOSTAL FAJARDO E.I.R.L.</t>
  </si>
  <si>
    <t>NEGOCIOS MIGUELITO S.A.C.</t>
  </si>
  <si>
    <t>INVERSIONES TURISTICAS CAMINITO S.A.C.</t>
  </si>
  <si>
    <t>EMPRESA DE TRANSPORTES Y SERVICIOS MULTIPLES BALTODANO S.A.</t>
  </si>
  <si>
    <t>TRANSERZA S.R.L.</t>
  </si>
  <si>
    <t xml:space="preserve">INVERSIONES &amp; SERVICIOS MÚLTIPLES COSTA MAR S.A.C. </t>
  </si>
  <si>
    <t xml:space="preserve"> CENTER GAS EMPRESA INDIVIDUAL DE RESPONSABILIDAD LIMITADA </t>
  </si>
  <si>
    <t>RENTADORES DEL NORTE S.A.C</t>
  </si>
  <si>
    <t>ALESSA CATERING E.I.R.L.</t>
  </si>
  <si>
    <t>EMPRESA CONSTRUCTORA Y DE SERVICIOS VILLALOBOS S.A.C.</t>
  </si>
  <si>
    <t>CHIFA CHUY ZHEN E.I.R.L.</t>
  </si>
  <si>
    <t>SERVICENTRO ASCOPE S.R.L.</t>
  </si>
  <si>
    <t>GRIFO Y ESTACION DE SERVICIOS VIRU S.A.C.</t>
  </si>
  <si>
    <t>HOPE OVERSEAS S.A.C.</t>
  </si>
  <si>
    <t>CLINICA AUTOMOTRIZ ANORSA S.A.C.</t>
  </si>
  <si>
    <t>EVENTOS &amp; BUFFET EL RINCON DE VALLEJO E.I.R.L.</t>
  </si>
  <si>
    <t>TRANSPORTES E INVERSIONES EDWANCAR S.A.C.</t>
  </si>
  <si>
    <t>NEGOCIOS JOEL E.I.R.L</t>
  </si>
  <si>
    <t>ESTACION DE SERVICIOS SEBASTIAN S.A.C.</t>
  </si>
  <si>
    <t>CONSTRUCTORA E INVERSIONES  L &amp;K S.A.C.</t>
  </si>
  <si>
    <t>ANAYA CONTRATISTAS GENERALES S.A.C.</t>
  </si>
  <si>
    <t>INVERSIONES ZORFEL E.I.R.L.</t>
  </si>
  <si>
    <t>EMPRESA DE TRANSPORTES Y SERVICIOS GENERALES JC S.A.C.</t>
  </si>
  <si>
    <t>MULTITRANS RIQUET S.R.L</t>
  </si>
  <si>
    <t>RHG ASESORES DE IMAGEN S.A.C.</t>
  </si>
  <si>
    <t>NEGOCIOS TRUJILLO &amp; ASOCIADOS S.A.C.</t>
  </si>
  <si>
    <t>FABRICACIONES METALICAS COSAVALENTE S.A.C.</t>
  </si>
  <si>
    <t>GRUPO MOLINERO PARCKER´S S.A.C.</t>
  </si>
  <si>
    <t>DON ISAAC RESTAURANTE S.A.C.</t>
  </si>
  <si>
    <t>DELICATESSE BUFFET &amp; CATERING E.I.R.L.</t>
  </si>
  <si>
    <t xml:space="preserve">EL MIRADOR DE CHIMBOTE S.A.C. </t>
  </si>
  <si>
    <t>INVERSIONES ARRIBASPLATA S.A.C</t>
  </si>
  <si>
    <t>TRANSPORTES Y SERVICIOS JVM S.R.L.</t>
  </si>
  <si>
    <t>SERVICIOS LOGISTICOS MOCHICA S.A.C.</t>
  </si>
  <si>
    <t>TRANSPORTES Y SERVICIOS EL CHINO MIKE S.A.C..</t>
  </si>
  <si>
    <t>GRAND AVENUE S.A.C.</t>
  </si>
  <si>
    <t>AGROINDUSTRIA ALEXANDER S.A.C.</t>
  </si>
  <si>
    <t>COMPLEJO ECOTURISTICO LAGUNA DE CONACHE S.A.C.</t>
  </si>
  <si>
    <t>GRIFO Y TRANSPORTES SARITA COLONIA P &amp; F E.I.R.L.</t>
  </si>
  <si>
    <t>HOTEL LIBERTAD S.A.C.</t>
  </si>
  <si>
    <t>EMPRESA HOTELERA LIBERTAD S.A.C.</t>
  </si>
  <si>
    <t>INVERSIONES ISAURA S.R.L</t>
  </si>
  <si>
    <t>FUNDO PALOSECO S.A.C.</t>
  </si>
  <si>
    <t>INVERSIONES Y NEGOCIOS DEL MAR S.R.L.</t>
  </si>
  <si>
    <t>TRANSPORTES EL CHE S.A.C.</t>
  </si>
  <si>
    <t>EMPRESA DE TRANSPORTES KENY SAC</t>
  </si>
  <si>
    <t>EMPRESA DE TRANSPORTES N &amp; V S.A.C.</t>
  </si>
  <si>
    <t>CURTIEMBRE ECOLOGICA DEL NORTE E.I.R.L.</t>
  </si>
  <si>
    <t>TRANSPORTES Y DISTRIBUCIONES HERNANDEZ E.I.R.L.</t>
  </si>
  <si>
    <t>CHIMU PAN S.A.C.</t>
  </si>
  <si>
    <t>DISTRIBUIDORA TAMY E.I.R.L.</t>
  </si>
  <si>
    <t>ASOCIACION JUVENTUD, ARTE Y DESARROLLO</t>
  </si>
  <si>
    <t>INVERSIONES GLARK S.R.L.</t>
  </si>
  <si>
    <t>INVERSIONES Y PROMOCIONES TURISTICAS S.R.L.</t>
  </si>
  <si>
    <t>GRIFO D.G. S.R.L.</t>
  </si>
  <si>
    <t>GRIFO EL MILENIO E.I.R.L.</t>
  </si>
  <si>
    <t>SERVICIOS CASTILLA E.I.R.L.</t>
  </si>
  <si>
    <t>SERVICIOS Y NEGOCIOS BAYONA HNOS. S.R.L.</t>
  </si>
  <si>
    <t>CNC S.A.C.</t>
  </si>
  <si>
    <t>EMPACADORA DE FRUTOS TROPICALES S.A.C.</t>
  </si>
  <si>
    <t>INDUSTRIAS SAN MIGUEL S.A.</t>
  </si>
  <si>
    <t>NORPETROL S.C.R.L.</t>
  </si>
  <si>
    <t>VOA S.R.L.</t>
  </si>
  <si>
    <t>NORPERUANA CORPORACION COMERCIAL S.R.L.</t>
  </si>
  <si>
    <t>REPRESENTACIONES Y SERVICIOS MIRAFLORES E.I.R.L.</t>
  </si>
  <si>
    <t>TALARA CATERING SERVICE S.A.C.</t>
  </si>
  <si>
    <t>MOLINO Y COMERCIALIZADORA JUAN S.R.L.</t>
  </si>
  <si>
    <t>SERVICIOS GENERALES VIVIANA E.I.R.L.</t>
  </si>
  <si>
    <t>TRANSPORTES Y SERVICIOS GENERALES CAROLINA S.A.C.</t>
  </si>
  <si>
    <t>ECO ACUICOLA S.A.C.</t>
  </si>
  <si>
    <t>CENTRO DE INNOVACION TECNOLOGICA DE CERAMICA CHULUCANAS</t>
  </si>
  <si>
    <t>CERES PERU S. A.</t>
  </si>
  <si>
    <t>GRIFO MILENIO II EIRL</t>
  </si>
  <si>
    <t>TEXTILES SERCRIAL E.I.R.L.</t>
  </si>
  <si>
    <t>J.V.P INGENIEROS CONSTRUCTORES SOCIEDAD COMERCIAL DE RESPONSABILIDAD LIMITADA</t>
  </si>
  <si>
    <t>ASOCIACION PERUANA DE PRODUCTORES DE MANGO - PROMANGO</t>
  </si>
  <si>
    <t>LAS BRISAS E.I.R.L.</t>
  </si>
  <si>
    <t>PROVEEDORA DE PRODUCTOS MARINOS S.A.C.</t>
  </si>
  <si>
    <t>ZARAGOZA CARGO S.A.C.</t>
  </si>
  <si>
    <t>ICSA CONSTRUCTORES S.R.L.</t>
  </si>
  <si>
    <t>LIMONES PIURANOS  S.A.C</t>
  </si>
  <si>
    <t>CENTRO DE ABASTECIMIENTO AGUA BAYOVAR - GOBIERNO REGIONAL PIURA</t>
  </si>
  <si>
    <t>INVERSIONES Y SERVICIOS SAN PEDRO S.A.C.</t>
  </si>
  <si>
    <t>LI YAU KI EIRL</t>
  </si>
  <si>
    <t>ALROS EIRL</t>
  </si>
  <si>
    <t>T &amp; G CONSTRUCTORES S.A.C.</t>
  </si>
  <si>
    <t>ESTACION DE SERVICIOS VALDIVIEZO E.I.R.L.</t>
  </si>
  <si>
    <t>PIZCA FOODS S.A.C.</t>
  </si>
  <si>
    <t>PROCESADORA DE GAS PARINAS S.A.C / PLANTA CRIOGENICA TALARA</t>
  </si>
  <si>
    <t>OLEOCENTRO Y SERVICIOS SAN PEDRO E.I.R.L.</t>
  </si>
  <si>
    <t>CORPORACION DE TRANSPORTES SAN GABRIEL  E.I.R.L.</t>
  </si>
  <si>
    <t xml:space="preserve">VITALINE S.A.C. </t>
  </si>
  <si>
    <t>TRANSPORTES Y SERVICIOS GENERALES LARA E.I.R.L</t>
  </si>
  <si>
    <t>BURGOS GAS S.A.C.</t>
  </si>
  <si>
    <t xml:space="preserve">SERVICIOS GENERALES EL BUEN SAMARITANO J Y J S.R.L.  </t>
  </si>
  <si>
    <t>ACUICOLA SANTA ISABEL SOCIEDAD ANONIMA CERRADA</t>
  </si>
  <si>
    <t>FRIOMAR S.A.C.</t>
  </si>
  <si>
    <t>TRANSPORTES Y SERVICIOS MARINES E.I.R.L.</t>
  </si>
  <si>
    <t>INDUSTRIAS BIOACUATICAS TALARA S.A.C.</t>
  </si>
  <si>
    <t>NEGOCIOS MASTERPAN S.R.L.</t>
  </si>
  <si>
    <t>ESTACION DE SERVICIOS SALAZAR E.I.R.L.</t>
  </si>
  <si>
    <t>GRIFO SEÑOR DE CHOCAN MALLARITOS S.R.L</t>
  </si>
  <si>
    <t>CORPORACION T.T. S.A.C.</t>
  </si>
  <si>
    <t>R Y C CONSTRUCCIONES OBRAS Y SERVICIOS E.I.R.L.</t>
  </si>
  <si>
    <t>EMPRESA DE SERVICIOS Y TRANSPORTES GENERALES MALEDA E.I.R.L.</t>
  </si>
  <si>
    <t>MAQUINARIAS Y FRUTAS DEL PERU E.I.R.L.</t>
  </si>
  <si>
    <t>TRANSPORTES ADRIAN RAHI SERVICIOS GENERALES E.I.R.L</t>
  </si>
  <si>
    <t>SEVERDAL S.A.C.</t>
  </si>
  <si>
    <t>GRIFO Y SERVICIOS HORIZONTE SOCIEDAD COMERCIAL DE RESPONSABILIDAD LIMITADA</t>
  </si>
  <si>
    <t>PRODUCTORA ANDINA DE CONGELADOS S.R.L.</t>
  </si>
  <si>
    <t>ESTACION DE SERVICIOS SAN MIGUEL S.R.L.</t>
  </si>
  <si>
    <t>MABY MARKET SOCIEDAD ANONIMA CERRADA</t>
  </si>
  <si>
    <t>JOSCANA S.A.C.</t>
  </si>
  <si>
    <t>SERVICIOS DIESEL EXPRESS E.I.R.L</t>
  </si>
  <si>
    <t>M.I.K. CARPE S.A.C.</t>
  </si>
  <si>
    <t>COMERCIALIZACION SERVICIOS Y TRANSPORTE T Y D EIRL</t>
  </si>
  <si>
    <t>INVERSIONES DE ACUICULTURA S.A.</t>
  </si>
  <si>
    <t>INMOBILIARIA Y SERVICIOS MASARIS S.A.C.</t>
  </si>
  <si>
    <t>RESTAURANT CENTRO TURISTICO LAS DOS JARRAS E.I.R.L.</t>
  </si>
  <si>
    <t>SERVICIOS GENERALES B &amp; T. HIRING S.R.L.</t>
  </si>
  <si>
    <t>CORPORACION DE ALIMENTOS S.A.C.</t>
  </si>
  <si>
    <t>FORESTAL OTORONGO S.A.C.</t>
  </si>
  <si>
    <t>TRANSPORTES ESPERANZA EIRL</t>
  </si>
  <si>
    <t>ENERGIA ANDINA INGENIEROS S.R.L.</t>
  </si>
  <si>
    <t>MUNAY WASI INN E.I.R.L.</t>
  </si>
  <si>
    <t>EMPRESA DE TRANSPORTES C.4.M. S.A.</t>
  </si>
  <si>
    <t>EXPRESO LOS CHANKAS S.R.L.</t>
  </si>
  <si>
    <t>ESTACION DE SERVICIOS MILENIO E.I.R.L.</t>
  </si>
  <si>
    <t>INTI CONSORCIO SOCIEDAD ANONIMA CERRADA</t>
  </si>
  <si>
    <t>CHASKI CORPORATION SOCIEDAD ANONIMA</t>
  </si>
  <si>
    <t>INVERSIONES VARGAS E.I.R.L.</t>
  </si>
  <si>
    <t>INOTAWA SRL</t>
  </si>
  <si>
    <t>SERVICENTRO SAN JOSE E.I.R.LTDA.</t>
  </si>
  <si>
    <t>SERVICENTRO SANTA MARTHA E.I.R.L.</t>
  </si>
  <si>
    <t>ESTACION DE SERVICIOS ORTEGA  E.I.R.L.</t>
  </si>
  <si>
    <t>GRIFO NACIONAL E.I.R.L.</t>
  </si>
  <si>
    <t>FABRICA DE GALLETAS CASTRO E.I.R.L.</t>
  </si>
  <si>
    <t>TRANSPORTES CARLOS RAUL S.R.L.</t>
  </si>
  <si>
    <t>CORPORACION DE PRODUCTORES CAFE PERU S.A.C.</t>
  </si>
  <si>
    <t>EMPRESA DE TRANSPORTES CARGO G.R. SCRL.</t>
  </si>
  <si>
    <t>GRANO VITA ANDINA E.I.R.L.</t>
  </si>
  <si>
    <t>PINTURAS COLORAMA S.C.R.LTDA</t>
  </si>
  <si>
    <t>GRIFO REAL S.A.</t>
  </si>
  <si>
    <t>GOLDEN FOX DEL PERU E.I.R.L.</t>
  </si>
  <si>
    <t>INDUSTRIA METALICA SOLUZ S.C.R.L.</t>
  </si>
  <si>
    <t>ESTACION DE SERVICIOS BELLAVISTA E.I.R.L.</t>
  </si>
  <si>
    <t>SOL PETROLEUM TRANS OCEANIC S.A.C.</t>
  </si>
  <si>
    <t>COMBUSTIBLES HECMIRIS S.C.R.L.</t>
  </si>
  <si>
    <t>GOBIERNO REGIONAL JUNIN</t>
  </si>
  <si>
    <t>SANTA TERESA S.R.L.</t>
  </si>
  <si>
    <t>EL ARABE S.A.</t>
  </si>
  <si>
    <t>TRANSPORTE Y COMERCIO DIMAJE E.I.R.L.</t>
  </si>
  <si>
    <t>EMPRESA DISTRIBUIDORA DE GAS LLAMAZUL E.I.R.L.</t>
  </si>
  <si>
    <t>COMERCIAL MARANATHA E.I.R.L.</t>
  </si>
  <si>
    <t>SERVICIOS DE TRANSPORTES Y MANTENIMIENTO MECANICO INDUSTRIAL EL MILAGRO SAC</t>
  </si>
  <si>
    <t>CONSORCIO DE FABRICACION Y DISTRIBUCION JAKE S.A.C.</t>
  </si>
  <si>
    <t>INVERSIONES LAZO S.A.C.</t>
  </si>
  <si>
    <t>REPRESENTACIONES SOSA S.A.C.</t>
  </si>
  <si>
    <t>MOVILGAS S.R.L.</t>
  </si>
  <si>
    <t>INVERSIONES MARINA S.A.C.</t>
  </si>
  <si>
    <t>INVERSIONES TITAN S.R.L.</t>
  </si>
  <si>
    <t>EMPRESA DE TRANSPORTES VIATRANS E.I.R.L.</t>
  </si>
  <si>
    <t>CONTRATISTAS GENERALES GONZALO EIRL</t>
  </si>
  <si>
    <t>COMUNIDAD CAMPESINA LA LIBERTAD</t>
  </si>
  <si>
    <t>ESTACION DE SERVICIOS BELLAVISTA S.A.C.</t>
  </si>
  <si>
    <t>INVERSIONES CONCEPCION - JUNIN S.A.C.</t>
  </si>
  <si>
    <t>GRUPO FENIX S.A.C.</t>
  </si>
  <si>
    <t>AGROINDUSTRIAS DEL MANTARO S.A.C.</t>
  </si>
  <si>
    <t>SUN INVERSIONES S.A.C.</t>
  </si>
  <si>
    <t>EMPRESA DE TRANSPORTES OCELI SRL.</t>
  </si>
  <si>
    <t>CORPORACIÓN RIO BRANCO S.A.</t>
  </si>
  <si>
    <t xml:space="preserve">AGROVETERINARIA MARKET MATEO S SCRL </t>
  </si>
  <si>
    <t>INVERSIONES M.A.S.E S.C.R.L.</t>
  </si>
  <si>
    <t>EMPRESA DISTRIBUIDORA DE GAS Y ACCESORIOS OCELIGAS S.R.L.</t>
  </si>
  <si>
    <t>COMBUSTIBLES RONALDO E.I.R.L.</t>
  </si>
  <si>
    <t>JHONY GAS E.I.R.L.</t>
  </si>
  <si>
    <t>ESTACIÓN DE SERVICIOS SEÑOR DE OROPESA S.R.L.</t>
  </si>
  <si>
    <t>ESTACIÓN DE SERVICIOS REAL LA OROYA S.A.</t>
  </si>
  <si>
    <t>ESTACION DE SERVICIO PRECISION SRL</t>
  </si>
  <si>
    <t>GRIFO PILCOMAYO E.I.R.L.</t>
  </si>
  <si>
    <t>GRANJAS ORIHUELA S.A.C</t>
  </si>
  <si>
    <t>NEGOCIACIONES LOS ANGELES S.A.C.</t>
  </si>
  <si>
    <t>MADERERA G Y G ALCAZAR E.I.R.L.</t>
  </si>
  <si>
    <t>ESTACION DE SERVICIOS SAN JUAN E.I.R.L.</t>
  </si>
  <si>
    <t>JUANA GAMARRA VILCHEZ E.I.R.L.</t>
  </si>
  <si>
    <t>INVERSIONES TUNA S.A.C.</t>
  </si>
  <si>
    <t>PROCESADORA DE ALIMENTOS FALCONI S.A.C.</t>
  </si>
  <si>
    <t>GLOBAL INDUSTRIAS Y SERVICIOS DEL PERU S.A.C.</t>
  </si>
  <si>
    <t xml:space="preserve">AUTOSERVICIOS LUCHIN E.I.R.L.	</t>
  </si>
  <si>
    <t>INVERSIONES ABA EIRL</t>
  </si>
  <si>
    <t>TRANSPORTES ALIANO S.A.C.</t>
  </si>
  <si>
    <t xml:space="preserve">BRYNAJOM S.R.L. </t>
  </si>
  <si>
    <t>ESTACION DE SERVICOS VICTORIA'S S.R.L.</t>
  </si>
  <si>
    <t>LA LEÑA S.A.C.</t>
  </si>
  <si>
    <t>AUSTRAL STAR S.A.C.</t>
  </si>
  <si>
    <t>SERVICENTRO FAVALCA S.R.L.</t>
  </si>
  <si>
    <t>SUPER GRIFOS FLORES S.A.C.</t>
  </si>
  <si>
    <t>CORPORACION GREGORIA Y COSME S.R.L.</t>
  </si>
  <si>
    <t>SERVICIOS GENERALES CONTARZA SOCIEDAD COMERCIAL DE RESPONSABILIDAD LIMITADA</t>
  </si>
  <si>
    <t>EL IDEAL SERVICIOS GENERALES E.I.R.L.</t>
  </si>
  <si>
    <t>GRUPO BECCON S.A.C.</t>
  </si>
  <si>
    <t>COMERCIALIZADORA DE GLP VASQUEZ EIRL</t>
  </si>
  <si>
    <t>ESTACION DE SERVICIOS GOTARI S.A.</t>
  </si>
  <si>
    <t>CORPORACION TRANS BELO HORIZONTE S.A.</t>
  </si>
  <si>
    <t>BULCAR S.C.R.L.</t>
  </si>
  <si>
    <t>SERVICIOS GENERALES VILCHEZ S.A.C.</t>
  </si>
  <si>
    <t>GRIFO CURIPATA S.R.L.</t>
  </si>
  <si>
    <t>NEGOCIACIONES SAN JUANITO S.A.C.</t>
  </si>
  <si>
    <t xml:space="preserve">DISTRIBUIDORA CARRIÓN S.A.C. </t>
  </si>
  <si>
    <t>PETROGAS VASQUEZ ALANYA E.I.R.L.</t>
  </si>
  <si>
    <t xml:space="preserve">GRUPO EJECUTOR DE OBRAS CIVILES-CONSTRUCTORES E.I.R.L.	</t>
  </si>
  <si>
    <t>GRUPO REDISOL S.A.C.</t>
  </si>
  <si>
    <t>LADERA ESTEBAN NILO GERONIMO E.I.R.L.</t>
  </si>
  <si>
    <t>DISTRIBUIDORA CIELITO E.I.R.L</t>
  </si>
  <si>
    <t>SERVICENTROS FYF SEÑOR DE MURUHUAY E.I.R.L.</t>
  </si>
  <si>
    <t>MULTISERVI. SR. DE QUINUAPATA  E.I.R.L.</t>
  </si>
  <si>
    <t>INVERSIONES HELICONIA S.R.L.</t>
  </si>
  <si>
    <t>GRUPO DE TRANSPORTES LUCHITO EIRL</t>
  </si>
  <si>
    <t xml:space="preserve">JOHN GAS E.I.R.L. </t>
  </si>
  <si>
    <t>CONTRATISTA Y ABASTECEDORA POMA EMPRESA INDIVIDUAL DE RESPONSABILIDAD LIMITADA</t>
  </si>
  <si>
    <t>ESTACION DE SERVICIOS LAS ORQUIDEAS S.A.C.</t>
  </si>
  <si>
    <t>A C INVERSIONES INTERNACIONALES S.A.C.</t>
  </si>
  <si>
    <t>GO´VIL S.A.C.</t>
  </si>
  <si>
    <t>EMPRESA DE TRANSPORTE Y SERVICIOS MULTIPLES TURISMO JANAMPA S.C.R.L.</t>
  </si>
  <si>
    <t>ESTACION DE SERVICIOS CHRISMAR E.I.R.L.</t>
  </si>
  <si>
    <t>CORPORACION PRISMA S.A.C.</t>
  </si>
  <si>
    <t>CONTRATISTA MINERA E INVERSIONES VILCA HERMANOS S.A.C.</t>
  </si>
  <si>
    <t>INVERSIONES MULTIPLES ACOSTA  S.R.L.</t>
  </si>
  <si>
    <t>CASA AGROPECUARIA EL BUEN SEMBRADOR S.R.L.</t>
  </si>
  <si>
    <t>INVERSIONES TRANSPORTES PANDURO S.A.C.</t>
  </si>
  <si>
    <t>INVERSIONES SEKISUI E.I.R.L.</t>
  </si>
  <si>
    <t>SCORP S.A.C</t>
  </si>
  <si>
    <t>INDUSTRIA AVICOLA ONASA S.A.C.</t>
  </si>
  <si>
    <t>SERDIGAS E.I.R.L.</t>
  </si>
  <si>
    <t>CENTRAL DE TRANSPORTES SANTA ANA E.I.R.L.</t>
  </si>
  <si>
    <t>PETROMAR E.I.R.L.</t>
  </si>
  <si>
    <t>TRANSMART E.I.R.L.</t>
  </si>
  <si>
    <t>COMERCIAL Y SERVICIOS MULTIPLES FELICIA S.A.C.</t>
  </si>
  <si>
    <t>FIZAR NEGOCIOS E.I.R.L.</t>
  </si>
  <si>
    <t>ESGAPERLA S.A.C.</t>
  </si>
  <si>
    <t>RAMOS &amp; CIA S.A.C.</t>
  </si>
  <si>
    <t>CORPORACION NAZARET S.A.C.</t>
  </si>
  <si>
    <t>GRUPO NATURAL'S E.I.R.L.</t>
  </si>
  <si>
    <t>E.I.N. REY S.R.L.</t>
  </si>
  <si>
    <t>TRANSPORTES &amp; SERVICIOS HUAMAN E.I.R.L.</t>
  </si>
  <si>
    <t>CETPRO COOKING GOURMET S.A.C.</t>
  </si>
  <si>
    <t>ESTACION DE SERVICIOS LA ESPERANZA E.I.R.L.</t>
  </si>
  <si>
    <t>EMPRESA COMUNAL DE SERVICIOS MULTIPLES HUAYHUAY R.L.</t>
  </si>
  <si>
    <t>GRIFO VIRGEN DE COCHARCAS E.I.R.L.</t>
  </si>
  <si>
    <t>M &amp; G LOGISTICS S.A.</t>
  </si>
  <si>
    <t>ESTACION DE SERVICIOS SELVA E.I.R.L.</t>
  </si>
  <si>
    <t xml:space="preserve">TRANSPORTES &amp; MAQUINARIAS CRISTINA S.A.C. </t>
  </si>
  <si>
    <t>NEGOCIACIONES Y SERVICIOS LATINO S.A.C.</t>
  </si>
  <si>
    <t>CORPORACION SORIANO S.R.L.</t>
  </si>
  <si>
    <t>INVERSIONES PALACIOS GAMARRA S.A.C.</t>
  </si>
  <si>
    <t>MOIRA NEGOCIOS Y SERVICIOS S.R.L.</t>
  </si>
  <si>
    <t>IMPORTACIONES YESHUA A&amp;E EMPRESA INDIVIDUAL DE RESPONSABILIDAD LIMITADA-IMPORTACIONES YESHUA A&amp;E EIR</t>
  </si>
  <si>
    <t>PANIFICADORA SABROZZI E.I.R.L.</t>
  </si>
  <si>
    <t>EMPRESA DE SERVICIOS EDUCATIVOS EL BUEN SABER S.A.C.</t>
  </si>
  <si>
    <t>NEKASOL PETROLEOS Y ENERGIA E.I.R.L.</t>
  </si>
  <si>
    <t>GRUPO SIOUX INVERSIONES S.A.C.</t>
  </si>
  <si>
    <t>TRANSPORTES CHRISMAJO E.I.R.L</t>
  </si>
  <si>
    <t>REPRESENTACIONES MENDOZA CONSTRUCCIONES &amp; CONSULTORES S.A.C.</t>
  </si>
  <si>
    <t>DISTRIBUIDORA Y COMERCIALIZADORA ROCEL S.A.C.</t>
  </si>
  <si>
    <t>INVERSIONES PETER EDEN S.A.C.</t>
  </si>
  <si>
    <t>EMPRESA DE TRANSPORTES MERINO BOGGIANO E.I.R.L.</t>
  </si>
  <si>
    <t>LAVANDERIA MAMPER S.A.C</t>
  </si>
  <si>
    <t>SEMINARIO MAYOR SANTO TORIBIO DE MOGROVEJO</t>
  </si>
  <si>
    <t>IVAN CAR E.I.R.L.</t>
  </si>
  <si>
    <t>DISTRIBUIDORA Y PRESTADORA  DE SERVICIOS JAFEVEN S.R.L</t>
  </si>
  <si>
    <t>TRANSPETROL J.R. S.A.C.</t>
  </si>
  <si>
    <t>SALES DEL NORTE S.A.C.</t>
  </si>
  <si>
    <t>COMBUSTIBLES FERNANDEZ S.A.C.</t>
  </si>
  <si>
    <t>NOLCA &amp; AGREGADOS S.A.C.</t>
  </si>
  <si>
    <t>EMPRESA SERVICIOS MULTIPLES MI TILITA S.R.L.</t>
  </si>
  <si>
    <t>CANNATA E.I.R.L.</t>
  </si>
  <si>
    <t>SERVICIOS GENERALES LA TUNA E.I.R.L.</t>
  </si>
  <si>
    <t>COMBUSTIBLES SAN MIGUEL E.I.R.L.</t>
  </si>
  <si>
    <t>ESTACION DE SERVICIO SAN ISIDRO S.A.C.</t>
  </si>
  <si>
    <t>INVERSIONES GOIMAR S.A.C.</t>
  </si>
  <si>
    <t>CONSORCIOS MORI S.R.L.</t>
  </si>
  <si>
    <t>SANTA FLORA E.I.R.L</t>
  </si>
  <si>
    <t>GNV DEL NORTE SAC</t>
  </si>
  <si>
    <t>GASOLINERA CARIÑITO S.C.R.L.</t>
  </si>
  <si>
    <t>FORTUNA GAS S.R.L.</t>
  </si>
  <si>
    <t>"NEGOCIOS E&amp;G S.R.L"</t>
  </si>
  <si>
    <t>LANCELOT INVERSIONES S.R.L.</t>
  </si>
  <si>
    <t>CORPORACION AVIR S.A.C.</t>
  </si>
  <si>
    <t>INDUSTRIA DEL DULCE LAMBAYECANO EIRL</t>
  </si>
  <si>
    <t>ESTACION DE SERVICIOS M&amp;V S.R.L.</t>
  </si>
  <si>
    <t>RUEDAMAX E.I.R.L.</t>
  </si>
  <si>
    <t>NEGOCIOS  GENERALES CRISTO REY E.I.R.L</t>
  </si>
  <si>
    <t>SERVIGAS CHICLAYO E.I.R.L.</t>
  </si>
  <si>
    <t>SERGAS CARRANZA S.A.C.</t>
  </si>
  <si>
    <t>DISTRIBUIDORA WELLS S.A.C.</t>
  </si>
  <si>
    <t>GRIFO PETROSOL S.R.L.</t>
  </si>
  <si>
    <t>BIOLABORATORIO SALUD NATURAL S.R.L.</t>
  </si>
  <si>
    <t>TRANSPORTES CABRERA HNOS S.A.C.</t>
  </si>
  <si>
    <t>EMPRESA DE TRANSPORTES MGT E.I.R.L.</t>
  </si>
  <si>
    <t>INVERSIONES MARDAVID SOCIEDAD COMERCIAL DE RESPONSABILIDAD LIMITADA</t>
  </si>
  <si>
    <t>CLARABOYA COMERCIAL Y TRANSPORTE S.A.C.</t>
  </si>
  <si>
    <t>CENTRO DE ESPARCIMIENTO POLITA S.A.C.</t>
  </si>
  <si>
    <t>ESTACION DE SERVICIOS PICORITO E.I.R.L.</t>
  </si>
  <si>
    <t>REPRESENTACIONES TRANSMARCH S.A.C.</t>
  </si>
  <si>
    <t>EMPRESA DE TRANSPORTE VIGSAN E.I.R.L.</t>
  </si>
  <si>
    <t>GRIFOS SAMIRA  S.A.C.</t>
  </si>
  <si>
    <t>GRUPO PURITASAL S.A.C.</t>
  </si>
  <si>
    <t>ESTACIONES DE SERVICIOS OCAÑA S.A.C.</t>
  </si>
  <si>
    <t>RESTAURANTE WARIKE DEL NORTE S.R.L.</t>
  </si>
  <si>
    <t>ROMERGAS E.I.R.L.</t>
  </si>
  <si>
    <t>CORPORACION BEJARANO S.A.C.</t>
  </si>
  <si>
    <t>AGROINDUSTRIAS &amp; COMERCIO S.A</t>
  </si>
  <si>
    <t>AVICOLA LAGUNAS S.A.C.</t>
  </si>
  <si>
    <t>ESTACION DE SERVICIOS JAVIMARK S.A.C.</t>
  </si>
  <si>
    <t>GRIFOS GRAN PRIX S.A.C.</t>
  </si>
  <si>
    <t>SERVICIOS DE PASTELERIA FINA E.I.R.L</t>
  </si>
  <si>
    <t>MOLPEC S.R.L.</t>
  </si>
  <si>
    <t>GRIFO VIZOY S.A.C.</t>
  </si>
  <si>
    <t>JABS E.I.R.L.</t>
  </si>
  <si>
    <t>SERVICIOS GENERALES EL OVALO E.I.R.L.</t>
  </si>
  <si>
    <t>HOSPITAL REGIONAL LAMBAYEQUE</t>
  </si>
  <si>
    <t>DISTRIBUIDORA NAVSANJ E.I.R.L</t>
  </si>
  <si>
    <t>ESTACION DE SERVICIOS CASA BLANCA S.R.L.</t>
  </si>
  <si>
    <t>AURA HOTEL SOCIEDAD ANONIMA CERRADA</t>
  </si>
  <si>
    <t>NEGOCIOS E INVERSIONES CHEVARRIA S.A.C.</t>
  </si>
  <si>
    <t>SERVICIOS DE GASTRONOMIA CHICLAYO S.R.L.</t>
  </si>
  <si>
    <t>GRIFO SANTISIMA CRUZ DE MOTUPE E.I.R.L.</t>
  </si>
  <si>
    <t>EMPRESA DE TRANSPORTES SHAYA SCRL</t>
  </si>
  <si>
    <t>ESTACION DE SERVICIOS VALLEJOS E.I.R.L.</t>
  </si>
  <si>
    <t>NEGOCIOS DANTE RAMOS E.I.R.L.</t>
  </si>
  <si>
    <t>POLLERIA CAMPOS CHIKEN S.R.L</t>
  </si>
  <si>
    <t>NEGOCIOS MARYU E.I.R.L.</t>
  </si>
  <si>
    <t>TRANSPORTES E INVERSIONES MARIA FE E.I.R.L.</t>
  </si>
  <si>
    <t>MULTISERVICIOS CAX &amp; HC S.A.C.</t>
  </si>
  <si>
    <t>COMERCIAL SHIPASBAMBA S.R.L.</t>
  </si>
  <si>
    <t>MOLINO'S ALDUR S.A.C.</t>
  </si>
  <si>
    <t>AQUAPARK CHICLAYO S.A.C.</t>
  </si>
  <si>
    <t>CONSORCIO GASTRONOMICO DEL NORTE SOCIEDAD COMERCIAL DE RESPONSABILIDAD LIMITADA</t>
  </si>
  <si>
    <t xml:space="preserve">CORPORACION FUJIY S.A.C. </t>
  </si>
  <si>
    <t>CORPORACION TAKEDA SAC</t>
  </si>
  <si>
    <t>ESTACION DE VENTA Y SERVICIOS MI ROMINA E.I.R.L.</t>
  </si>
  <si>
    <t>PRODUCTOS LACTEOS NATURALES S.A.C.</t>
  </si>
  <si>
    <t>ALMACEN Y CONSUMIDOR DIRECTO HERNANDEZ E.I.R.L</t>
  </si>
  <si>
    <t>SERVICIOS Y EVENTOS LUNA LLENA E.I.R.L.</t>
  </si>
  <si>
    <t>GRIFO´S SAN MARTIN S.A.C.</t>
  </si>
  <si>
    <t>INVERSIONES TURISTICAS LAMBAYEQUE CASA DE LA LUNA S.A.C.</t>
  </si>
  <si>
    <t>COMERCIALIZADORA MARGAS S.A.C.</t>
  </si>
  <si>
    <t>TRANSPORTES Y NEGOCIOS LIDER E.I.R.L.</t>
  </si>
  <si>
    <t>SERVICENTRO LA ESTANCIA S.A.C.</t>
  </si>
  <si>
    <t>HOTEL LA JOYA S.A.C.</t>
  </si>
  <si>
    <t>SERVICIOS AEREOS TARAPOTO E.I.R.L.</t>
  </si>
  <si>
    <t>ALIANZA S.A.</t>
  </si>
  <si>
    <t>EMPRESA DE SERVICIOS TURISTICOS RIOJA E.I.R.L.</t>
  </si>
  <si>
    <t>AGROINDUSTRIAS LACTHA E.I.R.L</t>
  </si>
  <si>
    <t>CEMENTOS SELVA S.A.</t>
  </si>
  <si>
    <t>SERVICIOS MULTIPLES SHILCAYO E.I.R.L.</t>
  </si>
  <si>
    <t>GOBIERNO REGIONAL HUANUCO</t>
  </si>
  <si>
    <t>SERVICIOS MULTIPLES POBAL E.I.R.L.</t>
  </si>
  <si>
    <t>TRANSPORTES SAN MIGUEL E.I.R.L</t>
  </si>
  <si>
    <t>GRIFO SAN MIGUEL  S.R.L.</t>
  </si>
  <si>
    <t>SERVICENTRO SALAZAR  S.A.C.</t>
  </si>
  <si>
    <t>EMPRESA  DE  TRANSPORTES  AGUILAR  E.I.R.L.</t>
  </si>
  <si>
    <t>GRIFO RAULITO S.R.L.</t>
  </si>
  <si>
    <t>CHIFA MEY CHAN E.I.R.L</t>
  </si>
  <si>
    <t>PANADERIA Y PASTELERIA FENIX S.C.R. LTDA</t>
  </si>
  <si>
    <t>CARNES Y PARRILLADAS EL CARBON E.I.R.L.</t>
  </si>
  <si>
    <t>BUSINESS DELIVERY E.I.R.L.</t>
  </si>
  <si>
    <t>TRANSPORTES BRANDITO SOCIEDAD COMERCIAL DE RESPONSABILIDAD LIMITADA</t>
  </si>
  <si>
    <t>SERVICIOS GENERALES SIBER S.A.C.</t>
  </si>
  <si>
    <t>SERVICENTRO SAN LUIS S.R.L.</t>
  </si>
  <si>
    <t>R &amp; D INVERSIONES E.I.R.L.</t>
  </si>
  <si>
    <t>ESTACION DE SERVICIOS EL VALLE E.I.R.L.</t>
  </si>
  <si>
    <t>GRUPO JHARUMI E.I.R.L.</t>
  </si>
  <si>
    <t>RARAZ &amp; LOPE SERVICIOS GENERALES S.R.L.</t>
  </si>
  <si>
    <t>TRANS SELVA S.R.L.</t>
  </si>
  <si>
    <t>LA CASITA E.I.R.L</t>
  </si>
  <si>
    <t>MINIMAX E.I.R.L.</t>
  </si>
  <si>
    <t>DIVINO DESCANSO INVERSIONES S.C.R.L</t>
  </si>
  <si>
    <t>MEGA INVERSIONES SRL</t>
  </si>
  <si>
    <t>CONSORCIO CORASMA S.R.L.</t>
  </si>
  <si>
    <t>CONSTRUCTORA SAN JUDAS TADEO SOCIEDAD COMERCIAL DE RESPONSABILIDAD LIMITADA</t>
  </si>
  <si>
    <t>GLOBAL  S.A.C.</t>
  </si>
  <si>
    <t>COMERCIAL FLOR DE MARIA DEL PILAR E.I.R.L.</t>
  </si>
  <si>
    <t>GRIFO CESAR  EIRL</t>
  </si>
  <si>
    <t>RESTAURANT SOL DE MAYO SCR  LTDA</t>
  </si>
  <si>
    <t>V &amp; P LA FLORIDA S.R.L.</t>
  </si>
  <si>
    <t>TRANSPORTES ALFA W &amp; R E.I.R.L.</t>
  </si>
  <si>
    <t>TRANS JB E.I.R.L.</t>
  </si>
  <si>
    <t>TRANS GLP GRANEL SAN DIEGO E.I.R.L.</t>
  </si>
  <si>
    <t>TRACTES CARHZ COMPANY S.R.L.</t>
  </si>
  <si>
    <t>ESTACIÓN DE SERVICIOS BOLDMAR S.A.C.</t>
  </si>
  <si>
    <t>CONSTRUCTORA Y MULTISERVICIOS DYDEK´S E.I.R.L.</t>
  </si>
  <si>
    <t>TRANSPORTES DEL SOL S.R.L.</t>
  </si>
  <si>
    <t>MARCELOS SERVICIOS GENERALES EMPRESA INDIVIDUAL DE RESPONSABILIDAD LIMITADA</t>
  </si>
  <si>
    <t>MULTISERVICIOS JAIMITO EL EMPERADOR E.I.R.L.</t>
  </si>
  <si>
    <t>FLAMAGAS SOCIEDAD ANONIMA CERRADA - FLAMAGAS SAC</t>
  </si>
  <si>
    <t>COTRANSEL S.A.C</t>
  </si>
  <si>
    <t>INVERSIONES AMARU VALLE E.I.R.L.</t>
  </si>
  <si>
    <t>INVERSIONES ASTRO E.I.R.L.</t>
  </si>
  <si>
    <t>CORPORACION MONTAÑEZ B. S.A.C.</t>
  </si>
  <si>
    <t>EMPRESA DE TRANSP. GUADALUPE SOCIEDAD ANONIMA CERRADA</t>
  </si>
  <si>
    <t>Q´ORI NICOLLE SOCIEDAD ANONIMA CERRADA</t>
  </si>
  <si>
    <t>TRANSPORTES JADIERMA E.I.R.L.</t>
  </si>
  <si>
    <t>TRANSPORTES KATI E.I.R.L</t>
  </si>
  <si>
    <t>PAMELAS GAS E.I.R.L.</t>
  </si>
  <si>
    <t>INVERSIONES TURISTICAS SINGAPUR SOCIEDAD COMERCIAL DE RESPONSABILIDAD LIMTADA</t>
  </si>
  <si>
    <t>ESTACION DE SERVICIOS LAS VEGAS S.R.L</t>
  </si>
  <si>
    <t>PIETRA FORESTAL PERU SOCIEDAD ANONIMA CERRADA</t>
  </si>
  <si>
    <t>SERVICENTRO MANUEL LUNA E.I.R.L.</t>
  </si>
  <si>
    <t>SERVICIOS MULTIPLES LYONS SOCIEDAD COMERCIAL DE RESPONSABILIDAD LIMITADA</t>
  </si>
  <si>
    <t>CCORIUSAN E.I.R.L.</t>
  </si>
  <si>
    <t>H R CASA DE CUSCO S.A.C</t>
  </si>
  <si>
    <t>GOLDEN LANDS S.A.C.</t>
  </si>
  <si>
    <t>PETRO GAS CANDAMO S.A.C.</t>
  </si>
  <si>
    <t>TRANSPORTES ROSER E.I.R.L</t>
  </si>
  <si>
    <t>CONSTRUCTORA REC ASOCIADOS SOCIEDAD ANONIMA CERRADA</t>
  </si>
  <si>
    <t>INVERSIONES MEROBLI EIRL</t>
  </si>
  <si>
    <t>INVERSIONES YAHUARMAQUI SOC. ANONIMA CERRADA</t>
  </si>
  <si>
    <t>REAL ATLETICO GARCILASO - CUSCO</t>
  </si>
  <si>
    <t>SERVICENTRO MARCO AURELIO EIRL</t>
  </si>
  <si>
    <t>HIBERNIAN S.A.C.</t>
  </si>
  <si>
    <t>TRANS SERVIS ROSS E.I.R.L.</t>
  </si>
  <si>
    <t>INVERSIONES Y MULTISERVICIOS LOAIZA S.A.C.</t>
  </si>
  <si>
    <t>DON ANDRES QUILLY EMPRESA INDIVIDUAL DE RESPONSABILIDAD LIMITADAL</t>
  </si>
  <si>
    <t>TRANSPORTES "EL CAPITAN" EIRL</t>
  </si>
  <si>
    <t>MEGA PETRO DEL PERU SOCIEDAD COMERCIAL DE RESPONSABILIDAD LIMITADA</t>
  </si>
  <si>
    <t>ROTRACOM S.R.L.</t>
  </si>
  <si>
    <t>COMPLEJO TURISTICO CALCA S.R.L</t>
  </si>
  <si>
    <t>SERVICENTRO SICUANI SOCIEDAD COMERCIAL DE RESPONSABILIDAD LIMITADA</t>
  </si>
  <si>
    <t>INDUSTRIAL METAMEC JHM E.I.R.L.</t>
  </si>
  <si>
    <t>MINER CORPORATION EXPORT S.A.C.</t>
  </si>
  <si>
    <t>F &amp; M OCHOA INVERSIONES E.I.R.L.</t>
  </si>
  <si>
    <t>ASOCIACION DE MINEROS ARTESANALES PEPAS DE ORO DE PAMPAMARCA</t>
  </si>
  <si>
    <t>INVERSIONES GRIFO MARANGANI EMPRESA INDIVIDUAL DE RESPONSABILIDAD LIMITADA</t>
  </si>
  <si>
    <t>INVERSIONES JESUS ES MI CAMINO EMPRESA INDIVIDUAL DE RESPONSABILIDAD LIMITADA</t>
  </si>
  <si>
    <t xml:space="preserve">GRIFO SEÑOR DE HUANCA P Y D EIRL </t>
  </si>
  <si>
    <t>INVERSIONES CHASKI-GAS E.I.R.L</t>
  </si>
  <si>
    <t>MAGALY´S  SERVICENTRO  E.I.R.L.</t>
  </si>
  <si>
    <t>INVERSIONES CORPORATIVAS MELQUI S.A.C.</t>
  </si>
  <si>
    <t>DISTRIBUCIONES Y SERVICIOS VIRGEN DEL ROSARIO EIRL</t>
  </si>
  <si>
    <t>EMPRESA DE TRANSPORTES ITAHUANIA S.A.C.</t>
  </si>
  <si>
    <t>EMTRAFAMYC S.R.L.</t>
  </si>
  <si>
    <t>EMPRESA DE TRANSPORTES JORGE LUIS E.I.R.L.</t>
  </si>
  <si>
    <t>GRIFO GUADALUPE S.A.C</t>
  </si>
  <si>
    <t>MULTISERVICIOS Y TRANSPORTE DIEGO MARCELO SOCIEDAD ANONIMA CERRADA</t>
  </si>
  <si>
    <t>PLANTA DE LACTEOS CONVENIO MARCO ESPINAR SOCIEDAD ANONIMA</t>
  </si>
  <si>
    <t>SERVICENTRO INTERNACIONAL BELCONIL E.I.R.L</t>
  </si>
  <si>
    <t>EL AMIGO JULIAN S.A.C.</t>
  </si>
  <si>
    <t>SOL LATINA S.A.C.</t>
  </si>
  <si>
    <t>EMPRESA DE TRANSPORTES JESUS ES MI CAMINO E.I.R.L.</t>
  </si>
  <si>
    <t>EMPRESA DE TRANSPORTES EL MONARCA DEL SUR EMPRESA INDIVIDUAL DE RESPONSABILIDAD LIMITADA</t>
  </si>
  <si>
    <t>TRANSPORTES ARNOLD MARQUITO E.I.R.L.</t>
  </si>
  <si>
    <t>CHASQUI OIL GAS E.I.R.L</t>
  </si>
  <si>
    <t>DISTRIBUCIONES GLP CUSCO E.I.R.L</t>
  </si>
  <si>
    <t>INVERSIONES Y COMBUSTIBLES MANU S.R.L.</t>
  </si>
  <si>
    <t>INVERSIONES LA AMISTAD SOCIEDAD COMERCIAL DE RESPONSABILIDAD LIMITADA</t>
  </si>
  <si>
    <t>SERVICIOS MULTIPLES TRANSPORTES Y ALQUILERES S.A.C.</t>
  </si>
  <si>
    <t>SOCIEDAD MINERA TERCER MILENIO S.R.L.</t>
  </si>
  <si>
    <t>MECI CONTRATISTAS GENERALES EMPRESA INDIVIDUAL DE RESPONSABILIDAD LIMITADA</t>
  </si>
  <si>
    <t>TRANSPORTES SALOMON E.I.R.L.</t>
  </si>
  <si>
    <t xml:space="preserve">GRIFO MAFER EMPRESA INDIVIDUAL DE RESPONSABILIDAD LIMITADA </t>
  </si>
  <si>
    <t>TRANSPORTES HNOS. BROWN CESAR S.A.C.</t>
  </si>
  <si>
    <t>LEOCUPER  REPRESENTACIONES  E.I.R.L.</t>
  </si>
  <si>
    <t>MULTISERVIS Y GRIFOS DON MIGUELITO E.I.R.L.</t>
  </si>
  <si>
    <t>PANIFICADORA Y PASTELERIA FVP E.I.R.L.</t>
  </si>
  <si>
    <t>EMPRESA DE TRANSPORTES Y SERVICIOS MULTIPLES H&amp;V SOCIEDAD COMERCIAL DE RESPONSABILIDAD LIMITADA</t>
  </si>
  <si>
    <t>SERVICENTRO ORO NEGRO MAZUKO S.A.C.</t>
  </si>
  <si>
    <t>SERVICENTRO ORO NEGRO HUEPETUHE SAC</t>
  </si>
  <si>
    <t>BAFF SOCIEDAD ANÓNIMA CERRADA</t>
  </si>
  <si>
    <t>EMPRESA DE TRANSPORTES LA COLONIA S.R.L.</t>
  </si>
  <si>
    <t>TRUCK &amp; FUELING DEL PERU S.A.C.</t>
  </si>
  <si>
    <t>DISGAS TAMBOPATA EIRL</t>
  </si>
  <si>
    <t xml:space="preserve">IPER S.R.L </t>
  </si>
  <si>
    <t>MULTISERVICIOS RIO BLANCO EIRL</t>
  </si>
  <si>
    <t>INNOVA GAS REPRESENTACIONES S.A.C</t>
  </si>
  <si>
    <t>EMPRESA DE TRANSPORTES Y SERVICIOS MULTIPLES EL PUMA S.A.C.</t>
  </si>
  <si>
    <t>CORPORACIÓN ERAGON P.B. S.C.R.L.</t>
  </si>
  <si>
    <t>TRANSPORTES YANBAR S.R.L.</t>
  </si>
  <si>
    <t>EMPRESA DE TRANSPORTES JOSMERY E.I.R.L.</t>
  </si>
  <si>
    <t>SOCIEDAD MINERA DE RESPONSABILIDAD LIMITADA TRES CABALLEROS</t>
  </si>
  <si>
    <t>TRANSPORTES SAITORR SOCIEDAD COMERCIAL DE RESPONSABILIDAD LIMITADA</t>
  </si>
  <si>
    <t>SERVICENTRO ALDO EIRL</t>
  </si>
  <si>
    <t>ANTARES INVERSIONES TURISTICAS SOCIEDAD COMERCIAL DE RESPONSABILIDAD LIMITADA</t>
  </si>
  <si>
    <t>CORPORACION GRIFERA EDUARDO SOCIEDAD COMERCIAL DE RESPONSABILIDAD LIMITADA</t>
  </si>
  <si>
    <t>GAS MALDONADO S.A.C</t>
  </si>
  <si>
    <t>GRIFO PUERTO RICO S.R.L.</t>
  </si>
  <si>
    <t xml:space="preserve">SERVICENTRO ELENA EIRL </t>
  </si>
  <si>
    <t>TRANSPORTES DE CARGA DOCTOR SAN JERONIMO</t>
  </si>
  <si>
    <t>COMERCIAL EMY LUS E.I.R.L</t>
  </si>
  <si>
    <t>INVERSIONES MINERA OROCHE E.I.R.L.</t>
  </si>
  <si>
    <t>THE SOURCE SACRED VALLEY S.R.L.</t>
  </si>
  <si>
    <t>ORO GRIFO MANU S.A.C.</t>
  </si>
  <si>
    <t xml:space="preserve">TRANPORTES Y CONSTRUCTORA ARCE EIRL </t>
  </si>
  <si>
    <t>MEGA INVERSIONES BRISYO S.A.C.</t>
  </si>
  <si>
    <t>EMPRESA DE TRANSPORTES REBELDE S.A.C.</t>
  </si>
  <si>
    <t>TUTTO HOTEL S.A.C.</t>
  </si>
  <si>
    <t>INVERSIONES SANTA LUISA DEL SUR S.A.C.</t>
  </si>
  <si>
    <t>PROYECTO MINERO YEROT S.A.C</t>
  </si>
  <si>
    <t>A &amp; G CORPORACION MINERA OROSEL S.R.L</t>
  </si>
  <si>
    <t>KLUVENS TRANSPORTES OPERADOR LOGISTICO E.I.R.L.</t>
  </si>
  <si>
    <t>TRANSCORP. VELASQUEZ E.I.R.L.</t>
  </si>
  <si>
    <t>FASTE INVERSIONES GENERALES S.A.C.</t>
  </si>
  <si>
    <t>JJ.B SAC</t>
  </si>
  <si>
    <t xml:space="preserve">CENTRO GAS LIC E.I.R.L. </t>
  </si>
  <si>
    <t>INVERSIONES VALLE SAN CARLOS EMPRESA INDIVIDUAL DE RESPONSABILIDAD LIMITADA - INVERVALLE E.I.R.L</t>
  </si>
  <si>
    <t>BLACK DIAMOND IMPORTACIONES S.A.C.</t>
  </si>
  <si>
    <t>GRUPO PORVENIR CONTRATISTAS TRANSPORTE &amp; MAQUINARIAS E.I.R.L.</t>
  </si>
  <si>
    <t>SERVICENTRO ARAGON S.R.L</t>
  </si>
  <si>
    <t>SERVICIOS FORESTALES MADRE DE DIOS S.A.C.</t>
  </si>
  <si>
    <t>GRIFO RURAL KATHERIN E.I.R.L.</t>
  </si>
  <si>
    <t>INVERSIONES EL CHINITO S.C.R.L.</t>
  </si>
  <si>
    <t>FUEL CENTER PERU E.I.R.L.</t>
  </si>
  <si>
    <t xml:space="preserve"> KALICANTO PERU EIRL. </t>
  </si>
  <si>
    <t>LIS - YENI E.I.R.L.</t>
  </si>
  <si>
    <t>TRANSPORTES HINO E.I.R.L.</t>
  </si>
  <si>
    <t>GRIFO CHANCAYANA S.A.C.</t>
  </si>
  <si>
    <t>SERONWE EMPRESA INDIVIDUAL DE RESPONSABILIDAD LIMITADA</t>
  </si>
  <si>
    <t>EMPRESA  CONSTRUCTURA  ARENAS  VELASQUEZ SOCIEDAD  ANONIMA CERRADA -CONAV S.A.C</t>
  </si>
  <si>
    <t>TRANSPORTES ESPECIALES NUEVA ESPERANZA CUSCO E.I.R.L.</t>
  </si>
  <si>
    <t>INVERSIONES NUEVO LIDER E.I.R.L.</t>
  </si>
  <si>
    <t>COMERCIAL VIRGEN DE COCHARCAS EMPRESA INDIVIDUAL DE RESPONSABILIDAD LIMITADA</t>
  </si>
  <si>
    <t>SERVICENTRO PAPIN II E.I.R.L.</t>
  </si>
  <si>
    <t>GRIFOS VIRGEN DE COPACABANA - KITENI E.I.R.L.</t>
  </si>
  <si>
    <t>SUPERSERVICENTRO CAZOVA SOCIEDAD ANONIMA</t>
  </si>
  <si>
    <t>INVERSIONES ARIADNE S.R.L.</t>
  </si>
  <si>
    <t>INVERSIONES ECABS EIRL</t>
  </si>
  <si>
    <t xml:space="preserve">CORPORACIÓN YOAMADA SOCIEDAD ANONIMA CERRADA </t>
  </si>
  <si>
    <t>TRANSPORTES MAYARA S.R.L.</t>
  </si>
  <si>
    <t>INVERSIONES Y PROVEEDORES INTERNEXO E.I.R.L.</t>
  </si>
  <si>
    <t>DELICIAS GASTRONOMICAS SOCIEDAD ANONIMA CERRADA</t>
  </si>
  <si>
    <t>INVERSIONES VALLE PAITITI S.A.C.</t>
  </si>
  <si>
    <t>EL PAISA E.I.R.L.</t>
  </si>
  <si>
    <t>SERVICENTRO EL ARCO S.R.L.</t>
  </si>
  <si>
    <t>PROCESADORA DE TECNOPOR SOCIEDAD ANONIMA CERRADA</t>
  </si>
  <si>
    <t>EMPRESA DE SERVICIOS GENERALES JUVID S.R.L</t>
  </si>
  <si>
    <t>TRANSREYLEO E.I.R.L.</t>
  </si>
  <si>
    <t>INVERSIONES JAVIERIN I  E.I.R.L</t>
  </si>
  <si>
    <t>DISTRIBUCION DE GAS LICUADO LUIS MIGUEL E.I.R.L.</t>
  </si>
  <si>
    <t xml:space="preserve">MULTISERVICIOS AMICO E.I.R.L. </t>
  </si>
  <si>
    <t>TRANSPORTES SALVA EMPRESA INDIVIDUAL DE RESPONSABILIDAD LIMITADA</t>
  </si>
  <si>
    <t>ETMI PUMA RUMI S.R.L.</t>
  </si>
  <si>
    <t>MAMA SIMONA S.A.C</t>
  </si>
  <si>
    <t>L &amp; B MINERA S.R.L</t>
  </si>
  <si>
    <t>SERVICENTRO JESUS MARIA E.I.R.L.</t>
  </si>
  <si>
    <t>INSTITUTO GASTRONOMICO LATINOAMERICANO</t>
  </si>
  <si>
    <t>GRIFO ARNOLD JOELITO E.I.R.L.</t>
  </si>
  <si>
    <t>INVERSIONES CHINCHERO INTERNACIONAL SOCIEDAD ANONIMA CERRADA</t>
  </si>
  <si>
    <t>JUSTINA CLORINDA MUÑOZ DE ORDOÑEZ</t>
  </si>
  <si>
    <t>TRANSPORTES PETROLEOS DE LA SELVA SOCIEDAD ANONIMA CERRADA</t>
  </si>
  <si>
    <t>INVERSIONES MINERAS SR. DE HUANCA S.A.</t>
  </si>
  <si>
    <t>APU TRANS INVERSIONES S.R.L</t>
  </si>
  <si>
    <t>TRANSPORTES MIGUEL &amp; MARCOS E.I.R.L.</t>
  </si>
  <si>
    <t>CORPORACION MINERA GAMAX S.R.L.</t>
  </si>
  <si>
    <t>MULTISERVICIOS FERNANDEZ MORA S.C.R.L.</t>
  </si>
  <si>
    <t>INVERSIONES DISTRIBUCIONES VICSUR GAS E.I.R.L</t>
  </si>
  <si>
    <t>JK Y KD INVERSIONES E.I.R.L</t>
  </si>
  <si>
    <t>ESTACION DE SERVICIOS GRIFO ABANCAY EMPRESA INDIVIDUAL DE RESPONSABILIDAD LIMITADA</t>
  </si>
  <si>
    <t>CONTRATISTAS MINERAS SARMATH S.A.C.</t>
  </si>
  <si>
    <t>CORPORACION HIDALGO SANTA CRUZ SAC</t>
  </si>
  <si>
    <t>GRUPO COMERCIAL AQUINO SOCIEDAD ANONIMA CERRADA</t>
  </si>
  <si>
    <t>GRIFO INTEROCEANICA SOCIEDAD COMERCIAL DE RESPONSABILIDAD LIMITADA-GRIFO INTEROCEANICA S.R.L.</t>
  </si>
  <si>
    <t>MULTISERVICIOS SOCAR S.R.L.</t>
  </si>
  <si>
    <t>TRANSPORTES ZAYRA E.I.R.L.</t>
  </si>
  <si>
    <t>DISTRIBUCIONES Y SERVICIOS SEÑOR DE HUANCA E.I.R.L.</t>
  </si>
  <si>
    <t>A&amp;V GRIFO E.I.R.L.</t>
  </si>
  <si>
    <t>TRANSPORTES LOS PACHECOS S.R.L</t>
  </si>
  <si>
    <t>PETRO ROYAL SOCIEDAD ANONIMA CERRADA</t>
  </si>
  <si>
    <t>INVERSIONES MINERA BENIS S.R.L.</t>
  </si>
  <si>
    <t>EMPRESA DE TRANSPORTES JOSUE E.I.R.L</t>
  </si>
  <si>
    <t>AURIFERA DAVID RUBY S.R.L.</t>
  </si>
  <si>
    <t>Q'ORI QOYLLOR CONTRATISTAS GENERALES SOCIEDAD COMERCIAL DE RESPONSABILIDAD LIMITADA</t>
  </si>
  <si>
    <t>DAJAC INVERSIONES SAC</t>
  </si>
  <si>
    <t>INVERSIONES GANDY &amp; MARYLUZ S.A.C.</t>
  </si>
  <si>
    <t>PETRUCIO S.R.L.</t>
  </si>
  <si>
    <t>EMPRESA DE TRANSPORTES CRISTIAN E.I.R.L.</t>
  </si>
  <si>
    <t>TRANSPORTES PETRO MAPI E.I.R.L</t>
  </si>
  <si>
    <t>INVERSIONES CORDOVA EMPRESA INDIVIDUAL DE RESPONSABILIDAD LIMITADA</t>
  </si>
  <si>
    <t>INVERSIONES DJL S.A.C.</t>
  </si>
  <si>
    <t>TRANSPORTES MARCO AURELIO E.I.R.L.</t>
  </si>
  <si>
    <t>PUYANI E.I.R.L.</t>
  </si>
  <si>
    <t>MINERA AURIFERA CAYCHIVE CENTRAL S.A.</t>
  </si>
  <si>
    <t>GRUPO MINERO H &amp; R S.A.C.</t>
  </si>
  <si>
    <t>TRANSPORTES PATILLANI E.I.R.L.</t>
  </si>
  <si>
    <t>ELECTRO IMSUR E.I.R.L</t>
  </si>
  <si>
    <t>MEGA TOURS INKA INVERSIONES SOCIEDAD COMERCIAL DE RESPONSABILIDAD LIMITADA</t>
  </si>
  <si>
    <t>INVERSIONES PM &amp; CM S.R.L</t>
  </si>
  <si>
    <t>AUTOMOTRIZ CRISTO BLANCO SOCIEDAD ANONIMA CERRADA</t>
  </si>
  <si>
    <t>A&amp;M QUILLAGAS E.I.R.L</t>
  </si>
  <si>
    <t>EXPLORACIONES PUERTO LEGUIA-INAMBARI SOCIEDAD COMERCIAL DE RESPONSABILIDAD LIMITADA</t>
  </si>
  <si>
    <t>LOS TRES EMBLEMAS DORADOS DE ORO S.A.C.</t>
  </si>
  <si>
    <t>EXPLORACIONES NALUC E.I.R.L.</t>
  </si>
  <si>
    <t>SOCIEDAD MINERA AMAZON STAR II S.A.C</t>
  </si>
  <si>
    <t>EMPRESA AURIFERA BRILLANTE DE LAS MALVINAS S.A.</t>
  </si>
  <si>
    <t>T IKA DISTRIBUCIONES Y SERVICIOS E.I.R.L.</t>
  </si>
  <si>
    <t>SUMAC CHASQUI INVERSIONES S.R.L.</t>
  </si>
  <si>
    <t>INVERSIONES MINERA R &amp; K E.I.R.L.</t>
  </si>
  <si>
    <t>JHEMI &amp; NATANIEL MAQUINARIAS S.A.C.</t>
  </si>
  <si>
    <t>EMPRESA MINERA MARCELO`S SCRL</t>
  </si>
  <si>
    <t>AURIFERA SOL LUNA JOSE S.R.L.</t>
  </si>
  <si>
    <t>NAYZA S.R.L.</t>
  </si>
  <si>
    <t>AURIFERA OLFEWIM S.A.C.</t>
  </si>
  <si>
    <t>INVERSIONES DAJER E.I.R.L.</t>
  </si>
  <si>
    <t>LEON DEL SUR E.I.R.L.</t>
  </si>
  <si>
    <t>MINERA ZEUUS SOCIEDAD ANONIMA CERRADA - MINERA ZEUUS S.A.C.</t>
  </si>
  <si>
    <t>INVERSIONES MOLINA E.I.R.L.</t>
  </si>
  <si>
    <t>EMPRESA DE TRANSPORTES LIDERES DE PUKIRI SOCIEDAD ANONIMA-EMPRESA DE TRANSPORTES LIDERES DE PUKIRI S</t>
  </si>
  <si>
    <t>MINERMIN GOLD E.I.R.L.</t>
  </si>
  <si>
    <t>JAYAVI GOLDEN CENTER I S.A.C.</t>
  </si>
  <si>
    <t>PUMA GAS DISTRIBUCIONES E.I.R.L.</t>
  </si>
  <si>
    <t>CORPORACION MINERA GOLD WILSON S.A.C.</t>
  </si>
  <si>
    <t>SERVICIOS MULTIPLES SAMANEZ S.R.L.</t>
  </si>
  <si>
    <t>EXPLORACIONES LOS HERMANOS L.M S.A.C.</t>
  </si>
  <si>
    <t>EMPRESA MINERA GRUS YOSEAN E.I.R.L.</t>
  </si>
  <si>
    <t>EXPLOTACIONES SHALOM W &amp; E SOCIEDAD ANONIMA CERRADA</t>
  </si>
  <si>
    <t>FORESTACION Y MINERIA CONSTRUCTORES SOCIEDAD ANONIMA CERRADA</t>
  </si>
  <si>
    <t>MINERA AURIFERA EDWART S.A.C.</t>
  </si>
  <si>
    <t>INVERSIONES ALVAMARPE S.R.L.</t>
  </si>
  <si>
    <t>KORI CHASKA S.A.C.</t>
  </si>
  <si>
    <t>INVERSIONES ANTA GAS S.R.L</t>
  </si>
  <si>
    <t>SERVICENTRO LOS DELFINES S.R.L.</t>
  </si>
  <si>
    <t>EMPRESA MINERA BACASTILLA E.I.R.L.</t>
  </si>
  <si>
    <t>GRIFO Y REPUESTOS MENA E.I.R.L.</t>
  </si>
  <si>
    <t>PUMAWANKA REPRESENTACIONES EMPRESA INDIVIDUAL DE RESPONSABILIDAD LIMITADA</t>
  </si>
  <si>
    <t>GRIFO J Y E KARLITA E.I.R.L.</t>
  </si>
  <si>
    <t>INVERSIONES HERPATRIC S.A.C.</t>
  </si>
  <si>
    <t>MULTISERVICIOS COTABAMBAS E.I.R.L.</t>
  </si>
  <si>
    <t>MAFTCORE E.I.R.L.</t>
  </si>
  <si>
    <t>AURIFERA ORO PACAL PERU EMPRESA INDIVIDUAL DE RESPONSABILIDAD LIMITADA</t>
  </si>
  <si>
    <t>EMPRESA MINERA CRISTIAN MARLY S.A.C</t>
  </si>
  <si>
    <t>B &amp; P CONTRATISTAS SOCIEDAD ANONIMA CERRADA - B &amp; P CONTRATISTAS S.A.C.</t>
  </si>
  <si>
    <t>GRIFO DON NICO E.I.R.L.</t>
  </si>
  <si>
    <t>MAGMA INVERSIONES DEL SUR SOCIEDAD ANONIMA CERRADA</t>
  </si>
  <si>
    <t>POLLOS BRASS LAS DELICIAS S.R.L.</t>
  </si>
  <si>
    <t xml:space="preserve">AURIFERA MINERA NUEVO GAVILAN S C R L </t>
  </si>
  <si>
    <t>GRIFO TAMBOPATA S.R.L</t>
  </si>
  <si>
    <t xml:space="preserve">SUPER SERVICENTRO SEÑOR DE CCOYLLORITTI S.R.L. </t>
  </si>
  <si>
    <t>INVERSIONES OMAR S.A.C.</t>
  </si>
  <si>
    <t>CONSORCIO J BAEZ S.A.C.</t>
  </si>
  <si>
    <t>GRUPO ROBLES CONTRATISTAS S.A.C</t>
  </si>
  <si>
    <t>GRIFO LA JOYA S.R.L.</t>
  </si>
  <si>
    <t>GRIFO SARAYACU S.R.L</t>
  </si>
  <si>
    <t>T&amp;M INVERSIONES DEL SUR SOCIEDAD ANÓNIMA</t>
  </si>
  <si>
    <t>INVERSIONES J.R. NATHALY E.I.R.L.</t>
  </si>
  <si>
    <t>CORPORACION CENTURION  S.A.C.</t>
  </si>
  <si>
    <t>INVERSIONES KENDRA E.I.R.L.</t>
  </si>
  <si>
    <t>PETROCRIS SOCIEDAD ANONIMA CERRADA</t>
  </si>
  <si>
    <t>SERVICENTRO LA PAMPILLA S.R.L</t>
  </si>
  <si>
    <t xml:space="preserve">EMPRESA CONSTRUCTORA PAMPAÑA TAMBOBAMBA E.I.R.L. </t>
  </si>
  <si>
    <t>ESTACION DE SERVICIOS SAGITARIO S.R.L.</t>
  </si>
  <si>
    <t xml:space="preserve">SERVICIOS GENERALES DM &amp; DJ E.I.R.L. </t>
  </si>
  <si>
    <t>LIRIAN E.I.R.L</t>
  </si>
  <si>
    <t>C &amp;C DISTRIBUCIONES CANDIA S.A.</t>
  </si>
  <si>
    <t>SERVICENTRO PETROGAS ABANCAY S.A.C</t>
  </si>
  <si>
    <t>CORPORACION MINERA SAGITARIO I E.I.R.L.</t>
  </si>
  <si>
    <t>MANU TAMBOPATA TRAVEL S.A.C.</t>
  </si>
  <si>
    <t>INVERSIONES NUEVO AMANECER CUSCO SERVICIOS MULTIPLES SOCIEDAD ANONIMA</t>
  </si>
  <si>
    <t>SERVICENTRO MARCO Y MIGUEL E.I.R.L.</t>
  </si>
  <si>
    <t>GRIFO EL SALVADOR S.R.L.</t>
  </si>
  <si>
    <t>INVERSIONES ORTIZ DE ORUE BOCANGEL S.A.C.</t>
  </si>
  <si>
    <t>EMICONS WILLIAMS S.A.C</t>
  </si>
  <si>
    <t>NEO INVERSIONES CUSCO S.R.L.</t>
  </si>
  <si>
    <t>MULTISERVICIOS J.K.F. S.A.C.</t>
  </si>
  <si>
    <t>TRANSPORTES Y SERVICIOS GENERALES AMAYCCASA EMPRESA INDIVIDUAL DE RESPONSABILIDAD LIMITADA</t>
  </si>
  <si>
    <t>INDISAM E.I.R.L</t>
  </si>
  <si>
    <t>INVERSIONES PUQUIN S.A.C</t>
  </si>
  <si>
    <t>INVERSIONES REPSA E.I.R.L.</t>
  </si>
  <si>
    <t>ALEMANIA SAC</t>
  </si>
  <si>
    <t>INVERSIONES JAVIMAAR S.A.C.</t>
  </si>
  <si>
    <t>GRUPO GAM CONSTRUCTORA S.A.C.</t>
  </si>
  <si>
    <t>CONSORCIO ORION CUSCO S.R.L.</t>
  </si>
  <si>
    <t>ESTACION DE SERVICIOS ROSYND S.A.C.</t>
  </si>
  <si>
    <t>SERVICIOS MUÑA SOCIEDAD ANONIMA CERRADA</t>
  </si>
  <si>
    <t xml:space="preserve">VINICOLA VICENTE GUERRA S.A.C. </t>
  </si>
  <si>
    <t>ESTACION DE SERVICIOS VISTA ALEGRE E.I.R.L.</t>
  </si>
  <si>
    <t>AUTOSERVICIO MENDOZA S.A.C.</t>
  </si>
  <si>
    <t>AUTOPASA E.I.R.L.</t>
  </si>
  <si>
    <t>CONDIAL E.I.R.L.</t>
  </si>
  <si>
    <t>CONSERVAS Y CONGELADOS CERRO AZUL S.R.L.</t>
  </si>
  <si>
    <t>TRANSPORT CHAUPIN S.A.C.</t>
  </si>
  <si>
    <t>HOTEL LUNAHUANA RIVER RESORT S.A.C.</t>
  </si>
  <si>
    <t xml:space="preserve">AC SERVICENTRO AEDO S.A.C. </t>
  </si>
  <si>
    <t>PROCESADORA R.CH. E.I.R.L.</t>
  </si>
  <si>
    <t>SEC INVERSIONES S.A.C.</t>
  </si>
  <si>
    <t>SERVICIOS GENERALES SANTA BEATRIZ E.I.R.L.</t>
  </si>
  <si>
    <t>UNIDAD EJECUTORA PROGRAMAS REGIONALES - PROREGION</t>
  </si>
  <si>
    <t>CONSTRUCTORA CASME C &amp; M S.R.L.</t>
  </si>
  <si>
    <t>M&amp;H SERVICIOS GENERALES S.R.L.</t>
  </si>
  <si>
    <t xml:space="preserve">TRANSPORTES RODRIGUEZ &amp; RODRIGUEZ S.R.L. </t>
  </si>
  <si>
    <t>TRANSPORTES Y SERVICIOS VILLEGAS A S.R.L.</t>
  </si>
  <si>
    <t>MULTISERVICIOS VELASQUEZ S.R.L.</t>
  </si>
  <si>
    <t>GRIFOS ROYAL S.A.C.</t>
  </si>
  <si>
    <t>S &amp; E SERVICIOS GENERALES S.A.C.</t>
  </si>
  <si>
    <t>JM NEGOCIACIONES S.A.C.</t>
  </si>
  <si>
    <t>ESTACION DE GASOLINA JESUS DE NAZARETH S.R.L.</t>
  </si>
  <si>
    <t>AUCALLAMAS S.A.C.</t>
  </si>
  <si>
    <t>LAVANDERIA Y TINTORERIA AQUAPRESS S.R.L.</t>
  </si>
  <si>
    <t>SAN JUAN DE CHOTA DUQUE JAN E.I.R.L.</t>
  </si>
  <si>
    <t>MAQUINARIAS LA ESPERANZA E.I.R.L.</t>
  </si>
  <si>
    <t>NEGOCIOS Y SERVICIOS ANFERD C &amp; J E.I.R.L.</t>
  </si>
  <si>
    <t>DERIVADOS LACTEOS BARRETO S.R.L.</t>
  </si>
  <si>
    <t>SERVICIOS GENERALES PERLA DORADA S.A.C.</t>
  </si>
  <si>
    <t>EMPRESA DE TRANSPORTES RONVEL S.A.C</t>
  </si>
  <si>
    <t>ESTACION DE SERVICIOS RONVEL S.A.C</t>
  </si>
  <si>
    <t>CALERA EL UÑEGAN S.R.L.</t>
  </si>
  <si>
    <t>CORPORACION DE SERVICIOS MULTIPLES CONTUMAZA E.I.R.L.</t>
  </si>
  <si>
    <t>TRANSPORTES JERUSALEN S.R.L.</t>
  </si>
  <si>
    <t>FUSIÓN ANDINA S.A.C.</t>
  </si>
  <si>
    <t>TRANSPORTES SAN FRANCISCO S.R.L.</t>
  </si>
  <si>
    <t>TRANSPORTES YOSELY SRL</t>
  </si>
  <si>
    <t>NEGOCIACIONES &amp; INVERSIONES COCO S.A.C.</t>
  </si>
  <si>
    <t>GRUPO YECAMPOS CONSTRUCTORES E.I.R.L</t>
  </si>
  <si>
    <t>EMPRESA DE SERVICIOS LA CENA E.I.R.L.</t>
  </si>
  <si>
    <t>MULTISERVICIOS CAMACHO S.R.L.</t>
  </si>
  <si>
    <t>CONSORCIO EL PORTAL DEL MARQUES S.A.C.</t>
  </si>
  <si>
    <t>EMPRESA DE TRANSPORTES AMOR DUDO QUE SEAS FELIZ SAC</t>
  </si>
  <si>
    <t>LA GENEROSA SERVICIOS GENERALES S.R.L.</t>
  </si>
  <si>
    <t>CORPORACION MILLCA S.A.C.</t>
  </si>
  <si>
    <t>CONSERVERA  DE LAS  AMERICAS  S.A.</t>
  </si>
  <si>
    <t>TRANSPORTES ECY S.A.C.</t>
  </si>
  <si>
    <t>ENERGIGAS GRANEL S.A.C.</t>
  </si>
  <si>
    <t>ARCE GOURMET INVERSIONES S.A.C.</t>
  </si>
  <si>
    <t>SUPERCLEANING S.A.C</t>
  </si>
  <si>
    <t>GQM S.A.C</t>
  </si>
  <si>
    <t>RED OPERADORA DE ENERGIA S.A.C.</t>
  </si>
  <si>
    <t>EQUIPAMIENTO Y SISTEMAS DE ALMACENAMIENTO PARCK S.A.C.</t>
  </si>
  <si>
    <t>PVS INVERSIONES S.A.C.</t>
  </si>
  <si>
    <t>INVERSIONES LUISAGAS S.A.C.</t>
  </si>
  <si>
    <t>FOOD SERVICE INVESTMENT S.A.C.</t>
  </si>
  <si>
    <t>RESTAURANT TURISTICO EL FAROLITO DE SURCO S.A.C.</t>
  </si>
  <si>
    <t>BE-SAF E.I.R.L.</t>
  </si>
  <si>
    <t>ECOLOGICAL CORPORATION S.A.C.</t>
  </si>
  <si>
    <t>SOPORTE TEXTIL S.A.</t>
  </si>
  <si>
    <t>GRUPO R &amp; R S.A.C.</t>
  </si>
  <si>
    <t>WOLSTARK S.A.C.</t>
  </si>
  <si>
    <t>ALMUDELICIAS S.A.C.</t>
  </si>
  <si>
    <t>COMPLEMENTOS Y SUPLEMENTOS ORGANICOS DEL PERU S.R.L</t>
  </si>
  <si>
    <t>INVERSIONES ORIENTALES M &amp; D SAC</t>
  </si>
  <si>
    <t>AGROJECY S.A.C.</t>
  </si>
  <si>
    <t>ELCER´P SAC</t>
  </si>
  <si>
    <t>TRANS WILL SERVICE EIRL</t>
  </si>
  <si>
    <t>INVERSIONES VILLA EL SALVADOR S.A.C.</t>
  </si>
  <si>
    <t>TRANSPORTES DANELI EMPRESA INDIVIDUAL DE RESPONSABILIDAD LIMITADA - TRANSPORTES DANELI E.I.R.L.</t>
  </si>
  <si>
    <t>PANIFICADORA BERZOTTI S.A.C.</t>
  </si>
  <si>
    <t>INVERSIONES GUKO S.A.C.</t>
  </si>
  <si>
    <t>EL ORIENTE E.I.R.L.</t>
  </si>
  <si>
    <t>INVERSIONES TURISTICAS P &amp; M S.A.</t>
  </si>
  <si>
    <t>TRATTORIA PIZZERIA EL ITALIANO S.A.C.</t>
  </si>
  <si>
    <t>INVERSIONES MAMA OLGA S.A.C.</t>
  </si>
  <si>
    <t>J.E. OPERADORES S.A.C.</t>
  </si>
  <si>
    <t>MAQUINARIAS &amp; TRANSPORTES SANTA ANA E.I.R.L.</t>
  </si>
  <si>
    <t>HEMISFERIO INVERSIONES S.A.C.</t>
  </si>
  <si>
    <t>ITAJA FUSION S.A.C</t>
  </si>
  <si>
    <t>SHEN PE RESOURCES INVESTMENT S.A.C.</t>
  </si>
  <si>
    <t>MONTECORVINO S.A.C.</t>
  </si>
  <si>
    <t>INVERSIONES J&amp;C SANCHEZ S.A.C.</t>
  </si>
  <si>
    <t xml:space="preserve">INVERSIONES MORALES HNOS S.A.C. </t>
  </si>
  <si>
    <t>DISTRIBUIDORES Y COMERCIANTES MULTIMARCAS S.A.C.</t>
  </si>
  <si>
    <t xml:space="preserve"> TRANSPORTES JKL OCHOA S.A.C.</t>
  </si>
  <si>
    <t>INVERSIONES SEN LEI E.I.R.L.</t>
  </si>
  <si>
    <t>GEO SURVEY E.I.R.L.</t>
  </si>
  <si>
    <t>LIMA JUNEFIELD PLAZA S.A.C.</t>
  </si>
  <si>
    <t>BIOMOZZARELLA S.R.L.</t>
  </si>
  <si>
    <t>LAVANDERIA EL PINAR E.I.R.L.</t>
  </si>
  <si>
    <t>INMOBILIARIA IBER S.A.C.</t>
  </si>
  <si>
    <t xml:space="preserve">NEGOCIO MORENO S.A.C. </t>
  </si>
  <si>
    <t>INVERSIONES JOMA E.I.R.L.</t>
  </si>
  <si>
    <t>DISTRIBUIDORA DE GAS GUIMA E.I.R.L.</t>
  </si>
  <si>
    <t>DONDE WALTER S.A.C.</t>
  </si>
  <si>
    <t>EDITH GAS E.I.R.L.</t>
  </si>
  <si>
    <t>PROMOCIONES ARTISTICAS SAC</t>
  </si>
  <si>
    <t xml:space="preserve">FELTREX PERU S.A.C. </t>
  </si>
  <si>
    <t>CORPORACION VISTA ALEGRE S.A.C.</t>
  </si>
  <si>
    <t>G &amp; N GRIFOS S.A.</t>
  </si>
  <si>
    <t>SOLANDINA TRANSPORT S.A.C.</t>
  </si>
  <si>
    <t>POSEIDONISTAY Y L S.A.C.</t>
  </si>
  <si>
    <t>AVICOLA RUMICHA S.A.C.</t>
  </si>
  <si>
    <t>EL REPOSTERO S.A.C.</t>
  </si>
  <si>
    <t>ESTACION DE SERVICIOS EL TREN S.R.L.</t>
  </si>
  <si>
    <t>ECAMEL S.A.C.</t>
  </si>
  <si>
    <t>MONTELUNA S.A.C.</t>
  </si>
  <si>
    <t>SETROMEC S.A.C.</t>
  </si>
  <si>
    <t xml:space="preserve">INVERSIONES TSUHA OKUMA E.I.R.L.  </t>
  </si>
  <si>
    <t xml:space="preserve">LYKY'S E.I.R.L. </t>
  </si>
  <si>
    <t xml:space="preserve">INVERSIONES OMB S.A.C. </t>
  </si>
  <si>
    <t xml:space="preserve">LIVORNO OIL TRADING S.A.C. </t>
  </si>
  <si>
    <t>TRANSPORTES ANTHONY S.A.C.</t>
  </si>
  <si>
    <t>NEXA RESOURCES EL PORVENIR S.A.C.</t>
  </si>
  <si>
    <t>INVERSIONES EL CHAPERITO S.A.C.</t>
  </si>
  <si>
    <t>LUPE GAS E.I.R.L.</t>
  </si>
  <si>
    <t>CERAMICA KAYENCA E.I.R.L.</t>
  </si>
  <si>
    <t>SERVICIOS GENERALES RIKAR S.A.C.</t>
  </si>
  <si>
    <t>HERAC TRANSPORT E.I.R.L.</t>
  </si>
  <si>
    <t>MATSUIRA SAC</t>
  </si>
  <si>
    <t>TRANSPORT &amp; CIA BRYAND E.I.R.L.</t>
  </si>
  <si>
    <t>GANAGAS S.A.C.</t>
  </si>
  <si>
    <t>NEGOCIOS MIX S NICOLE SRL</t>
  </si>
  <si>
    <t>CERAMICAS KANTU S.A.C.</t>
  </si>
  <si>
    <t>INVERDESA PERU S.A.C.</t>
  </si>
  <si>
    <t>DISTRIBUIDORA Y COMERCIALIZADORA SANCOS S.A.C .</t>
  </si>
  <si>
    <t>TRADING SAN CHARBEL S.A.C.</t>
  </si>
  <si>
    <t>KARICIN S.A.C.</t>
  </si>
  <si>
    <t>MAGOKORO S.A.C.</t>
  </si>
  <si>
    <t>TRANSPORTES Y EQUIPOS COMERCIALES S.A.C - TRAECO S.A.C</t>
  </si>
  <si>
    <t>INVERSIONES K.T.H. S.A.C.</t>
  </si>
  <si>
    <t>YANUY S.A.C.</t>
  </si>
  <si>
    <t>CONSORCIO HOTELERO GLOBAL DEL PERU S.A.C.</t>
  </si>
  <si>
    <t>JM PANDURO TRANSPORT S.A.C.</t>
  </si>
  <si>
    <t>INVERSIONES LBM S.A.C.</t>
  </si>
  <si>
    <t>INVERSIONES ALAMEDA SUR S.A.C.</t>
  </si>
  <si>
    <t>GASBEL EQUIPOS &amp; ASESORIA S.A.C.</t>
  </si>
  <si>
    <t>MAMUT PERU S.A.C.</t>
  </si>
  <si>
    <t>CHIE S.A.C.</t>
  </si>
  <si>
    <t>EMPRESA E INVERSIONES GENESIS S.A.C.</t>
  </si>
  <si>
    <t>HOSPEDAJES SOL DEL PUENTE E.I.R.L.</t>
  </si>
  <si>
    <t>INVERSIONES TURISTICAS KILLA S.A.C.</t>
  </si>
  <si>
    <t>GCZ CONSTRUCCION S.A.C.</t>
  </si>
  <si>
    <t>SCHENK GEOSAT TOPOGRAFIA S.A.C.</t>
  </si>
  <si>
    <t>D.C.P. TRADING EMPRESA INDIVIDUAL DE RESPONSABILIDAD LIMITADA</t>
  </si>
  <si>
    <t>INVERSIONES D CARBON S.A.C</t>
  </si>
  <si>
    <t>AMAZON HEALTH PRODUCTS S.A.C.</t>
  </si>
  <si>
    <t xml:space="preserve">CORPORACIÓN BUDY DEL PERÚ S.A.C. </t>
  </si>
  <si>
    <t xml:space="preserve">CAMPOLLO SAC </t>
  </si>
  <si>
    <t>CORPORACION HOTELERA SAN ANDRES S.A.C.</t>
  </si>
  <si>
    <t>CORPORACION GASTRONOMICA PERUANA S.A.C.</t>
  </si>
  <si>
    <t>CORPORACION TERRA NORTE SAC</t>
  </si>
  <si>
    <t>DESARROLLO INMOBILIARIO CRE ART S.A.C.</t>
  </si>
  <si>
    <t>CORPORACION WALON S.A.C.</t>
  </si>
  <si>
    <t>ESTACION DE SERVICIOS  H &amp; A  S.A.C.</t>
  </si>
  <si>
    <t>GASOCENTRO PUENTE NUEVO S.A.C.</t>
  </si>
  <si>
    <t>CATERING ARMIJO SOCIEDAD ANÓNIMA CERRADA</t>
  </si>
  <si>
    <t>COOPERATIVA DE PRODUCCION Y SERVICIOS ESPECIALES DE LOS PRODUCTORES DE CAMELIDOS ANDINOS LTDA</t>
  </si>
  <si>
    <t>CORPORACION DUSA S.A.C</t>
  </si>
  <si>
    <t>ESTACION DE SERVICIOS MASUR S.A.C.</t>
  </si>
  <si>
    <t>TRANSPORTES DE CARGA, PASAJEROS Y SERVICIOS EN GENERAL M &amp; W S.R.L.</t>
  </si>
  <si>
    <t xml:space="preserve">GRIFO FLOTANTE MARIA EUGENIA E.I.R.L. </t>
  </si>
  <si>
    <t>ARI'S S.A.C.</t>
  </si>
  <si>
    <t>TRANSPORTES COLIBRI E.I.R.L.</t>
  </si>
  <si>
    <t>FLOR DE MARIA FLORES DE COLOME</t>
  </si>
  <si>
    <t>GRIFO CESAR S.R.L.</t>
  </si>
  <si>
    <t>DISTRIBUIDORA Y SERVICIOS VICTORIA E.I.R.L.</t>
  </si>
  <si>
    <t>SERVICENTRO MAX S.R.L.</t>
  </si>
  <si>
    <t xml:space="preserve">CONSULTORIAS, OBRAS Y SERVICIOS DEL AMAZONAS E.I.R.L. </t>
  </si>
  <si>
    <t>NEGOCIACIONES LEONTINA E.I.R.L.</t>
  </si>
  <si>
    <t>COMBUSTIBLES Y LUBRICANTES CESAR S.R.L.</t>
  </si>
  <si>
    <t>SERVICIOS GENERALES ALANYA E.I.R.L.</t>
  </si>
  <si>
    <t>SERVICENTRO FANNING E.I.R.L.</t>
  </si>
  <si>
    <t>GRIFO Y SERVICIO TRANSPORTES SANTO TOMAS E.I.R.L</t>
  </si>
  <si>
    <t>PERU GAS IQUITOS S.R.L.</t>
  </si>
  <si>
    <t>TRANSPORTES AMAZONAS S.R. LTDA.</t>
  </si>
  <si>
    <t>NEGOCIACIONES JESSMARA E.I.R.L.</t>
  </si>
  <si>
    <t>J.J. GAS E.I.R.L.</t>
  </si>
  <si>
    <t>MASGAS S.R.L.</t>
  </si>
  <si>
    <t>GRIFO RURAL SHELISA E.I.R.L.</t>
  </si>
  <si>
    <t>HONDA SELVA DEL PERU S.A.</t>
  </si>
  <si>
    <t>EMPRESA COMERCIALIZADORA Y DE SERVICIOS SUPER GAS E.I.R.L.</t>
  </si>
  <si>
    <t>COMERCIAL SANTA ROSA - BA E.I.R.L.</t>
  </si>
  <si>
    <t>MACAROAD E.I.R.L.</t>
  </si>
  <si>
    <t>RICO GAS E.I.R.L.</t>
  </si>
  <si>
    <t>PETRO IQUITOS S.A.C.</t>
  </si>
  <si>
    <t>NAVIERA MAYTE S.A.C.</t>
  </si>
  <si>
    <t>VALE GAS EIRL</t>
  </si>
  <si>
    <t>NEGOCIOS Y SERVICIOS GENERALES EMERSON E.I.R.L.</t>
  </si>
  <si>
    <t>FERRETERIA ALCA S.A.C.</t>
  </si>
  <si>
    <t>INVERSIONES PANBEX S.A.C.</t>
  </si>
  <si>
    <t>SERVICENTRO SAUCE SOCIEDAD ANONIMA CERRADA</t>
  </si>
  <si>
    <t>SELVA PERUVIAN E.I.R.L</t>
  </si>
  <si>
    <t>AGROINDUSTRIAS KOCH S.A.C.</t>
  </si>
  <si>
    <t>TRANSPORTES VILLALOBOS - MALDONADO E.I.R.L.</t>
  </si>
  <si>
    <t>SERVICIOS TURISTICOS GR SAC</t>
  </si>
  <si>
    <t>REPRESENTACIONES DIAZ LOPEZ E.I.R.L.</t>
  </si>
  <si>
    <t>SERVICENTRO COWBOY GOLDEN E.I.R.L.</t>
  </si>
  <si>
    <t>INVERSIONES JARR E.I.R.L.</t>
  </si>
  <si>
    <t>INVERSIONES JABRINI IMPORT S.A.C.</t>
  </si>
  <si>
    <t>DISTRIBUIDORA COMERCIAL BURGA SANCHEZ E.I.R.L.</t>
  </si>
  <si>
    <t>INVERSIONES ASHLEY S.A.C.</t>
  </si>
  <si>
    <t>CRISTINA MENDOZA E.I.R.L.</t>
  </si>
  <si>
    <t>COOPERATIVA AGRARIA NUEVO AMANECER LTDA.</t>
  </si>
  <si>
    <t>ESTACION DE SERVICIOS SORITOR E.I.R.L.</t>
  </si>
  <si>
    <t>RESTAURANT SAN CARLOS E.I.R.L.</t>
  </si>
  <si>
    <t>HOT CORPORATION SAC</t>
  </si>
  <si>
    <t>CENTRO DE EDUCACION TECNICO PRODUCTIVA SAN LUIS</t>
  </si>
  <si>
    <t>COMERCIAL Y TRANSPORTES MOLINA E.I.R.L.</t>
  </si>
  <si>
    <t>SERVICIOS Y TRANSPORTES RAKSO E.I.R.L.</t>
  </si>
  <si>
    <t xml:space="preserve">GRIFO MUNICHIS S.A.C. </t>
  </si>
  <si>
    <t>CORPORACION DE SERVICIOS TURISTICOS LIRIO S.A.C.</t>
  </si>
  <si>
    <t>EMPRESA DE TRANSPORTES CAMINOS PERU S.A.C.</t>
  </si>
  <si>
    <t>REGION LORETO - HOSPITAL SANTA GEMA DE YURIMAGUAS</t>
  </si>
  <si>
    <t>MULTISERVICIOS TICLA S.A.C.</t>
  </si>
  <si>
    <t>MISHKY ÑUCÑU E.I.R.L.</t>
  </si>
  <si>
    <t>UNIDAD EJECUTORA HOSPITAL II-2 TARAPOTO</t>
  </si>
  <si>
    <t>MULTISERVICIOS Y NEGOCIOS EL HUANUQUEÑO S.A.C.</t>
  </si>
  <si>
    <t>SAMYS INVERSIONES E.I.R.L.</t>
  </si>
  <si>
    <t>SERVICENTRO SAN RAFAEL E.I.R.L.</t>
  </si>
  <si>
    <t>SOCIEDAD AGRICOLA HUASCARAN S.A.C.</t>
  </si>
  <si>
    <t>CERAMICOS DETT S.A.C.</t>
  </si>
  <si>
    <t>SERVICIOS TURISTICOS MONTEVERDE S.A.C.</t>
  </si>
  <si>
    <t>D &amp; S UNION S.R.L.</t>
  </si>
  <si>
    <t>DAVILA CARGO S.R.L</t>
  </si>
  <si>
    <t>CONSTRUCTORA MULTISERVICIOS E INVERSIONES L Y C S.A.C.</t>
  </si>
  <si>
    <t>TRANSPORTES ASR S.A.C.</t>
  </si>
  <si>
    <t xml:space="preserve">TARAPOTO RISTORANTE S.A.C. </t>
  </si>
  <si>
    <t>AGROINDUSTRIAS E INVERSIONES DARVIGIEL E.I.R.L.</t>
  </si>
  <si>
    <t>GRIFO FLOTANTE ACOSTA E.I.R.L.</t>
  </si>
  <si>
    <t>TERRANOVA ECOTUR SAC</t>
  </si>
  <si>
    <t>SERVICENTRO NANCY E.I.R.L.</t>
  </si>
  <si>
    <t>GRUPO DE INVERSIONES LA DOLOROSA GRIFOS E.I.R.L.</t>
  </si>
  <si>
    <t>ECOX S.A.C.</t>
  </si>
  <si>
    <t>EL BATAN REPRESENTACIONES E.I.R.L.</t>
  </si>
  <si>
    <t>J &amp; L GRIFO BAZAN Y TRANSPORTES E.I.R.L.</t>
  </si>
  <si>
    <t>SERVIGAS NICOLAS E.I.R.L.</t>
  </si>
  <si>
    <t>INVERSIONES CARESA SAC</t>
  </si>
  <si>
    <t>TRANSPORTES Y SERVICIOS CORRECAMINOS E.I.R.L</t>
  </si>
  <si>
    <t>GRIFO EL AMIGO E.I.R.L.</t>
  </si>
  <si>
    <t>1ER PUERTO RESTAURANT S.A.C.</t>
  </si>
  <si>
    <t>SERVICENTRO CAYNARACHI S.R.L.</t>
  </si>
  <si>
    <t>GRUPO CHILIN S S.R.L.</t>
  </si>
  <si>
    <t>ESTACION DE SERVICIOS MADRID S.A.C.</t>
  </si>
  <si>
    <t>CHINO TANG E.I.R.L.</t>
  </si>
  <si>
    <t>INVERSIONES JENICE E.I.R.L.</t>
  </si>
  <si>
    <t>GRIFO SEÑOR DE SANTA CRUZ E.I.R.L.</t>
  </si>
  <si>
    <t>INKA HOTEL E.I.R.L.</t>
  </si>
  <si>
    <t>EMPRESA ARASA MULTIVENTAS S.A.C</t>
  </si>
  <si>
    <t>AGROINDUSTRIAS GUADALUPE S.A.C.</t>
  </si>
  <si>
    <t>UNION INFANZON SAC</t>
  </si>
  <si>
    <t>EMPRESA DE TRANSPORTES Y SERVICIOS GENERALES ELVA E.I.R.L</t>
  </si>
  <si>
    <t>MULTISERVICIOS ADONAY E.I.R.L.</t>
  </si>
  <si>
    <t>SEVEN STARS CORPORATION S.A.C.</t>
  </si>
  <si>
    <t>REPRESENTACIONES VIAL GAS E.I.R.L</t>
  </si>
  <si>
    <t>INVERSIONES GUPI GAS S.A.C.</t>
  </si>
  <si>
    <t>UNIVERSO E.I.R.L.</t>
  </si>
  <si>
    <t>REPRESENTACIONES PERU E.I.R.L.</t>
  </si>
  <si>
    <t>D LIZIA E.I.R.L.</t>
  </si>
  <si>
    <t>TRANSPORTES SAN CRISTOBAL E.I.R.L.</t>
  </si>
  <si>
    <t>LA CASONA DE PISCO E.I.R.L.</t>
  </si>
  <si>
    <t>DISTRIBUIDORA 3-A E.I.R.L.</t>
  </si>
  <si>
    <t>MULTISERVICIOS J MAP EIRL</t>
  </si>
  <si>
    <t>PRODUCTOS DEL VRAE   E.I.R.L.</t>
  </si>
  <si>
    <t>ESTACION DE SERVICIOS VIRGEN DE LAS NIEVES S.A.C.</t>
  </si>
  <si>
    <t>SERVICENTRO LA FLORIDA S.A.C.</t>
  </si>
  <si>
    <t xml:space="preserve">EMPRESA DE TRANSPORTES ESPINOS S.A.C. </t>
  </si>
  <si>
    <t>ESTACION DE SERVICIOS DENYS E.I.R.L.</t>
  </si>
  <si>
    <t xml:space="preserve">ESTACION DE SERVICIOS EL OASIS DE ICA SAC </t>
  </si>
  <si>
    <t>COMERCIAL LEONOR E.I.R.L.</t>
  </si>
  <si>
    <t>EMPRESA MINERA CONTRATISTAS Y CONSULTORES TERRA E.I.R.L.</t>
  </si>
  <si>
    <t xml:space="preserve">BODEGAS Y VIÑEDOS GRIMALDI E.I.R.L.  </t>
  </si>
  <si>
    <t>FESAN MAQUINARIAS E.I.R.L.</t>
  </si>
  <si>
    <t>MULTISERVICIOS FELITO´S E.I.R.L.</t>
  </si>
  <si>
    <t>GRIFO TATE S.R.L.</t>
  </si>
  <si>
    <t xml:space="preserve">EMPRESA DE TRANSPORTES DE CARGA EN GENERAL Y SERVICIOS MULTIPLES FLORES S.A.C. </t>
  </si>
  <si>
    <t>COMPUTADORAS Y REDES INSOCAM E.I.R.L</t>
  </si>
  <si>
    <t>EMPRESA SAN ANTONIO CONTRATISTAS GENERALES E.I.R.L.</t>
  </si>
  <si>
    <t>EMPRESA DE TRANSPORTES MULTISERVICIOS SEÑOR DE LOS MILAGROS SRL</t>
  </si>
  <si>
    <t>TRANSPORTE MORENO E.I.R.L.</t>
  </si>
  <si>
    <t>ZETA INVERSIONES S.R.L.</t>
  </si>
  <si>
    <t>INVERSIONES MULTIGRIFOS ASOCIADOS S.A.C.</t>
  </si>
  <si>
    <t>ESTACION DE SERVICIOS NEYKAR E.I.R.L.</t>
  </si>
  <si>
    <t>INVERSIONES M &amp; M S.R.L.</t>
  </si>
  <si>
    <t>JUAN CARLOS RAMOS MIÑANO E.I.R.L</t>
  </si>
  <si>
    <t>RESTAURANTE Y POLLERIA EL SOL E.I.R.L.</t>
  </si>
  <si>
    <t>ESTACION CHINCHA SAC</t>
  </si>
  <si>
    <t>SOLUCIONES AVANZADAS EN AGRONEGOCIOS - WIRACCOCHA DEL PERU S.A.C.</t>
  </si>
  <si>
    <t>DISTRIBUIDORA KARIME E.I.R.L.</t>
  </si>
  <si>
    <t>INVERSIONES J &amp; D 24_7 S.R.L.</t>
  </si>
  <si>
    <t xml:space="preserve"> EL CORDON Y LA ROSA RESTAURANT S.A.C. </t>
  </si>
  <si>
    <t>INVERSIONES ARACELY E.I.R.L.</t>
  </si>
  <si>
    <t>LA MODERNA SRL</t>
  </si>
  <si>
    <t>GAVILAN CONTRATISTAS GENERALES S.A.C.</t>
  </si>
  <si>
    <t>EMPRESA DE TRANSPORTES URBANO E INTERURBANO Y SERVICIOS MULTIPLES SANTA ROSA S.A.C</t>
  </si>
  <si>
    <t>RESTAURANTE AS DE ORO´S PISCO S.A.C.</t>
  </si>
  <si>
    <t>EMPRESA DISTRIBUIDORA Y MULTISERVICIOS EL FOX S.A.C.</t>
  </si>
  <si>
    <t>EMPRESA DE SERVICIOS MULTIPLES MI LIZ E.I.R.L.</t>
  </si>
  <si>
    <t>PETROCENTRO REY DAVID S.A.C.</t>
  </si>
  <si>
    <t>SERVICIOS GENERALES FULL GRIFOS DEL PERU S.A.C.</t>
  </si>
  <si>
    <t>INVERSIONES Y TRANSPORTES ALEJANDRO S.A.C.</t>
  </si>
  <si>
    <t>INVERSIONES Y COMERCIO DE PRODUCTOS BITUMINOSOS C.C. S.A. INCOBISA</t>
  </si>
  <si>
    <t>ESTACION EL OVALO E.I.R.L.</t>
  </si>
  <si>
    <t>NEGOCIACIONES SHALOM S.R.L.</t>
  </si>
  <si>
    <t>CIA MINERA JERUSALEN S.A.C</t>
  </si>
  <si>
    <t>INVERSIONES ROSSI S.A.C.</t>
  </si>
  <si>
    <t>SOCIEDAD MERCANTIL DE ICA S.A.C</t>
  </si>
  <si>
    <t>NEGOCIOS E INVERSIONES GUANG ZHOU E.I.R.L.</t>
  </si>
  <si>
    <t>SERVICENTRO DOCE S.A.</t>
  </si>
  <si>
    <t>BRAGIO CONTRATISTAS GENERALES S.R.L.</t>
  </si>
  <si>
    <t>E &amp; Y  UNION CONTRATISTAS GENERALES S.A.C.</t>
  </si>
  <si>
    <t>ESTACIÓN EVICO E.I.R.L.</t>
  </si>
  <si>
    <t>EXPORTADORA KON SOL S.A.C.</t>
  </si>
  <si>
    <t xml:space="preserve">ESTACION DE SERVICIOS LEONOR S.A.C. </t>
  </si>
  <si>
    <t>DM AVICOLA S.A.C.</t>
  </si>
  <si>
    <t>YERING INVERSIONES &amp; SERVICIOS S.A.C.</t>
  </si>
  <si>
    <t>HEKLAND E.I.R.L.</t>
  </si>
  <si>
    <t>INVERSIONES Y SERVICIOS SDS S.A.C.</t>
  </si>
  <si>
    <t>RESTAURANT EL PALLAR E.I.R.L.</t>
  </si>
  <si>
    <t>EMPRESA DE TRANSPORTES Y SERVICIOS GENERALES MECHITA S.A.C.</t>
  </si>
  <si>
    <t>MAQUINARIAS Y SERVICIOS ESPECIALES EL MERCANTE SAC</t>
  </si>
  <si>
    <t>MULTISERVICIOS Y TRANSPORTES POMA E.I.R.L.</t>
  </si>
  <si>
    <t>INVERSIONES Y NEGOCIACIONES F &amp; S SCRL</t>
  </si>
  <si>
    <t>SERVICENTRO CHALPON S.A.C.</t>
  </si>
  <si>
    <t>FLORA FILOMENA GALVEZ DE ALLENDE E.I.R.L.</t>
  </si>
  <si>
    <t>CORPORACION NINO E.I.R.L.</t>
  </si>
  <si>
    <t>INVERSIONES MEDINA CONSTRUCTORA Y CONSULTORA S.A.C.</t>
  </si>
  <si>
    <t>EMPRESA INGRITH YHOSARA Y MULTISERVICIOS E.I.R.L.</t>
  </si>
  <si>
    <t>GRIFOS GP &amp; F E.I.R.L.</t>
  </si>
  <si>
    <t>TERRASOFT CONTRATISTAS S.A.C.</t>
  </si>
  <si>
    <t>AGRO FLORAL PERU S.A.C.</t>
  </si>
  <si>
    <t>EMPRESA DE TRANSPORTES PERU ANDINO E.I.R.L.</t>
  </si>
  <si>
    <t>SERVICENTRO SUR ONDINA E.I.R.L.</t>
  </si>
  <si>
    <t>SERVICIOS GENERALES MINERIA Y CONSTRUCCION LG S.R.L.</t>
  </si>
  <si>
    <t>SERVICIOS GENERALES RUMAY E.I.R.L.</t>
  </si>
  <si>
    <t xml:space="preserve">LOS SAUCES MAQUINARIAS EIRL </t>
  </si>
  <si>
    <t>RRR CONTRATISTAS GENERALES S.A.C.</t>
  </si>
  <si>
    <t>EMPRESA VERA HNOS S.R.L.</t>
  </si>
  <si>
    <t>HESAM S.R.L.</t>
  </si>
  <si>
    <t>GRIFO FAYVE E.I.R.L.</t>
  </si>
  <si>
    <t>COISA CONTRATISTAS S.R.L.</t>
  </si>
  <si>
    <t>EMPRESA MINERA EL PROGRESO S.R.L.</t>
  </si>
  <si>
    <t>LA PALMA S.A.C.</t>
  </si>
  <si>
    <t>EL QUINDE SHOPPING PLAZA S.A.C.</t>
  </si>
  <si>
    <t>SERVICIOS GENERALES CASHUAMARCA E.I.R.L.</t>
  </si>
  <si>
    <t>INDUSA SERVIS E.I.R.L.</t>
  </si>
  <si>
    <t>ANGELES ESTACIONES Y SERVICIOS S.R.L.</t>
  </si>
  <si>
    <t>VARUI SERVICIOS GENERALES S.R.L.</t>
  </si>
  <si>
    <t>EMPRESA DE TRANSPORTES NATANAEL E.I.R.L.</t>
  </si>
  <si>
    <t>OPERADOR LOGISTICO GASES INDUSTRIALES S.A.C.</t>
  </si>
  <si>
    <t>EMACO SERVICIOS GENERALES S.R.L.</t>
  </si>
  <si>
    <t>SUCESION SEBASTIAN SANCHEZ ROJAS S.R.L.</t>
  </si>
  <si>
    <t>GRIFO EL PIONERO S.R.L.</t>
  </si>
  <si>
    <t>SERVICIOS TURISTICOS BELLAVISTA E.I.R.L.</t>
  </si>
  <si>
    <t>MULTISERVICIOS K &amp; F S.A.C.</t>
  </si>
  <si>
    <t>SERVICIOS GENERALES TECNO SANPF PERU S.R.L.</t>
  </si>
  <si>
    <t>SERVICIOS GENERALES ROSELJE E.I.R.L.</t>
  </si>
  <si>
    <t>JHARUT CONTRATISTAS E.I.R.L.</t>
  </si>
  <si>
    <t>MAXLIM S.R.L</t>
  </si>
  <si>
    <t>LA CUMBRE S.A.C.</t>
  </si>
  <si>
    <t>EMPRESA CONSTRUCTORA VICTORIA S.A.</t>
  </si>
  <si>
    <t>GILGAL E.I.R.L.</t>
  </si>
  <si>
    <t>TRANSPORTES Y MULTISERVICIOS LA RETAMA S..R.L</t>
  </si>
  <si>
    <t>SERVICIOS MULTIPLES  TAC E.I.R.L.</t>
  </si>
  <si>
    <t>EMPRESA DE SERVICIOS GENERALES ESEGE-GOICER S.R.L.</t>
  </si>
  <si>
    <t>MALAVER SALAZAR ASOCIADOS S.A.C.</t>
  </si>
  <si>
    <t>ESTACION DE SERVICIOS PETRO GAS BUSINESS S.R.L.</t>
  </si>
  <si>
    <t>F&amp;M MAQUINARIAS E.I.R.L.</t>
  </si>
  <si>
    <t>CONSTRUCTORES MINERO ANDES S.R.L.</t>
  </si>
  <si>
    <t>CHAVAL E.I.R.L.</t>
  </si>
  <si>
    <t>COANSA DEL PERU INGENIEROS S.A.C.</t>
  </si>
  <si>
    <t>ESTACION DE SERVICIOS MARIA FERNANDA E.I.R.L.</t>
  </si>
  <si>
    <t>V Y C INVERSIONES SOCIEDAD COMERCIAL DE RESPONSABILIDAD LIMITADA</t>
  </si>
  <si>
    <t>AVICOLA PONCE E.I.R.L.</t>
  </si>
  <si>
    <t>ALDIMAR INVERSIONES E.I.R.L.</t>
  </si>
  <si>
    <t>SERVICIOS GENERALES V &amp; R S.R.L.</t>
  </si>
  <si>
    <t>LAS AGUILAS SRL</t>
  </si>
  <si>
    <t>CRUZPER S.A.C.</t>
  </si>
  <si>
    <t xml:space="preserve">TRANSPORTES Y SERVICIOS ATLANTIK S.R.L </t>
  </si>
  <si>
    <t>CIA BRIWZACH S.A.C.</t>
  </si>
  <si>
    <t>TRANSPORTES CATALAN AGUILAR S.R.L.</t>
  </si>
  <si>
    <t>NUEVO FOGON DORADO E.I.R.L.</t>
  </si>
  <si>
    <t>EMPRESA DE TRANSPORTES  SEBASTIAN S.A.C.</t>
  </si>
  <si>
    <t>CITE JOYERIA KORIWASI</t>
  </si>
  <si>
    <t>JEMS MAQUINARIA S.A.</t>
  </si>
  <si>
    <t>HERMANOS NUÑEZ GAONA S.R.L.</t>
  </si>
  <si>
    <t>SERVICIOS MULTIPLES LOS FRESNOS E.I.R.L.</t>
  </si>
  <si>
    <t>EMICONSA S.R.L.</t>
  </si>
  <si>
    <t>GRIFOS BURGA E.I.R.L.</t>
  </si>
  <si>
    <t>COMERCIAL GIANELLA E.I.R.L.</t>
  </si>
  <si>
    <t>GRUPO COLLANTES S.A.C.</t>
  </si>
  <si>
    <t>ECORTA SERVICIOS GENERALES S.R.L</t>
  </si>
  <si>
    <t>COORPORATIVA AGRONOMA INDUSTRIAL S.A.C.</t>
  </si>
  <si>
    <t>MULTISERVICIOS JORENGI S.R.L.</t>
  </si>
  <si>
    <t>EMP. ABASTECEDORA Y SERV. ROMAN PLUS E.I.R.L.</t>
  </si>
  <si>
    <t>FARBA SOCIEDAD ANONIMA</t>
  </si>
  <si>
    <t>TRANSPORTES TERRAFLOT S.R.L.</t>
  </si>
  <si>
    <t xml:space="preserve">MI GAS S.A.C. </t>
  </si>
  <si>
    <t>INVERSIONES BETO S S.A.C.</t>
  </si>
  <si>
    <t>TRANSPORTES MELY E.I.R.L</t>
  </si>
  <si>
    <t>MINERA YANAQUIHUA S.A.C.</t>
  </si>
  <si>
    <t>ENVASADORA MAJES E.I.R.L.</t>
  </si>
  <si>
    <t>QUESOS TRADICION S.A.C</t>
  </si>
  <si>
    <t>GRIFO ARANCOTA S.A.C.</t>
  </si>
  <si>
    <t>SERVICENTRO Y TRANSPORTES ESPINAR E.I.R.L.</t>
  </si>
  <si>
    <t>GRIFOS AQP S.R.L</t>
  </si>
  <si>
    <t>COPEMI S.A.C. CONSTRUCTORES</t>
  </si>
  <si>
    <t>T.R.M. S.A.C.</t>
  </si>
  <si>
    <t>GRIFO SAN PEDRO S.R.L.</t>
  </si>
  <si>
    <t>TRANSPORTE, NEGOCIOS Y SERVICIOS PAJA-RODRIGUEZ E.I.R.L.</t>
  </si>
  <si>
    <t>J &amp; P ASOCIADOS S.R.L.</t>
  </si>
  <si>
    <t>A Y L S.R.L.</t>
  </si>
  <si>
    <t>PROAVIC S.A.</t>
  </si>
  <si>
    <t>QUIMICA INDUSTRIAL SOLVENTES S.R.L.</t>
  </si>
  <si>
    <t>MULTICOMERCIALIZADORA APOSTOL SANTIAGO E.I.R.L.</t>
  </si>
  <si>
    <t xml:space="preserve">TURISMO Y NEGOCIOS S.A.C.  </t>
  </si>
  <si>
    <t>ANDES YARN S.A.C.</t>
  </si>
  <si>
    <t>G&amp;C IMPERIAL CARGO SRL</t>
  </si>
  <si>
    <t>ASOCIACION DE TRANSPORTISTAS PAMPAS NUEVAS</t>
  </si>
  <si>
    <t>EMPRESA EMPRESA DE TRANSPORTES BUENOS AIRES DE CAYMA S.R.L.</t>
  </si>
  <si>
    <t>OSROS S.A.C.</t>
  </si>
  <si>
    <t>ENERGYGAS S.R.L.</t>
  </si>
  <si>
    <t>TRANSCOSAN E.I.R.L</t>
  </si>
  <si>
    <t>REENCAUCHADORA SUR PERU S.A.C.</t>
  </si>
  <si>
    <t>EMPRESA DE TRANSPORTES OLIMPUS E.I.R.L.</t>
  </si>
  <si>
    <t xml:space="preserve">PROAGRO SUR SAC </t>
  </si>
  <si>
    <t>GREAT SERVICE SERVICIOS TURISTICOS EL TABLON SAC</t>
  </si>
  <si>
    <t>AREQUIPA EXPRESO MARVISUR E.I.R.L.</t>
  </si>
  <si>
    <t>SERVICIOS TURISTICOS BON GOURMET EMPRESA INDIVIDUAL DE RESPONSABILIDAD LIMITADA</t>
  </si>
  <si>
    <t>EMPRESA TRI E.I.R.L.</t>
  </si>
  <si>
    <t>TIFFY S DISTRIBUCIONES E..I.R.L.</t>
  </si>
  <si>
    <t>EMPRESA SAN BENITO DE PALERMO EIRLTDA</t>
  </si>
  <si>
    <t>SERVI MOVIL GAS S.A.C.</t>
  </si>
  <si>
    <t>JMC COMBUSTIBLES Y DERIVADOS EIRL</t>
  </si>
  <si>
    <t>EMPRESA DE TRANSPORTES MARLUZ E.I.R.L.</t>
  </si>
  <si>
    <t>HOSTAL LA POSADA REAL SAC</t>
  </si>
  <si>
    <t>SETRA DULCE CARMELO S.A.C.</t>
  </si>
  <si>
    <t>INSTITUTO PERUANO DE LA ALPACA Y CAMELIDOS - IPAC</t>
  </si>
  <si>
    <t>SERTUR COLLAHUA EIRL</t>
  </si>
  <si>
    <t>LAS TRES CHOMBITAS E.I.R.L.</t>
  </si>
  <si>
    <t>TRANSPORTES RODI E.I.R.L.</t>
  </si>
  <si>
    <t xml:space="preserve">INVERSIONES Y SERVICIOS GAMARRA E.I.R.L.  </t>
  </si>
  <si>
    <t>EMPRESA DE TRANSPORTE TRANSPARCA E.I.R.L</t>
  </si>
  <si>
    <t>TRANSPORTES ADRIANA LAROTA E.I.R.L.</t>
  </si>
  <si>
    <t>OPEN WORLD EXPORT S.A.C.</t>
  </si>
  <si>
    <t>GRIFO HORIZONTE E.I.R.L.</t>
  </si>
  <si>
    <t>NOVA GAS EIRL</t>
  </si>
  <si>
    <t>COSTUMBRES S.A.C.</t>
  </si>
  <si>
    <t>AB TRANSPORTES E.I.R.L.</t>
  </si>
  <si>
    <t>TRANSPORTES Y SERVICIOS MULTIPLES ANA MARIA S.R.L.</t>
  </si>
  <si>
    <t>COLEGIO NACIONAL INDEPENDENCIA AMERICANA</t>
  </si>
  <si>
    <t>COMARICO S.A.C.</t>
  </si>
  <si>
    <t>AGROPECUARIA GOLD PIG S.A.C.</t>
  </si>
  <si>
    <t>DISTRIBUIDORA LAGO AZUL S.A.C.</t>
  </si>
  <si>
    <t>TRANSMDICAS SRL</t>
  </si>
  <si>
    <t>EMPRESA DE TRANSPORTES Y SERVICIOS MULTIPLES DIONICIA CASAILDA S.R.L.</t>
  </si>
  <si>
    <t>INVERSIONES AMERICA S.A.C</t>
  </si>
  <si>
    <t xml:space="preserve">ALIMENTACION NUTRICION Y SALUD E.I.R.L. </t>
  </si>
  <si>
    <t>M.C. COMBUSTIBLES E.I.R.L.</t>
  </si>
  <si>
    <t>ESTACION DE SERVICIOS B.C. COMBUSTIBLES E.I.R.L</t>
  </si>
  <si>
    <t>D&amp;M MAQUINARIA Y MINERIA S.A.C.</t>
  </si>
  <si>
    <t>GRIFO SUR AREQUIPA E.I.R.L.</t>
  </si>
  <si>
    <t>GRUPO GAUCHO 1 EIRL</t>
  </si>
  <si>
    <t>DARWIN R. CHACON LIZARRAGA</t>
  </si>
  <si>
    <t>AGP SOCIEDAD ANONIMA CERRADA</t>
  </si>
  <si>
    <t>SERVICENTROS MIGUEL GRAU S.R.L.</t>
  </si>
  <si>
    <t>TRANSPORTES SAMARIA S.A.C.</t>
  </si>
  <si>
    <t>RESTAURANT - CHICHARRONERIA QUEQUITA S.R.L.</t>
  </si>
  <si>
    <t>FABRICA E INGENIERIA DE ESTRUCTURAS METALICAS DEL SUR S.R.L.</t>
  </si>
  <si>
    <t>SERVICENTRO LOS PREMIOS S.A.C.</t>
  </si>
  <si>
    <t>INVERSIONES VIRGEN DEL CARMEN S.A.C.</t>
  </si>
  <si>
    <t>CONTOUR S.A.C.</t>
  </si>
  <si>
    <t>I.E. JUANA CERVANTES DE BOLOGNESI</t>
  </si>
  <si>
    <t>SANTA GABRIELA SAC</t>
  </si>
  <si>
    <t xml:space="preserve">TRANS MAR-THIERR E.I.R.L. </t>
  </si>
  <si>
    <t>COMJU S.A.C.</t>
  </si>
  <si>
    <t>PRODUCTOS LACTEOS LA PRADERA SOCIEDAD COMERCIAL DE REPONSABILIDAD LIMITADA</t>
  </si>
  <si>
    <t>TUCANO EXPRESS SRL</t>
  </si>
  <si>
    <t>TUCANO EXPRESS S.R.L.</t>
  </si>
  <si>
    <t>SAGITARIUS S.R.L.</t>
  </si>
  <si>
    <t>SERVICIOS DE TRANSPORTES S.A.C.</t>
  </si>
  <si>
    <t>STENDHAL  E.I.R.L.</t>
  </si>
  <si>
    <t>LOLY GAS S.A.C.</t>
  </si>
  <si>
    <t>DIACE E.I.R.L.</t>
  </si>
  <si>
    <t>ALPANDINA S.A.C.</t>
  </si>
  <si>
    <t xml:space="preserve">POLLERIA EL POLLO LEAL E.I.R.L. </t>
  </si>
  <si>
    <t>GRIFO CENTRO MOTRIZ CHIVAY SOCIEDAD ANONIMA CERRADA</t>
  </si>
  <si>
    <t>DIA VERDE S.R.L</t>
  </si>
  <si>
    <t>SERVIGAS CONSA E.I.R.L.</t>
  </si>
  <si>
    <t xml:space="preserve">EMPRESA DE TRANSPORTES RAPIDO VIRGEN DE COPACABANA S.A.C. </t>
  </si>
  <si>
    <t>VIÑA DE PITIS S.R.L.</t>
  </si>
  <si>
    <t>BUILD AND BUSINESS MURILLO S.A.C.</t>
  </si>
  <si>
    <t>SERVICIOS TURISTICOS PERU E.I.R.L.</t>
  </si>
  <si>
    <t>ESTACION DE SERVICIOS CERREÑO S.R.L.</t>
  </si>
  <si>
    <t>EL BALCÓN DE DON ZACARÍAS RESTAURANT E.I.R.L.</t>
  </si>
  <si>
    <t>GRUPO GAMARRA S.A.C</t>
  </si>
  <si>
    <t>TRANSPORTES DE LIQUIDOS Y CARGA S.R.L.</t>
  </si>
  <si>
    <t>MINERA AURÍFERA CUATRO DE ENERO S.A.</t>
  </si>
  <si>
    <t>EURO PASTAS S.R.L.</t>
  </si>
  <si>
    <t>JAIME GAS E.I.RL.</t>
  </si>
  <si>
    <t>INVERSIONES MARINGA S.A.C.</t>
  </si>
  <si>
    <t>CONSORCIO VIP S.A.C.</t>
  </si>
  <si>
    <t xml:space="preserve">EL PORTALITO AREQUIPEÑO E.I.R.L. </t>
  </si>
  <si>
    <t xml:space="preserve">ABALES S.A.C. </t>
  </si>
  <si>
    <t>LEANDA S.A.C.</t>
  </si>
  <si>
    <t xml:space="preserve">TRANSPORTES ELIANA S.A.C.  </t>
  </si>
  <si>
    <t>D´VIERI PERU S.A.C.</t>
  </si>
  <si>
    <t>PERU GAS INTERNATIONAL S.A.C.</t>
  </si>
  <si>
    <t>TAXE SAC</t>
  </si>
  <si>
    <t>TRAVEL AIR E.I.RL.L</t>
  </si>
  <si>
    <t>ALVAUNSI S.A.C</t>
  </si>
  <si>
    <t>ESTACION DE SERVICIO CORAZON  DE JESUS S.A.C.</t>
  </si>
  <si>
    <t>ESTABLECIMIENTOS GASTRONOMICOS DEL PERU S.A.C.</t>
  </si>
  <si>
    <t xml:space="preserve">DISTRIBUCION Y GERENCIA ALIMENTARIA SAC </t>
  </si>
  <si>
    <t>VERA RONCALLA INGENIEROS S.A</t>
  </si>
  <si>
    <t>PETRO UNION SAC</t>
  </si>
  <si>
    <t xml:space="preserve">SERVICENTRO CELESTE S.A. </t>
  </si>
  <si>
    <t>INVERSIONES ASIA S.A.C.</t>
  </si>
  <si>
    <t>TON WA S.A.C.</t>
  </si>
  <si>
    <t>EMPRESA DE TRANSPORTES Y SERVICIOS "ANCO"  S.R.L.</t>
  </si>
  <si>
    <t xml:space="preserve">HUAYNATE CARGO S.A.C. </t>
  </si>
  <si>
    <t>RESTAURANT HUACA PUCLLANA S.A.C.</t>
  </si>
  <si>
    <t>COMPAÑIA OPERADORA DE GAS S.A.C.</t>
  </si>
  <si>
    <t>MACHU PICCHU FOODS S.A.C.</t>
  </si>
  <si>
    <t>EMPRESA DE TRANSPORTES SERVICIOS Y COMERCIALIZACION REYDA EIRL</t>
  </si>
  <si>
    <t>DISTRIBUIDORA DE COMBUSTIBLES REMIT S.A.</t>
  </si>
  <si>
    <t>PINTURAS HORIZONTE S.A.C.</t>
  </si>
  <si>
    <t>ORIENTAL EMPORIUM S.A.</t>
  </si>
  <si>
    <t xml:space="preserve">EMPRESA PESQUERA PUERTO RICO S.A.C. </t>
  </si>
  <si>
    <t xml:space="preserve">RECUBRIMIENTOS GALVANICOS JAD S.A.C. </t>
  </si>
  <si>
    <t>TERMOTRANSPORT S.A.C.</t>
  </si>
  <si>
    <t>MULTISERVICIOS SANTA URSULA S.A.C.</t>
  </si>
  <si>
    <t>ANOVO PERU S.A.C.</t>
  </si>
  <si>
    <t>OLIVOS DEL SUR S.A.C.</t>
  </si>
  <si>
    <t>HOSTAL BLUE MOON S.A.C.</t>
  </si>
  <si>
    <t>OBRAS DE INGENIERIA S.A</t>
  </si>
  <si>
    <t>MACOSUR  S.R.L.</t>
  </si>
  <si>
    <t>SERIGRAFIA Y TRANSFORMAC. DE PLASTICO S.A.C.</t>
  </si>
  <si>
    <t>EMPRESA DE TRANSPORTES 1° DE DICIEMBRE S.A.</t>
  </si>
  <si>
    <t>SOLUCIONES NO METALICAS S.A.C.</t>
  </si>
  <si>
    <t xml:space="preserve">INVERSIONES PCOSK S.A.C. </t>
  </si>
  <si>
    <t>GRIFO VALCARD S.R.L.</t>
  </si>
  <si>
    <t>MC CARTHUR S.A.C.</t>
  </si>
  <si>
    <t>S &amp; C SERVICIO LOGISTICO S.A.</t>
  </si>
  <si>
    <t>LA JOYA DE SANTA ISABEL E.I.R.L.</t>
  </si>
  <si>
    <t>VLACAR SAC</t>
  </si>
  <si>
    <t>EXITEC S.A.C.</t>
  </si>
  <si>
    <t>MINERA COLIBRI S.A.C.</t>
  </si>
  <si>
    <t>TRANSMAR EXPRESS S.A.C.</t>
  </si>
  <si>
    <t>INVERSIONES FAT CHOI S.A.C.</t>
  </si>
  <si>
    <t>EMPRESA BUSINESS CORPORATION MILENIUM S.A.C.</t>
  </si>
  <si>
    <t>CONSORCIO KINZUKO S.A.C.</t>
  </si>
  <si>
    <t>AQUATICA LABORATORIO DEPORTIVO S.A.C.</t>
  </si>
  <si>
    <t>METAX INDUSTRIA Y COMERCIO S.A.C.</t>
  </si>
  <si>
    <t>ASOCIACION DEPORTIVA DE ESQUI ACUATICO LACUS</t>
  </si>
  <si>
    <t xml:space="preserve">EMPRESA DE TRANSPORTES DURAND &amp; DURAND S.A.C. </t>
  </si>
  <si>
    <t>FABRICA DE VELAS VOTIVAS MISIONERA SAC</t>
  </si>
  <si>
    <t>GENERAL COMMERCE S.A.C.</t>
  </si>
  <si>
    <t>MEDIC SER S.A.C.</t>
  </si>
  <si>
    <t>OMARPE TRADING S.A.C.</t>
  </si>
  <si>
    <t>INVERSIONES EN MERCADOS DE CONSTRUCCION Y COMBUSTIBLES S.A.C. - INVERMERCO S.A.C (WQ-1477)</t>
  </si>
  <si>
    <t>CAMISEA COMBUSTIBLES S.R.L.</t>
  </si>
  <si>
    <t>CONSORCIO PETROLERO EL IMPERIO S.A.C.</t>
  </si>
  <si>
    <t>TRANSPORTE CASSA E.I.R.L.</t>
  </si>
  <si>
    <t>COMERCIAL FAROMA S.A.</t>
  </si>
  <si>
    <t>CHAVEZ CARGO S.R.L.</t>
  </si>
  <si>
    <t xml:space="preserve">HANALEI S.A.C.	</t>
  </si>
  <si>
    <t xml:space="preserve">RESFERMAR E.I.R.L. </t>
  </si>
  <si>
    <t>DELICIAS YEN YEN S.R.L.</t>
  </si>
  <si>
    <t>ARROZUD S.A.C.</t>
  </si>
  <si>
    <t>INKA CERAMICS S.A.C.</t>
  </si>
  <si>
    <t>COMEDORES MELI S.A.C.</t>
  </si>
  <si>
    <t>INVERSIONES VALLE HERMOSO S.A.C.</t>
  </si>
  <si>
    <t>EMPRESA COMERCIALIZADORA DE HIDROCARBUROS S.A.C.</t>
  </si>
  <si>
    <t>EMP.DE TRANSPORTES Y SERVICIOS  MULTIPLES MI TERRUO S.A.C.</t>
  </si>
  <si>
    <t>COMBUST J&amp;C S.A.C.</t>
  </si>
  <si>
    <t>PLUS SERVICE DIESEL S.A.C.</t>
  </si>
  <si>
    <t>MST PROYECTOS E INVERSIONES SAC</t>
  </si>
  <si>
    <t>ECOCENTURY SAC</t>
  </si>
  <si>
    <t>SERVICENTRO TACALA S.R.L.</t>
  </si>
  <si>
    <t>TRIANON CO-PRODUCTION PARTNERSHIP S.A.</t>
  </si>
  <si>
    <t>BARTORI S.A.C.</t>
  </si>
  <si>
    <t>SUMINISTROS PETROLEROS S.A.C.</t>
  </si>
  <si>
    <t>D &amp; L TRADING S.R.L.</t>
  </si>
  <si>
    <t>SERVICIOS RIGAL S.A.C.</t>
  </si>
  <si>
    <t>SERVICIOS DE CORTE Y DOBLEZ S.A.</t>
  </si>
  <si>
    <t>LA ESQUINA DE SAN ANTONIO S.A.C.</t>
  </si>
  <si>
    <t>PASTELERIA SAN ANTONIO DE ANGAMOS S.A.</t>
  </si>
  <si>
    <t>LIMA FOODS CHICKEN E.I.R.L.</t>
  </si>
  <si>
    <t>EMPRESA DE TRANSPORTES Y SERVICIOS SAN AGUSTIN S.R.L.</t>
  </si>
  <si>
    <t xml:space="preserve">TERPEL AVIACION DEL PERU S.R.L. </t>
  </si>
  <si>
    <t>LENNY KIDS S.A.C.</t>
  </si>
  <si>
    <t>DISTRIBUIDORA CIPRIANO S.A.C.</t>
  </si>
  <si>
    <t>BAGUETERIA PASTELERIA Y BODEGA DTHOMAS S.A.C.</t>
  </si>
  <si>
    <t>LIMA GAS ARTEFACTOS S.A.C.</t>
  </si>
  <si>
    <t>TRANSPORTES AMELIA S.R.L.</t>
  </si>
  <si>
    <t>MILLENNIUM GAS SRL</t>
  </si>
  <si>
    <t>PERUPEZ S.A.C.</t>
  </si>
  <si>
    <t>FRANCHEMAR SAC</t>
  </si>
  <si>
    <t>EMPRESA DE TRANSPORTES SERVICIOS E INVERSIONES GENERALES SAN ANTONIO S.R.L.</t>
  </si>
  <si>
    <t>CENTRO EDUCATIVO NACIONAL MARIANO MELGAR</t>
  </si>
  <si>
    <t>GLORIA KIYAN E.I.R.L.</t>
  </si>
  <si>
    <t xml:space="preserve"> CORPORACION COMERCIAL MANARIS S.A.C.</t>
  </si>
  <si>
    <t>DISTRIBUIDORA J.J E.I.R.L.</t>
  </si>
  <si>
    <t>TRANSPORTES EL PINO S.A.C.</t>
  </si>
  <si>
    <t xml:space="preserve">SURPAMAR S.A.C - SEBASTIAN </t>
  </si>
  <si>
    <t>OPP FILM S.A.</t>
  </si>
  <si>
    <t xml:space="preserve">HAZCO ENVIRONMENTAL SERVICES DEL PERU S.A. </t>
  </si>
  <si>
    <t>NUEVAS OPCIONES EN VARIEDADES ALIMENTICIAS @ E.I.R.L.</t>
  </si>
  <si>
    <t>BUSINESS WORLD CORPORATION S.R.L</t>
  </si>
  <si>
    <t xml:space="preserve">EMPRESA DE GENERACION HUANZA S.A. </t>
  </si>
  <si>
    <t>SERVICIOS TURISTICOS BABEL S.A.C.</t>
  </si>
  <si>
    <t>CORPORACION SABIC S.A.C</t>
  </si>
  <si>
    <t>FENIX OPERADOR LOGISTICO S.A.C.</t>
  </si>
  <si>
    <t>MADERERA SAN LORENZO SAC</t>
  </si>
  <si>
    <t xml:space="preserve">NIISA CORPORATION S.A. </t>
  </si>
  <si>
    <t>EMPRESA DE CONSERVAS DE PESCADO BELTRAN E.I.R.L.</t>
  </si>
  <si>
    <t>NAVIERA MIRAFLORES S.A.C</t>
  </si>
  <si>
    <t>CARPA AZUL RESTAURANT S.R.L.</t>
  </si>
  <si>
    <t>CONGREGACION OBLATAS DEL NIÑO JESUS</t>
  </si>
  <si>
    <t>TARRACO S.R.L.</t>
  </si>
  <si>
    <t>CORPORACIÓN SANTA MARGARITA S.A.C.</t>
  </si>
  <si>
    <t>FUNDENTE COPELAS Y CRISOLES S.A.C.</t>
  </si>
  <si>
    <t>TRANSCORP INDUSTRIAL S.A.C.</t>
  </si>
  <si>
    <t>INSTITUTO TECNICO TRANS-SAFE S.A.</t>
  </si>
  <si>
    <t>CORPORACION TURISTICA LA ALAMEDA S.A.C.</t>
  </si>
  <si>
    <t>HOSPITALITY PERU S.A.C</t>
  </si>
  <si>
    <t>SN POWER PERU S.A.</t>
  </si>
  <si>
    <t>ENERGY PETROLEUM COMPANY S.A.C.</t>
  </si>
  <si>
    <t>MQ CONSTRUCTORES S.A.C.</t>
  </si>
  <si>
    <t>HOTEL LOS CISNES DEL MARSANO S.C.R.L.</t>
  </si>
  <si>
    <t>MINERA PARAISO S.A.C</t>
  </si>
  <si>
    <t>CERAMICA INFINIDADES S.A.C.</t>
  </si>
  <si>
    <t>SERVICENTRO EL PIONERO E.I.R.L.</t>
  </si>
  <si>
    <t>INVERSIONES LIMA 5909 S.A.C.</t>
  </si>
  <si>
    <t>CENTRO NAVAL DEL PERU</t>
  </si>
  <si>
    <t>GAS ESCORPIO S.R.L.</t>
  </si>
  <si>
    <t>MARITIME TRANSPORT OF PERUVIAN FUEL S.A.C.</t>
  </si>
  <si>
    <t>EMPRESA DE TRANSPORTES Y SERVICIOS SAGRADO CORAZON DE COLLIQUE S.A.</t>
  </si>
  <si>
    <t>PRODUCTOS VANSS S.A.C.</t>
  </si>
  <si>
    <t>HIRIDARAN E.I.R.L</t>
  </si>
  <si>
    <t>SURITEX S.A.C.</t>
  </si>
  <si>
    <t>GRANEL INDUSTRIAL S.A.C.</t>
  </si>
  <si>
    <t>ESTACION DE SERVICIOS MIRWAL S.A.C.</t>
  </si>
  <si>
    <t xml:space="preserve">DIVEIMPORT S.A. 	</t>
  </si>
  <si>
    <t>RILLO S.A.C.</t>
  </si>
  <si>
    <t>CONSTRUCTORA Y PROMOTORA FATIMA S.A.C.</t>
  </si>
  <si>
    <t xml:space="preserve">ABRAXAS COMB.&amp; DER. S.A.C. </t>
  </si>
  <si>
    <t>ESTACION DE SERVICIOS SAN JUANITO S.A.C. (OPERADOR GNV)</t>
  </si>
  <si>
    <t>DAEWON SUSAN E.I.R.L.</t>
  </si>
  <si>
    <t>SUPER CONCRETO DEL PERU S.A.</t>
  </si>
  <si>
    <t>ASOCIACION DE VIVIENDA NAUTILUS</t>
  </si>
  <si>
    <t>BARRIO CHINO S.A.C.</t>
  </si>
  <si>
    <t>INDUSTRIAS DE ALIMENTOS HILDAS S.A.C.</t>
  </si>
  <si>
    <t>GADI CONFECCIONES Y ESTAMPADOS EIRL</t>
  </si>
  <si>
    <t>CSM SERVICIOS DE LOGISTICA DEL PERU S.A.</t>
  </si>
  <si>
    <t>GRIFO NUEVO LURIN S.C.R.L.</t>
  </si>
  <si>
    <t>INVERSIONES &amp; INMOBILIARIA SANTA JOSEFINA S.A.C.</t>
  </si>
  <si>
    <t>AMPCO PERU S.A.C.</t>
  </si>
  <si>
    <t>INTERPAINTS S.A.C.</t>
  </si>
  <si>
    <t>TERCER MUELLE S.A.C.</t>
  </si>
  <si>
    <t>PANADERIA PASTELERIA BODEGA PRINCIPE S.A.</t>
  </si>
  <si>
    <t>REPRESENTACIONES R-28 S.A.</t>
  </si>
  <si>
    <t>CAFE, AROMA &amp; SABOR S.A.C</t>
  </si>
  <si>
    <t>TURBINAS HIDRAULICAS S.A.C.</t>
  </si>
  <si>
    <t>HOSTAL LINCE S.A.C</t>
  </si>
  <si>
    <t>COMPAÑIA PETROLERA Y MINERA S.A.C.</t>
  </si>
  <si>
    <t>MULTITRANS SAN ANDRES S.A.C.</t>
  </si>
  <si>
    <t>TRANSPORTES CHALI E.I.R.L.</t>
  </si>
  <si>
    <t>INVERSIONES Y REPRESENTACIONES POLO S.A.C.</t>
  </si>
  <si>
    <t>UNION PACASMAYO SAC</t>
  </si>
  <si>
    <t>FARMACEUTICA DEL PACIFICO S.A.C.</t>
  </si>
  <si>
    <t>GAS SERVICIOS MAES E.I.R.L.</t>
  </si>
  <si>
    <t>WSW S.A.</t>
  </si>
  <si>
    <t>INVERSIONES CITY EXPRESS S.A.C.</t>
  </si>
  <si>
    <t>INSPECTION &amp; QUALITY TOTAL SERVICES S.A.C.</t>
  </si>
  <si>
    <t>TECNA PERU S.A.C.</t>
  </si>
  <si>
    <t xml:space="preserve">GYMDO SOCIEDAD ANONIMA </t>
  </si>
  <si>
    <t>KATANE S.A.C.</t>
  </si>
  <si>
    <t>EUROGROUP S.A.C.</t>
  </si>
  <si>
    <t>PROG. NAC. MANTENIM. Y CONSERV. VIAL</t>
  </si>
  <si>
    <t>SAINT HONORE S.A.C.</t>
  </si>
  <si>
    <t>AGROHIDRO E.I.R.L</t>
  </si>
  <si>
    <t>RAPID CARGA S.A.C.</t>
  </si>
  <si>
    <t>AGROINDUSTRIA DE ALIMENTOS BRANGGI S.A.C.</t>
  </si>
  <si>
    <t>J.M.C GAS E.I.R.L</t>
  </si>
  <si>
    <t>TARIS S.A.</t>
  </si>
  <si>
    <t>TOPEKA S.A.C.</t>
  </si>
  <si>
    <t>GRIFO EL ECONOMICO MELCHORITA S.A.C.</t>
  </si>
  <si>
    <t>CONSORCIO INGENIERIA METALICA S.R.L.</t>
  </si>
  <si>
    <t>BODEGA SAN ISIDRO S.A.C.</t>
  </si>
  <si>
    <t>HOSTAL APURIMAC  S.A.C.</t>
  </si>
  <si>
    <t>CONSORCIO DE TEÑIDOS INDUSTRIALES S.A.C.</t>
  </si>
  <si>
    <t>ASIST MOTOR S.A.C.</t>
  </si>
  <si>
    <t>OPERADORES DE COMBUSTIBLES VILLA MARIA S.A.C.</t>
  </si>
  <si>
    <t>W V NEGOCIOS Y SERVICIOS S.A.C.</t>
  </si>
  <si>
    <t>FITNESS INVERSIONES S.A.C.</t>
  </si>
  <si>
    <t>INVENORT S.A.C.</t>
  </si>
  <si>
    <t>REPSOL COMERCIAL S.A.C</t>
  </si>
  <si>
    <t>ANAWIM PERU S.A.C.</t>
  </si>
  <si>
    <t>NEGOCIACIONES GIN &amp; KAR S.A.C.</t>
  </si>
  <si>
    <t>HEAVEN PETROLEUM OPERATORS S.A.</t>
  </si>
  <si>
    <t>CORPORACION OLIMPIA S.A.C</t>
  </si>
  <si>
    <t>CEO SANTO DOMINGO SAVIO</t>
  </si>
  <si>
    <t>CLABE ANDINA S.A.C.</t>
  </si>
  <si>
    <t>COMERCIAL E INDUSTRIAL SANTA RITA S.A.C.</t>
  </si>
  <si>
    <t>TRANSPORTES MOBAL S.R.L.</t>
  </si>
  <si>
    <t>M &amp; H DISTRIBUIDORA S.A.C.</t>
  </si>
  <si>
    <t>TRANSPORTES C.M.R. S.A.C.</t>
  </si>
  <si>
    <t xml:space="preserve">PERU DELI S.A.C.		</t>
  </si>
  <si>
    <t xml:space="preserve">PRAGA DESARROLLO INMOBILIARIO S.A.C. </t>
  </si>
  <si>
    <t>INTEGRACION AVICOLA S.A.C.</t>
  </si>
  <si>
    <t>GANDULES INC. S.A.C.</t>
  </si>
  <si>
    <t>GODTRANS PETROL S.A.</t>
  </si>
  <si>
    <t>CERAMICA INDUSTRIAL HISPANO S.A.C.</t>
  </si>
  <si>
    <t>VINCULOS AGRICOLAS E.I.R.L.</t>
  </si>
  <si>
    <t>DEL ANDE ALIMENTOS S.A.C.</t>
  </si>
  <si>
    <t>S. RODRIGUEZ BANDA S.A.C.</t>
  </si>
  <si>
    <t>INVERSIONES DAIMARU S.A.C.</t>
  </si>
  <si>
    <t>PETROINSA</t>
  </si>
  <si>
    <t>ARES PERU SAC</t>
  </si>
  <si>
    <t>ALIMENTOS DE EXPORTACION S.R.L.</t>
  </si>
  <si>
    <t>NEGOCIACIONES SANTA CRUZ S.A.C.</t>
  </si>
  <si>
    <t>COLEGIO NACIONAL ALFONSO UGARTE</t>
  </si>
  <si>
    <t>GRIFO  CENTRAL  S.A.C.</t>
  </si>
  <si>
    <t>EMPRESA DE TRANSPORTE DE COMBUSTIBLES ALVA S.A.C.</t>
  </si>
  <si>
    <t xml:space="preserve">CONSORCIO LIMA SUR S.A.C. </t>
  </si>
  <si>
    <t>AQUASEC S.A.C.</t>
  </si>
  <si>
    <t xml:space="preserve"> GRUPO G.P. &amp; C. E.I.R.L.</t>
  </si>
  <si>
    <t>GRUPO COMERCIAL DE INVERSIONES SUDAMERICANAS SUCURSAL PERU</t>
  </si>
  <si>
    <t>CONSORCIO ESTRELLA S.A.C.</t>
  </si>
  <si>
    <t>PETRODEL S.A.C.</t>
  </si>
  <si>
    <t>MICOORP SERVICIOS GENERALES S.A.C.</t>
  </si>
  <si>
    <t>DIRECCION DE SALUD DE LA POLICIA NACIONAL DEL PERU UNIDAD EJECUTORA 020</t>
  </si>
  <si>
    <t>EL REGALON S.A.C</t>
  </si>
  <si>
    <t>AGREGADURIA MILITAR ARGENTINA - EMBAJADA</t>
  </si>
  <si>
    <t>TEXTIL MUNDIAL S.A.</t>
  </si>
  <si>
    <t xml:space="preserve">SOLAIR S.A.C. </t>
  </si>
  <si>
    <t>FVF E.I.R.L.</t>
  </si>
  <si>
    <t>ORIENTAL STAR S.A.C</t>
  </si>
  <si>
    <t>JIANG &amp; YING S.A.C.</t>
  </si>
  <si>
    <t>SERVICENTRO LOS SAUCES S.A.C.</t>
  </si>
  <si>
    <t>ALIMENTOS Y MAS S.A.C.</t>
  </si>
  <si>
    <t>D.C.L GAS S.A.C.</t>
  </si>
  <si>
    <t>TADUP S.A.C.</t>
  </si>
  <si>
    <t>QUIMICA PROCERES E.I.R.L.</t>
  </si>
  <si>
    <t>ASEPSIS PERU S.R.L.</t>
  </si>
  <si>
    <t>INEISA S.A.C.</t>
  </si>
  <si>
    <t>GANDUL S.A.C.</t>
  </si>
  <si>
    <t xml:space="preserve">CONSORCIO MISTRAL S.A.C. </t>
  </si>
  <si>
    <t>CHIFA YI-YI S.A.C.</t>
  </si>
  <si>
    <t>PESQUERA CANTABRIA S.A.</t>
  </si>
  <si>
    <t>ALTAIR INMOBILIARIA &amp; CONSTRUCCION SAC</t>
  </si>
  <si>
    <t>LA ONZA S.A.C.</t>
  </si>
  <si>
    <t>INVERSIONES SOL DE HUAYCAN S.A.</t>
  </si>
  <si>
    <t xml:space="preserve">SEYCOSA REPUESTOS S.A.C. </t>
  </si>
  <si>
    <t xml:space="preserve"> CORPORACION BAGUETERA S.A.C.</t>
  </si>
  <si>
    <t>EMPRESA DE TRANSPORTES NEMAR S.A.C.</t>
  </si>
  <si>
    <t>ASOCIACION DE ALBAÑILES DON BOSCO</t>
  </si>
  <si>
    <t xml:space="preserve"> 	MINISTERIO DE VIVIENDA, CONSTRUCCION Y SANEAMIENTO</t>
  </si>
  <si>
    <t>MINISTERIO DE COMERCIO EXTERIOR Y TURISMO</t>
  </si>
  <si>
    <t>AGRO INDUSTRIAL VIEJO TONEL S.A.C.</t>
  </si>
  <si>
    <t>MINISTERIO DE LA PRODUCCION</t>
  </si>
  <si>
    <t>INVERSIONES CERSAM S.A.C.</t>
  </si>
  <si>
    <t xml:space="preserve">IMSA INDUSTRIAL MUNDO S.A. </t>
  </si>
  <si>
    <t>OCCIDENTAL BUSINESS CORPORATION S.A.C.</t>
  </si>
  <si>
    <t>YING KIT S.A.C.</t>
  </si>
  <si>
    <t>RESTAURANT EL GRIFO S.R.L.</t>
  </si>
  <si>
    <t>RHIN TEXTIL S.A.C.</t>
  </si>
  <si>
    <t>CALSA PERU S.A.C.</t>
  </si>
  <si>
    <t>INVERSIONES SATELITE S.A.C.</t>
  </si>
  <si>
    <t>INVERSIONES PESQUERAS LIGURIA S.A.C.</t>
  </si>
  <si>
    <t>TAORMINA S.A.C.</t>
  </si>
  <si>
    <t>CORPORACION BLUE GAS S.A.C.</t>
  </si>
  <si>
    <t>EMPRESA DE TRANSPORTES Y SERVICIOS GENUINOS SRL</t>
  </si>
  <si>
    <t>DIXOC QUIMIC E.I.R.L.</t>
  </si>
  <si>
    <t>T &amp; T FRERE'S S.R.L.</t>
  </si>
  <si>
    <t xml:space="preserve">FUNDICION CARLOS ALEJANDRO ROBET S.A.C. </t>
  </si>
  <si>
    <t>FERYMAR S.A.C.</t>
  </si>
  <si>
    <t>PEXMANI S.A.C.</t>
  </si>
  <si>
    <t>INVERSIONES CAPRICORNIO 25 S.R.L.</t>
  </si>
  <si>
    <t>AGRONORTE S.A.C.</t>
  </si>
  <si>
    <t>POLLY S PACKING SERVICE S.A.</t>
  </si>
  <si>
    <t>1818 S.A.C</t>
  </si>
  <si>
    <t>TECNICAS AVICOLAS SAC.</t>
  </si>
  <si>
    <t>INVERSIONES DEL PARQUE S.A.C.</t>
  </si>
  <si>
    <t>PETROCARGO S.A.C.</t>
  </si>
  <si>
    <t>DISTRIBUIDORA FARGAS E.I.R.L.</t>
  </si>
  <si>
    <t xml:space="preserve">MULTISERVICIOS E INVERSIONES MI DIVINO SAN SALVADOR S.A.C. </t>
  </si>
  <si>
    <t>TURISMO DEL NORTE S.A.C.</t>
  </si>
  <si>
    <t>MINERA IRL S.A.</t>
  </si>
  <si>
    <t>CORPORACION RUTTA S.A.C.</t>
  </si>
  <si>
    <t>DISTRIBUIDORA PETRONORTE E.I.R.L.</t>
  </si>
  <si>
    <t>COLIBRI REFINERY S.A.C.</t>
  </si>
  <si>
    <t>GRUPO ARIAS S.A.C.</t>
  </si>
  <si>
    <t>HOSTAL DIONY'S S.A.C</t>
  </si>
  <si>
    <t>GRANJA AVICOLA SAN JUAN S.A.C</t>
  </si>
  <si>
    <t>ESOL S.A.C.</t>
  </si>
  <si>
    <t xml:space="preserve">IDEAS Y MAS IDEAS S.A.C. </t>
  </si>
  <si>
    <t>KIDS EDUCANDO S.A.C.</t>
  </si>
  <si>
    <t>UNIVERSIDAD CATOLICA SEDES SAPIENTIAE</t>
  </si>
  <si>
    <t>TRANSPORTE INVERSIONES FRAY SAN MARTIN DE PORRAS S.A.C.</t>
  </si>
  <si>
    <t>CONSORCIO CAF S.A.C</t>
  </si>
  <si>
    <t>INSTITUTO PERUANO DE CHEFS</t>
  </si>
  <si>
    <t>MONTALVO SPA PELUQUERIA S.A.C.</t>
  </si>
  <si>
    <t>JP LOGISTICA S.A.C.</t>
  </si>
  <si>
    <t>POLY GAS S.A.C.</t>
  </si>
  <si>
    <t>INVERSIONES GARAY S.R.L.</t>
  </si>
  <si>
    <t>INVERSIONES ESDEL E.I.R.L</t>
  </si>
  <si>
    <t>TRANSPORTE PACO S.A.C.</t>
  </si>
  <si>
    <t>ORGANIZACION COMERCIAL Y MANUFACTURERA DEL PERU S.A.C</t>
  </si>
  <si>
    <t>ASOCIACION CIRCULO MILITAR DEL PERU</t>
  </si>
  <si>
    <t>PESQUERA RIBAUDO S.A.C.</t>
  </si>
  <si>
    <t>LA CASITA AZUL S.A.C.</t>
  </si>
  <si>
    <t>ALIMENTOS, BEBIDAS Y AFINES S.A.C</t>
  </si>
  <si>
    <t>SENSORIA S.A.C.</t>
  </si>
  <si>
    <t>CH/Y CHIFA CINCO ESTRELLAS S.A.C.</t>
  </si>
  <si>
    <t>LA RIBERA DEL OLIVAR S.A.C.</t>
  </si>
  <si>
    <t>COMBUSTIBLES WILLY E.I.R.L.</t>
  </si>
  <si>
    <t>MEFICO S.R.L.</t>
  </si>
  <si>
    <t>NESSUS HOTELES PERU S.A.</t>
  </si>
  <si>
    <t>QUIMICOS Y PRODUCCION S.C.R.L.</t>
  </si>
  <si>
    <t>PUERTO MANCORA E.I.R.L.</t>
  </si>
  <si>
    <t>LUCY GAS S.R.L.</t>
  </si>
  <si>
    <t>LX Y LX S.R.L.</t>
  </si>
  <si>
    <t>AGRICOLA ANDREA S.A.C.</t>
  </si>
  <si>
    <t>GOBIERNO REGIONAL DEL CALLAO</t>
  </si>
  <si>
    <t>INVERSIONES MCV S.A.C.</t>
  </si>
  <si>
    <t>ALIANZA ALGODONERA S.A.C.</t>
  </si>
  <si>
    <t>EMPRESA DE SERVICIOS MULTIPLES WYM S.A.C.</t>
  </si>
  <si>
    <t>CKA S.A.C.</t>
  </si>
  <si>
    <t>EMPRESA DE SERVICIOS MULTIPLES EXPRESO PACHACAMINO S.A.C.</t>
  </si>
  <si>
    <t>ROBERTO CARLOS S.A.C.</t>
  </si>
  <si>
    <t>DITRANSERVA S.A.C.</t>
  </si>
  <si>
    <t>SHAHUINDO S.A.C.</t>
  </si>
  <si>
    <t>CARNES Y PAPAS S.R.L.</t>
  </si>
  <si>
    <t>ASOCIACION DE COMERCIANTES DEL MERCADO DEL CENTRO COMERCIAL DE MONTERRICO</t>
  </si>
  <si>
    <t>PANIFICADORA TORRES S.A.C.</t>
  </si>
  <si>
    <t>PANIFICADORA A &amp; A S.A.C.</t>
  </si>
  <si>
    <t xml:space="preserve">SADENEST S.A.C. </t>
  </si>
  <si>
    <t>RED DE COMBUSTIBLES LIQUIDOS S.A.C.</t>
  </si>
  <si>
    <t>PASTPERU S.A.C.</t>
  </si>
  <si>
    <t>POMPANO INVESTMENTS S.A.C.</t>
  </si>
  <si>
    <t>LA SAZON DE LUCHO S.A.C.</t>
  </si>
  <si>
    <t>MOBILIA INDUSTRIAL S.A.C.</t>
  </si>
  <si>
    <t>CALLIZO AROMAS S.A.C.</t>
  </si>
  <si>
    <t>HUGO PEDRO SAMANIEGO ALVAREZ</t>
  </si>
  <si>
    <t>TRANSJEA S.R.L.</t>
  </si>
  <si>
    <t>NEGOCIACIONES GENERALES JIA S.A.</t>
  </si>
  <si>
    <t>ESTAMPADORA PERUANA S.A.</t>
  </si>
  <si>
    <t>INTEGRAL CENTER S.A.C.</t>
  </si>
  <si>
    <t xml:space="preserve">I.E. N° 1120 PEDRO ADOLFO LABARTHE EFFIO </t>
  </si>
  <si>
    <t>EMPRESA AGRO-EXPORTADORA ANDES S.A.C.</t>
  </si>
  <si>
    <t xml:space="preserve">COPEP DEL PERU S.A.C.  </t>
  </si>
  <si>
    <t>PETROLEOS SOLORZANO S.A.C.</t>
  </si>
  <si>
    <t>COMERCIAL BAILON SOCIEDAD ANONIMA CERRADA</t>
  </si>
  <si>
    <t>COTTON TECH S.A.C.</t>
  </si>
  <si>
    <t>INSTITUTO SUPERIOR TECNOLOGICO PRIVADO ALTA COCINA D'GALLIA S.A.C.</t>
  </si>
  <si>
    <t>ENERHYGAS S.A.C.</t>
  </si>
  <si>
    <t>ESTACION DE SERVICIO DON JULIAN E.R.I.L.</t>
  </si>
  <si>
    <t xml:space="preserve">CENTRO EDUCATIVO MERCEDES CABELLO DE CARBONERA </t>
  </si>
  <si>
    <t>DIPREX E.I.R.L</t>
  </si>
  <si>
    <t>ARLET GAS E.I.R.L.</t>
  </si>
  <si>
    <t>POWER &amp; WORK TRANSPORTES S.R.L.</t>
  </si>
  <si>
    <t>PROCESADORA CATALINA SAC</t>
  </si>
  <si>
    <t>COMPAÑIA CERVECERA AMBEV PERU SAC.</t>
  </si>
  <si>
    <t>INVERSIONES KIO S.A.C.</t>
  </si>
  <si>
    <t>DELIFRANCE S.A.C.</t>
  </si>
  <si>
    <t>CORPORACION PERUANA DE COMBUSTIBLES  S.A.C.</t>
  </si>
  <si>
    <t>COMPAÑIA MINERA MISKY MAYO S.A.C.</t>
  </si>
  <si>
    <t>DESARROLLO INTEGRAL DE NUEVO PACHACUTEC</t>
  </si>
  <si>
    <t xml:space="preserve">MPM INVERSIONES S.A.C. </t>
  </si>
  <si>
    <t>PASQUARELLI S.A.C.</t>
  </si>
  <si>
    <t>REPRESENTACIONES PROGRESO S.A.C.</t>
  </si>
  <si>
    <t>KEYFARM S.A.C.</t>
  </si>
  <si>
    <t>PERU LNG S.R.L.</t>
  </si>
  <si>
    <t>INVERSIONES NORESTE S.A.C.</t>
  </si>
  <si>
    <t>LUMINA COPPER S.A.C.</t>
  </si>
  <si>
    <t>IMPALA PERÚ S.A.C.</t>
  </si>
  <si>
    <t xml:space="preserve">COMPAÑIA AGROINDUSTRIAL SANTA FE DE LANCHAS S.A.C. </t>
  </si>
  <si>
    <t>ENERGY OIL COMPANY S.A.C.</t>
  </si>
  <si>
    <t>URBANO EXPRESS PERU S.A.</t>
  </si>
  <si>
    <t>ASOCIACION DE COMERCIANTES EL ZAPATON DE GRAU</t>
  </si>
  <si>
    <t>CHEMTRADE S.A.C.</t>
  </si>
  <si>
    <t>CORPORACION JULCAN S.A.</t>
  </si>
  <si>
    <t>AGROINDUSTRIAL DEL PERU SOCIEDAD ANONIMA CERRADA</t>
  </si>
  <si>
    <t>INVERSIONES YOMZ S.A.C</t>
  </si>
  <si>
    <t>HOTEL LOS TULIPANES E.I.R.L</t>
  </si>
  <si>
    <t>SEACORP PERU S.A.C.</t>
  </si>
  <si>
    <t>CORPORACIÓN DE ALIMENTOS DELTA S.A.C.</t>
  </si>
  <si>
    <t>PICORP S.A.C.</t>
  </si>
  <si>
    <t>INVERSIONES KINCORP S.A.C.</t>
  </si>
  <si>
    <t>MINERA CHINALCO PERU S.A.</t>
  </si>
  <si>
    <t>PASTIFICIO CLASICO S.A.C.</t>
  </si>
  <si>
    <t>INVERSIONES POINT S.A.C.</t>
  </si>
  <si>
    <t>TRANSPORTE DAVYS E.I.R.L.</t>
  </si>
  <si>
    <t>INVERSIONES BALONI S.A.C</t>
  </si>
  <si>
    <t xml:space="preserve">GAS INTERNATIONAL MURILLO S.A.C. </t>
  </si>
  <si>
    <t>CONSTRUCTORA INMOBILIARIA BRITANIA S.A.C</t>
  </si>
  <si>
    <t>SABOR DE CASA S.A.C.</t>
  </si>
  <si>
    <t>CONDOR ACB INVERSIONES S.A.C</t>
  </si>
  <si>
    <t xml:space="preserve">INVERSIONES CONTI E.I.R.L. </t>
  </si>
  <si>
    <t>EMPRESA DE TRANSPORTES EL COYOTE E.I.R.L.</t>
  </si>
  <si>
    <t>MEDITERRANEO FISH S.A.C. (CUENTA CON RES COACTIVA 0230073078178)</t>
  </si>
  <si>
    <t>DISTRIBUIDORA AVELO S.A.C.</t>
  </si>
  <si>
    <t xml:space="preserve">ESPUMAS DE POLIMEROS S.A.C.	</t>
  </si>
  <si>
    <t>ABRATECH INGENIEROS S.A.C.</t>
  </si>
  <si>
    <t>CMT DEL SUR S.A.C.</t>
  </si>
  <si>
    <t>RESTAURANT CEVICHERIA EL MORDISCO E.I.R.L.</t>
  </si>
  <si>
    <t>TRANSPORTES Y SERVICIOS SAN PEDRO S.A.C.</t>
  </si>
  <si>
    <t>REPRESENTACIONES E INVERSIONES AMERICAN BUS SAC</t>
  </si>
  <si>
    <t>SANTO SPIRITO S.R.L.</t>
  </si>
  <si>
    <t>INVERSIONES CCI S.A.</t>
  </si>
  <si>
    <t>FABRICA DE TEJIDOS SAN CARLOS S.A.C.</t>
  </si>
  <si>
    <t>INDUSTRIA DEL NO TEJIDO S.A.C.</t>
  </si>
  <si>
    <t>GRUPO ORGANICO NACIONAL S.A.</t>
  </si>
  <si>
    <t>CAFE ITALIANO S.A.C.</t>
  </si>
  <si>
    <t>EMPRESA DE GENERACION HUALLAGA SOCIEDAD ANONIMA</t>
  </si>
  <si>
    <t>M.G. GAS S.A.C.</t>
  </si>
  <si>
    <t>VE'S INVERSIONES S.R.L.</t>
  </si>
  <si>
    <t>AFM SERVICIOS GENERALES EIRL</t>
  </si>
  <si>
    <t>IBSA ESTAMPADOS S.A.C.</t>
  </si>
  <si>
    <t xml:space="preserve"> HAC COMERCIO Y MANUFACTURA S.A.</t>
  </si>
  <si>
    <t>FIRMEZA INVERSIONES S.A.C</t>
  </si>
  <si>
    <t>CUEROS LATINOAMERICANOS S.A.C.</t>
  </si>
  <si>
    <t>SERVICIOS BRUNNER SRL</t>
  </si>
  <si>
    <t>INVERSIONES EL HORNERO S.A.C.</t>
  </si>
  <si>
    <t>C &amp; V INTERNATIONAL S.R.L.</t>
  </si>
  <si>
    <t>RM &amp; L LOGISTICS S.A.C.</t>
  </si>
  <si>
    <t>D.J. PERU CORPORATION S.A.C.</t>
  </si>
  <si>
    <t>LANAS Y PIELES VALIALE EXPORT S.A.C.</t>
  </si>
  <si>
    <t>VIJOGAS S.A.C.</t>
  </si>
  <si>
    <t>EMPRESA DE TRANSPORTES TURISMO HUANUCO S.R.L.</t>
  </si>
  <si>
    <t>SISTEMAS DE ADMINISTRACION HOSPITALARIA S.A.C.</t>
  </si>
  <si>
    <t xml:space="preserve">REPRESENTACIONES Y AFINES S.A.C </t>
  </si>
  <si>
    <t>HELINKA S.A.C.</t>
  </si>
  <si>
    <t>CAMIGAS PERU S.A.C.</t>
  </si>
  <si>
    <t>INVERSIONES SAN REMBERTO S.A.C.</t>
  </si>
  <si>
    <t>HOTELERA EL BOSQUE S.A.C.</t>
  </si>
  <si>
    <t>RED ONE S.A.C.</t>
  </si>
  <si>
    <t>JOLANYZE S.A.C.</t>
  </si>
  <si>
    <t>INDUSTRIAS CACHIMAYO S.A</t>
  </si>
  <si>
    <t>CIRCULO DE INVERSIONISTAS S.A.C.</t>
  </si>
  <si>
    <t xml:space="preserve">ESTACION PACHACUTEC S.A.C. </t>
  </si>
  <si>
    <t>HI GAS S.A.C.</t>
  </si>
  <si>
    <t>TRES A INVERSIONES S.A.C.</t>
  </si>
  <si>
    <t>WIMPON S.A.C.</t>
  </si>
  <si>
    <t>EMPRESA DE SERVICIOS Y TRANSPORTES EL NEGRO E.I.R.L.</t>
  </si>
  <si>
    <t>PIZZA JDC S.A.C.</t>
  </si>
  <si>
    <t>COSTA NUEVA S.A.C.</t>
  </si>
  <si>
    <t>TECNOLOGIA PETROLERA S.A.C.</t>
  </si>
  <si>
    <t>ADMINISTRADORA DE FRANQUICIAS PERU S.A.C.</t>
  </si>
  <si>
    <t>OMR INVERSIONES S.A.C.</t>
  </si>
  <si>
    <t>ESTACION DE SERVICIOS VILLA RICA S.R.L.</t>
  </si>
  <si>
    <t>CAMPO REAL S.A.C.</t>
  </si>
  <si>
    <t>CONSULTORA NORQUEENS S.A.C.</t>
  </si>
  <si>
    <t>INVERSIONES CALIFA S.R.L.</t>
  </si>
  <si>
    <t>PETRO SAN JUAN REPRESENTANTES Y VENTAS S.A.C.</t>
  </si>
  <si>
    <t>CORPORACION DALET S.A.C.</t>
  </si>
  <si>
    <t>MANUFACTURAS KUKULI SAC</t>
  </si>
  <si>
    <t>PANIFICADORA MAYORAZGO S.A.C.</t>
  </si>
  <si>
    <t>PANIFICADORA COLORADO S.R.L.</t>
  </si>
  <si>
    <t>BRITISH INVESTMENTS S.A.C.</t>
  </si>
  <si>
    <t xml:space="preserve">TERMINALES PORTUARIOS PERUANOS S.A.C. </t>
  </si>
  <si>
    <t>HUAWEI DEL PERU S.A.C.</t>
  </si>
  <si>
    <t>PEDRO MIGUEL S.A.C.</t>
  </si>
  <si>
    <t>GORO CHICKEN S.A.C.</t>
  </si>
  <si>
    <t>NATURAL PROTEIN TECHNOLOGIES S.A.C.</t>
  </si>
  <si>
    <t>INVERSIONES MARSUL E.I.R.L.</t>
  </si>
  <si>
    <t>PIEARI E.I.R.L.</t>
  </si>
  <si>
    <t>TECNOCASA S.A.</t>
  </si>
  <si>
    <t>PARDO CHIOS S.A.C.</t>
  </si>
  <si>
    <t>SANDWICHES MONSTRUOS E.I.R.L.</t>
  </si>
  <si>
    <t>CHIFA NUEVA MURALLA S.R.L.</t>
  </si>
  <si>
    <t>LOS CIRUELOS S.A.C.</t>
  </si>
  <si>
    <t>TRADEMARFUEL S.A.C.</t>
  </si>
  <si>
    <t>K &amp; C INTERNATIONAL S.A.C.</t>
  </si>
  <si>
    <t xml:space="preserve"> INVERSIONES YON'S S.A.C. </t>
  </si>
  <si>
    <t>SOLUCIONES INTEGRALES DE MARKETING S.A.C.</t>
  </si>
  <si>
    <t>GOLD FIELDS LA CIMA S.A</t>
  </si>
  <si>
    <t>INVERSIONES LOARTE S.R.L.</t>
  </si>
  <si>
    <t>CREMATORIO ECOLOGICO EL MANANTIAL SRL</t>
  </si>
  <si>
    <t>FAMYR GROUP E.I.R.L.</t>
  </si>
  <si>
    <t>SERVICIOS E INVERSIONES GEMINIS S.A.C.</t>
  </si>
  <si>
    <t>COMPAÑÍA MINERA ARGENTUM S.A.</t>
  </si>
  <si>
    <t xml:space="preserve">GESTION DE SERVICIOS AMBIENTALES S.A.C. </t>
  </si>
  <si>
    <t>SHELL LUBRICANTES DEL PERU S.A.</t>
  </si>
  <si>
    <t>INKA REAL S.A.C.</t>
  </si>
  <si>
    <t>INVERSIONES TANGOM E.I.R.L.</t>
  </si>
  <si>
    <t>ROTOMOLDEADOS PERUANOS S.A.C.</t>
  </si>
  <si>
    <t>BLUE PACIFIC OILS SOCIEDAD ANONIMA CERRADA</t>
  </si>
  <si>
    <t>GRUPO HUAYTA WANKA S.A.C.</t>
  </si>
  <si>
    <t>DISEBAS S.A.C.</t>
  </si>
  <si>
    <t xml:space="preserve">PROGRAMA INTEGRAL NACIONAL PARA EL BIENESTAR FAMILIAR- INABIF (HOGAR SAN LUIS GONZAGA) </t>
  </si>
  <si>
    <t>GEDIKSA E.I.R.L.</t>
  </si>
  <si>
    <t>YU YING INTERNATIONAL S.A.C</t>
  </si>
  <si>
    <t>INDUSTRIAS DE FRICCIÓN MASTER S.A.C</t>
  </si>
  <si>
    <t>ET GRANEL S.A.C.</t>
  </si>
  <si>
    <t>MINERA LA ZANJA S.R.L.</t>
  </si>
  <si>
    <t>ANGEL C56   S.C.R.L.</t>
  </si>
  <si>
    <t>LUPO EXPRESS S.A.C.</t>
  </si>
  <si>
    <t xml:space="preserve">KORN SNACKS DEL PERU S.A.C. </t>
  </si>
  <si>
    <t>SERVICIOS GENERALES PASVELA S.A.C.</t>
  </si>
  <si>
    <t>RESTAURANTE RODRIGO S.A.C.</t>
  </si>
  <si>
    <t>PETROSA S.A.C.</t>
  </si>
  <si>
    <t>HUNO S.A.C.</t>
  </si>
  <si>
    <t>CONSORCIO TURISTICO SAFIRO S.A.C.</t>
  </si>
  <si>
    <t>MASCOTAS INKAFISH S.A.C</t>
  </si>
  <si>
    <t>J &amp; J SERVICES TRANSPORTES Y SERVICIOS GENERALES S.A.C.</t>
  </si>
  <si>
    <t>COMERCIALIZADORA DE COMBUSTIBLES SAN PABLO S.A.C.</t>
  </si>
  <si>
    <t>PETRO ALAYO PAREDES E.I.R.L.</t>
  </si>
  <si>
    <t>INVERSIONES PIMI S.A.C.</t>
  </si>
  <si>
    <t>EMPACADORA Y PROCESADORA HUAMANI S.A.C.</t>
  </si>
  <si>
    <t>STERILAB S.A.C.</t>
  </si>
  <si>
    <t>PETROCENTRO YULIA S.A.C.</t>
  </si>
  <si>
    <t>HESO E.I.R.L.</t>
  </si>
  <si>
    <t>MIGUEL ANGEL CARASAS PEÑA</t>
  </si>
  <si>
    <t>M.S. IMPRESORES S.R.L.</t>
  </si>
  <si>
    <t>OBRAS Y SERVICIOS PETROLEROS S.A.C.</t>
  </si>
  <si>
    <t>SEÑOR LIMON S.A.C.</t>
  </si>
  <si>
    <t>INVERSIONES LAGUERRE S.A.C.</t>
  </si>
  <si>
    <t>DISTRIBUIDORA GASCOR S.A.C.</t>
  </si>
  <si>
    <t>ATLON S.A.C. CONTRATISTAS GENERALES</t>
  </si>
  <si>
    <t>VITAPLUSS E.I.R.L.</t>
  </si>
  <si>
    <t>NEGOCIACIONES LA CARTUJA S.A.C.</t>
  </si>
  <si>
    <t>CONSTRUCTORA &amp; CONTRATISTAS GENERALES SUSAN E.I.R.L.</t>
  </si>
  <si>
    <t>PANADERIAS Y PASTELERIAS ANDY S  S.C.R.L</t>
  </si>
  <si>
    <t>INDUSTRIAS HAWAI S.A.C.</t>
  </si>
  <si>
    <t>PACIFIC PERU TRADING SAC</t>
  </si>
  <si>
    <t>R.R. RESTAURANT S.A.C.</t>
  </si>
  <si>
    <t>GE INVERSIONES E.I.R.L.</t>
  </si>
  <si>
    <t>TRANSPORTES CORREA S.C.R.L.</t>
  </si>
  <si>
    <t>INVERLUR S.A.C.</t>
  </si>
  <si>
    <t>BRANDON INVERSIONES S.A.C.</t>
  </si>
  <si>
    <t xml:space="preserve">NICONSTA COMPAÑIA MINERA S.A.C. </t>
  </si>
  <si>
    <t>RED DE DISTRIBUCION GALVEZ S.A.C</t>
  </si>
  <si>
    <t>ESPECIALISTAS EN GAS DEL PERU S.A.C.</t>
  </si>
  <si>
    <t>PRODOTTI ENOGASTRONOMICI S.A.C.</t>
  </si>
  <si>
    <t>RUBBER AND POLYMER ENGINEERING S.A.C.</t>
  </si>
  <si>
    <t xml:space="preserve">EL HITO S.A.C. </t>
  </si>
  <si>
    <t>RESTAURANT YOFU SAC</t>
  </si>
  <si>
    <t>GLOBAL ALIMENTOS S.A.C.</t>
  </si>
  <si>
    <t>HIPERMERCADOS TOTTUS S.A.</t>
  </si>
  <si>
    <t>CEJESI S.R.L.</t>
  </si>
  <si>
    <t>ALAMESA S.A.C.</t>
  </si>
  <si>
    <t>PERU HOLIDAY S.A.C.</t>
  </si>
  <si>
    <t>GASOCENTRO NORTE S.A.C.</t>
  </si>
  <si>
    <t>TERCOMI S.A.</t>
  </si>
  <si>
    <t>CAFE LAS BEGONIAS S.A.C.</t>
  </si>
  <si>
    <t>AQUACULTIVOS DEL PACIFICO S.A.C.</t>
  </si>
  <si>
    <t xml:space="preserve">INVERSIONES MACARSA S.A.C.  </t>
  </si>
  <si>
    <t>EMPRESA WA HENG S.A.C</t>
  </si>
  <si>
    <t>CONSORCIO DE INVERSIONES ZAFIRO S.R.L.</t>
  </si>
  <si>
    <t>EL BORREGO E.I.R.L.</t>
  </si>
  <si>
    <t xml:space="preserve">CONSORCIO TEXTIL VIANNY S.A.C. </t>
  </si>
  <si>
    <t>IDEAS VISIONARIAS INDUSTRIALES S.A.C.</t>
  </si>
  <si>
    <t>SERVICIOS ALIMENTICIOS NUTRICIONALES LAS DELICIAS S.A.C.</t>
  </si>
  <si>
    <t>PERFECTION FITNESS S.A.C.</t>
  </si>
  <si>
    <t>INVERSIONES SANTISIMA TRINIDAD S.A.C.</t>
  </si>
  <si>
    <t>INVERSIONES QUISSEL S.R.L.</t>
  </si>
  <si>
    <t>JIREH EL UNICO S.R.L.</t>
  </si>
  <si>
    <t>O.L.Y. REPRESENTACIONES S.C.R.L.</t>
  </si>
  <si>
    <t>TRANSPORT'S FRATELY S.A.C.</t>
  </si>
  <si>
    <t>CONGELADOS PERUANA DEL PACIFICO SA</t>
  </si>
  <si>
    <t>ESTACION SANTA MARGHERITA S.A.C.</t>
  </si>
  <si>
    <t>HOTEL RESTAURANT CHEZ VICTOR E.I.R.L.</t>
  </si>
  <si>
    <t>ANALYTICA MINERAL SERVICES S.A.C</t>
  </si>
  <si>
    <t>LIDERMIX S.A.C.</t>
  </si>
  <si>
    <t>MARCOBRE S.A.C.</t>
  </si>
  <si>
    <t>CORPORACION DE ESTACIONES FIORELLA S.R.L.</t>
  </si>
  <si>
    <t>CORPORACION PESQUERA NEWTON S.A.C.</t>
  </si>
  <si>
    <t>LOS MOLINOS DEL MARQUES S.R.L.</t>
  </si>
  <si>
    <t>INVERSIONES TURISTICAS LEON E.I.R.L.</t>
  </si>
  <si>
    <t>CESAR &amp; DORIS E HIJO S.A.C.</t>
  </si>
  <si>
    <t>TRANSPORTES PLUMA DE ORO S.A.C.</t>
  </si>
  <si>
    <t>XO SOCIEDAD ANONIMA CERRADA</t>
  </si>
  <si>
    <t>FULL SERVICE LA MOLINA S.A.C.</t>
  </si>
  <si>
    <t>SAN SIMON EQUIPOS S.A.</t>
  </si>
  <si>
    <t>INMOBILIARIA ARES S.A.C.</t>
  </si>
  <si>
    <t>INVERSIONES FERALCO S.A.C.</t>
  </si>
  <si>
    <t>MONO DISTRIBUCIONES SAC</t>
  </si>
  <si>
    <t xml:space="preserve">ACEROS Y METALES DEL SUR E.I.R.L. </t>
  </si>
  <si>
    <t>CINCO MILLAS S.A.C.</t>
  </si>
  <si>
    <t>VERDE &amp; NARANJA S.A.</t>
  </si>
  <si>
    <t>CONCESIONARIA TRASVASE OLMOS S.A.</t>
  </si>
  <si>
    <t>D PERU VIAJES Y SERVICIOS S.A.C.</t>
  </si>
  <si>
    <t>ESTACION DE SERVICIOS EL TRIANGULO S.A.C.</t>
  </si>
  <si>
    <t>COMERCIALIZADORA LA CHACRA S.A.C.</t>
  </si>
  <si>
    <t>DISTRIBUIDORA MAXIMO SANCHEZ S.R.L.</t>
  </si>
  <si>
    <t>INDUSTRIAS SG SOCIEDAD ANÓNIMA CERRADA</t>
  </si>
  <si>
    <t xml:space="preserve">NICRO SOCIEDAD ANONIMA CERRADA </t>
  </si>
  <si>
    <t>BATERIAS PB TURBO S.A.</t>
  </si>
  <si>
    <t>SERVICIAL PERU S.A.C.</t>
  </si>
  <si>
    <t>JOSEFITA INVERSIONES S.A.C.</t>
  </si>
  <si>
    <t>GASAMAR SAC</t>
  </si>
  <si>
    <t xml:space="preserve">CONSTRUCTORA OREBIC S.A.C. </t>
  </si>
  <si>
    <t>AGROINDUSTRIAS LAS RETAMAS S.A.C.</t>
  </si>
  <si>
    <t>NUTRY BODY S.A.C.</t>
  </si>
  <si>
    <t>GARCIA &amp; LUNA S.A.C.</t>
  </si>
  <si>
    <t>COMERCIAL J&amp;H DISTRIBUIDORES S.C.R.L.</t>
  </si>
  <si>
    <t>GOVINDA  S.A.C.</t>
  </si>
  <si>
    <t>HELADERIAS CAFÉ MANOLO´S S.A.C.</t>
  </si>
  <si>
    <t>PAVIMENTACIONES S.A.C.</t>
  </si>
  <si>
    <t>ROCA T S.A.C.</t>
  </si>
  <si>
    <t>SATORI INVERSIONES S.A.C</t>
  </si>
  <si>
    <t>FILTRONICA S.A.C.</t>
  </si>
  <si>
    <t>GRIFO VALLE ALTO S.A.C.</t>
  </si>
  <si>
    <t>LABORATORIO DIESEL DEL SUR S.A.C.</t>
  </si>
  <si>
    <t>INMOBILIARIA SOL INVEST PERU S.A.</t>
  </si>
  <si>
    <t xml:space="preserve">MULTISERVICE FAJARDO S.A.C. </t>
  </si>
  <si>
    <t>MINERA SHUNTUR S.A.C.</t>
  </si>
  <si>
    <t>FENIX POWER PERU S.A.</t>
  </si>
  <si>
    <t>CORPORACION PERUANA DE COMERCIO Y SERVICIOS S.A.C.</t>
  </si>
  <si>
    <t>GRUPO EMPRESARIAL PERUANO DE LA CONSTRUCCION E.I.R.L.</t>
  </si>
  <si>
    <t xml:space="preserve">TURBOGENERADORES DEL PERU SAC </t>
  </si>
  <si>
    <t>ICHIBAN EXPRESS E.I.R.L.</t>
  </si>
  <si>
    <t>CATALINA HUANCA SOCIEDAD MINERA S.A.C.</t>
  </si>
  <si>
    <t>REPRESENTACIONES CHOQQUERO E.I.R.L.</t>
  </si>
  <si>
    <t>FLOGAR S.R.L.</t>
  </si>
  <si>
    <t>DISTRIBUIDOR Y ELABORACION DE PRODUCTOS MARINOS HURTADO BARBOZA S.A.C.</t>
  </si>
  <si>
    <t>CONALVIAS CONSTRUCCIONES S.A.S. SUCURSAL PERU.</t>
  </si>
  <si>
    <t>INVERSIONES Y NEGOCIACIONES BAKAY S.A.</t>
  </si>
  <si>
    <t>COMPLEJO TURISTICO RECREACIONAL KOCHAWASI S.A.C.</t>
  </si>
  <si>
    <t>BRITANNIA COMBUSTIBLES S.A.C. - BRITCOMB S.A.C.</t>
  </si>
  <si>
    <t>COLEGIO NACIONAL MELITON CARVAJAL</t>
  </si>
  <si>
    <t>INVERSIONES MERLOT S.A.C.</t>
  </si>
  <si>
    <t>INVERSIONES SUPER GRAS S.A.C.</t>
  </si>
  <si>
    <t>MEDFA S.A.C.</t>
  </si>
  <si>
    <t>ZIG ZAG DESIGNER E.I.R.L.</t>
  </si>
  <si>
    <t>RESTAURANTES CORPORATIVOS S.A.C.</t>
  </si>
  <si>
    <t>NEGOCIACIONES KAVIAM S.A.C.</t>
  </si>
  <si>
    <t>JRC TRANSPORTES &amp; SERVICIOS S.A.C</t>
  </si>
  <si>
    <t>INVERSIONES BROWN S.R.L.</t>
  </si>
  <si>
    <t xml:space="preserve">LA CROSSARIOLE E.I.R.L. </t>
  </si>
  <si>
    <t>KEDISOL S.A.C</t>
  </si>
  <si>
    <t>WAGER SLOTS S.A.C.</t>
  </si>
  <si>
    <t>AGP PERU S.A.C.</t>
  </si>
  <si>
    <t>INVERSIONES MAMAY E.I.R.L.</t>
  </si>
  <si>
    <t>INMOBILIARIA CONSTRUCTORA FINANCIERA Y DE SERVICIOS AFINES S.A.C.</t>
  </si>
  <si>
    <t>SERVICIOS DE COMBUSTIBLES EL ANCONERO E.I.R.L.</t>
  </si>
  <si>
    <t>EMPRESA DE TRANSPORTES TURISTICOS ALARCON VERAMENDI S.A.C</t>
  </si>
  <si>
    <t>ACUARIO NAUTILUS S.R.L.</t>
  </si>
  <si>
    <t>NEGOCIACIONES T- PASK S.A.C.</t>
  </si>
  <si>
    <t>NEGOCIACIONES K GRAND S.A.C.</t>
  </si>
  <si>
    <t>EDAL GAS S.A.C.</t>
  </si>
  <si>
    <t>D &amp; B COMBUSTIBLES S.A.C.</t>
  </si>
  <si>
    <t>SERVICIOS DE COMBUSTIBLES SANTA FE E.I.R.L.</t>
  </si>
  <si>
    <t>SEVEN BOYS ASOCIADOS S.A.C.</t>
  </si>
  <si>
    <t>INVERSIONES GALLA S.A.C.</t>
  </si>
  <si>
    <t>SOCIEDAD CULTURAL, GASTRONOMICA Y ARTISTICA LAS 200 MILLAS S.A.C</t>
  </si>
  <si>
    <t>INVERSIONES VILLAVICENCIO &amp; HNOS S.A.C.</t>
  </si>
  <si>
    <t>CLUB SPORTING CRISTAL S.A.</t>
  </si>
  <si>
    <t>COMERCIALZADORA DE GAS MIGUELITO E.I.R.L.</t>
  </si>
  <si>
    <t>COMERCIALIZADORA DE GAS ALVAREZ E.I.R.L.</t>
  </si>
  <si>
    <t>COMERCIALIZADORA DE GAS JHON E.I.R.L.</t>
  </si>
  <si>
    <t>V &amp; V ALIMENTOS S.A.C.</t>
  </si>
  <si>
    <t>SOLUCIONES ALIMENTICIAS S.A.C.</t>
  </si>
  <si>
    <t>EMPRESA DE TRANSPORTES MULTIPLES SAN PABLO S.A.C.</t>
  </si>
  <si>
    <t xml:space="preserve">ESTACION DE SERVICIO HORNA S.R.L. </t>
  </si>
  <si>
    <t>SABORMANIA SAC</t>
  </si>
  <si>
    <t>CORPORACION CC PERU S.A.C.</t>
  </si>
  <si>
    <t>PLANETA-AQUA.GR S.A.C.</t>
  </si>
  <si>
    <t xml:space="preserve"> AMERICA LOGISTICA DISTRIBUCION Y TRANSPORTE DEL PERU S.A. </t>
  </si>
  <si>
    <t>4SG AGROINDUSTRIAS Y ALIMENTOS DEL PERU S.A.C.</t>
  </si>
  <si>
    <t xml:space="preserve">CIMETSYS PERU S.A.C. </t>
  </si>
  <si>
    <t>HELATONY'S S.A.C.</t>
  </si>
  <si>
    <t>PROMOTORA  SERVICIOS CASTRO LOPEZ HERMANOS S.A.C.</t>
  </si>
  <si>
    <t>TELEGAS GONZALO E.I.R.L.</t>
  </si>
  <si>
    <t>ESTACION DE SERVICIOS PIAMONTE S.A.C.</t>
  </si>
  <si>
    <t>CHOTALAC E.I.R.L.</t>
  </si>
  <si>
    <t>DISTRIBUIDORA DE GAS VILCHEZ E.I.R.L.</t>
  </si>
  <si>
    <t>PANADERIA PASTELERIA SANTA ISABEL S.R.L.</t>
  </si>
  <si>
    <t>H &amp; T INSUMOS INDUSTRIALES E.I.R.L.</t>
  </si>
  <si>
    <t>INDUSTRIAS JELCO E.I.R.L.</t>
  </si>
  <si>
    <t>COMPAÑÍA DE PETROLEOS ESPECIALES DEL PERU S.A.C.</t>
  </si>
  <si>
    <t>INVERSIONES NIKKY S SAC</t>
  </si>
  <si>
    <t>SERVICIOS GENERALES WALU SAC</t>
  </si>
  <si>
    <t>TITAN PERU S.A.C.</t>
  </si>
  <si>
    <t>ASOCIACION CIVIL JORGE DINTILHAC</t>
  </si>
  <si>
    <t>RAFAGAS S.R.L.</t>
  </si>
  <si>
    <t>TERRA SEEDS E.I.R.L.</t>
  </si>
  <si>
    <t>GINA Y MICHELL S.A.C.</t>
  </si>
  <si>
    <t>INTERCONTINENTAL DE NEGOCIOS E.I.R.L.</t>
  </si>
  <si>
    <t>ITALICA CONTROL SOCIAL  S.A.C.</t>
  </si>
  <si>
    <t>PRIMA AFP S.A.</t>
  </si>
  <si>
    <t>INSTITUTO METROPOLITANO PROTRANSPORTE DE LIMA- PROTRANSPORTE</t>
  </si>
  <si>
    <t>INVERSIONES GASTRONOMICAS ANDINAS S.A.C.</t>
  </si>
  <si>
    <t>INVERSIONES ESPINOZA Y ASOCIADOS SOCIEDAD ANONIMA CERRADA</t>
  </si>
  <si>
    <t>SERVICENTRO PASAMAYO S.A.C.</t>
  </si>
  <si>
    <t>MULTISERVICIOS SEÑOR DE LOS MILAGROS S.R.L.</t>
  </si>
  <si>
    <t xml:space="preserve">COMERCIALIZADORA DISTRIBUIDORA RAFAEL CHALLCO V. E.I.R.L. </t>
  </si>
  <si>
    <t>C &amp; C TRANSPORT CORPORATION S.A.C.</t>
  </si>
  <si>
    <t>SERVICIOS DE TRANSPORTES E INVERSIONES ESCORPIO S.A.C.</t>
  </si>
  <si>
    <t xml:space="preserve">PACHACAYO S.A.C. </t>
  </si>
  <si>
    <t>PANES Y PALITOS S.A.C.</t>
  </si>
  <si>
    <t>ESTACION DE SERVICIOS PERCY CAR S.R.L.</t>
  </si>
  <si>
    <t>MACADI INTERNATIONAL S.A.C.</t>
  </si>
  <si>
    <t>DISTRIBUIDORA BRAVO S.A.C.</t>
  </si>
  <si>
    <t>ZOILA SERVICE E.I.R.L.</t>
  </si>
  <si>
    <t>SUDAMERICANA DE AVIACION S.A.</t>
  </si>
  <si>
    <t>INVERSIONES LINI S.A.C.</t>
  </si>
  <si>
    <t>CONFECCIONES CAMELL S.A.C.</t>
  </si>
  <si>
    <t>ELECTROANDINA INDUSTRIAL S.A.C.</t>
  </si>
  <si>
    <t>INNOVACION QUIMICA S.A.C.</t>
  </si>
  <si>
    <t>RAMPOIL S.A.C.</t>
  </si>
  <si>
    <t>STATION COMPANY S.A.</t>
  </si>
  <si>
    <t>INVERSIONES &amp; SERVICIOS GENERALES VISA S.R.L.</t>
  </si>
  <si>
    <t>SERVICIOS AEREOS DE LOS ANDES S.A.C.</t>
  </si>
  <si>
    <t>MANA ALIMENTOS S.R.L.</t>
  </si>
  <si>
    <t>CENTURY MINING PERU S.A.C.</t>
  </si>
  <si>
    <t>CASA DE ESPIRITUALIDAD HERMASIE PAGET</t>
  </si>
  <si>
    <t>AJANI S.A.C</t>
  </si>
  <si>
    <t>DISTRIBUIDORA INTERNACIONAL AGROINDUSTRIAL S.A.C.</t>
  </si>
  <si>
    <t>MINERA ANTARES PERU S.A.C</t>
  </si>
  <si>
    <t>CAFE MONTEVIDEO S.A.</t>
  </si>
  <si>
    <t>IBC INMOBILIARIA S.A.C.</t>
  </si>
  <si>
    <t>TREBIA PERU S.A.C.</t>
  </si>
  <si>
    <t>MINERA BATEAS S.A.C.</t>
  </si>
  <si>
    <t>MULTISERVICIOS D &amp; A S.A.C.</t>
  </si>
  <si>
    <t>JK LOGISTICA S.A.C.</t>
  </si>
  <si>
    <t>COMERCIO E INVERSIONES ESTELITA S.R.L.</t>
  </si>
  <si>
    <t>NEGOCIOS AGROINDUSTRIALES LOS FERROLES S.A.C.</t>
  </si>
  <si>
    <t>CIA. PERUANA DE GAS S.A.</t>
  </si>
  <si>
    <t>DISTRIBUIDORA DE COMBUSTIBLE ALONZO E.I.R.L.</t>
  </si>
  <si>
    <t>GRIFO KAREN &amp; CAROL SOCIEDAD COMERCIAL DE RESPONSABILIDAD LIMITADA</t>
  </si>
  <si>
    <t>INVERSIONES MULTIGAS S.A.C.</t>
  </si>
  <si>
    <t>INVERSIONES VIENTOS DEL SUR S.R.L</t>
  </si>
  <si>
    <t>POLLOS EL PRADO S.A.C.</t>
  </si>
  <si>
    <t>EMPRESA LEMER S.A.C.</t>
  </si>
  <si>
    <t>NEGOCIACIONES GARAY &amp; MONTENEGRO E.I.R.L.</t>
  </si>
  <si>
    <t>MOVA INDUSTRIAL S.A.C.</t>
  </si>
  <si>
    <t>FIESTRA S.A.C.</t>
  </si>
  <si>
    <t>INVERSIONES ABANTO E. I. R. L.</t>
  </si>
  <si>
    <t>MAXPETROL S.A.C.</t>
  </si>
  <si>
    <t>PETRORED S.A.C.</t>
  </si>
  <si>
    <t>SANGUCHES DEL PERU SAC</t>
  </si>
  <si>
    <t>PUERTO MADERO S.A.C.</t>
  </si>
  <si>
    <t>CONSTRUCTORA KAPALA S.A.</t>
  </si>
  <si>
    <t>ESTACION DE SERVICIOS SANTA TERESA DE JESUS S.A.C.</t>
  </si>
  <si>
    <t>COTTON KINZ S.A.C.</t>
  </si>
  <si>
    <t>PERUVIAN TOURS AGENCY SOCIEDAD ANONIMA CERRADA</t>
  </si>
  <si>
    <t>GRIFO CRISTO SALVADOR S.A.C.</t>
  </si>
  <si>
    <t>GASOCENTRO EL SOL S.A.C.</t>
  </si>
  <si>
    <t>SERVICENTRO SHALOM SAC</t>
  </si>
  <si>
    <t>INMOBILIARIA DL &amp; B S.A.C.</t>
  </si>
  <si>
    <t>REPARTO PERU S.A.C.</t>
  </si>
  <si>
    <t>EURO MODA S.A.</t>
  </si>
  <si>
    <t>FONO S.A.C.</t>
  </si>
  <si>
    <t xml:space="preserve">MOSAICOS ROSSELLO S.A </t>
  </si>
  <si>
    <t xml:space="preserve">KALLPA GENERACION S.A. </t>
  </si>
  <si>
    <t>RIVPSA S.A.C.</t>
  </si>
  <si>
    <t xml:space="preserve">ROSYBET S.A.C. </t>
  </si>
  <si>
    <t>COMERCIAL MANTI SOCIEDAD ANONIMA CERRADA</t>
  </si>
  <si>
    <t>SEOING E.I.R.L.</t>
  </si>
  <si>
    <t xml:space="preserve"> NEGOCIACIONES LUCARVI E.I.R.L.</t>
  </si>
  <si>
    <t>DOGIA SAC</t>
  </si>
  <si>
    <t>ESTACION DE SERVICIOS GIO S.A.C.</t>
  </si>
  <si>
    <t>GLL REENCAUCHES E.I.R.L.</t>
  </si>
  <si>
    <t>FLORES &amp; LANE S.A.C.</t>
  </si>
  <si>
    <t>PLASMINAGRO THE PERU E.I.R.L.</t>
  </si>
  <si>
    <t>RESTAURANTE POLLOS A LA BRASA LIZ S.A.C.</t>
  </si>
  <si>
    <t>HEXAGRAMA 1 S.A.C.</t>
  </si>
  <si>
    <t>COMPAÑIA E INVERSIONES FORLI S.A.C.</t>
  </si>
  <si>
    <t>PETROCYM S.A.C.</t>
  </si>
  <si>
    <t>SERVICIOS GERENCIALES FBC E.I.R.L.</t>
  </si>
  <si>
    <t>SERVICIOS DE PUNTOS Y ACABADOS S.A.C</t>
  </si>
  <si>
    <t>DASO IMPORTACIONES Y REPRESENTACIONES S.A.C.</t>
  </si>
  <si>
    <t>INTERNATIONAL STUDY GROUP S.A.C.</t>
  </si>
  <si>
    <t xml:space="preserve">QUEBRANTA EXPORT S.A.C. </t>
  </si>
  <si>
    <t>HUDBAY PERU S.A.C.</t>
  </si>
  <si>
    <t>INVERSIONES HOTELERAS NIKO E.I.R.L.</t>
  </si>
  <si>
    <t xml:space="preserve">ESTACION DE SERVICIOS GRIFO DENVER S.R.L. </t>
  </si>
  <si>
    <t>SOLUCIONES LOGISTICAS INTEGRALES S.A.C.</t>
  </si>
  <si>
    <t>MAVERY E.I.R.L.</t>
  </si>
  <si>
    <t>ESTACION DE SERVICIOS MONTE EVEREST S.A.C.</t>
  </si>
  <si>
    <t>ESTACION DE SERVICIOS GRIFO 28 DE JULIO S.A.C.</t>
  </si>
  <si>
    <t>SERVICENTRO OROYA S.A.C.</t>
  </si>
  <si>
    <t>DISPETSA S.A.C.</t>
  </si>
  <si>
    <t>CANTARANA S.A.C.</t>
  </si>
  <si>
    <t>ESTACIÓN DE SERVICIOS PASO DE LOS ANDES S.A.C.</t>
  </si>
  <si>
    <t>VILLA CHICKEN S.A.C.</t>
  </si>
  <si>
    <t>SABOR CUSQUEÑO S.A.C.</t>
  </si>
  <si>
    <t>HARSCO METALS PERU S.A.</t>
  </si>
  <si>
    <t>ESTACION DE SERVICIOS OTTAWA S.A.C.</t>
  </si>
  <si>
    <t>SMALL FISH S.A.C.</t>
  </si>
  <si>
    <t>REAL PLAZA S.A</t>
  </si>
  <si>
    <t xml:space="preserve">CONSORCIO TRANSDIESEL E.I.R.L </t>
  </si>
  <si>
    <t>EL ALAMBIQUE DE AZPITIA S.A.</t>
  </si>
  <si>
    <t xml:space="preserve">LA DAMA JUANA S.A.C. </t>
  </si>
  <si>
    <t>SATELLITE S.A.C.</t>
  </si>
  <si>
    <t>EMPRESA DE SERVICIOS DAYNE S.A.C.</t>
  </si>
  <si>
    <t>ESTILO Y CAMPO S.A.C.</t>
  </si>
  <si>
    <t>ESTACION DE SERVICIOS GRIFO ALAMO E.I.R.L.</t>
  </si>
  <si>
    <t>SERVICENTRO &amp; AUTOMARKET TIKO S.A.C.</t>
  </si>
  <si>
    <t>INMOBILIARIA BUENABRIGO S.A.C.</t>
  </si>
  <si>
    <t>ASOCIACION CIVIL ESTHER GRANDE DE BENTIN</t>
  </si>
  <si>
    <t>G &amp; N TRANSPORTES S.A.</t>
  </si>
  <si>
    <t>UNIBELL S.A.C.</t>
  </si>
  <si>
    <t>GRUPO SORRENTO SOCIEDAD ANONIMA CERRADA</t>
  </si>
  <si>
    <t xml:space="preserve">HOTEL TAC S.A.C. </t>
  </si>
  <si>
    <t>ED DISTRIBUIDORA PAUCAR E.I.R.L.</t>
  </si>
  <si>
    <t>VIPETROS S.A.C.</t>
  </si>
  <si>
    <t>PETROCENTRO Y LUBRICANTES ESPINOZA S.A.C.</t>
  </si>
  <si>
    <t>INMOBILIARIA KORICANCHA S.A.</t>
  </si>
  <si>
    <t>COMERCIALIZADORA JACARANDA SRL</t>
  </si>
  <si>
    <t>MIRA MAR FITNESS SAC</t>
  </si>
  <si>
    <t>INVERSIONES HYDRATTO S.A.C (EMBARGO RES 0230072626932)</t>
  </si>
  <si>
    <t>FERRETERIA PALERMO S.A.C.</t>
  </si>
  <si>
    <t>SERVICENTRO GERMANICO F.H. S.A.C.</t>
  </si>
  <si>
    <t>ALIMENTOS SAN CHARBEL S.A.C.</t>
  </si>
  <si>
    <t>INMOBILIARIA MISKI S.A.C.</t>
  </si>
  <si>
    <t>CORPORACION SAN IGNACIO DE RICALDI SOCIEDAD ANONIMA CERRADA COSAIR S.A.C.</t>
  </si>
  <si>
    <t>TORTAS VALERY E.I.R.L</t>
  </si>
  <si>
    <t>CORPORACION ETUNIJESA EXPRESS S.A.C.</t>
  </si>
  <si>
    <t>GRUPO PONCE DE LEON S.A.C.</t>
  </si>
  <si>
    <t>VENATOR S.A.C.</t>
  </si>
  <si>
    <t>GRUPO KLAUS S.A.C.</t>
  </si>
  <si>
    <t>PROCESADORA INDUSTRIAL DEL PERU S.A.C. PROIND - PERU SAC</t>
  </si>
  <si>
    <t xml:space="preserve">DISTRIBUIDORA ROGAS SRL </t>
  </si>
  <si>
    <t>INVERSIONES FABU SOCIEDAD ANONIMA CERRADA</t>
  </si>
  <si>
    <t>GRUPO AVI S.A.C.</t>
  </si>
  <si>
    <t>COMPANIA GENERAL DE COMBUSTIBLES S.A.C.</t>
  </si>
  <si>
    <t xml:space="preserve">MB FERROSUR HNOS Y CIA. S.A.C. </t>
  </si>
  <si>
    <t>GASOCENTROS DEL PERU S.A.C.</t>
  </si>
  <si>
    <t>NUTRIGOLD S.A.C.</t>
  </si>
  <si>
    <t>EVA MUNDO RIC S.A.C.</t>
  </si>
  <si>
    <t xml:space="preserve">CONSORCIO 3C PLAYA SAC </t>
  </si>
  <si>
    <t xml:space="preserve">BLACK SIRIUS SOCIEDAD ANONIMA CERRADA </t>
  </si>
  <si>
    <t>EMBUTIDOS SANTUYO S.A.C.</t>
  </si>
  <si>
    <t xml:space="preserve">LABORATORIO SABIA NATURALEZA MI SALUD E.I.R.L. </t>
  </si>
  <si>
    <t>J &amp; C TRADING EPRESS S.A.C.</t>
  </si>
  <si>
    <t>COMPAÑIA MINERA BARBASTRO S.A.C.</t>
  </si>
  <si>
    <t>ESTACION DE SERVICIOS  ALEXANDER S.A.</t>
  </si>
  <si>
    <t>COMPAÑIA AMERICANA DE CONSERVAS S.A.C.</t>
  </si>
  <si>
    <t>LOGISTICA INVERSIONES MULTIPLES VERONICA S.A.C.</t>
  </si>
  <si>
    <t>RELAX Y VIDA S.A.C.</t>
  </si>
  <si>
    <t>M.H.S. INVERSIONES S.A.C.</t>
  </si>
  <si>
    <t>ESTACION DE SERVICIOS MULTIPLES EL MILAGRO S.R.L.</t>
  </si>
  <si>
    <t xml:space="preserve">UNION DE PRODUCTOS AGROINDUSTRIALES S.A.C. </t>
  </si>
  <si>
    <t>DIROSE S.A.C.</t>
  </si>
  <si>
    <t>CONSORCIO BELL &amp; GAP E.I.R.L.</t>
  </si>
  <si>
    <t>AERONAUTIC SUPPORT S.A.C.</t>
  </si>
  <si>
    <t>TRANSPORTES LPC S.A.C.</t>
  </si>
  <si>
    <t>DISTRIBUIDORA AM GROUP S.A.C.</t>
  </si>
  <si>
    <t>CORPORACION INDUSTRIAL MILAGROS DEL MAR S.A.</t>
  </si>
  <si>
    <t>BODEGA SAN NICOLAS SOCIEDAD ANONIMA</t>
  </si>
  <si>
    <t xml:space="preserve">MEGA REPRESENTACIONES S.A. </t>
  </si>
  <si>
    <t>RESTAURANTEUR S.A.C.</t>
  </si>
  <si>
    <t xml:space="preserve">NAVIERA PETRAL S.A. </t>
  </si>
  <si>
    <t>DANICA S.A.C.</t>
  </si>
  <si>
    <t>DOMY'S CHICKEN S.A.C.</t>
  </si>
  <si>
    <t>TRANS' BRAND S.A.C.</t>
  </si>
  <si>
    <t>GRUPPE AR S.A.C.</t>
  </si>
  <si>
    <t>CORPORACION CAPSOL S.A.C.</t>
  </si>
  <si>
    <t>CORPORACION FORESTAL CLAUDITA S.A.C.</t>
  </si>
  <si>
    <t>TERPEL PERU SAC</t>
  </si>
  <si>
    <t>NEGOCIACION  YA  E.I.R.L.</t>
  </si>
  <si>
    <t>LUPI DEL SUR S.A.C.</t>
  </si>
  <si>
    <t>EXPORTADORA AGRICOLA ORGANICA S.A.C.</t>
  </si>
  <si>
    <t>SOCIEDAD DE INDUSTRIAS OLEAGINOSAS S.A.C</t>
  </si>
  <si>
    <t>CALZADO CHOSICA  S.A.C.</t>
  </si>
  <si>
    <t>INVERSIONES JAKLU S.A.C.(EMBARGO DE INSCRIPCION 0230074646995)</t>
  </si>
  <si>
    <t>ESTACION DE SERVICIOS LA PUNTA E.I.R.L.</t>
  </si>
  <si>
    <t>INVERSIONES ASMODEO S.A.C.</t>
  </si>
  <si>
    <t>DISTRIBUIDORA COMERCIAL MAURICIO E.I.R.L.</t>
  </si>
  <si>
    <t>FASHION CENTER S.A</t>
  </si>
  <si>
    <t>NEGOCIACION KIO S.A.C.</t>
  </si>
  <si>
    <t>EPAL NEGOCIOS E.I.R.L.</t>
  </si>
  <si>
    <t>GESTICON SAC</t>
  </si>
  <si>
    <t>CONFITES Y DONUTS AMERICANAS S.A.C.</t>
  </si>
  <si>
    <t>LATIN PERU S.A.C.</t>
  </si>
  <si>
    <t>ENVPLAST S.A.C.</t>
  </si>
  <si>
    <t>GRIFO VILLA HERMOSA E.I.R.L.</t>
  </si>
  <si>
    <t>BRAVO RESTOBAR S.A.C.</t>
  </si>
  <si>
    <t>AGUALIMA S.A.C.</t>
  </si>
  <si>
    <t>J &amp; C TRADING CORPORATION S.A.C.</t>
  </si>
  <si>
    <t>CIA. PETROLEOS MYBES S.A.C.</t>
  </si>
  <si>
    <t>IL BUON MANGIARE S.A.C.</t>
  </si>
  <si>
    <t>INVERSIONES JOMARVA S.A.C.</t>
  </si>
  <si>
    <t>TINTORERIA MERYNCOLOR S S.A.C.</t>
  </si>
  <si>
    <t>PERUPAINT S.A.C.</t>
  </si>
  <si>
    <t>TEX &amp; LAMINADOS MV S.R.L.</t>
  </si>
  <si>
    <t>JJC EDIFICACIONES S.A.C.</t>
  </si>
  <si>
    <t>ESTACION SANTA RITA S.A.C.</t>
  </si>
  <si>
    <t>UNIDAD EJECUTORA HOSPITAL SAN JUAN DE LURIGANCHO</t>
  </si>
  <si>
    <t>INSTITUTO SUPERIOR DE GASTRONOMIA PAN Y VINO</t>
  </si>
  <si>
    <t>CONSORCIO MATRIX TECHNOLOGY S.A.C.</t>
  </si>
  <si>
    <t>CONSERNOVA S.A.C.</t>
  </si>
  <si>
    <t>DF &amp; G TRANSPORTES E.I.R.L.</t>
  </si>
  <si>
    <t>A.P.C. INVERSIONES TEXTILES S.A.C.</t>
  </si>
  <si>
    <t xml:space="preserve">CORPORACION BIOTEC S.A.C. </t>
  </si>
  <si>
    <t>RIO TINTO MINERA PERU LIMITADA S.A.C.</t>
  </si>
  <si>
    <t>ESTACION CERRO AZUL S.A.C.</t>
  </si>
  <si>
    <t>INVERSIONES F.R.L. S.A.C.</t>
  </si>
  <si>
    <t>CHAVEZ CORPORATION SOCIEDAD COMERCIAL DE RESPONSABILIDAD LIMITADA</t>
  </si>
  <si>
    <t>BODEGAS PERU S.A.C.</t>
  </si>
  <si>
    <t xml:space="preserve">TRANSPORTES DIANA E.I.R.L. </t>
  </si>
  <si>
    <t>INVERSIONES MONRROY E.I.R.L.</t>
  </si>
  <si>
    <t>SERVICIO GLOBAL MULTIPLES S.A.C.</t>
  </si>
  <si>
    <t xml:space="preserve"> NEGOCIOS E INVERSIONES MEVEL S.A.C. </t>
  </si>
  <si>
    <t>A.BRAVO E.I.R.L.</t>
  </si>
  <si>
    <t>AGRO INDUSTRIAS LEO S.A.C.</t>
  </si>
  <si>
    <t>SDF ENERGIA S.A.C.</t>
  </si>
  <si>
    <t xml:space="preserve">HUARO OPERADOR LOGISTICO S.A.C. </t>
  </si>
  <si>
    <t>SOCIEDAD INDUSTRIAL MOCHE NORTE S.A.C.</t>
  </si>
  <si>
    <t>VEMASER PERU S.A.C.</t>
  </si>
  <si>
    <t>INVERSIONES ALDANA S.A.C.</t>
  </si>
  <si>
    <t>ADMINISTRADORA LC S.A.C.</t>
  </si>
  <si>
    <t>DAC &amp; TEXTILES DEL INCA S.A.C</t>
  </si>
  <si>
    <t>GOMAS Y TANINOS S.A.C.</t>
  </si>
  <si>
    <t>PIKEO'S S.A.C.</t>
  </si>
  <si>
    <t>COMPAÑIA ELECTRICA EL PLATANAL S.A. - CELEPSA</t>
  </si>
  <si>
    <t>BIODIESEL PERU INTERNACIONAL S.A.C.</t>
  </si>
  <si>
    <t>FUSTA - FERRO INDUSTRIAS S.A.C.</t>
  </si>
  <si>
    <t>EMPRESA COMERCIALIZADORA DE COMBUSTIBLES Y TRANSPORTES EL ANGEL E.I.R.L.</t>
  </si>
  <si>
    <t>TRANSCARGO PAUCARS S.R.L.</t>
  </si>
  <si>
    <t>LIGABUE CATERING PERU S.A.C.</t>
  </si>
  <si>
    <t>DISTRIBUCIONES JBH S.A.C. (EMBARGO DE INSCRIPCION RES 0230073907776)</t>
  </si>
  <si>
    <t>WU FU S.A.C.</t>
  </si>
  <si>
    <t>STAMTEX S.A.C.</t>
  </si>
  <si>
    <t>INVERSIONES GENERALES LIBRA S.A.C.</t>
  </si>
  <si>
    <t>PETROL SERVICE E.I.R.L.</t>
  </si>
  <si>
    <t>FORTUNA CORPORATION S.A.C.</t>
  </si>
  <si>
    <t>JG MULTISERVICIOS EN GENERAL E.I.R.L.</t>
  </si>
  <si>
    <t>CONSORCIO GRIFO LOS ANGELES S.A.C.</t>
  </si>
  <si>
    <t>PETROTHOR S.A.C.</t>
  </si>
  <si>
    <t>ZANACEUTICA E.I.R.L.</t>
  </si>
  <si>
    <t>TOP BODY SAC</t>
  </si>
  <si>
    <t>INDUSTRIA PANIFICADORA ROCIO SAC</t>
  </si>
  <si>
    <t>ODIN DEL PERU S.A.C.</t>
  </si>
  <si>
    <t>MOUNTAIN LODGES OF PERU S.A.C.</t>
  </si>
  <si>
    <t>CORPORACION NET COM S.A.C.</t>
  </si>
  <si>
    <t>JOVEME S.A.C.</t>
  </si>
  <si>
    <t xml:space="preserve">INSTITUCION EDUCATIVA TERESA GONZALES DE FANNING </t>
  </si>
  <si>
    <t>ANDALUCITA S.A.</t>
  </si>
  <si>
    <t>SOFA CAFE S.A.C.</t>
  </si>
  <si>
    <t>CORPORACION DE SERVICIOS LAS LOMAS S.A.C.</t>
  </si>
  <si>
    <t>INDUSTRIAS VARGAS S.A.C.</t>
  </si>
  <si>
    <t>ATS AMERICA S.A.C.</t>
  </si>
  <si>
    <t>TRILKI E.I.R.L.</t>
  </si>
  <si>
    <t>CFG INVESTMENT S.A.C.</t>
  </si>
  <si>
    <t>INVERSIONES LIVORNO SOCIEDAD COMERCIAL DE RESPONSABILIDAD LIMITADA</t>
  </si>
  <si>
    <t>OUTSPAN PERU S.A.C.</t>
  </si>
  <si>
    <t>EMBOTELLADORA GRAZ S.A.C.</t>
  </si>
  <si>
    <t xml:space="preserve">MIJU S.A.C. </t>
  </si>
  <si>
    <t>ROYAL STEEL S.A.</t>
  </si>
  <si>
    <t>ESTILISTAS ASOCIADOS S.A.C.</t>
  </si>
  <si>
    <t>SALON CAPON S.A.</t>
  </si>
  <si>
    <t>TRANSPORTES TRES S.R.L.</t>
  </si>
  <si>
    <t>NEGOCIACIONES Y REPRESENTACIONES VANGUT'S S.A.C</t>
  </si>
  <si>
    <t>INVERSIONES TURISTICAS SANTA MARIA S.A.C.</t>
  </si>
  <si>
    <t>J.T.V. INVERSIONES SAC</t>
  </si>
  <si>
    <t>INVERSIONES GENERALES K &amp; M E.I.R.L.</t>
  </si>
  <si>
    <t>AVALON S INVESTMENTS S.A.C.</t>
  </si>
  <si>
    <t>ROSALINA IBARRA ALBINAGORTA E.I.R.L.</t>
  </si>
  <si>
    <t>CONSTRUCTORA PROBIEN S.A.C.</t>
  </si>
  <si>
    <t xml:space="preserve">CAFFE LATTE S.A.C.	</t>
  </si>
  <si>
    <t>NEGOCIOS Y REPRESENTACIONES LOYOLA S.A.C.</t>
  </si>
  <si>
    <t>AUSTIN ENTERPRISES S.A.C.</t>
  </si>
  <si>
    <t>TECNO CARNE PERU S.A.C</t>
  </si>
  <si>
    <t>PLASTICOS JOSEDANIEL E.I.R.L</t>
  </si>
  <si>
    <t>INVERSIONES EIVISSA S.A.C</t>
  </si>
  <si>
    <t>HUNT OIL EXPLORATION AND PRODUCTION COMPANY OF PERÚ L.L.C., SUCURSAL DEL PERU</t>
  </si>
  <si>
    <t>INVERSIONES EL GRANATE E.I.R.L.</t>
  </si>
  <si>
    <t>LAVINTEC S.A.C.</t>
  </si>
  <si>
    <t>ENVASES LOS PINOS S.A.C.</t>
  </si>
  <si>
    <t>CORPORACION FRIO CENTER DEL PERU S.A.C</t>
  </si>
  <si>
    <t>GOOD CHIKEN S.A.C.</t>
  </si>
  <si>
    <t>ROAST CHIKEN S.A.C.</t>
  </si>
  <si>
    <t>PETRO OCEANO SOCIEDAD ANONIMA CERRADA</t>
  </si>
  <si>
    <t>EL RINCON DE LA SETIMA S.A.C.</t>
  </si>
  <si>
    <t>HOTEL RESTAURANT EL TRONCO E.I.R.L.</t>
  </si>
  <si>
    <t>TORTAS MIA SOCIEDAD ANONIMA CERRADA - TORTAS MIA S.A.C.</t>
  </si>
  <si>
    <t>INVERSIONES TVE S.A.C.</t>
  </si>
  <si>
    <t xml:space="preserve">P &amp; D INVESTMENT SAC </t>
  </si>
  <si>
    <t>TRANSCORD SOCIEDAD COMERCIAL DE RESPONSABILIDAD LIMITADA - TRANSCORD S.R.L.</t>
  </si>
  <si>
    <t>SOCIEDAD DE DESARROLLO DE HOTELES PERUANOS S.A.</t>
  </si>
  <si>
    <t>EMPRESA DE TRANSPORTES Y TURISMO OLMOS S.A.C.</t>
  </si>
  <si>
    <t>PEVEGAL S.A.C.</t>
  </si>
  <si>
    <t>ROSCES LAV SOCIEDAD ANONIMA CERRADA</t>
  </si>
  <si>
    <t>SAN AGUSTIN PARACAS S.A.C.</t>
  </si>
  <si>
    <t>TEXTURAS Y ACABADOS S.A.C.</t>
  </si>
  <si>
    <t xml:space="preserve"> INMAC PERU S.A.C. </t>
  </si>
  <si>
    <t>TRANSPORTES Y SERVICIOS HEAVY S.R.L</t>
  </si>
  <si>
    <t>TRASPORTES INTEROCEANICA S.A.C.</t>
  </si>
  <si>
    <t>INMOBILIARIA MIMARI S.R.L.</t>
  </si>
  <si>
    <t>SAN AGUSTIN URUBAMBA S.A.C.</t>
  </si>
  <si>
    <t>SAN AGUSTIN RECOLETA S.A.C.</t>
  </si>
  <si>
    <t>RESTAURANT CHIFA CAPON E.I.R.L.</t>
  </si>
  <si>
    <t xml:space="preserve"> SAN MIGUEL INDUSTRIAS PET S.A. </t>
  </si>
  <si>
    <t>PS INVERSIONES GAS E.I.R.L.</t>
  </si>
  <si>
    <t>AGRONEGOCIOS LA GRAMA S.A.C.</t>
  </si>
  <si>
    <t>MEGAPOLLOS S.A.C.</t>
  </si>
  <si>
    <t>MOLINA GAS E.I.R.L.</t>
  </si>
  <si>
    <t>TEXTIL MONTI S.R.L.</t>
  </si>
  <si>
    <t>AGRO ANDINO S.R.L.</t>
  </si>
  <si>
    <t>MG NATURA PERU S.A.C.</t>
  </si>
  <si>
    <t>CONSTRUCTORA E INMOBILIARIA ALEXANDRE S.A.C.</t>
  </si>
  <si>
    <t xml:space="preserve">A-1 DEL PERU INDUSTRIAL Y COMERCIAL S.A.C. </t>
  </si>
  <si>
    <t>ESTACION DE SERVICIOS TARMA S.R.L.</t>
  </si>
  <si>
    <t xml:space="preserve">GASPETROLEO S.A.C. </t>
  </si>
  <si>
    <t>LOGISTICA CONTINENTAL CARGO S.A.C.</t>
  </si>
  <si>
    <t>MEGABUSINESS PERU S.A.C.</t>
  </si>
  <si>
    <t>IVERSIONES GRAN CHIMU S.A.C.</t>
  </si>
  <si>
    <t>SERVICIOS E INVERSIONES CRISOL S.A.C.</t>
  </si>
  <si>
    <t xml:space="preserve">PESQUERA NATALIA SAC </t>
  </si>
  <si>
    <t>DP WORLD CALLAO SRL</t>
  </si>
  <si>
    <t>ANDEAN EXPERIENCE S.A.C.</t>
  </si>
  <si>
    <t>HUAYMANTO SAC</t>
  </si>
  <si>
    <t>ESTACION SR. DE LA ASENCION DE CACHUY S.A.C.</t>
  </si>
  <si>
    <t>PETRO AXEL S.A.C.</t>
  </si>
  <si>
    <t>POSADA DEL ANGEL I II III S.A.C.</t>
  </si>
  <si>
    <t>ALTA VIDDA GAS S.A.C.</t>
  </si>
  <si>
    <t>FARMACEUTICA OTARVASQ S.A.C.</t>
  </si>
  <si>
    <t>TRANSPORTES VILLA FIEL S.A.C.</t>
  </si>
  <si>
    <t>CREMOLATTI SAC</t>
  </si>
  <si>
    <t>INVERSIONES HIGASHI S.A.</t>
  </si>
  <si>
    <t>EL REY MARINO S.A.C.</t>
  </si>
  <si>
    <t>MARINAZUL S.A.</t>
  </si>
  <si>
    <t>DELTA PUCALLPA S.R.L.</t>
  </si>
  <si>
    <t xml:space="preserve">HEINZ - GLAS PERU S.A.C. </t>
  </si>
  <si>
    <t>ASIA GRIFOS Y SERVICIOS GENERALES S.A.C.</t>
  </si>
  <si>
    <t>CAPIRENA S.A.C.</t>
  </si>
  <si>
    <t>INVERSIONES GENERALES R Y R E.I.R.L.</t>
  </si>
  <si>
    <t>INVERSIONES CHARRUA S.A.C.</t>
  </si>
  <si>
    <t>EMPRESA DE SERVICIOS TURISTICOS DE HOSPEDAJE LA POSADA DEL LIBERTADOR E.I.R.L.</t>
  </si>
  <si>
    <t>INSUALIM S.A.</t>
  </si>
  <si>
    <t>CHIFA SAGITARIO S.A.C.</t>
  </si>
  <si>
    <t>PLUS QUIMICOS S.A.C.</t>
  </si>
  <si>
    <t>INVERSIONES CORRALES ESQUIVEL S.A.C.- INVERCOES S.A.C.</t>
  </si>
  <si>
    <t>BENY &amp; TITO S.A.C.</t>
  </si>
  <si>
    <t>PETROTAL PERU S.R.L.</t>
  </si>
  <si>
    <t xml:space="preserve">TECHNOFEED S.A.C. </t>
  </si>
  <si>
    <t>TEMPRO INVESTMENT S.A.C.</t>
  </si>
  <si>
    <t>REPRESENTACIONES QUASAR DEL PERU S.A.C.</t>
  </si>
  <si>
    <t>BOJUMI SAC</t>
  </si>
  <si>
    <t>ESTACION DE SERVICIOS SANTA MARGARITA S.R.L.</t>
  </si>
  <si>
    <t>EMPRESA DE TRANSPORTES LORENITA S.R.L.</t>
  </si>
  <si>
    <t>DISTRIBUIDORA BARDALES S.A.C.</t>
  </si>
  <si>
    <t>MISION TOTAL DE LIMPIEZA S.A.C</t>
  </si>
  <si>
    <t>TRANSPORTES DORCA E.I.R.L.</t>
  </si>
  <si>
    <t>IXOTE S.A.C.</t>
  </si>
  <si>
    <t>MARKESE S.A.C.</t>
  </si>
  <si>
    <t>ROKAFEL S.C.R.L.</t>
  </si>
  <si>
    <t>A &amp; E UNION SOCIEDAD ANONIMA CERRADA</t>
  </si>
  <si>
    <t>VIKING CHEMICALS CORP S.A.C. (EMBARGO DE INSCRIPCION RES. 0230074858818)</t>
  </si>
  <si>
    <t>PASPARTU S.A.C.</t>
  </si>
  <si>
    <t>BATERIAS ALFA S.A.</t>
  </si>
  <si>
    <t>AGRICOLA SAUSALITO S.A.</t>
  </si>
  <si>
    <t>ATAUDES AMERICA S.A.C.</t>
  </si>
  <si>
    <t>INVERSIONES INMOBILIARIAS DEL INDICO S.A.</t>
  </si>
  <si>
    <t>ESTACION DE SERVICIOS NUEVO PROGRESO S.A.C.</t>
  </si>
  <si>
    <t>CBI PERUANA S.A.C</t>
  </si>
  <si>
    <t>ESTACION DE SERVICIOS ORETELL E.I.R.L.</t>
  </si>
  <si>
    <t>EMPRESA DE TRANSPORTES E INVERSIONES CLARA VALENCIA S.R.L.</t>
  </si>
  <si>
    <t>TRANSPORTES AZAÑERO S.A.C</t>
  </si>
  <si>
    <t>KANAZAWA S.A.C.</t>
  </si>
  <si>
    <t>GLP GRANEL SAC</t>
  </si>
  <si>
    <t>EMPRESA DE TRANSPORTES INTERNACIONALES JUAN JOSE E.I.R.L.</t>
  </si>
  <si>
    <t>SAM GAS S.A.C.</t>
  </si>
  <si>
    <t>SERVICIOS ALIMENTICIOS CORPORATIVOS S.A.C.</t>
  </si>
  <si>
    <t>PAR GAS S.A.C.</t>
  </si>
  <si>
    <t>HAMPY RUNA S.A.C.</t>
  </si>
  <si>
    <t>NORTH PACIFIC S.A.C</t>
  </si>
  <si>
    <t>INVERSIONES CHOLCANA S.A.C.</t>
  </si>
  <si>
    <t>PANADERIA Y PASTELERIA TRIGO DEL ALBA EIRL</t>
  </si>
  <si>
    <t>INVERSIONES TENERIFE SAC</t>
  </si>
  <si>
    <t>F &amp; R INVERSIONES Y PROYECTOS SAC</t>
  </si>
  <si>
    <t>LUCCIANO DEL PERU S.A.C.</t>
  </si>
  <si>
    <t>INVERSIONES MEJIA - CALDERON S.A.C.</t>
  </si>
  <si>
    <t>EXPLORIUM S.A.C.</t>
  </si>
  <si>
    <t>SERVICENTRO FENIX S.A.</t>
  </si>
  <si>
    <t>CORPORACION UNO S.A.</t>
  </si>
  <si>
    <t>LOMA DORADA SRL</t>
  </si>
  <si>
    <t>INVERSIONES TULIP E.I.R.L.</t>
  </si>
  <si>
    <t>RESTAURANTE D ANDRE S.A.C.</t>
  </si>
  <si>
    <t>TRES ROBLES S.R.L.</t>
  </si>
  <si>
    <t xml:space="preserve">ARTIMODA S.A. </t>
  </si>
  <si>
    <t>ADEZOI S.A.C.</t>
  </si>
  <si>
    <t>PROTEFISH S.A.C.</t>
  </si>
  <si>
    <t>GRIFO LOS PORTALES S.A.C.</t>
  </si>
  <si>
    <t>TRANSPORTES JACKELINE S.R.L.</t>
  </si>
  <si>
    <t>CONSTRUCTORA EL ROBLE S.A.C.</t>
  </si>
  <si>
    <t>T.K.E. PERU S.A.C.</t>
  </si>
  <si>
    <t>SAN DIEGO OPERADOR LOGISTICO S.A.C</t>
  </si>
  <si>
    <t>MANDARIN CORPORATION S.A.C.</t>
  </si>
  <si>
    <t>VAHO S.A.C</t>
  </si>
  <si>
    <t>DISTRIBUIDORA EDAL S.A.C.</t>
  </si>
  <si>
    <t>ARMYCOX S.A.</t>
  </si>
  <si>
    <t>COMPAÑIA NACIONAL DE CHOCOLATES DE PERU S.A.</t>
  </si>
  <si>
    <t>MOBILIARIO &amp; ACCESORIOS S.A.C.</t>
  </si>
  <si>
    <t>C &amp; M SERVICENTROS S.A.C.</t>
  </si>
  <si>
    <t>C &amp; M DISTRIBUIDORES S.A.C.</t>
  </si>
  <si>
    <t>COMPAÑIA MINERA CHUNGAR S.A.C.</t>
  </si>
  <si>
    <t>FOSYEIKI S.A.C.</t>
  </si>
  <si>
    <t xml:space="preserve">EMPRESA DE TRANSPORTES Y SERVICIOS DIVERSOS G.A. E.I.R.L. </t>
  </si>
  <si>
    <t>DI ORO CONFECCIONES E.I.R.L.</t>
  </si>
  <si>
    <t>ESTACION DE SERVICIOS PETRO WORLD S.A.C.</t>
  </si>
  <si>
    <t>ANTICUCHOS DEL PERU S.A.C.</t>
  </si>
  <si>
    <t>INVERSIONES HITAKY S.A.C.</t>
  </si>
  <si>
    <t>REENCAUCHADORA PALACIOS SAC</t>
  </si>
  <si>
    <t>MEDROCK CORPORATION S.A.C.</t>
  </si>
  <si>
    <t>INMOBILIARI S.A.</t>
  </si>
  <si>
    <t xml:space="preserve">CALDERAS ECOLOGICAS LGG S.A.C. </t>
  </si>
  <si>
    <t>SANIHOLD S.A.C.</t>
  </si>
  <si>
    <t>GRUPO E &amp; E S.A.C.</t>
  </si>
  <si>
    <t>LE SHENG INVERSIONES S.A.C.</t>
  </si>
  <si>
    <t>MFC TEXTILES S.A.C.</t>
  </si>
  <si>
    <t>HOSPITAL MUNICIPAL LOS OLIVOS</t>
  </si>
  <si>
    <t>WINDOW &amp; DOOR S.A.C.</t>
  </si>
  <si>
    <t>DESTILERÍA VILLACURI S.A.C.</t>
  </si>
  <si>
    <t>ORM SERVICIOS CORPORATIVOS S.A.C.</t>
  </si>
  <si>
    <t>COMPAÑIA INDUSTRIAL MONTESOL S.R.L.</t>
  </si>
  <si>
    <t>INVERSIONES ROSE´S S.R.L.</t>
  </si>
  <si>
    <t>AVICOLA GLORIA S.A.C.</t>
  </si>
  <si>
    <t>NEGOCIACIONES KELY´S S.R.L.</t>
  </si>
  <si>
    <t>TRANSPORTE Y SERVICIOS R MERCADO E.I.R.L TRANSER RM E.I.R.L</t>
  </si>
  <si>
    <t>GENERAL FOODS S.A.C.</t>
  </si>
  <si>
    <t>LIDERTEC.S.A.C</t>
  </si>
  <si>
    <t>VIDXIS S.A.C.</t>
  </si>
  <si>
    <t>TDM ASFALTOS S.A.C.</t>
  </si>
  <si>
    <t xml:space="preserve">RINCONCITO NORTEÑO S.A.C. </t>
  </si>
  <si>
    <t>TRANSPORTES ALARCON HERMANOS E.I.R.L.</t>
  </si>
  <si>
    <t>AGROINDUSTRIAS MAGGUI S.A.C.</t>
  </si>
  <si>
    <t xml:space="preserve">ESTACION DE SERVICIOS EPYSA S.A.C. </t>
  </si>
  <si>
    <t>ANDES BUSINESS S.A.C.</t>
  </si>
  <si>
    <t>COSTANOR BETTY SOCIEDAD ANONIMA CERRADA COSBE S.A.C.</t>
  </si>
  <si>
    <t>WOLL CORP S.A.C.</t>
  </si>
  <si>
    <t>QUIXA S.A.C.</t>
  </si>
  <si>
    <t xml:space="preserve">MAD LIMA HOTELES S.A. </t>
  </si>
  <si>
    <t>INSTITUTO NACIONAL DE ENFERMEDADES NEOPLASICAS</t>
  </si>
  <si>
    <t>INVERSIONES PURITA CALIDAD S.R.L.</t>
  </si>
  <si>
    <t>E.C. IMPORT TRUCKS S.R.L.</t>
  </si>
  <si>
    <t xml:space="preserve"> M &amp; V REPRESENTACIONES Y SERVICIOS S.A.</t>
  </si>
  <si>
    <t>INGENIERÍA ALIMENTARIA S.A.C. - INGALT S.A.C.</t>
  </si>
  <si>
    <t>GRIFO ARGENTINA S.A.C.- GASAC</t>
  </si>
  <si>
    <t>GLASS MADE COLORS S.A.C.</t>
  </si>
  <si>
    <t>CORPORACION MARITIMA PETROLERA S.A.C.</t>
  </si>
  <si>
    <t>INVERSIONES BASAQUI S.A.C.</t>
  </si>
  <si>
    <t>BETGILM SOCIEDAD ANONIMA CERRADA</t>
  </si>
  <si>
    <t>EXPORTADORA CETUS S.A.C.</t>
  </si>
  <si>
    <t xml:space="preserve">INCA RAIL S.A.C. </t>
  </si>
  <si>
    <t>GOYITOS REPRESENTACIONES S.A.C.</t>
  </si>
  <si>
    <t>INTUR PERU E.I.R.L.</t>
  </si>
  <si>
    <t>PERUVIAN COPPER COMPANY S.A.C.</t>
  </si>
  <si>
    <t xml:space="preserve">INMOBILIARIA OLIMPO LIMA S.A.C. </t>
  </si>
  <si>
    <t>INVERSIONES ARMEBO S.R.L.</t>
  </si>
  <si>
    <t>PAZ HERMOZA INGENIEROS S.A.C</t>
  </si>
  <si>
    <t>ROAN INVERSIONES  SOCIEDAD ANONIMA CERRADA</t>
  </si>
  <si>
    <t>INVERSIONES ZAHORI S.A.C.</t>
  </si>
  <si>
    <t>INVERSIONES YUAMBU SAC</t>
  </si>
  <si>
    <t>ASOCIACION PERU YANTALO FOUNDATION</t>
  </si>
  <si>
    <t>INVERSIONES KALO S.A.C.</t>
  </si>
  <si>
    <t>Y.K EVENTOS S.R.L.</t>
  </si>
  <si>
    <t>ESTACION DE SERVICIOS AMERICA DIESEL E.I.R.L.</t>
  </si>
  <si>
    <t>CLINICA MEDICA CAYETANO HEREDIA S.A.</t>
  </si>
  <si>
    <t>TRISCAR S.A.C.</t>
  </si>
  <si>
    <t>Q.P.HOTELS SOCIEDAD ANONIMA CERRADA</t>
  </si>
  <si>
    <t>CORPORACION BCM S.A.C.</t>
  </si>
  <si>
    <t>DICAAS S.A.C.</t>
  </si>
  <si>
    <t>SILVER SEA S.A.C.</t>
  </si>
  <si>
    <t xml:space="preserve">AGRICOLA LA VENTA S.A. </t>
  </si>
  <si>
    <t>IRRIGADORA CERRO PRIETO S.A.C.</t>
  </si>
  <si>
    <t>SUPER BAGO S.A.C</t>
  </si>
  <si>
    <t>MAQUINARIAS Y METALES KAN'S S.A.C.</t>
  </si>
  <si>
    <t>ESTACION DE SERVICIOS SERVIKYA S.A.C.</t>
  </si>
  <si>
    <t>VILLA ANDINA SAC</t>
  </si>
  <si>
    <t>PEGSA INDUSTRIAL S.A.C.</t>
  </si>
  <si>
    <t>INVERSIONES ROY &amp; COMERCIAL PALACIOS E.I.R.L.</t>
  </si>
  <si>
    <t>INVERSIONES RIWAY S.A.C.</t>
  </si>
  <si>
    <t>GRUPO SEVEN SEAS S.A.C.</t>
  </si>
  <si>
    <t>GASOCENTRO Y AUTOSERVICIOS REAL S.A.C.</t>
  </si>
  <si>
    <t>INVERSIONES INMOBILIARIAS DEL BALTICO S.A.</t>
  </si>
  <si>
    <t xml:space="preserve">ROSTALIA PRODUCTOS E.I.R.L. </t>
  </si>
  <si>
    <t>PESQUERAS UNIDAS S.A.C.</t>
  </si>
  <si>
    <t>CONSORCIO DE PRODUCTOS INDUSTRIALES C&amp;V S.A.C.</t>
  </si>
  <si>
    <t>ASTOLFI S.A.C.</t>
  </si>
  <si>
    <t>KIYOMERO S.A.C.</t>
  </si>
  <si>
    <t>KIRAKU S.A.C.</t>
  </si>
  <si>
    <t>AYUMI S.A.C.</t>
  </si>
  <si>
    <t>REPRESENTACIONES GENERALES SOTO S.R.L.</t>
  </si>
  <si>
    <t>YASHU S.A.C.</t>
  </si>
  <si>
    <t>TURDERA S.A.C.</t>
  </si>
  <si>
    <t>SATORU SAC</t>
  </si>
  <si>
    <t xml:space="preserve">CORPORACIÓN TRANSMET S.A.C.				</t>
  </si>
  <si>
    <t>DERQUI S.A.C.</t>
  </si>
  <si>
    <t>ADMINISTRADORA DE SERVICIOS Y ASOCIADOS S.A.C.</t>
  </si>
  <si>
    <t>KORN S.A.C.</t>
  </si>
  <si>
    <t>EL JENGIBRE S.A.C.</t>
  </si>
  <si>
    <t>GLOBALPLAST S.A.C.</t>
  </si>
  <si>
    <t xml:space="preserve">ADRIS PROYECTOS S.A.C. </t>
  </si>
  <si>
    <t>PETROLEUM PROYECTS INDUSTRIES CORPORATION S.A.C.</t>
  </si>
  <si>
    <t xml:space="preserve">KIZOKU SAC </t>
  </si>
  <si>
    <t>KINKEN S.A.C.</t>
  </si>
  <si>
    <t>GONNET S.A.C</t>
  </si>
  <si>
    <t>AYAME S.A.C.</t>
  </si>
  <si>
    <t>AYU S.A.C.</t>
  </si>
  <si>
    <t xml:space="preserve">VILLA NATURA PERU S.A.C </t>
  </si>
  <si>
    <t>SOLDATI SAC</t>
  </si>
  <si>
    <t>COTERA CARGO S.A.C.</t>
  </si>
  <si>
    <t>VUCETICH S.A.C</t>
  </si>
  <si>
    <t>ARIAL GROUP S.A.C.</t>
  </si>
  <si>
    <t>TAPIOLES S.A.C.</t>
  </si>
  <si>
    <t>TRANS OIL BUNKER S.A.C</t>
  </si>
  <si>
    <t>KIZUNA S.A.C.</t>
  </si>
  <si>
    <t>SATORI SAC</t>
  </si>
  <si>
    <t>SIHUAS SERVICIOS GENERALES S.A.C.</t>
  </si>
  <si>
    <t>EZPELETA SAC</t>
  </si>
  <si>
    <t>HAEDO S.A.C.</t>
  </si>
  <si>
    <t>BURZACO SAC</t>
  </si>
  <si>
    <t>PIZZERIA GROUP S.A.C</t>
  </si>
  <si>
    <t>ALSINA S.A.C.</t>
  </si>
  <si>
    <t>OVERANDI S.A.C.</t>
  </si>
  <si>
    <t xml:space="preserve"> CORPORACION DISTRIBUIDORA ATLANTICA S.A.C - CORDIA S.A.C. </t>
  </si>
  <si>
    <t>CASA HACIENDA LOS FICUS S.A.C.</t>
  </si>
  <si>
    <t>EL CHULETON S.A.C</t>
  </si>
  <si>
    <t>ARDIGO S.A.C.</t>
  </si>
  <si>
    <t>SERVICENTROS CELESTE 3 S.A.C.</t>
  </si>
  <si>
    <t>LAFERRERE S.A.C.</t>
  </si>
  <si>
    <t>CORPORACION LOGISTICA EUFRI S.A.C.</t>
  </si>
  <si>
    <t>ASOCIACION PERU AUSTRIA INTERNACIONAL</t>
  </si>
  <si>
    <t>PETRO PLUS S.A.C.</t>
  </si>
  <si>
    <t>ENTREMIGAS S.A.C.</t>
  </si>
  <si>
    <t>MENTOR SERVICE TRADE S.A.C.</t>
  </si>
  <si>
    <t>CORPORACION LUMAR S.A.C.</t>
  </si>
  <si>
    <t>ALEVIZE E.I.R.L..</t>
  </si>
  <si>
    <t>EMPRESA DE TRANSPORTES DE SERVICIOS GENERALES SHIRLEY E.I.R.L.</t>
  </si>
  <si>
    <t>PEZYW E.I.R.L.</t>
  </si>
  <si>
    <t>MOLINOS ASOCIADOS S.A.C.</t>
  </si>
  <si>
    <t>INDUSTRIAS PLASTICAS MARPLAST S.A.C.</t>
  </si>
  <si>
    <t>INVERSIONES TURISTICAS NICONSTA S.A.C</t>
  </si>
  <si>
    <t>GOURMET  Y SERVICIOS MINEROS  L &amp; L S.R.L.</t>
  </si>
  <si>
    <t xml:space="preserve">INVERSIONES EL EXPRESO S.A.C. </t>
  </si>
  <si>
    <t>CORPORACION CAMAJEA S.A.C.</t>
  </si>
  <si>
    <t>EMPRESA DE TRANSPORTES MONTESINOS E HIJO S.A.C.</t>
  </si>
  <si>
    <t>GASNORTE S.A.C. (OPERADOR DE GNV)</t>
  </si>
  <si>
    <t>EMPRESA DE TRANSPORTES DANUSKA E.I.R.L</t>
  </si>
  <si>
    <t>EMPRESA DE TRANSPORTES Y MULTISERVICIOS JUAN SAMIR Y VANESSA S.R.L.</t>
  </si>
  <si>
    <t>BIOPEX S.A.C.</t>
  </si>
  <si>
    <t>AUTOFONDO S.A.C.</t>
  </si>
  <si>
    <t>EMPRESA DE TRANSPORTES HUMAES S.A.C.</t>
  </si>
  <si>
    <t xml:space="preserve"> INVERSIONES Y SERVICIOS BITUMINOSOS Y AMBIENTALES S.A.C. </t>
  </si>
  <si>
    <t>PONEDORAS S.A.C.</t>
  </si>
  <si>
    <t>TOLOSA S.A.C.</t>
  </si>
  <si>
    <t>CORPORACION TOMOTOSHI PERU CHICKEN S.A.C.</t>
  </si>
  <si>
    <t>ENERGIA PLUS LIMA S.A.C.</t>
  </si>
  <si>
    <t>CHIFA MONTEORO S.A.C.</t>
  </si>
  <si>
    <t>CORPORACION PESQUERA HILLARY S.A.C.</t>
  </si>
  <si>
    <t xml:space="preserve">LAVERIAN PRINCIPE S.A.C.	</t>
  </si>
  <si>
    <t>DOMILIART S.A.C.</t>
  </si>
  <si>
    <t>VAYU PETROLEUM COMPANY S.A.C.</t>
  </si>
  <si>
    <t>GRAN HOTEL SANTO DOMINGO HUACHIPA-LIMA-PERU SRL - GHSD SRL</t>
  </si>
  <si>
    <t>ESTACION DE SERVICIOS NICOLE E.I.R.L.</t>
  </si>
  <si>
    <t>GAS LAS JUANAS S.A.C.</t>
  </si>
  <si>
    <t>TRATAR PERU S.A.C.</t>
  </si>
  <si>
    <t>K &amp; E TRANSPORT S.A.C.</t>
  </si>
  <si>
    <t>SUPERVAN S.A.C.</t>
  </si>
  <si>
    <t>SUPERMERCADO CANDY S.A.C.</t>
  </si>
  <si>
    <t>GRIFO VELAZCO S.A.C.</t>
  </si>
  <si>
    <t>ACEROS INDUSTRIALES LATINOAMERICANOS S.A.C.</t>
  </si>
  <si>
    <t>AGRO ALIMENTOS ANDINOS S.A.C</t>
  </si>
  <si>
    <t>EMPRESA DE TRANSPORTES NEPAL S.R.L.</t>
  </si>
  <si>
    <t>PAEMGROUP S.A.C.</t>
  </si>
  <si>
    <t>ANDINA DE DESARROLLO ANDESA S.A.C.</t>
  </si>
  <si>
    <t>BULK GAS S.A.C.</t>
  </si>
  <si>
    <t>INVERSIONES RINDOLLV S.A.C</t>
  </si>
  <si>
    <t>DISTRIBUIDORA AVICOLA ONASA S.A.C.</t>
  </si>
  <si>
    <t>SANTA CASILDA S.A.</t>
  </si>
  <si>
    <t xml:space="preserve">INVERSIONES ROYAL GARDEN S.A.C. </t>
  </si>
  <si>
    <t>ASIA GOLF CLUB</t>
  </si>
  <si>
    <t xml:space="preserve">ALGARROBOS ORGANICOS DEL PERU S.A.C. </t>
  </si>
  <si>
    <t>INFINITY CORPORATION S.A.C.</t>
  </si>
  <si>
    <t>THUNDERBIRD HOTELES LAS AMERICAS S.A</t>
  </si>
  <si>
    <t>SERVICIOS E INVERSIONES AQUARIUS S.A.C.</t>
  </si>
  <si>
    <t>EXTRAVAGANZA GROUP S.A.C.</t>
  </si>
  <si>
    <t xml:space="preserve"> INVERSIONES MENVI S.A.C. </t>
  </si>
  <si>
    <t>CORPORACION DE PIZZERIAS S.A.C.</t>
  </si>
  <si>
    <t>INVERSIONES Y ASESORAMIENTO ESCORPIO S.A.C.</t>
  </si>
  <si>
    <t xml:space="preserve">S GAS &amp; SERVICIOS GENERALES SOCIEDAD ANONIMA - S GAS S.A. </t>
  </si>
  <si>
    <t>TREVALI PERU SAC</t>
  </si>
  <si>
    <t>CORPORACION ANDINA DEL GAS PERU S.A.C.</t>
  </si>
  <si>
    <t xml:space="preserve">TECPROMIN PERU S.A. </t>
  </si>
  <si>
    <t>GRIFO KATS S.R.L.</t>
  </si>
  <si>
    <t>DW &amp; LI S.A.C.</t>
  </si>
  <si>
    <t>JORGE CHICKEN S.A.C.</t>
  </si>
  <si>
    <t>DIEGO CHICKEN S.A.C.</t>
  </si>
  <si>
    <t>LIMAGAS NATURAL PERU S.A.</t>
  </si>
  <si>
    <t>DEFANI S.A.C.</t>
  </si>
  <si>
    <t>SULFATO DE COBRE DEL PERU S.A.C.</t>
  </si>
  <si>
    <t>CORPORACION ALIMENTICIA DEL SUR S.A.C.</t>
  </si>
  <si>
    <t xml:space="preserve">EL PADRINO REPRESENTACIONES SAC </t>
  </si>
  <si>
    <t>JAIME OLIVER S.A.C.</t>
  </si>
  <si>
    <t>MASTER GAS GNV GLP E.I.R.L.</t>
  </si>
  <si>
    <t>PALACIO ORIENTAL S.A.C.</t>
  </si>
  <si>
    <t>INMOBILIARIA JAVIER PRADO S.A.</t>
  </si>
  <si>
    <t>SUR COLOR STAR S.A.</t>
  </si>
  <si>
    <t>ECO PROYEC PERU SOCIEDAD ANONIMA CERRADA</t>
  </si>
  <si>
    <t>CORPORACION DE SERVICIOS A GAS S.A.C.</t>
  </si>
  <si>
    <t>OCTANO PERU S.A.C.</t>
  </si>
  <si>
    <t>PPFISH SAC</t>
  </si>
  <si>
    <t>BEDOCE PERU S.A.C.</t>
  </si>
  <si>
    <t>GASISA CORPORACIÓN CONSTRUCTORA S.A.C.</t>
  </si>
  <si>
    <t xml:space="preserve">RENSO &amp; RUTH INVERSIONES ASOCIADAS S.A.C </t>
  </si>
  <si>
    <t>CREATIVIDAD CULINARIA S.A.C.</t>
  </si>
  <si>
    <t>SERVOSA LOGISTICA S.A.C</t>
  </si>
  <si>
    <t>SERVOSA GAS S.A.C.</t>
  </si>
  <si>
    <t>DIPETRO SRL</t>
  </si>
  <si>
    <t>PLUSGAS S.A.  (OPERADOR EXCLUSIVO GNV)</t>
  </si>
  <si>
    <t>GRILL BERNA S.A.C</t>
  </si>
  <si>
    <t>GRUPO DE GESTION C S.A.</t>
  </si>
  <si>
    <t xml:space="preserve">CEPSA PERUANA S.A.C. </t>
  </si>
  <si>
    <t>LAS REJAS DE LA MOLINA E.I.R.L.</t>
  </si>
  <si>
    <t>138 S.A.C.</t>
  </si>
  <si>
    <t>CHANALTIN S.A.C</t>
  </si>
  <si>
    <t>INVERSIONES EMC GOURMET S.A.C.</t>
  </si>
  <si>
    <t>TRANSPORTE VALDIVIA PIZARRO E.I.R.L.</t>
  </si>
  <si>
    <t>GRUPO TELEPARTES S.A.C.</t>
  </si>
  <si>
    <t>SANTIAGO APOSTOL SERVICIOS Y PASTELERIA-SASYP S.A.C.</t>
  </si>
  <si>
    <t>ESTACION DE SERVICIOS LOS NORTEÑOS S.A.C.</t>
  </si>
  <si>
    <t>TRANSERVIS ZEVALLOS S.R.L.</t>
  </si>
  <si>
    <t>TRES JOYAS S.A.C.</t>
  </si>
  <si>
    <t>L ONDA BEVERAGE COMPANY S.A.C.</t>
  </si>
  <si>
    <t>INDUSTRIA TUXA SANTA CRUZ S.A.C.</t>
  </si>
  <si>
    <t>GRUPO MELI SAC</t>
  </si>
  <si>
    <t>MISKY FOOD S.A.C</t>
  </si>
  <si>
    <t xml:space="preserve">JORTRANSPORT S.R.L. </t>
  </si>
  <si>
    <t>MINERIA Y EXPORTACIONES S.A.C.</t>
  </si>
  <si>
    <t>INDUSTRIA PANIFICADORA MELIMAX S.A.C.</t>
  </si>
  <si>
    <t>MASGAS PERU SAC</t>
  </si>
  <si>
    <t>INVERSIONES SPA URBANO S.A.C</t>
  </si>
  <si>
    <t>FIRST CHOICE INVERSIONES S.A.C</t>
  </si>
  <si>
    <t>ESTACION DE SERVICIO VIRGEN DE LAS NIEVES S.A.C. - ESVDN S.A.C.</t>
  </si>
  <si>
    <t>EDG PEZ S.A.C.</t>
  </si>
  <si>
    <t>AJ GROUP INVERGAS S.A.C.</t>
  </si>
  <si>
    <t>SHICHI FUKU CORPORATION S.A.C.</t>
  </si>
  <si>
    <t>INKA FRESH S.A.C.</t>
  </si>
  <si>
    <t xml:space="preserve">GRUPO KEALHE S.A.C. </t>
  </si>
  <si>
    <t>CORPORACION KOOCHOY S.A.C.</t>
  </si>
  <si>
    <t>ANABI SAC</t>
  </si>
  <si>
    <t>CASMES NEGOCIOS E.I.R.L.</t>
  </si>
  <si>
    <t>PETRO JAR SERVICE S.A</t>
  </si>
  <si>
    <t>FUNERARIA JARDINES S.A.</t>
  </si>
  <si>
    <t>LAS TRES ESTRELLAS PROYECTOS II S.A.C.</t>
  </si>
  <si>
    <t>DCR CONTRATISTAS MINEROS SAC</t>
  </si>
  <si>
    <t>TERRACOTA SERVICE S.A.C.</t>
  </si>
  <si>
    <t>IMPORTACIONES SAN PEDRO SAC</t>
  </si>
  <si>
    <t>CLEAN ENERGY DEL PERU S.R.L.</t>
  </si>
  <si>
    <t>PESQUERA CARAL S.A.</t>
  </si>
  <si>
    <t>TECNOPRESS S.A.C.</t>
  </si>
  <si>
    <t>INVERSIONES NOBAL S.A.C.</t>
  </si>
  <si>
    <t>DONGXIN S.A.C.</t>
  </si>
  <si>
    <t>EMPRESA DE TRANSPORTES AOVI S.A.C.</t>
  </si>
  <si>
    <t>FABRICA DE TEJIDOS PISCO S.A.C.</t>
  </si>
  <si>
    <t>MULTISERVICIOS SANTA ROSA EIRL</t>
  </si>
  <si>
    <t>ENERGIGAS ARGENTINA SAC</t>
  </si>
  <si>
    <t>ESTACION DE SERVICIOS HUARAZ S.A.C</t>
  </si>
  <si>
    <t>EMPRESA DE TRANSPORTES MODIHU S.A.C.</t>
  </si>
  <si>
    <t>CORPORACION FRANKLIN S,A.C.</t>
  </si>
  <si>
    <t xml:space="preserve">ALIMENTOS Y SERVICIOS M &amp; M DE SANTA ROSA DE LIMA E.I.R.L. </t>
  </si>
  <si>
    <t>KAMAHIRO PETROL S.A.C.</t>
  </si>
  <si>
    <t>MARIA ALMENARA S.A.C.</t>
  </si>
  <si>
    <t>MINERA LAB S.A.C.</t>
  </si>
  <si>
    <t>SULFATOS EN GENERAL Y DERIVADOS S.R.L. - SULGEYDER S.R.L.</t>
  </si>
  <si>
    <t>GLMAR S.A.C.</t>
  </si>
  <si>
    <t xml:space="preserve">TRANSPORTES SIERRA BLANCA S.A. </t>
  </si>
  <si>
    <t>INDUSTRIA DE TRANSFORMACION DE CERAS S.A.C.</t>
  </si>
  <si>
    <t>INVERSIONES INMOBILIARIAS DEL MAR ROJO S.A.</t>
  </si>
  <si>
    <t>COMPAÑIA VERDU S.A.</t>
  </si>
  <si>
    <t>PACIFIC STRATUS ENERGY DEL PERU S.A.</t>
  </si>
  <si>
    <t>BUENANUEVA TRADING S.A.C.</t>
  </si>
  <si>
    <t>ASOCIACION DEPORTIVA LIMA MARINA CLUB</t>
  </si>
  <si>
    <t>SUMS TIMES S.A.C.</t>
  </si>
  <si>
    <t>CONSORCIO PASCO</t>
  </si>
  <si>
    <t>INVERSIONES INDEPENDENCIA S.A.C. - INDEPENDENCIA SAC</t>
  </si>
  <si>
    <t>INVERSIONES PLAZA SAN MARTIN S.A.C.</t>
  </si>
  <si>
    <t xml:space="preserve">METÁLICAS ACCESORIOS II S.R.L. </t>
  </si>
  <si>
    <t>CORPORACION SANTA INES E.I.R.L.</t>
  </si>
  <si>
    <t>PROTEINAS DEL PERU S.A.C.</t>
  </si>
  <si>
    <t>SIROCO HOLDINGS S.A.C.</t>
  </si>
  <si>
    <t>SERVICIOS MULTIPLES SANTA CECILIA S.A.C.</t>
  </si>
  <si>
    <t>LA TRAVIATA E.I.R.L.</t>
  </si>
  <si>
    <t>RESTAURANT V &amp; D GRILL BERNA 2 S.A.C.</t>
  </si>
  <si>
    <t>TRANSPORTES EL GRAN Z SOCIEDAD ANONIMA CERRADA - TRANSPORTES EL GRAN Z S.A.C.</t>
  </si>
  <si>
    <t>TRANSPORTES Y SERVICIOS NATALIA NACIONAL E INTERNACIONALS.A.C.</t>
  </si>
  <si>
    <t>MIALEN S.A.C.</t>
  </si>
  <si>
    <t>ESCOH SAC</t>
  </si>
  <si>
    <t xml:space="preserve"> GAS PERU HUASCARAN S.A.C.</t>
  </si>
  <si>
    <t>EMPRESA DE TRANSPORTES HUASCARAN E.I.R.L.</t>
  </si>
  <si>
    <t>YOIGAS S.A.C.</t>
  </si>
  <si>
    <t>M &amp; S ESPINAR E.I.R.L.</t>
  </si>
  <si>
    <t>GRUPO ARTEXTILES PERU S.A.C.</t>
  </si>
  <si>
    <t>INVERSIONES PRISCO S.A.C.</t>
  </si>
  <si>
    <t>ALIMENTOS CIELO S.A.C.</t>
  </si>
  <si>
    <t>FULL OILS PETRO S.A.C.</t>
  </si>
  <si>
    <t>INVERSIONES DUVAL S.A.C.</t>
  </si>
  <si>
    <t>CORPORACION MEGU S.A.C.</t>
  </si>
  <si>
    <t>RESTAURANT POLLERIA ARBY´S E.I.R.L.</t>
  </si>
  <si>
    <t>CONSORCIO PETRO CENTRAL S.A.C.</t>
  </si>
  <si>
    <t>SABORES MILENARIOS DEL PERU S.A.C.</t>
  </si>
  <si>
    <t>TRANSERVICE RIGIMAJO S.A.C</t>
  </si>
  <si>
    <t>BETHLEHEM ENTERPRISES S.A.C.</t>
  </si>
  <si>
    <t>ROYAL SPA S.A.C.</t>
  </si>
  <si>
    <t>TUBERIAS Y GEOSISTEMAS DEL PERU SA</t>
  </si>
  <si>
    <t>VIVEROS GENESIS SAC</t>
  </si>
  <si>
    <t>ESTACION DE SERVICIOS YAOMA E.I.R.L.</t>
  </si>
  <si>
    <t>GRUPO TRANEX S.A.C.</t>
  </si>
  <si>
    <t>INVERSION Y COMERCIALIZACIONES VIDAL E.I.R.L.</t>
  </si>
  <si>
    <t>SERVICIOS E INVERSIONES A &amp; C S.A.C.</t>
  </si>
  <si>
    <t>ALONSO MONTES E.I.R.L.</t>
  </si>
  <si>
    <t>SIEMPRE SABROSO S.A.C.</t>
  </si>
  <si>
    <t>DISTRIBUIDORA LUVAL S.A.C</t>
  </si>
  <si>
    <t>TATERU S.A.C.</t>
  </si>
  <si>
    <t>INVERSIONES GANTO S.A C</t>
  </si>
  <si>
    <t>LE REVE S.A.C.</t>
  </si>
  <si>
    <t>AVIKARI S.A.C.</t>
  </si>
  <si>
    <t>GENERAL SERVICE CARGO S.A.C.</t>
  </si>
  <si>
    <t>LOS HEROES S.A.C.  (OPERADOR GLP)</t>
  </si>
  <si>
    <t xml:space="preserve">EMPRESA DE TRANSPORTE EL APALLAN S.A. </t>
  </si>
  <si>
    <t>GARABAN STUDIO S.A.C.</t>
  </si>
  <si>
    <t>SHERIN RABI E.I.R.L.</t>
  </si>
  <si>
    <t>RESTAURANTE CEBICHERIA EL CANGREJITO S.A.C.</t>
  </si>
  <si>
    <t xml:space="preserve"> EXPORTACIONES RODIMAC S.A.C. </t>
  </si>
  <si>
    <t>INVERSIONES TERRASUR S.A.C.</t>
  </si>
  <si>
    <t>CHIFA BRASIL FOODS &amp; DRINKS S.A.C.</t>
  </si>
  <si>
    <t>Z Y A TRANSPORTES E.I.R.L.</t>
  </si>
  <si>
    <t>D´ PASO S.A.C.</t>
  </si>
  <si>
    <t>EDUBLA S.A.C.</t>
  </si>
  <si>
    <t>TRANSPORTADORA DE HIDROCARBUROS DEL PERU S.A.C.</t>
  </si>
  <si>
    <t>ESTACION DE SERVICIOS FLUDISA S.A.C.</t>
  </si>
  <si>
    <t>CHARRUA S.A.C</t>
  </si>
  <si>
    <t>SHEVA S.A.C.</t>
  </si>
  <si>
    <t>PERU EMPAQ S.A.C.</t>
  </si>
  <si>
    <t>CLASS CERAMICA S.A.C</t>
  </si>
  <si>
    <t>BLUEWAVE MARINE PERU S.A.C.</t>
  </si>
  <si>
    <t>MULTINEGOCIOS IBERICOS S.A.C.</t>
  </si>
  <si>
    <t xml:space="preserve">GASOCENTRO EMANUEL S.A. </t>
  </si>
  <si>
    <t>SERVICIO DE LAVADO Y ESTERILIZADO GAMMA S.A.C.</t>
  </si>
  <si>
    <t>CYNARA PERU S.A.C.</t>
  </si>
  <si>
    <t>KUJI S.A.C.</t>
  </si>
  <si>
    <t>INVERSIONES VERSALLES E.I.R.L.</t>
  </si>
  <si>
    <t>INVERSIONES M Y E S.A.C.</t>
  </si>
  <si>
    <t>R.A.M. INDUSTRIES S.A.C.</t>
  </si>
  <si>
    <t>TENAJ CONSTRUCTORES S.A.C.</t>
  </si>
  <si>
    <t>INVERSIONES C &amp; F CHAVEZ S.R.L .</t>
  </si>
  <si>
    <t>BONSURCO S.A.C.</t>
  </si>
  <si>
    <t>INVERSIONES REJU E.I.R.L.</t>
  </si>
  <si>
    <t>ONOSUR S.A.C.</t>
  </si>
  <si>
    <t>RECINES LOGISTICS E.I.R.L.</t>
  </si>
  <si>
    <t>EL RINCON DEL RONCO S.A.C.</t>
  </si>
  <si>
    <t>INVERSIONES TEJADA CANO S.A.C.</t>
  </si>
  <si>
    <t>CONSORCIO PESQUERO EL FERROL S.A.C.</t>
  </si>
  <si>
    <t>CORPORACION INGENIERIA METALICA S.R.L.</t>
  </si>
  <si>
    <t>SERVICIOS GENERALES SATURNO S.A</t>
  </si>
  <si>
    <t>HOTELES ESTELAR DEL PERU S.A.C.</t>
  </si>
  <si>
    <t>PROCESOS Y RECUBRIMIENTOS GALVANICOS S.A.</t>
  </si>
  <si>
    <t xml:space="preserve">NEGOCIACIONES DANA E.I.R.L. </t>
  </si>
  <si>
    <t>ALIMENTOS LATINOS S.A.C.</t>
  </si>
  <si>
    <t>BODEGA GRAN CRUZ S.A.C.</t>
  </si>
  <si>
    <t>LOY SING S.A.C.</t>
  </si>
  <si>
    <t>CORPORACION EMPRESARIAL GENERAL DE GAS S.A.C</t>
  </si>
  <si>
    <t xml:space="preserve">INVERSIONES V &amp; P S.A.C </t>
  </si>
  <si>
    <t>TRANSPORTES EL REY DAVID E.I.R.L</t>
  </si>
  <si>
    <t>COMERCIALIZACION Y DISTRIBUCION DE COMBUSTIBLES TRANSPORTES RINO S.A.C.</t>
  </si>
  <si>
    <t>INVERSIONES NABIH S.A.C.</t>
  </si>
  <si>
    <t xml:space="preserve">SERVICIOS TECNICOS METALICOS S.A.C </t>
  </si>
  <si>
    <t>IBEROQUÍMICOS S.A.C.</t>
  </si>
  <si>
    <t>PLASTIC &amp; METALS PACIFIC S.A.C.</t>
  </si>
  <si>
    <t xml:space="preserve">BUS SERVICE AUTOMOTRIZ S.A.C			</t>
  </si>
  <si>
    <t>SPAVIDA EIRL</t>
  </si>
  <si>
    <t xml:space="preserve">INVERSIONES TURISTICAS SANTA INES S.A.C. </t>
  </si>
  <si>
    <t xml:space="preserve">INVERSIONES PACHACUTEC S.A.C. </t>
  </si>
  <si>
    <t>ELABORACION Y COMERCIALIZACION REDJOS S.R.L.</t>
  </si>
  <si>
    <t>HOTELERA DEL VALLE S.A.C.</t>
  </si>
  <si>
    <t>TANINOS S.A.C.</t>
  </si>
  <si>
    <t>ANGELITA S.A.C.</t>
  </si>
  <si>
    <t>CONSORCIO PESQUERO YASIL S.A.C.</t>
  </si>
  <si>
    <t>PITS GNV S.A.C.</t>
  </si>
  <si>
    <t>COSERMANT BUSSINES S.A.C.</t>
  </si>
  <si>
    <t>ROHUAL E.I.R.L.</t>
  </si>
  <si>
    <t>PETRO REAL GAS E.I.R.L.</t>
  </si>
  <si>
    <t>BOCADITOS D ORO E.I.R.L.</t>
  </si>
  <si>
    <t>G &amp; A SERVICIOS GASTRONOMICOS S.A.C.</t>
  </si>
  <si>
    <t>VEOLIA SERVICIOS PERU S.A.C.</t>
  </si>
  <si>
    <t>DLP + PVJ S.A.C.</t>
  </si>
  <si>
    <t>RESTAURANT D MAXIMO SABOR S.A.C.</t>
  </si>
  <si>
    <t>TRANSPORTES E INVERSIONES SANCHEZ S.A.C.</t>
  </si>
  <si>
    <t>PETROTEX  S.A.C.</t>
  </si>
  <si>
    <t>NANSEI S.A.C.</t>
  </si>
  <si>
    <t xml:space="preserve">BARORA S.A.C. </t>
  </si>
  <si>
    <t>INVERSIONES GASSURCO S.A.C.</t>
  </si>
  <si>
    <t>SAGA DIS SAC</t>
  </si>
  <si>
    <t xml:space="preserve">ENVASADORA DE PRODUCTOS EN GENERAL S.R.L. </t>
  </si>
  <si>
    <t>PHIROER PERU S.A.C.</t>
  </si>
  <si>
    <t>BINDA CONSTRUCTORA S.A.C.</t>
  </si>
  <si>
    <t xml:space="preserve">MULTITAINER S.A </t>
  </si>
  <si>
    <t>CHUAN YUE E.I.R.L.</t>
  </si>
  <si>
    <t>GOURMET EXPRESS SOCIEDAD ANONIMA CERRADA</t>
  </si>
  <si>
    <t xml:space="preserve">MERCADEO PROFESIONAL S.A.C. </t>
  </si>
  <si>
    <t>TETSUAKI S.A.C.</t>
  </si>
  <si>
    <t>KIYOTAMA S.A.C.</t>
  </si>
  <si>
    <t>DILLERVA VILLAGRA S.A.C.</t>
  </si>
  <si>
    <t>AGROPECUARIA E INDUSTRIAS FAFIO S.A.</t>
  </si>
  <si>
    <t>A.R.L. DISTRIBUCIONES Y SERVICIOS SRL</t>
  </si>
  <si>
    <t>J. FLORES R. NEGOCIACIONES S.R.L.</t>
  </si>
  <si>
    <t>LAS GLORIETAS E.I.R.L.</t>
  </si>
  <si>
    <t>MULTITIENDA E.I.R.L.</t>
  </si>
  <si>
    <t>SERVICIOS GENERALES MIRIAM S.R.L.</t>
  </si>
  <si>
    <t>IMAGE S.A.C.</t>
  </si>
  <si>
    <t>ECOP S.A.C. INGENIERÍA Y CONSTRUCCIÓN</t>
  </si>
  <si>
    <t>GOBIERNO REGIONAL DE TACNA</t>
  </si>
  <si>
    <t>GOBIERNO REGIONAL MOQUEGUA  DESEMBARCADERO PESQUERO ARTESANAL ILO</t>
  </si>
  <si>
    <t>SERVICIOS DE GAS ILO S.R.L.</t>
  </si>
  <si>
    <t>DISTRIBUIDORA MILAGROS E.I.R.L</t>
  </si>
  <si>
    <t>EMPRESA DE SERVICIOS GENERALES LA ESTACION DE ILO S.A.</t>
  </si>
  <si>
    <t>EMPRESA DE TRANSPORTES DIEGO E.I.R.L.</t>
  </si>
  <si>
    <t>SERVICENTRO LA ESPERANZA S.R.L.</t>
  </si>
  <si>
    <t>FOXS SERVICE E.I.R.L.</t>
  </si>
  <si>
    <t>MULTISERVICIOS TEXAS E.I.R.L.</t>
  </si>
  <si>
    <t>INVERSIONES &amp; NEGOCIOS JHMT S.A.C.</t>
  </si>
  <si>
    <t>DISTRIBUCIONES MARIA E.I.R.L.</t>
  </si>
  <si>
    <t>C Y C TRANSPORTES SOCIEDAD ANONIMA CERRADA</t>
  </si>
  <si>
    <t>GRIFO SAMEGUA E.I.R.L.</t>
  </si>
  <si>
    <t>INSTITUTO DE EDUCACION SUPERIOR TECNOLOGICO PRIVADO CENTRO DE FORMACION AGRICOLA TACNA</t>
  </si>
  <si>
    <t>SATELITE DEL SUR S.A.C.</t>
  </si>
  <si>
    <t>MARIFE DISTRIBUCIONES S.C.R.L.</t>
  </si>
  <si>
    <t>EMPRESA DE SERVICIOS MULTIPLES JEMARI E.I.R.L.</t>
  </si>
  <si>
    <t>SERGEN E.I.R.L.</t>
  </si>
  <si>
    <t>ENVASADORA Y COMERCIALIZADORA TACNA -ILO</t>
  </si>
  <si>
    <t>SERVICENTRO EL SOL E.I.R.L.</t>
  </si>
  <si>
    <t>ENVASADORA AREQUIPA GAS EIRL</t>
  </si>
  <si>
    <t>COMERCIAL MAX FREIRE S.C.R.L.</t>
  </si>
  <si>
    <t>ESCUELA DE GASTRONOMIA, ADMINISTRACION Y TURISMO S.A.C.</t>
  </si>
  <si>
    <t>PETROLERA DE TACNA EIRL</t>
  </si>
  <si>
    <t>GRIFO ITE E.I.R.L.</t>
  </si>
  <si>
    <t>CEBICHERIA PUERTO VIEJO E.I.R.L.</t>
  </si>
  <si>
    <t>DISTRIBUCIONES &amp; NEGOCIOS D'ESTELA E.I.R.L.</t>
  </si>
  <si>
    <t>DISTRIBUCIONES GENERALES SEÑOR DE LOS MILAGROS SOCIEDAD ANONIMA CERRADA</t>
  </si>
  <si>
    <t>D Y E INVERSIONES SOCIEDAD COMERCIAL DE RESPONSABILIDAD LIMITADA</t>
  </si>
  <si>
    <t>ESTACION DE SERVICIOS PAITITI ILO S.A.C</t>
  </si>
  <si>
    <t>ZEIBAR EIRL</t>
  </si>
  <si>
    <t>ESTACION DE SERVICIOS SHESSELL S.C.R.L.</t>
  </si>
  <si>
    <t>INSTITUCION EDUCATIVA PUBLICA FRANCISCO ANTONIO DE ZELA</t>
  </si>
  <si>
    <t>SERVICIOS GENERALES DON JOSE E.I.R.L.</t>
  </si>
  <si>
    <t>MULTISERVICIOS TACNA SUR S.A.C.</t>
  </si>
  <si>
    <t>INVERSIONES YURAXI S.A.C.</t>
  </si>
  <si>
    <t>SOCIEDAD HOTELERA DEL SUR S.A.</t>
  </si>
  <si>
    <t>TRANSPORTES JAREY SAC</t>
  </si>
  <si>
    <t>H&amp;L PLASTICOS SOCIEDAD ANONIMA CERRADA</t>
  </si>
  <si>
    <t>LA MATARINA PERU E.I.R.L.</t>
  </si>
  <si>
    <t>LA MATARINA CAMPESTRE E.I.R.L.</t>
  </si>
  <si>
    <t>COMERCIALIZADORA LIMIRZ S.R.L.</t>
  </si>
  <si>
    <t>AGROPECUARIA PLUMA BLANCA S.A.C</t>
  </si>
  <si>
    <t xml:space="preserve">MCM SOLUTIONS S.R.L </t>
  </si>
  <si>
    <t>VILLA 81 S.A.C.</t>
  </si>
  <si>
    <t>GAMAN S.A.C.</t>
  </si>
  <si>
    <t>INVERSIONES YOYI S.A.C.</t>
  </si>
  <si>
    <t>J.L.H. SERVICIOS GENERALES ASOCIADOS CO S.A.C.</t>
  </si>
  <si>
    <t>SUMACC MIJUNA S.A.C.</t>
  </si>
  <si>
    <t>ENOTOURS PERU S.A.C.</t>
  </si>
  <si>
    <t>INVERSIONES WYNTERTHUR S.A.C. (CUENTA CON EMBARGO RES 0230072833828)</t>
  </si>
  <si>
    <t>DIVECENTER S.A.C.</t>
  </si>
  <si>
    <t>INVERSIONES MAYSEN S.A.C</t>
  </si>
  <si>
    <t>LA CHOZA INVERSIONES S.A.C.</t>
  </si>
  <si>
    <t>GASOIL TRANS S.A.C.</t>
  </si>
  <si>
    <t>GAS &amp; ELECTRICIDAD PERU S.A.C.</t>
  </si>
  <si>
    <t>CERRO VERDE S.R.L.</t>
  </si>
  <si>
    <t>CESINAS Y AHUMADOS J.E. S.A.C.</t>
  </si>
  <si>
    <t>INTIGOLD MINING S.A. (EMBARGO DE INSCRIPCION RES 0230072793026)</t>
  </si>
  <si>
    <t>ROMERIDEAS S.A.C.</t>
  </si>
  <si>
    <t>CHACLA S TAXI CAR E.I.R.L</t>
  </si>
  <si>
    <t>FUERO MILITAR POLICIAL</t>
  </si>
  <si>
    <t>CELESTE GAS S.A.C.</t>
  </si>
  <si>
    <t>MASITA S.A.C.</t>
  </si>
  <si>
    <t>A2 GAS S.A.C.</t>
  </si>
  <si>
    <t xml:space="preserve">TRANSPORTES BALEO S.A.C. </t>
  </si>
  <si>
    <t>RODITEX SOCIEDAD ANONIMA CERRADA</t>
  </si>
  <si>
    <t>CHALLWA DEL PACIFICO S.A.C.</t>
  </si>
  <si>
    <t>BELNAT S.A.C.</t>
  </si>
  <si>
    <t>EMPRESA DE TRANSPORTES Y SERVICIOS LYS E.I.R.L.</t>
  </si>
  <si>
    <t>ECOSERVICIOS E INGENIERIA LIMPIA SOCIEDAD ANONIMA CERRADA - EIL S.A.C.</t>
  </si>
  <si>
    <t>TRANSPORTES Y SERVICIOS TORRES VARGAS S.A.C.</t>
  </si>
  <si>
    <t>EUROMAXX S.A.C.</t>
  </si>
  <si>
    <t xml:space="preserve">TRANSPORTES FRANK E.I.R.L. </t>
  </si>
  <si>
    <t>INVERSIONES PABECSA S.A.C.</t>
  </si>
  <si>
    <t>CONSULTING ADVISERS S.A.C.</t>
  </si>
  <si>
    <t xml:space="preserve">PANADERIA ECOLOGICA ALEMANA LOS 7 ENANOS SAC </t>
  </si>
  <si>
    <t>LAVANDERIA GYTHA S.A.C.</t>
  </si>
  <si>
    <t xml:space="preserve">EMPRESA DE TRANSPORTES TURISMO ESCOBAR S.A.C.	</t>
  </si>
  <si>
    <t>INVERSIONES EL PIBE S.A.C.</t>
  </si>
  <si>
    <t>INVERSIONES &amp; SERVICIOS CAFFERATA S.A.C.</t>
  </si>
  <si>
    <t>MAQ VIAL SERVICIOS GENERALES E.I.R.L.</t>
  </si>
  <si>
    <t>TRANSPORTES ZEVALLOS CARGO S.A.C.</t>
  </si>
  <si>
    <t>INVERSIONES ALUMI S.A.C.</t>
  </si>
  <si>
    <t xml:space="preserve">CACAO AMAZONICO S.A.C. </t>
  </si>
  <si>
    <t>REPRESENTACIONES DUTIVAN S.A.C.</t>
  </si>
  <si>
    <t>INVERSIONES Y REPRESENTACIONES EGAR S.A.C</t>
  </si>
  <si>
    <t>TRANSPORTES R&amp;F S.A.C.</t>
  </si>
  <si>
    <t>L.IGNA S.A.C.</t>
  </si>
  <si>
    <t>DISTRIBUIDORA CONAR E.I.R.L</t>
  </si>
  <si>
    <t>C Y M TRANSPORTES S.A.C.</t>
  </si>
  <si>
    <t>AMAZONAS TRADING PERU S.A.C.</t>
  </si>
  <si>
    <t>ESTACION DE SERVICIOS SANTA CRUZ DE COCACHACRA S.A.C.</t>
  </si>
  <si>
    <t>CORPORACION SAN LORENZO S.A.C.</t>
  </si>
  <si>
    <t>ESTACION DE SERVICIOS CORCONA S.A.C.</t>
  </si>
  <si>
    <t>BCF SPICES S.A.C.</t>
  </si>
  <si>
    <t>PUNTA MARINA SOCIEDAD ANONIMA CERRADA</t>
  </si>
  <si>
    <t>PANIFICADORA INDUSTRIAL S.A.C.</t>
  </si>
  <si>
    <t>OLGA SALAZAR SANTIVAÑEZ S.A.C.</t>
  </si>
  <si>
    <t>INVERSIONES VENTURA A&amp;R E.I.R.L.</t>
  </si>
  <si>
    <t>PERUVIAN SPECIALTIES S.A.C.</t>
  </si>
  <si>
    <t>INMOBILIARIA ALQUIFE S.A.C.</t>
  </si>
  <si>
    <t>HENRRY PEREZ HUAMAN E.I.R.L.</t>
  </si>
  <si>
    <t>TSG OPERADOR LOGISTICO S.A.C.</t>
  </si>
  <si>
    <t>ARCOR SERVICIOS GENERALES S.A.C.</t>
  </si>
  <si>
    <t>INYSY S.A.C.</t>
  </si>
  <si>
    <t>TRANSPORTES TERRAZOS S.A.C.</t>
  </si>
  <si>
    <t>DISTRIBUIDORA CANDELA PAUCAR Y SERVICIOS GENERALES S.A.C.</t>
  </si>
  <si>
    <t>INVERSIONES EMPRESARIALES ALES - JHM S.A.C</t>
  </si>
  <si>
    <t>UNION DE INVERSIONISTAS EN SERVICIOS PARA GAS S.A.C.</t>
  </si>
  <si>
    <t>PARASOUND INVESTMENTS S.A.C.</t>
  </si>
  <si>
    <t>PANAKA SOCIEDAD ANONIMA CERRADA</t>
  </si>
  <si>
    <t>CG Y O CONTRATISTAS GENERALES E.I.R.L.</t>
  </si>
  <si>
    <t>ETERNO RETORNO S.A.C.</t>
  </si>
  <si>
    <t>TRANSPORT SR EIRL</t>
  </si>
  <si>
    <t>INVERSIONES ARRIETA E.I.R.L.</t>
  </si>
  <si>
    <t>SERVICENTRO Y TRANSPORTES CONTRERAS S.A.C.</t>
  </si>
  <si>
    <t>SERVICENTRO GREEN PLACE S.A.C.</t>
  </si>
  <si>
    <t>TRANSPORTES E INVERSIONES SOTISA S.A. - TRANSOTISA S.A.</t>
  </si>
  <si>
    <t xml:space="preserve">NEGOCIOS GENERALES Y REPRESENTACIONES SANTA LUCIA S.R.L.	</t>
  </si>
  <si>
    <t>CLARIGO S.A.C.</t>
  </si>
  <si>
    <t>JLF ASOCIADOS S.A.C</t>
  </si>
  <si>
    <t>ECO TRADING E.I.R.L.</t>
  </si>
  <si>
    <t>STEVIA ONE PERU S.A.C.</t>
  </si>
  <si>
    <t>ACEROS GALVANIZADOS S.A.C.</t>
  </si>
  <si>
    <t>CONSORCIO 3 DE AGOSTO S.A.C.</t>
  </si>
  <si>
    <t>JKE EMPRESA INDIVIDUAL DE RESPONSABILIDAD LIMITADA</t>
  </si>
  <si>
    <t>D &amp; B COMBUSTIBLES DEL PERU S.A.C.</t>
  </si>
  <si>
    <t>COMERCIAL DEL PERÚ BHARR S.A.C</t>
  </si>
  <si>
    <t>LABORATORIO ITALO PERUANO S.A.C.</t>
  </si>
  <si>
    <t>INVERSIONES SWEET DREAM S.R.L.</t>
  </si>
  <si>
    <t>SERVICENTRO SEÑOR DE LOS MILAGROS DE BARRANCO S.A.C.</t>
  </si>
  <si>
    <t>EL POLLO KIKIRIQUI E.I.R.L.</t>
  </si>
  <si>
    <t>CORPORACION TRANSERFI S.A.C.</t>
  </si>
  <si>
    <t>CUPRICA S.A.C.</t>
  </si>
  <si>
    <t>DISTRIBUIDORA DE PRODUCTOS PLASTICOS S.A.C.</t>
  </si>
  <si>
    <t>INVERSIONES IAKI S.A.C.</t>
  </si>
  <si>
    <t>CELMYGAS S.A.C.</t>
  </si>
  <si>
    <t>TERRESCENTRO SLEY E.I.R.L.</t>
  </si>
  <si>
    <t>INMOBILIARIA EDIFICIO REPUBLICA S.A.C.  EN LIQUIDACION</t>
  </si>
  <si>
    <t>EMPRESA DE TRANSPORTE SERVICIOS E INVERSIONES GRUPO CUATRO (IV)</t>
  </si>
  <si>
    <t>YAOKYS S.A.C.</t>
  </si>
  <si>
    <t>EDO SOKO S.A.C.</t>
  </si>
  <si>
    <t>L Y Z INVESTMENT S.A.C.</t>
  </si>
  <si>
    <t>JRB NAYROBY E.I.R.L</t>
  </si>
  <si>
    <t>CORPORACIÓN LOS MAIZALES S.R.L.</t>
  </si>
  <si>
    <t>INVERSIONES Y SERVICIOS RAFAEL S.A.C.</t>
  </si>
  <si>
    <t>SERVICIOS GENERALES ARZAPALO E.I.R.L.</t>
  </si>
  <si>
    <t>C&amp;F PRINTS S.A.C.</t>
  </si>
  <si>
    <t>INVERSIONES H &amp; C S.A.C.</t>
  </si>
  <si>
    <t>GASTRONOMIA QXG S.A.C.</t>
  </si>
  <si>
    <t>CORPORACION PERUANA DE GASTRONOMIA Y ALIMENTOS SOCIEDAD ANONIMA CERRADA</t>
  </si>
  <si>
    <t>SERVICIOS DE TRANSPORTE CONTINENTAL S.A.C.</t>
  </si>
  <si>
    <t>FERRANDO'S SOCIEDAD ANONIMA CERRADA</t>
  </si>
  <si>
    <t>CHIFA JUMBO S.A.C.</t>
  </si>
  <si>
    <t>TRANSPORTES EL CAUDILLO S.A.C.</t>
  </si>
  <si>
    <t>HIDROTRANSP S.A.C.</t>
  </si>
  <si>
    <t xml:space="preserve">GTM DEL PERU S.R.L. </t>
  </si>
  <si>
    <t>SUMMA GOLD CORPORATION S.A.C.</t>
  </si>
  <si>
    <t>ANDESMAR ASOCIADOS S.A.C.</t>
  </si>
  <si>
    <t>OKALE S.A.C.</t>
  </si>
  <si>
    <t>EXPORTADORA ROMEX S.A.</t>
  </si>
  <si>
    <t>S&amp;V SERVICIOS GENERALES GASTRONOMICOS S.A.C.</t>
  </si>
  <si>
    <t>ATENTO OPERACIONES Y SERVICIOS LOGISTICOS S.A.C.</t>
  </si>
  <si>
    <t>DUPREE VENTA DIRECTA S.A.</t>
  </si>
  <si>
    <t>INVERSIONES SANTA ESCOLASTICA S.A.C.</t>
  </si>
  <si>
    <t>INVERSIONES MOCHI S.R.L.</t>
  </si>
  <si>
    <t>CORPORACION CA SA GO S.A.C.</t>
  </si>
  <si>
    <t>CASAMAMA  S.A.C.</t>
  </si>
  <si>
    <t>VISIONCORP S.A.C.</t>
  </si>
  <si>
    <t xml:space="preserve">SERVICENTRO PETRO GAS S.A.C. </t>
  </si>
  <si>
    <t xml:space="preserve">GLG INVERSIONES S.A.C. </t>
  </si>
  <si>
    <t>AQUARIUS MINERA &amp; CONSTRUCCION S.A.C.</t>
  </si>
  <si>
    <t>TRANSPUENTE S.A.C.</t>
  </si>
  <si>
    <t xml:space="preserve">CANTERAS DEL HALLAZGO S.A.C. </t>
  </si>
  <si>
    <t xml:space="preserve">GRUPO RESA E.I.R.L. </t>
  </si>
  <si>
    <t>TRANSPORTE AZARIA S.A.C.</t>
  </si>
  <si>
    <t>MASTER GAS &amp; MARKET E.I.R.L.</t>
  </si>
  <si>
    <t>ARZAPALO CARGO E.I.R.L.</t>
  </si>
  <si>
    <t>INSSTAN GASS S.A.C.</t>
  </si>
  <si>
    <t>PROCESADORA TORRE BLANCA S.A.</t>
  </si>
  <si>
    <t>GRIFO EL PACIFICO S.A.C.</t>
  </si>
  <si>
    <t>CHIRRY´S INVERSIONES S.A.C.</t>
  </si>
  <si>
    <t xml:space="preserve">INVERSIONES VENI E.I.R.L. </t>
  </si>
  <si>
    <t>CAMPAVAN S.A.C</t>
  </si>
  <si>
    <t>SERVICIOS Y REPRESENTACIONES MARFINA E.I.R.L.</t>
  </si>
  <si>
    <t xml:space="preserve">INVERSIONES PINTO MILLAN S.A.C. </t>
  </si>
  <si>
    <t>ROAD BUILDING AND CONCRETE S.A.C. - ROADCON S.A.C.</t>
  </si>
  <si>
    <t>TRANSACCIONES COMERCIALES ALFA S.A.C.</t>
  </si>
  <si>
    <t>TERMINALES PORTUARIOS EUROANDINOS PAITA S.A.</t>
  </si>
  <si>
    <t>AUSARE S.A.C.</t>
  </si>
  <si>
    <t>CORPORACION PETRO SAN AGUSTIN E.I.R.L.</t>
  </si>
  <si>
    <t>NEGOCIOS GOURMET MI POLLO S.A.C.</t>
  </si>
  <si>
    <t>KALPU S.A.C.</t>
  </si>
  <si>
    <t>HOTEL VALQUIRIA S.R.L.</t>
  </si>
  <si>
    <t xml:space="preserve"> LAVANDERIA MERCURIO S.A.C. </t>
  </si>
  <si>
    <t>T &amp; T FRUITS S.A.</t>
  </si>
  <si>
    <t>GRUPO FORTE S.A.C.</t>
  </si>
  <si>
    <t>INMOBILIARIA Y CONSTRUCTORA INNOVARTE S.A.C.</t>
  </si>
  <si>
    <t>LIMA GRILL S.A.C.</t>
  </si>
  <si>
    <t>ONE LAUNDRY S.A.C.</t>
  </si>
  <si>
    <t>RESTAURANT CHIFA FONG LOY E.I.R.L.</t>
  </si>
  <si>
    <t>MARPROTEIN S.A.C.</t>
  </si>
  <si>
    <t>MINERA HAMPTON PERU S.A.C</t>
  </si>
  <si>
    <t>INVERSIONES POZUSSO S.A.C.</t>
  </si>
  <si>
    <t>LADRILLERA INCA PERU S.A.C.</t>
  </si>
  <si>
    <t>BUS PERU CORPORATION S.A.C.</t>
  </si>
  <si>
    <t>INVERSIONES CADORE S.A.C.</t>
  </si>
  <si>
    <t>REALTY &amp; INVESTMENT S.A.C.</t>
  </si>
  <si>
    <t>HUANCAHUASI S.A.C.</t>
  </si>
  <si>
    <t>INTER EXPRESS ASOCIADOS S.A.C.</t>
  </si>
  <si>
    <t>CROSLAND FINANZAS S.A.C</t>
  </si>
  <si>
    <t xml:space="preserve">COMUNIDAD EUCARISTICA MARIANA PRIMERA DE CORINTIOS TRECE </t>
  </si>
  <si>
    <t>INVERSIONES CREPES PERU S.A.C.</t>
  </si>
  <si>
    <t>PERU MARINE OIL S.A.C.</t>
  </si>
  <si>
    <t>ESTACION DE SERVICIOS FECASA S.A.C</t>
  </si>
  <si>
    <t>FLORES HERMANOS GAS SERVICIOS S.A.C</t>
  </si>
  <si>
    <t>BEMCHO S.A.C.</t>
  </si>
  <si>
    <t xml:space="preserve">CHIFA KONG MING S.A.C. </t>
  </si>
  <si>
    <t xml:space="preserve">TRANSPORTES DE CARGA A GRANEL TOSA E.I.R.L. </t>
  </si>
  <si>
    <t>HUERTO GENESIS S.A.C.</t>
  </si>
  <si>
    <t>RUBEUS S.A.C.</t>
  </si>
  <si>
    <t>VELEBIT GROUP S.A.C</t>
  </si>
  <si>
    <t>FOSFATOS DEL PACIFICO S.A.</t>
  </si>
  <si>
    <t>INVERSIONES PASCO S.A.C.</t>
  </si>
  <si>
    <t xml:space="preserve">HOSTAL RESIDENCIAL GP &amp; C E.I.R.L. </t>
  </si>
  <si>
    <t>EMPRESA MULTISERVICIOS EL CCANTU &amp; MARKALU S.A.C</t>
  </si>
  <si>
    <t>JC REAL GAS S.A.C.</t>
  </si>
  <si>
    <t>CONCORSA S.A.C.</t>
  </si>
  <si>
    <t>DUAL GROUP CONSTRUCTORES S.A.C.</t>
  </si>
  <si>
    <t>PARQUE LAMBRAMANI S.A.C.</t>
  </si>
  <si>
    <t>PERENCO PERU PETROLEUM LIMITED SUCURSAL DEL PERU</t>
  </si>
  <si>
    <t>INVERSIONES CASA MEDITERRANEA S.A.C.</t>
  </si>
  <si>
    <t>EPSA PERU S.A.C.</t>
  </si>
  <si>
    <t>TRANSPORTES Y SERVICIOS MAPI S.A.C.</t>
  </si>
  <si>
    <t xml:space="preserve">RAINFOREST ORGANIC PERU S.A.C.	</t>
  </si>
  <si>
    <t xml:space="preserve">DISTRIBUIDORA AMIGAS E.I.R.L. </t>
  </si>
  <si>
    <t>RESIDENCIAS VALLESOL S.A.C.</t>
  </si>
  <si>
    <t>ALIMENTOS Y SERVICIOS M &amp; C S.A.C.</t>
  </si>
  <si>
    <t>BOCADITOS KIMI SUR S.R.L.</t>
  </si>
  <si>
    <t>PASTELERIA FINA GMR S.A.C.</t>
  </si>
  <si>
    <t>TEXTILES SANTA ESTELA S.A.C.</t>
  </si>
  <si>
    <t>INVERSIONES JALLPA S.A.C.</t>
  </si>
  <si>
    <t>SERVITRACK E.I.R.L.</t>
  </si>
  <si>
    <t>TERMOPACK DEL PERU S.A.C.</t>
  </si>
  <si>
    <t>BUSINESS R&amp;L S.A.C.</t>
  </si>
  <si>
    <t>EQUIDRILL S.A.C</t>
  </si>
  <si>
    <t>SASH S.A.</t>
  </si>
  <si>
    <t>TRANSPORTES QUALITY S.A.C.</t>
  </si>
  <si>
    <t>JWENVERT EMPRESA DE TRANSPORTES S.A.C.</t>
  </si>
  <si>
    <t xml:space="preserve">EDICIONES E IMPRESIONES ANDINA S.A.C. </t>
  </si>
  <si>
    <t xml:space="preserve">INVERSIONES PERCY CAR S.R.L. </t>
  </si>
  <si>
    <t>CORPORACION PETROLERA SAN ANTONIO S.A.C.</t>
  </si>
  <si>
    <t>EL PUNTO DEL SABOR RESTAURANTE S.A.C.</t>
  </si>
  <si>
    <t>INVERSIONES SOL DE HIGUERETA E.I.R.L.</t>
  </si>
  <si>
    <t>INVERSIONES MOE Y PRIMOS S.A.C</t>
  </si>
  <si>
    <t>INVERSIONES LIMA ARENALES S.A.C</t>
  </si>
  <si>
    <t>INVERSIONES EL BUEN SABOR S.A.C.</t>
  </si>
  <si>
    <t>CORVUS SRL</t>
  </si>
  <si>
    <t>PETRO EXPLORIUM S.A.C.</t>
  </si>
  <si>
    <t xml:space="preserve">SANTIAGO DE SURCO GAS S.A.C </t>
  </si>
  <si>
    <t>TREAM PERÚ S.A.C.</t>
  </si>
  <si>
    <t>BRICYAL S.A.C.</t>
  </si>
  <si>
    <t>INVERSIONES SAMARITANO E.I.R.L.</t>
  </si>
  <si>
    <t>FCG NEGOCIOS Y SERVICIOS S.A.C.</t>
  </si>
  <si>
    <t>TRANSPORTES Y SERVICIOS ZUGO S.A.C. - ZUGO S.A.C.</t>
  </si>
  <si>
    <t>INVERSIONES FAVINELL S.A.C.</t>
  </si>
  <si>
    <t>CORPORACION PUEBLO LIBRE S.A.C</t>
  </si>
  <si>
    <t xml:space="preserve">NVR SERVICIOS GENERALES E.I.R.L. </t>
  </si>
  <si>
    <t>INVERSIONES AVIPECUARIAS S.A.</t>
  </si>
  <si>
    <t>TRANSPORTES GERALDINE E.I.R.L.</t>
  </si>
  <si>
    <t>ORINDALE PROPERTIES PERU S.A.C.</t>
  </si>
  <si>
    <t xml:space="preserve">BUBBLES E.I.R.L. </t>
  </si>
  <si>
    <t>COMERCIAL BIGIL E.I.R.L.</t>
  </si>
  <si>
    <t>DELTA COMBUSTIBLES E.I.R.L.</t>
  </si>
  <si>
    <t>DK TEXTILES SAC</t>
  </si>
  <si>
    <t>KFG INVERSIONES S.A.C.</t>
  </si>
  <si>
    <t>EMPRESA DE TRANSPORTE NEGACHO S.A.C.</t>
  </si>
  <si>
    <t>AVIVEL SAC</t>
  </si>
  <si>
    <t>TRNS CARGO INV WAC S.A.C</t>
  </si>
  <si>
    <t xml:space="preserve">LAVANDERIAS LIMPIO S.A.C. </t>
  </si>
  <si>
    <t xml:space="preserve">NIKITA S.A.C </t>
  </si>
  <si>
    <t>INVERSIONES GERCH S.A.C.</t>
  </si>
  <si>
    <t>CONSORCIO CONSTRUCTOR ALTO CAYMA</t>
  </si>
  <si>
    <t xml:space="preserve">CONSORCIO DTB GAS S.A.C. </t>
  </si>
  <si>
    <t>CHIFA RESTAURANT CHUN-KOC S.A.C.</t>
  </si>
  <si>
    <t>DULCE HERENCIA S.A.C.</t>
  </si>
  <si>
    <t>NEGOPERU MOLINERA S.A.C.</t>
  </si>
  <si>
    <t>LUCAWI S.A.C.</t>
  </si>
  <si>
    <t>CORPORACION VILLAGE S.A.C.</t>
  </si>
  <si>
    <t>GINAN SAC</t>
  </si>
  <si>
    <t>CENTROGAS VISTA ALEGRE S.A.C.</t>
  </si>
  <si>
    <t>FZG METALES SAC</t>
  </si>
  <si>
    <t>SERVOSA COMBUSTIBLES S.A.C.</t>
  </si>
  <si>
    <t>GRUPO ALMONACID S.A.C</t>
  </si>
  <si>
    <t>MULTISERVICIOS QUIÑONEZ E.I.R.L.</t>
  </si>
  <si>
    <t>ALMACENES AKI S.R.L.</t>
  </si>
  <si>
    <t>EMPRESA DE TRANSPORTES NEO 4 INVERSIONES S.A.C.</t>
  </si>
  <si>
    <t>AMERICA NET S.R.L.</t>
  </si>
  <si>
    <t>+ &amp; + GAS S.A.C.</t>
  </si>
  <si>
    <t>SERVICE CENTER &amp; TRANSPORT VICCAR S.A.C</t>
  </si>
  <si>
    <t>UNIVERSIDAD LE CORDON BLEU S.A.C.</t>
  </si>
  <si>
    <t>PETROLDISA CORPORATION S.A.C.</t>
  </si>
  <si>
    <t>EMPRESA FREE E.I.R.L.</t>
  </si>
  <si>
    <t>TRUCKS O'MAR S.A.C.</t>
  </si>
  <si>
    <t xml:space="preserve">MAGENTA SALON S.A.C. </t>
  </si>
  <si>
    <t>PANIFICADORA INDUSTRIAL VALLE S.R.L.</t>
  </si>
  <si>
    <t>MINERA SANTA LUCIA G S.A.C</t>
  </si>
  <si>
    <t>DESTILERIA LA CARAVEDO S.R.L .</t>
  </si>
  <si>
    <t>C &amp; E GRIFOS S.A.C.</t>
  </si>
  <si>
    <t>KUSINA PACHACAMAC S.A.C.</t>
  </si>
  <si>
    <t>AMERICA GAS S.A.C.</t>
  </si>
  <si>
    <t>TRANSPORTES E INVERSIONES SULCA S.A.C.</t>
  </si>
  <si>
    <t>NEGOCIOS CORPORATIVOS IGUAZU S.A.C.</t>
  </si>
  <si>
    <t>CORPORACION MAGUS S.A.C.</t>
  </si>
  <si>
    <t>INVERSIONES VALENA S.R.L.</t>
  </si>
  <si>
    <t>MS &amp; MS INVERSIONES Y SERVICIOS GENERALES S.A.C.</t>
  </si>
  <si>
    <t>INVERSIONES TRANSTOP S.A.C.</t>
  </si>
  <si>
    <t>LOGISTIC VASQUEZ ALANYA .I.R.L.</t>
  </si>
  <si>
    <t>SERVICIO DE ALIMENTACION GAL EIRL</t>
  </si>
  <si>
    <t>GRUPO REVILLA S.A.C.</t>
  </si>
  <si>
    <t>SERVICIOS Y NEGOCIACIONES ANDINAS S.A.C.</t>
  </si>
  <si>
    <t xml:space="preserve">KR PROYECTOS S.A.C. </t>
  </si>
  <si>
    <t>BAKINCORP S.A.C.</t>
  </si>
  <si>
    <t>INVERSIONES GOLDVELE PERU SAC</t>
  </si>
  <si>
    <t xml:space="preserve">INVERSIONES BREÑA PERU S.A.C. </t>
  </si>
  <si>
    <t>TRANSPORTES HERMANOS RAMOS SAC</t>
  </si>
  <si>
    <t xml:space="preserve">CONSORCIO ORO NEGRO S.A.C. </t>
  </si>
  <si>
    <t>STHENAROS SAC</t>
  </si>
  <si>
    <t>SALON YAO S.A.C.</t>
  </si>
  <si>
    <t>CORPORACION LOGISTICA MARISOL S.A.C.</t>
  </si>
  <si>
    <t>PARTNER TRANSPORTES E INVERSIONES S.A.C.</t>
  </si>
  <si>
    <t>SERVICIOS MULTIPLES AFC EIRL</t>
  </si>
  <si>
    <t>INVERSIONES Y NEGOCIOS ESPECIALES S.A.C.</t>
  </si>
  <si>
    <t>FULL TRANSPORT PETROL S.A.C.</t>
  </si>
  <si>
    <t>ROSA ROJAS S.A.C.</t>
  </si>
  <si>
    <t>TRANSPORTES JHARET E.I.R.L.</t>
  </si>
  <si>
    <t>INVERSIONES &amp; NEGOCIACIONES EL MIRADOR S.A.C.</t>
  </si>
  <si>
    <t>INVERSIONES YOSHI S.A.C.</t>
  </si>
  <si>
    <t>INVERSIONES SJB S.A.C.</t>
  </si>
  <si>
    <t>CORPORACION TUPSEM SCRL</t>
  </si>
  <si>
    <t>INVERSIONES CUADROS URBANO S.A.C.</t>
  </si>
  <si>
    <t xml:space="preserve">N &amp; F LOGISTIC S.A.C. </t>
  </si>
  <si>
    <t>CORPORACION MADERERA JUNIOR`S S.A.C.</t>
  </si>
  <si>
    <t xml:space="preserve">NATURGAS S.A.C. </t>
  </si>
  <si>
    <t>EMPRESA DE TRANSPORTES ESCORPIO &amp; PISCIS POMA S.A.C.</t>
  </si>
  <si>
    <t>ZOOM CORP S.A.C.</t>
  </si>
  <si>
    <t>MAPLE BIOCOMBUSTIBLES S.R.L. - PETROCOM</t>
  </si>
  <si>
    <t>EDFI TRANSPORT S.A.C.</t>
  </si>
  <si>
    <t>PERSEFONE S.A.C.</t>
  </si>
  <si>
    <t>DISTPETROT  E.I.R.L.</t>
  </si>
  <si>
    <t>COMBUSTIBLES SELVA CENTRAL E.I.R.L.</t>
  </si>
  <si>
    <t>CORPORACION ARTURO INCA S.A.C.</t>
  </si>
  <si>
    <t>TRANSPORTES HERNANDEZ E HIJOS S.A.C.</t>
  </si>
  <si>
    <t>TRANSPORTES Y NEGOCIACIONES MARYFER S.A.C.</t>
  </si>
  <si>
    <t>CHINA GOURMET S.A.C.</t>
  </si>
  <si>
    <t>INVERSIONES WA LEI S.A.C.</t>
  </si>
  <si>
    <t>FOUR SEAS INTERNATIONAL HOUSE S.A.C.</t>
  </si>
  <si>
    <t>PROMOCIONES E INVERSIONES NACIONALES S.A.C.</t>
  </si>
  <si>
    <t>INVERSIONES Y AUTOSERVICIOS EL PUERTO S.A.C.</t>
  </si>
  <si>
    <t xml:space="preserve">AMARU S.A.C. </t>
  </si>
  <si>
    <t>CADENA DE HOTELES SAN ALONSO E.I.R.L.</t>
  </si>
  <si>
    <t>INVERSIONES PURO PISCO S.A.C.</t>
  </si>
  <si>
    <t>JUANITO GAS E.I.R.L.</t>
  </si>
  <si>
    <t>TRANSPORTES Y NEGOCIACIONES PRADA S.A.C.</t>
  </si>
  <si>
    <t>ESTACION DE SERVICIOS OTOÑO S.A.C.</t>
  </si>
  <si>
    <t>MIVISA PERU S.A.C</t>
  </si>
  <si>
    <t>KAMAGI CORPORACION DE SERVICIOS GENERALES S.A.C.</t>
  </si>
  <si>
    <t>MULTISERVICIOS ECOGAS S.A.C.</t>
  </si>
  <si>
    <t>PANIFICADORA Y PASTELERIA KARIELY S.R.L.</t>
  </si>
  <si>
    <t>FOG S.A.C.</t>
  </si>
  <si>
    <t>TRANSPORTES SILVA CORONADO E.I.R.L.</t>
  </si>
  <si>
    <t>GRIFO BU-ME E.I.R.L.</t>
  </si>
  <si>
    <t>INEXPORT SERVIS S.A.C</t>
  </si>
  <si>
    <t>INVERSIONES Y REPRESENTACIONES EL LEÑADOR S.A.C</t>
  </si>
  <si>
    <t>DISTRIBUCIONES Y SERVICIOS ROSARIO S.R.L.</t>
  </si>
  <si>
    <t>CANALES BENITES LUIS FRANCISCO E.I.R.L.</t>
  </si>
  <si>
    <t>ESTACION DE SERVICIOS PUEBLO NUEVO EIRL</t>
  </si>
  <si>
    <t>L'ANCORA S.R.L.</t>
  </si>
  <si>
    <t>CHIFA KAM MING E.I.R.L.</t>
  </si>
  <si>
    <t>MI ANGELITA SOCIEDAD ANONIMA CERRADA</t>
  </si>
  <si>
    <t>GRIFO DANIEL S.R.L.</t>
  </si>
  <si>
    <t xml:space="preserve">COMERCIALIZADORA NAPARI E.I.R.L. </t>
  </si>
  <si>
    <t>SH DISTRIBUCIONES ESPECIALES E.I.R.L.</t>
  </si>
  <si>
    <t>PIURAMAQ SRL</t>
  </si>
  <si>
    <t>AGRICOLA DEL CHIRA S.A.</t>
  </si>
  <si>
    <t>CORPORACION AGRARIA NORANDINO LTDA.</t>
  </si>
  <si>
    <t>SERVICIOS GENERALES JELA E.I.R.L</t>
  </si>
  <si>
    <t>INVERSIONES JOCYMAS S.A.C.</t>
  </si>
  <si>
    <t>GRIFO SANTA EMILIA E.I.R.L.</t>
  </si>
  <si>
    <t>TRANSPORTES KASACMA E.I.R.L.</t>
  </si>
  <si>
    <t>GRIFO JUAN PASTOR S.R.L.</t>
  </si>
  <si>
    <t>JESHUA OPERADOR LOGISTICO S.A.C.</t>
  </si>
  <si>
    <t>NORCAMT CONSTRUCTORES S.A.C.</t>
  </si>
  <si>
    <t>SUCROALCOLERA DEL CHIRA S.A.</t>
  </si>
  <si>
    <t>SHV DISTRIBUCIONES ESPECIALES  S.R.L.</t>
  </si>
  <si>
    <t>CARNES DEL NORTE S.A.C</t>
  </si>
  <si>
    <t>COMERCIALIZACION LIA S.R.L.</t>
  </si>
  <si>
    <t>TRANSPORTES JOSE SALDARRIAGA E.I.R.L.</t>
  </si>
  <si>
    <t>JEBICORP S.A.C.</t>
  </si>
  <si>
    <t>TRANSPORTES Y SERVICIOS A &amp; C E.I.R.L.</t>
  </si>
  <si>
    <t>SERVICIOS GENERALES E INVERSIONES SOLANSA S.A.C.</t>
  </si>
  <si>
    <t>ESTACION DE SERVICIOS GRIFO´S MARCAVELICA S.A.C.</t>
  </si>
  <si>
    <t>ESTACION DE SERVICIOS HERMINIA S.A.C.</t>
  </si>
  <si>
    <t>DOIG E.I.R.L.</t>
  </si>
  <si>
    <t xml:space="preserve"> CC TROPICALES S.A.C. </t>
  </si>
  <si>
    <t>ESTACION DE SERVICIOS RETA S.A.C.</t>
  </si>
  <si>
    <t>VIKA &amp; C SERVICES E.I.R.L.</t>
  </si>
  <si>
    <t>ALEMAR S.R.L.</t>
  </si>
  <si>
    <t>PESQUERA TIERRA COLORADA S.A.C</t>
  </si>
  <si>
    <t>FOODS &amp; MACHINERY S.R.L.</t>
  </si>
  <si>
    <t>GRUNEHVA S.A.C.</t>
  </si>
  <si>
    <t>COMBUSTIBLES Y LUBRICANTES CARRASCO E.I.R.L.</t>
  </si>
  <si>
    <t>A&amp;G TRANSPORTE Y COMERCIALIZACION S.R.L.</t>
  </si>
  <si>
    <t>ABASTECIMIENTOS Y SERVICIOS SANTA ROSA E.I.R.L.</t>
  </si>
  <si>
    <t>TRANSPORTES SHERIDAN S.A.C.</t>
  </si>
  <si>
    <t>WALAC AGRONEGOCIOS DEL NORTE S.A.C</t>
  </si>
  <si>
    <t>NEGOCIOS Y SERVICIOS J&amp;V S.A.C.</t>
  </si>
  <si>
    <t>PROCESOS AGROINDUSTRIALES S.A.C.</t>
  </si>
  <si>
    <t>SERVICENTRO A Y R S.R.L.</t>
  </si>
  <si>
    <t>PEYSA E.I.R.L.</t>
  </si>
  <si>
    <t>NEGOCIOS Y SERVICIOS GENERALES VALERIO E.I.R.L.</t>
  </si>
  <si>
    <t>BUSINESS PLUS E.I.R.L.</t>
  </si>
  <si>
    <t>GRIFO Y SERVICIOS SEMINARIO S.R.L.</t>
  </si>
  <si>
    <t>PESQUERA SUPERMAR S.A.C.</t>
  </si>
  <si>
    <t>PANADERIA Y PASTELERIA PIURA E.I.R.L.</t>
  </si>
  <si>
    <t>ACUA DIESEL E.I.R.L</t>
  </si>
  <si>
    <t>DISTRIBUIDORA MARIA ELENA E.I.R.L.</t>
  </si>
  <si>
    <t>SAGITARIO E.I.R.L.</t>
  </si>
  <si>
    <t>AVICOLA Y SERVICIOS SAN ANDRES PIURA S.A.C.</t>
  </si>
  <si>
    <t>MULTISERVICIOS GENERALES RODRIGUEZ Y CONTRERAS S.A.C</t>
  </si>
  <si>
    <t>TAURO S.A.C.</t>
  </si>
  <si>
    <t>EL CHARACATO SERVICIOS GENERALES S.A.C.</t>
  </si>
  <si>
    <t>NEGOCIOS GENERALES OLIVA CARRASCO E.I.R.L</t>
  </si>
  <si>
    <t>INVERSIONES BRISAS DEL MAR S.R.L.</t>
  </si>
  <si>
    <t>COMBUSTIBLES SANTA MARIA E.I.R.L.</t>
  </si>
  <si>
    <t>ENTIDAD PRESTADORA DE SERVICIOS DE SANEAMIENTO GRAU S.A.</t>
  </si>
  <si>
    <t>J &amp; J TRANSPORTES E.I.R.L.</t>
  </si>
  <si>
    <t>320 RESTAURANT E.I.R.L.</t>
  </si>
  <si>
    <t>TRANSPORTES LOGISTICOS Y SERVICIOS GENERALES MELCHORITA E.I.R.L.</t>
  </si>
  <si>
    <t>NEGOCIOS DFREDES E.I.R.L.</t>
  </si>
  <si>
    <t>FUSION LARA CHICCHON E.I.R.L.</t>
  </si>
  <si>
    <t>GRIFO PAJARITO E.I.R.L.</t>
  </si>
  <si>
    <t>GRIFOS STL S.R.L.</t>
  </si>
  <si>
    <t>COMBUSTIBLES Y TRANSPORTES UGAZ E.I.R.L.</t>
  </si>
  <si>
    <t>LA CHOZA NEGOCIOS Y SERVICIOS GENERALES E.I.R.L.</t>
  </si>
  <si>
    <t>TRANSPORTES CESAR AUGUSTO SALAZAR E.I.R.L.</t>
  </si>
  <si>
    <t>EL PAN DE CAPUCCINO S.A.C.</t>
  </si>
  <si>
    <t>POLLERIA - PIZZERIA - PARRILLADAS - PUB KARAOKE DON CARLOS E.I.R.L.</t>
  </si>
  <si>
    <t>RESTAURANTES DON CARLOS E.I.R.L.</t>
  </si>
  <si>
    <t>FIEST &amp; RIVA S.R.L.</t>
  </si>
  <si>
    <t>INVERSIONES ZAPATA VALDIVIEZO E.I.R.L</t>
  </si>
  <si>
    <t>JUMAR PERU S.A.C.</t>
  </si>
  <si>
    <t>TAY PA E.I.R.L.</t>
  </si>
  <si>
    <t>CENTRO TURÍSTICO ROCA FUERTE E.I.R.L.</t>
  </si>
  <si>
    <t>MI JUANCITO E.I.R.L.</t>
  </si>
  <si>
    <t>SERVICIOS GENERALES FERCUCE E.I.R.L.</t>
  </si>
  <si>
    <t>MULTISERVICIOS MERINO RAMOS E.I.R.L.</t>
  </si>
  <si>
    <t>NEGOCIOS A.U. S.A.C.</t>
  </si>
  <si>
    <t>EL NUEVO AJICITO S.R.L.</t>
  </si>
  <si>
    <t>DISGAS DEL NORTE E.I.R.L</t>
  </si>
  <si>
    <t>ESTACION DE SERVICIOS LAUROS S.A.C.</t>
  </si>
  <si>
    <t>TRANSPORTES Y SERVICIOS CEFE S.A.C.</t>
  </si>
  <si>
    <t>ESTACION DE SERVICIOS JANS S.R.L.</t>
  </si>
  <si>
    <t>GRIFOS NORPETROL E.I.R.L.</t>
  </si>
  <si>
    <t>CONSTRUCTORA LA TORRE CONTRATISTAS GENERALES S.R.L.</t>
  </si>
  <si>
    <t>ALPACA PRODUCCIONES SERVICIOS GENERALES E.I.R.L.</t>
  </si>
  <si>
    <t>LUBRICANTES Y SERVICIOS YACILA S.R.L.</t>
  </si>
  <si>
    <t xml:space="preserve">FRUITXCHANGE S.A.C </t>
  </si>
  <si>
    <t>EXAMOVA MAQUINARIAS Y SERVICIOS E.I.R.L.</t>
  </si>
  <si>
    <t>BANANICA  S.A.C.</t>
  </si>
  <si>
    <t>CHIFA WING LUNG E.I.R.L.</t>
  </si>
  <si>
    <t>BLACK FOX PERU S.A.C.</t>
  </si>
  <si>
    <t>COMBUSTIBLES Y TRANSPORTES KARITO E.I.R.L.</t>
  </si>
  <si>
    <t>NEGOCIOS ARTE DEL PAN S.R.L.</t>
  </si>
  <si>
    <t>PAPECAR  SERVICIOS ALIMENTICIOS E.I.R.L.</t>
  </si>
  <si>
    <t>TRANSPORTES Y SERVICIOS GENERALES JBP E.I.R.L.</t>
  </si>
  <si>
    <t>ESTACIÓN DE SERVICIO Y GASOCENTRO MIRAFLORES S.R.L.</t>
  </si>
  <si>
    <t>TRANSPORTES CARTAGO S.A.C.</t>
  </si>
  <si>
    <t>JEPOAR MANCORA INVERSIONES S.A.C.</t>
  </si>
  <si>
    <t>DISTRIBUIDORA OROZCO &amp; OROZCO E.I.R.L.</t>
  </si>
  <si>
    <t>COSTA MIRA S.A.C.</t>
  </si>
  <si>
    <t>ESTACIÓN DE SERVICIOS ILLESCAS S.A.C.</t>
  </si>
  <si>
    <t>EMR INGENIERIA Y CONSTRUCCION E.I.R.L.</t>
  </si>
  <si>
    <t>GRUPO REGA SERVICIOS S.A.C.</t>
  </si>
  <si>
    <t>JESHUA GAS S.A.C.</t>
  </si>
  <si>
    <t>COMBUSTIBLES Y SERVICIOS RAM E.I.R.L.</t>
  </si>
  <si>
    <t>TRANSPORTES ELVITA E.I.R.L.</t>
  </si>
  <si>
    <t>CRISTINA DEL CARMEN E.I.R.L.</t>
  </si>
  <si>
    <t>CONCESIONES Y SERVICIOS PAITA E.I.R.L.</t>
  </si>
  <si>
    <t>WILLIAM GAS S.R.L.</t>
  </si>
  <si>
    <t>DISTRIBUIDORA Y COMERCIALIZADORA LOS AMERICANOS S.A.C</t>
  </si>
  <si>
    <t>COMBUSTIBLES Y LUBRICANTES SEÑOR CAUTIVO E.I.R.L.</t>
  </si>
  <si>
    <t>ESTACION DE SERVICIOS LOS JARDINES S.A.C.</t>
  </si>
  <si>
    <t xml:space="preserve">RESTAURANT CEVICHERIA LOS MEDALLONES E.I.R.L. </t>
  </si>
  <si>
    <t>CONSORCIO PIRUA S.A.C.</t>
  </si>
  <si>
    <t>ESTACION DE SERVICIOS CHALLE E.I.R.L.</t>
  </si>
  <si>
    <t>ESTACION DE SERVICIOS CURO S.R.L.</t>
  </si>
  <si>
    <t>INDUSTRIAS Y MANUFACTURAS ALIMENTARIAS EIRL</t>
  </si>
  <si>
    <t>DISTRIBUIDORA RETA PS  S.A.C.</t>
  </si>
  <si>
    <t>ROCARSIL E.I.R.L.</t>
  </si>
  <si>
    <t>CHIFA KAM LOY EMPRESA INDIVIDUAL DE RESPONSABILIDAD LIMITADA</t>
  </si>
  <si>
    <t>NEGOCIOS JHOKAMI E.I.R.L</t>
  </si>
  <si>
    <t>PETROVICH - TAX E.I.R.L.</t>
  </si>
  <si>
    <t>COMERCIAL TARECO E.I.R.L.</t>
  </si>
  <si>
    <t>GRIFO CONTINENTAL SERVICE E.I.R.L</t>
  </si>
  <si>
    <t>TRANSPORTES LORITO S.R. LTDA.</t>
  </si>
  <si>
    <t>GRIFO QUILLABAMBA S.R.LTDA.</t>
  </si>
  <si>
    <t>VALICHA PRODUCTOS NATURALES S.R.L.</t>
  </si>
  <si>
    <t>INVERSIONES PAMIN S.R.L.</t>
  </si>
  <si>
    <t>PRODUCTOS ALIMENTARIOS MISKY SAC</t>
  </si>
  <si>
    <t>HOTELERA EL PINAR S.A.C.</t>
  </si>
  <si>
    <t>ASOCIACION DON BOSCO CUSCO</t>
  </si>
  <si>
    <t>PETROLEOS DE LA SELVA S.A.C.</t>
  </si>
  <si>
    <t>TRANSPORTES WILLIAM E.I.R.L.</t>
  </si>
  <si>
    <t>REPUESTOS MIAMI S.R.L</t>
  </si>
  <si>
    <t>TAMBO BLANQUILLO S.A.C.</t>
  </si>
  <si>
    <t>SERVICENTRO EL PORVENIR E.I.R.L.</t>
  </si>
  <si>
    <t>MADERERA RIO ACRE S.A.C.</t>
  </si>
  <si>
    <t>MADERERA RIO YAVERIJA S.A.C.</t>
  </si>
  <si>
    <t>FORESTAL RIO HUASCAR SRL</t>
  </si>
  <si>
    <t>MADERERA CANALES TAHUAMANU S.A.C.</t>
  </si>
  <si>
    <t>INVERSIONES APOLO S.R.L</t>
  </si>
  <si>
    <t>EMPRESA MADERERA FORESTAL LAGARTO S.A.C.</t>
  </si>
  <si>
    <t>INDUSTRIAS FORESTALES DEL SUR ORIENTE S.C.R.L.</t>
  </si>
  <si>
    <t>GRIFO SERVICENTRO SONIA E.I.R.L.</t>
  </si>
  <si>
    <t>COMUNIDAD LOCAL DE ADMINISTRACION DE SALUD URUBAMBA</t>
  </si>
  <si>
    <t>UNIVERSIDAD NACIONAL MICAELA BASTIDAS DE APURIMAC</t>
  </si>
  <si>
    <t>ARTESANIAS INKARI EXIMPORT S.R.L.</t>
  </si>
  <si>
    <t>SERVICENTRO TRANSOCEANICA E.I.R.L.</t>
  </si>
  <si>
    <t>CMS DEL PERU SAC</t>
  </si>
  <si>
    <t>LATINO SUR S.A.C.</t>
  </si>
  <si>
    <t>TECMEIN E.I.R.L</t>
  </si>
  <si>
    <t>SERVICENTRO EL PILOTO S.R.L</t>
  </si>
  <si>
    <t>GOBIERNO REGIONAL CUSCO</t>
  </si>
  <si>
    <t xml:space="preserve">MINERA AURIFERA SUR AMAZONICO SCRL </t>
  </si>
  <si>
    <t>INVERSION AMAZONICO MENJA EIRL</t>
  </si>
  <si>
    <t>MINERA NUEVA FE S.A.C.</t>
  </si>
  <si>
    <t>SERVIGAS DISTRIBUCIONES Y SERVICIOS E.I.R.L.</t>
  </si>
  <si>
    <t>PETROCENTRO URUBAMBA S.A.C</t>
  </si>
  <si>
    <t>VIYAJERO E.I.R.L.</t>
  </si>
  <si>
    <t>SUR ORIENTE GAS E.I.R.L.</t>
  </si>
  <si>
    <t>EMPRESA MINERA FORTUNATO MATILDE ASOCIADOS S.R.L.</t>
  </si>
  <si>
    <t>INVERSIONES WIÑAYWAYNA S.A.</t>
  </si>
  <si>
    <t>EMPRESA MADERERA LIDIA S.R.L.</t>
  </si>
  <si>
    <t>RAMCEL E.I.R.L.</t>
  </si>
  <si>
    <t>POLO INGENIEROS CONTRATISTAS SRL</t>
  </si>
  <si>
    <t>FUNDACION CRISTO VIVE PERU</t>
  </si>
  <si>
    <t>DISTRIBUIDORA CAT Y SERVICIOS EMPRESA INDIVIDUAL DE RESPONSABILIDAD LIMITADA</t>
  </si>
  <si>
    <t>COMPAÑIA DE EMPRENDIMIENTOS INKA S.A.C.</t>
  </si>
  <si>
    <t>EMPRESA DE TRANSPORTES UNIDOS DE LA PROVINCIA DE ESPINAR Y SERVICIOS SOCIEDAD ANONIMA</t>
  </si>
  <si>
    <t>PETROCENTRO GUEVARA E.I.R.L.</t>
  </si>
  <si>
    <t>GRIFO SANTA CRUZ E.I.R.L.</t>
  </si>
  <si>
    <t>SERVICENTRO MANU S.R.L.</t>
  </si>
  <si>
    <t>GRIFO SAN MARTIN S.A.C</t>
  </si>
  <si>
    <t>SURTIDORES MANU SAC</t>
  </si>
  <si>
    <t>CHOQUE DRILLING ESPINAR S.C.R.L.</t>
  </si>
  <si>
    <t>EMPRESA DE TRANSPORTES SEÑOR DEL HUERTO I S.R.L.</t>
  </si>
  <si>
    <t>MAJHOMI E.I.R.L.</t>
  </si>
  <si>
    <t>MYSKI SAMAI SRL</t>
  </si>
  <si>
    <t>GRIFO CRISTO REY EMPRESA INDIVIDUAL DE RESPONSABILIDAD LIMITADA</t>
  </si>
  <si>
    <t>MINERA TRANSOCEANICA SAC</t>
  </si>
  <si>
    <t>SERVICIOS TURISTICOS J.B.C. S.A.C.</t>
  </si>
  <si>
    <t>D.J. DANIEL CONTRATISTAS GENERALES E.I.R.L.</t>
  </si>
  <si>
    <t>PRODUCTOS DERIVADOS TAHUANTINSUYO EMPRESA INDIVIDUAL DE RESPONSABILIDAD LIMITADA</t>
  </si>
  <si>
    <t>MULTICOSAS E.I.R.L.</t>
  </si>
  <si>
    <t>TRANSPORTES DIAZ E.I.R.L.</t>
  </si>
  <si>
    <t>TRANSPORTES VENDAVAL S.A.C.</t>
  </si>
  <si>
    <t>TRANSPORTES GENERALES  YAWAR S.A.C.</t>
  </si>
  <si>
    <t>GRIFO CORAJE S.A.C.</t>
  </si>
  <si>
    <t xml:space="preserve">TURISMO IORANA EN URUBAMBA CUSCO EIRL </t>
  </si>
  <si>
    <t>GRIFO SEÑOR DE CCOYLLORRITTI INVERSIONES ARMINTA E.I.R.L.</t>
  </si>
  <si>
    <t>SERVICENTRO METROPOLITANO SUR E.I.R.L.</t>
  </si>
  <si>
    <t>TRANSPORTES REALY E.I.R.L.</t>
  </si>
  <si>
    <t>SOCIEDAD MINERA DE RESPONSABILIDAD LIMITADA VICENTE-2</t>
  </si>
  <si>
    <t>HOTELES RIO SAGRADO E.I.R.L.</t>
  </si>
  <si>
    <t>SERVICIOS TURISTICOS FINA EIRL</t>
  </si>
  <si>
    <t>EMPRESA DE TRANSPORTES SEBASTO-VOL S.R.L.</t>
  </si>
  <si>
    <t>RUMI PUNKU E.I.R.L.</t>
  </si>
  <si>
    <t>MULTISERVIS ALFA &amp; J.D. E.I.R.L.</t>
  </si>
  <si>
    <t>SERVICIOS TURISTICOS Y TRANSPORTES FELIPHON SOCIEDAD COMERCIAL DE RESPONSABILIDAD LIMITADA</t>
  </si>
  <si>
    <t>MULTISERVICIOS LUMI EMPRESA INDIVIDUAL DE RESPONSABILIDAD LIMITADA</t>
  </si>
  <si>
    <t xml:space="preserve">GRIFO EL VOLANTE S.A.C. </t>
  </si>
  <si>
    <t>SOCIEDAD MINERA DE RESPONSABILIDAD LIMITADA JUAN RAUL 2</t>
  </si>
  <si>
    <t>MULTIMEDIA COMUNICACIONES S.A.C.</t>
  </si>
  <si>
    <t>SERVICENTRO SAN MIGUEL EIRL</t>
  </si>
  <si>
    <t>GAS DISTRIBUCIONES HUGAS EIRL</t>
  </si>
  <si>
    <t>W-LEO REPRESENTACIONES S.R.L.</t>
  </si>
  <si>
    <t>GRIFO DEL CARMEN E.I.R.L.</t>
  </si>
  <si>
    <t>FULL TERRA UMASI S.R.L</t>
  </si>
  <si>
    <t>RAL DISTRIBUCIONES E.I.R.L.</t>
  </si>
  <si>
    <t>INVERSIONES HUARAN S.A.C.</t>
  </si>
  <si>
    <t>DISTRIBUIDORA DE GAS EL SOLITARIO E.I.R.L.</t>
  </si>
  <si>
    <t>DISTRIBUIDORA DE GAS EMPRESA INDIVIDUAL DE RESPONSABILIDAD LIMITADA</t>
  </si>
  <si>
    <t>SERVICENTRO MIANSUC E.I.R.L.</t>
  </si>
  <si>
    <t>INMOBILIARIA VALLE SAGRADO S.A.</t>
  </si>
  <si>
    <t>ALMETUR SOCIEDAD COMERCIAL DE RESPONSABILIDAD LIMITADA - ALMETUR S.R.L.</t>
  </si>
  <si>
    <t>ASOCIACION BEIT JABAD LUBAVITCH DEL CUSCO</t>
  </si>
  <si>
    <t>TRANSPORTES DON ARMANDO S.R.L</t>
  </si>
  <si>
    <t>TAFRA SOCIEDAD ANONIMA CERRADA</t>
  </si>
  <si>
    <t>COMERCIAL MOISES E.I.R.L.</t>
  </si>
  <si>
    <t>UNIVERSIDAD NACIONAL JOSÉ MARÍA ARGUEDAS</t>
  </si>
  <si>
    <t>GRUPO ALFARD CONSTRUCTORA INMOBILIARIA SOCIEDAD ANONIMA CERRADA</t>
  </si>
  <si>
    <t>INVERSIONES RAPIGAS E.I.R.L</t>
  </si>
  <si>
    <t>SERVICENTRO SAN PEDRO E.I.R.L.</t>
  </si>
  <si>
    <t>PROJECTS ABROAD RESERVA ECOLOGICA TARICAYA</t>
  </si>
  <si>
    <t>SUPER SERVICENTRO MADRE DE DIOS S.A.C.</t>
  </si>
  <si>
    <t>COMERCIALIZADOR DE COMBUSTIBLES DEL PERU E.I.R.L.</t>
  </si>
  <si>
    <t>JPC MAQUINARIA Y CONSTRUCCION S.A.C.</t>
  </si>
  <si>
    <t>ANDINOINDUSTRIAS S.A.C.</t>
  </si>
  <si>
    <t>INVERSIONES GRAN PERU E.I.RL.</t>
  </si>
  <si>
    <t>INVERSIONES SARA S.R.L</t>
  </si>
  <si>
    <t>SERVICENTRO ROCKY E.I.R.L.</t>
  </si>
  <si>
    <t>RAF REPRESENTACIONES S.C.R.L.</t>
  </si>
  <si>
    <t>TRANSPORTES ANDRICO´S EMPRESA INDIVIDUAL DE RESPONSABILIDAD LIMITADA</t>
  </si>
  <si>
    <t>INVERSIONES ERIC EMPRESA INDIVIDUAL DE RESPONSABILIDAD LIMITADA</t>
  </si>
  <si>
    <t>J.L TRANSPORTES COPACABANA SOCIEDAD COMERCIAL DE RESPONSABILIDAD LIMITADA</t>
  </si>
  <si>
    <t>BUEN PROVECHO E.I.R.L.</t>
  </si>
  <si>
    <t>INVERSIONES JM EMPRESA INDIVIDUAL DE RESPONSABILIDAD LIMITADA</t>
  </si>
  <si>
    <t>TRANSPORTES Y SERVICIOS LAS GARZAS E.I.R.L.</t>
  </si>
  <si>
    <t>INVERSIONES 8 DE DICIEMBRE GRIFO INMACULADA CONCEPCION E.I.R.L.</t>
  </si>
  <si>
    <t>MULTISERVICIOS CRUZ DE MAYO EIRL</t>
  </si>
  <si>
    <t>TRANSPORTES Y SERVICIOS MULTIPLES HUANCARUMI  S.R.L.</t>
  </si>
  <si>
    <t xml:space="preserve">VDP LOGISTICA Y COMERCIO E.I.R.L. </t>
  </si>
  <si>
    <t>INSTAGAS REPRESENTACIONES Y DISTRIBUCIONES S.A.C</t>
  </si>
  <si>
    <t>REPRESENTACIONES GENERALES DIEGO E.I.R.L.</t>
  </si>
  <si>
    <t>NEGRON BARDALEZ TRADING EMPRESA INDIVIDUAL DE RESPONSALIBILIDAD LIMITADA</t>
  </si>
  <si>
    <t>R &amp; K CONSTRUCTORES SAC</t>
  </si>
  <si>
    <t>MULTISERVICIOS MEZA EMPRESA INDIVIDUAL DE RESPONSABILIDAD LIMITADA</t>
  </si>
  <si>
    <t>HP INGENIERIA Y CONSTRUCCION E.I.R.L.</t>
  </si>
  <si>
    <t>MEDICOS ASOCIADOS CUSCO SA</t>
  </si>
  <si>
    <t>TRANSPORTES LIVCAR VIRGEN DE COPABANA S.R.L.</t>
  </si>
  <si>
    <t>INVERSIONES GENERALES SHANGHAI E.I.R.L.</t>
  </si>
  <si>
    <t>EMPRESA DE TRANSPORTES GUAPISIMO SOCIEDAD ANONIMA CERRADA</t>
  </si>
  <si>
    <t>CUSCO RESTAURANTS S.A.C.</t>
  </si>
  <si>
    <t>QOLQUE TOUR EMPRESA INDIVIDUAL DE RESPONSABILIDAD LIMITADA</t>
  </si>
  <si>
    <t>SERVICENTRO LUCIA E.I.R.L.</t>
  </si>
  <si>
    <t>TRANSPORTES GIANTU E.I.R.L.</t>
  </si>
  <si>
    <t>TRANSPORTES FLORES EIRL</t>
  </si>
  <si>
    <t>GRIFO SAJIRUYOC S.C.R.L.</t>
  </si>
  <si>
    <t>ESTACION DE SERVICIOS IMPERIAL S.A.C.</t>
  </si>
  <si>
    <t>CORPORACION GRIFERA AMAZONIA S.A.C.</t>
  </si>
  <si>
    <t>GRIFO DANTE E.I.R.L.</t>
  </si>
  <si>
    <t>CUSCO ENLACE SERVICE SOCIEDAD COMERCIAL DE RESPONSABILIDAD LIMITADA</t>
  </si>
  <si>
    <t>GORP'S DISTRIBUCIONES S.C.R.L.</t>
  </si>
  <si>
    <t>TRANSPORTES APACHE SUDAMERICANO E.I.R.L.</t>
  </si>
  <si>
    <t xml:space="preserve">COMERCIALIZADORA CHARITO EIRL </t>
  </si>
  <si>
    <t>TRANSPORTES, COMERCIO &amp; SERVICIOS GENERALES DAMAJU S.A.C.</t>
  </si>
  <si>
    <t>INVERSIONES MULTIPLES MLVE E.I.R.L</t>
  </si>
  <si>
    <t>ORGANISMO PUBLICO INFRAESTRUCTURA PARA LA PRODUCTIVIDAD OPIPP</t>
  </si>
  <si>
    <t>EMPRESA MULTISERVICIOS GRIFO RURAL SOL NACIENTE S.R.L.</t>
  </si>
  <si>
    <t>RESTAURANT CEVICHERIA  EL MIJANO E.I.R.L.</t>
  </si>
  <si>
    <t>SERVICIOS GENERALES VIRGEN MARIA INMACULADA E.I.R.L.</t>
  </si>
  <si>
    <t>GRIFO PUTUMAYO E.I.R.L.</t>
  </si>
  <si>
    <t>MOTOMAQ S.A.C.</t>
  </si>
  <si>
    <t>SERVICENTRO ATENAS E.I.R.L.</t>
  </si>
  <si>
    <t>CORPORACION VASQUEZ E HIJOS S.A.C.</t>
  </si>
  <si>
    <t>INVERSIONES Y REPRESENTACIONES ROMA EIRL</t>
  </si>
  <si>
    <t>SERVICENTRO TVA E.I.R.L.</t>
  </si>
  <si>
    <t>SERVICENTRO MASUSA E.I.R.L.</t>
  </si>
  <si>
    <t>POLLERIA DANDY CHICKEN E.I.R.L.</t>
  </si>
  <si>
    <t>SERVICENTRO DONATTO E.I.R.L.</t>
  </si>
  <si>
    <t>SERVICENTRO NANAY E.I.R.L.</t>
  </si>
  <si>
    <t>MULTISERVICIOS EL CHAMBERITO S.R.L.</t>
  </si>
  <si>
    <t>SERVICENTRO VARSOVIA E.I.R.L.</t>
  </si>
  <si>
    <t>NEGOCIACIONES D&amp;P S.A.C.</t>
  </si>
  <si>
    <t>RIO SANTO E.I.R.L.</t>
  </si>
  <si>
    <t>BAYLON GAS IQUITOS S.A.C.</t>
  </si>
  <si>
    <t>SERVICENTRO REQUENA S.A.C.</t>
  </si>
  <si>
    <t>WINS COMBUSTIBLES SRL</t>
  </si>
  <si>
    <t>E&amp;B MULTISERVICIOS DEL ORIENTE E.I.R.L.</t>
  </si>
  <si>
    <t>GRIFO FLOTANTE FABIO &amp; CIA S.A.C.</t>
  </si>
  <si>
    <t>NAVIERA CURARAY S.A.C.</t>
  </si>
  <si>
    <t>SERVICES LOGISTICS JJ E.I.R.L.</t>
  </si>
  <si>
    <t>NAL GAS E.I.R.L.</t>
  </si>
  <si>
    <t>TRANS FLUVIAL REY E.I.R.L.</t>
  </si>
  <si>
    <t>INFHOGAS EIRL</t>
  </si>
  <si>
    <t>CORPORACION BORA E.I.R.L.</t>
  </si>
  <si>
    <t>CORPORACION CERON E HIJOS S.A.C.</t>
  </si>
  <si>
    <t>TRANSPORTE AEREO DEN S.A.C.</t>
  </si>
  <si>
    <t>POLLERIA SHORTON GRILL S.AC</t>
  </si>
  <si>
    <t>SERVICIOS GENERALES PONCE DE LA ROSA S.A.C.</t>
  </si>
  <si>
    <t>TRANSPORTES DAYANA-IBONE E.I.R.L.</t>
  </si>
  <si>
    <t>COMERCIALIZADORA DE COMBUSTIBLE DELTA E.I.R.L.</t>
  </si>
  <si>
    <t>GRIFO INVERSIONES GARCIA S.R.L.</t>
  </si>
  <si>
    <t>TRANSPORTES MC DUCK E.I.R.L.</t>
  </si>
  <si>
    <t>DISTRIBUCIONES &amp; NEGOCIOS D' ESTELA E.I.R.L.</t>
  </si>
  <si>
    <t>GRIFO RIOS D&amp;D S.A.C.</t>
  </si>
  <si>
    <t>ESTACION DE SERVICIOS ETASA E.I.R.L</t>
  </si>
  <si>
    <t xml:space="preserve"> TRANSPORTES BRAYMAR S.C.R.L.</t>
  </si>
  <si>
    <t>SERVICENTRO AMARILIS S.R.L.</t>
  </si>
  <si>
    <t>ESTACION DE SERVICIO DIAZ PEÑA E.I.R.L.</t>
  </si>
  <si>
    <t>GRIFO IVONNE &amp; DAYANA S.A.C.</t>
  </si>
  <si>
    <t>GRIFO SOTO E.I.R.L.</t>
  </si>
  <si>
    <t xml:space="preserve">DISTRIBUIDOR SOLGAS E.I.R.L. </t>
  </si>
  <si>
    <t>GRUPO JIM S.R.L.</t>
  </si>
  <si>
    <t>INVERSIONES GRUPO MARAÑON S.A.C.</t>
  </si>
  <si>
    <t>INVERSIONES EL PROGRESO JAMEK S.A.C.</t>
  </si>
  <si>
    <t>JVD Y CIA S.R.L.</t>
  </si>
  <si>
    <t>EMPRESA MULTISERVICIOS GAMARRA E HIJOS S.A.C.</t>
  </si>
  <si>
    <t xml:space="preserve">PAMARO E.I.R.L. </t>
  </si>
  <si>
    <t>JLA TRANSPORT EIRL</t>
  </si>
  <si>
    <t>ESTACION DE SERVICIOS GIANELLA E.I.R.L.</t>
  </si>
  <si>
    <t xml:space="preserve"> MULTISERVICIOS LIM. TRANSPOR S.A.C. </t>
  </si>
  <si>
    <t>R &amp; R MI SAN JOSE S.A.C.</t>
  </si>
  <si>
    <t>SERVICENTRO SALAZAR S.A.C.</t>
  </si>
  <si>
    <t>AUTOSERVICIOS ROBLES S.C.R.L.</t>
  </si>
  <si>
    <t>SERVICIOS GENERALES TRANSMARR S.A.C.</t>
  </si>
  <si>
    <t xml:space="preserve">SERVICIO DE LINEA DE MAQUINARIA PESADA EIRL </t>
  </si>
  <si>
    <t>SERVICIOS RY BRANDY E.I.R.L.</t>
  </si>
  <si>
    <t>SERVICIOS MULTIPLES LAS TORRECITAS S.R.L.</t>
  </si>
  <si>
    <t>CONSETRAN HV S.R.L.</t>
  </si>
  <si>
    <t>INVERSIONES Y SERVICIOS LEO S.R.L.</t>
  </si>
  <si>
    <t>GRAN KUNTUR WASI HOTEL S.R.L</t>
  </si>
  <si>
    <t>OLMACON E.I.R.L.</t>
  </si>
  <si>
    <t>TRANSRESOL S.R.L.</t>
  </si>
  <si>
    <t>GPN INGENIEROS S.R.L.</t>
  </si>
  <si>
    <t>INVERSIONES HUANA HUANA E.I.R.L.</t>
  </si>
  <si>
    <t>GRUPO JORGE LEIVA S.A.C.</t>
  </si>
  <si>
    <t>INVERSIONES BAEZ S.R.L.</t>
  </si>
  <si>
    <t>ESTACION DE SERVICIOS Y GRIFOS CORREA S.R.L.</t>
  </si>
  <si>
    <t>EL AS SERVICIOS GENERALES E.I.R.L.</t>
  </si>
  <si>
    <t>TRANSPORTES &amp; GRIFOS ROSALES E.I.R.L.</t>
  </si>
  <si>
    <t>EMPRESA J.R.E. HERMANOS S.R.L.</t>
  </si>
  <si>
    <t>RESTAURANTE CAMPESTRE EL TIESTO S.A.C.</t>
  </si>
  <si>
    <t>TRANSVITECA EIRL</t>
  </si>
  <si>
    <t>NEGOCIOS AVE FENIX S.A.C.</t>
  </si>
  <si>
    <t>TRANSPORTES J &amp; J MENOR E.I.R.L.</t>
  </si>
  <si>
    <t>RESTAURANT CASTOPE E.I.R.L.</t>
  </si>
  <si>
    <t>ESTACION DE SERVICIOS VILLANUEVA E.I.R.L.</t>
  </si>
  <si>
    <t>INVERSIONES NANDO S.A.C.</t>
  </si>
  <si>
    <t>IDROGO EDQUEN CONSULTORES Y CONSTRUCTORES S.A.C</t>
  </si>
  <si>
    <t>MAVASDI E.I.R.L.</t>
  </si>
  <si>
    <t>AVICOLA SAN FERNANDO CAJAMARCA E.I.R.L.</t>
  </si>
  <si>
    <t>M Y S MULTISERVIS CAJAMARCA S.R.L.</t>
  </si>
  <si>
    <t xml:space="preserve">EL OVALO ESTACION &amp; SERVICIOS GENERALES S.R.L. </t>
  </si>
  <si>
    <t>MULTISERVICIOS LOGISTICOS CHONTA S.R.L.</t>
  </si>
  <si>
    <t>ARMONIA Y SALUD CONSULTING S.R.L.</t>
  </si>
  <si>
    <t>SERVICIOS TURISTICOS CAJAMARCA E.I.R.L.</t>
  </si>
  <si>
    <t>TRANSPORTE Y SERVICIOS ROVISA E.I.R.L</t>
  </si>
  <si>
    <t>CHURRASQUERIA VILLA RICA S.A.C.</t>
  </si>
  <si>
    <t>HAO YUN S.A.C.</t>
  </si>
  <si>
    <t>PLANTA INDUSTRIAL CHEMOTO S.A.C.</t>
  </si>
  <si>
    <t>PANIFICADORA DOS ESTRELLAS E.I.R.L.</t>
  </si>
  <si>
    <t>VENTAS GENERALES PAQUITO  S.R.L.</t>
  </si>
  <si>
    <t>COMERCIALIZADORA Y DISTRIBUIDORA APURIMAC CENTER E.I.R.L.</t>
  </si>
  <si>
    <t>CORPORACION DE CONGELADOS Y CONSERVAS DEL PERU S.A.C.</t>
  </si>
  <si>
    <t>ATLANTIC FISH S.R.L.</t>
  </si>
  <si>
    <t>NESERCON S.A.C.</t>
  </si>
  <si>
    <t>MAXIPETRO SAN BENITO S.A.</t>
  </si>
  <si>
    <t>TRANSPORTES YANN S.A.C.</t>
  </si>
  <si>
    <t>ESTACION DE SERVICIOS DON ROMULO S.A.</t>
  </si>
  <si>
    <t>AVILA INVESTMENTS S.A.C.</t>
  </si>
  <si>
    <t>INVERSIONES Y PROYECTOS CULINARIOS S.A.C.</t>
  </si>
  <si>
    <t>COMBUSTIBLES Y LUBRICANTES SANTA ROSA S.R.L.</t>
  </si>
  <si>
    <t>INVERSIONES Y SERVICIOS BERACA S.A.C.</t>
  </si>
  <si>
    <t>FRASODI E.I.R.L.</t>
  </si>
  <si>
    <t>ESTACION DE SERVICIOS LAUROS II S.A.C.</t>
  </si>
  <si>
    <t>DISTRIBUIDORA Y SERVICIOS LUPITA S.A.C.</t>
  </si>
  <si>
    <t>INDIA NEGOCIOS S.A.C</t>
  </si>
  <si>
    <t>NEGOCIOS GENERALES PACAY E.I.R.L.</t>
  </si>
  <si>
    <t>OLEOCENTRO &amp; SERVICIOS CAUTIVO S.A.C.</t>
  </si>
  <si>
    <t>SERVICIOS Y TRANSPORTES FRANCHESS S.C.R.L.</t>
  </si>
  <si>
    <t>TRANSPORTES Y SERVICIOS GENERALES TRANSLEIGH E.I.R.L.</t>
  </si>
  <si>
    <t>INVERSIONES WANEL S.A.C.</t>
  </si>
  <si>
    <t>DISTRIBUIDORA NOGUS S.A.C.</t>
  </si>
  <si>
    <t>CARGUEROS PANUR S.A.C.</t>
  </si>
  <si>
    <t>RESTAURANTE CEBICHERIA KARIÑO BONITO E.I.R.L.</t>
  </si>
  <si>
    <t>ESTACION DE SERVICIOS AYPATE E.I.R.L.</t>
  </si>
  <si>
    <t>CRUZCO ORGANICS S.A.C.</t>
  </si>
  <si>
    <t>LAVANDERIA TADEO E.I.R.L.</t>
  </si>
  <si>
    <t>NEGOCIOS Y SERVICIOS FIRS E.I.R.L</t>
  </si>
  <si>
    <t>INVERSIONES POCHIA S.A.C.</t>
  </si>
  <si>
    <t>TRANSPORTES Y LOGISTICAS RIO VIEJO S.C.R.L.</t>
  </si>
  <si>
    <t>CHIFA - RESTAURANTE WONG SEN S.R.L.</t>
  </si>
  <si>
    <t>COMBUSTIBLE Y SERVICIOS ROCIO Y ARACELLY E.I.R.L.</t>
  </si>
  <si>
    <t>PARRILLADAS - PASTAS - PIZZAS DON CARLOS S.A.C.</t>
  </si>
  <si>
    <t>ASUAREZC CONSTRUCTORA E.I.R.L.</t>
  </si>
  <si>
    <t>GRIFO BELIZARIO E.I.R.L.</t>
  </si>
  <si>
    <t>ESTACIONES DE SERVICIOS MERCE S.A.C.</t>
  </si>
  <si>
    <t>COMPAÑIA MIRRA E.I.R.L</t>
  </si>
  <si>
    <t>ECOSAC AGRICOLA S.A.C.</t>
  </si>
  <si>
    <t>PRODUCTOS PIURANOS MECHITA E.I.R.L.</t>
  </si>
  <si>
    <t>PRODUCTOS HIDROBIOLOGICOS J Y A E.I.R.L.</t>
  </si>
  <si>
    <t>RESTAURANT LA COCINA DE DON CARLOS S.A.C.</t>
  </si>
  <si>
    <t>RESTAURANT - POLLERIA DON CARLOS S.A.C</t>
  </si>
  <si>
    <t>SERVICIOS GENERALES Y DISTRIBUCIONES ANITA S.A.C.</t>
  </si>
  <si>
    <t>EDWARDTEK EMPRESA INDIVIDUAL DE RESPONSABILIDAD LIMITADA</t>
  </si>
  <si>
    <t>MF INVERSIONES &amp; NEGOCIOS S.A.C.</t>
  </si>
  <si>
    <t>JPP-PINILLOS SERVICIOS GENERALES E.I.R.L.</t>
  </si>
  <si>
    <t>ESTACION DE SERVICIOS J.W.D. E.I.R.L.</t>
  </si>
  <si>
    <t>JK &amp; LM CONTRATISTAS Y EJECUTORES S.A.C.</t>
  </si>
  <si>
    <t>PACIFICO COMBUSTIBLES E.I.R.L.</t>
  </si>
  <si>
    <t>DISTRIBUIDORA DE COMBUSTIBLES JUNIOR E.I.R.L.</t>
  </si>
  <si>
    <t>GRIFO NICOL CAROLINA E.I.R.L.</t>
  </si>
  <si>
    <t>GRIFO Y SERVICIOS MAYLO E.I.R.L.</t>
  </si>
  <si>
    <t>CARGUEROS TERRESTRES JD E.I.R.L.</t>
  </si>
  <si>
    <t>GRIFO PROGRESO-CATACAOS E.I.R.L.</t>
  </si>
  <si>
    <t>OLEOCENTRO Y SERVICIOS GENERALES CHAKAS E.I.R.L.</t>
  </si>
  <si>
    <t>TRANSFUELS LIPER E.I.R.L.</t>
  </si>
  <si>
    <t>TRANSPORTES GRANADOS S.R.L.</t>
  </si>
  <si>
    <t>GRIFOS MONTERREY S.C.R.L.</t>
  </si>
  <si>
    <t>HERPASER E.I.R.L.</t>
  </si>
  <si>
    <t>ESTACION DE SERVICIOS RIMEER E.I.R.L.</t>
  </si>
  <si>
    <t>PATCI S.R.L.</t>
  </si>
  <si>
    <t>AVICOLA SAN LUIS S.A.C.</t>
  </si>
  <si>
    <t>CITRO PACK S.A.C.</t>
  </si>
  <si>
    <t xml:space="preserve"> HOSTAL CESAR´S S.R.L.</t>
  </si>
  <si>
    <t>INVERSIONES TATIANA S.R.L.</t>
  </si>
  <si>
    <t>ESTACION DE SERVICIOS SAN ANTONIO S.A.C.</t>
  </si>
  <si>
    <t>GRIFO &amp; ESTACION DE SERVICIOS R.CH S.R.L.</t>
  </si>
  <si>
    <t>INVERSIONES KOKI´S E.I.R.L</t>
  </si>
  <si>
    <t>ESTACION DE SERVICIOS GRIFO SANTA EULALIA S.R.L.</t>
  </si>
  <si>
    <t xml:space="preserve">DISTRIBUIDORA NAVARRO E.I.R.L. </t>
  </si>
  <si>
    <t>DIESEL MAX S.R.L.</t>
  </si>
  <si>
    <t>SERVICENTRO HUALLANCA S.R.L.</t>
  </si>
  <si>
    <t>RUBEN E HIJOS S.A.C.</t>
  </si>
  <si>
    <t>INVERSIONES ALABAZ S.A.C.</t>
  </si>
  <si>
    <t>ESTACION DE SERVICIOS MARIVEA E.I.R.L.</t>
  </si>
  <si>
    <t>SERVICENTRO PETRO HUAURA S.A.C.</t>
  </si>
  <si>
    <t>AMERICO TORRES DRAGO E.I.R.L.</t>
  </si>
  <si>
    <t>SANTA CRUZ COMPANY S.A.C.</t>
  </si>
  <si>
    <t>M &amp; R REY COMBUSTIBLES S.R.L.</t>
  </si>
  <si>
    <t>COMBUSTIBLES Y TRANSPORTES P&amp;R E.I.R.L.</t>
  </si>
  <si>
    <t>EMPRESA DE SERVICIOS MINEROS E.I.R.L.</t>
  </si>
  <si>
    <t>GRUPO SEÑOR DE POMALLUCAY S.R.L.</t>
  </si>
  <si>
    <t>TRANSPORTES PABLITO EIRL</t>
  </si>
  <si>
    <t>GRIFO EL SOL S.R.L.</t>
  </si>
  <si>
    <t>INVERSIONES Y SERVICIOS SAN ROQUE S.R.L.</t>
  </si>
  <si>
    <t>EMPRESA DE TRANSPORTE DE CARGA Y PASAJEROS TURISMO CHASQUI S.A.</t>
  </si>
  <si>
    <t>SAN MIGUEL E.I.R.L.</t>
  </si>
  <si>
    <t>EMPRESA DE TRANSPORTES ATLANTIC S.R.L.</t>
  </si>
  <si>
    <t>GASERSI S.R.L.</t>
  </si>
  <si>
    <t>ESTACION DE SERVICIOS NJK S.A.C.</t>
  </si>
  <si>
    <t>TRANSPORTES TURISMO 15 S.A.</t>
  </si>
  <si>
    <t>TAMPAZ S.R.L</t>
  </si>
  <si>
    <t>MULTISERVICIOS BERLY E.I.R.L.</t>
  </si>
  <si>
    <t>NEGOCIACIONES ROMINA E.I.R.L.</t>
  </si>
  <si>
    <t>GRAND HOTEL CESAR´S E.I.R.L.</t>
  </si>
  <si>
    <t>SERVICIO DE TRANSPORTE D Y M S.R.L</t>
  </si>
  <si>
    <t>GRIFOS SERPENTIN S.A.C.</t>
  </si>
  <si>
    <t>JHOSMARA S.A.C.</t>
  </si>
  <si>
    <t>LITOS NEW S.A.C.</t>
  </si>
  <si>
    <t>PROCESADORA PACKING-MAITO S.A.C.</t>
  </si>
  <si>
    <t>INVERSIONES DELCO HNOS S.A.C.</t>
  </si>
  <si>
    <t>DISTRIBUCIONES JOLAHC S.A.C.</t>
  </si>
  <si>
    <t>TRANSPCOM MAX E.I.R.L.</t>
  </si>
  <si>
    <t>COMERCIAL EDDU E.I.R.LTDA</t>
  </si>
  <si>
    <t>COMERCIAL DISTRIBUIDORA PICOTA S.A.C.</t>
  </si>
  <si>
    <t>ESTACION DE SERVICIOS MELCHORITA EIRL.</t>
  </si>
  <si>
    <t>OFICINA DE GESTIÓN DE SERVICIOS DE SALUD ALTOMAYO</t>
  </si>
  <si>
    <t>ESTACION DE SERVICIOS SUD AMERICA S.R.L.</t>
  </si>
  <si>
    <t>REPSAM S.A.C.</t>
  </si>
  <si>
    <t xml:space="preserve">SERVICON S.A.C.  </t>
  </si>
  <si>
    <t>GRIFO NUEVA YORK S.A.C.</t>
  </si>
  <si>
    <t>LIGHT CHICKEN E.I.R.L.</t>
  </si>
  <si>
    <t>INVERSIONES ORO NEGRO S.A.C.</t>
  </si>
  <si>
    <t>TRANSPORTES TRANSEL S.A.C.</t>
  </si>
  <si>
    <t>TRANSPORTES IDROGO S.A.C.</t>
  </si>
  <si>
    <t>COOPERATIVA AGRARIA APROECO</t>
  </si>
  <si>
    <t>ESTACION DE SERVICIOS DAVILA E.I.R.LTDA</t>
  </si>
  <si>
    <t>LUBRICENTRO RODRIGO E.I.R.LTDA</t>
  </si>
  <si>
    <t>SANTA ROSA E.I.R.L.</t>
  </si>
  <si>
    <t>GRUPO SELVA S.A.C</t>
  </si>
  <si>
    <t>SERVICIOS TURISTICOS CUMBAZA S.R.L.</t>
  </si>
  <si>
    <t>REPRESENTACIONES TORRES S.R.L.</t>
  </si>
  <si>
    <t>CONSORCIO DE PAZ S.A.C.</t>
  </si>
  <si>
    <t>TRANSPORTES CRISTO VIENE E.I.R.L.</t>
  </si>
  <si>
    <t>LUCKI MOTORS DEL PERU S.R.L.</t>
  </si>
  <si>
    <t>AGROINDUSTRIAS NICOLLE E.I.R.L.</t>
  </si>
  <si>
    <t>GRIFO UNIVERSAL E.I.R.L.</t>
  </si>
  <si>
    <t>CERRO VERDE TARAPOTO HOTEL S.A.C</t>
  </si>
  <si>
    <t>GRIFOCENTRO PETROVAS E.I.R.L.</t>
  </si>
  <si>
    <t xml:space="preserve">SERVICIOS AEREOS RUIZ EIRL. </t>
  </si>
  <si>
    <t>NUTRIQUAT S.A.C</t>
  </si>
  <si>
    <t>SUCHICHE CAPITAL S.A.C.</t>
  </si>
  <si>
    <t>AGROSERVICIOS RIO BIAVO S.A.</t>
  </si>
  <si>
    <t>INVERSIONES KEROPPY  E.I.R.L</t>
  </si>
  <si>
    <t>HUNG &amp; YONG S.A.C.</t>
  </si>
  <si>
    <t>GRIFO FLOTANTE SATELITE S.R.L.</t>
  </si>
  <si>
    <t>GRIFO LA LAGUNA S.A.C.</t>
  </si>
  <si>
    <t>INVERSIONES POLSEM E.I.R.L.</t>
  </si>
  <si>
    <t>NEGOCIACIONES TAMBOGRANDE S.R.L.</t>
  </si>
  <si>
    <t>INVERSIONES THASHA E.I.R.L.</t>
  </si>
  <si>
    <t>CORPORACION SUSS S.A.C.</t>
  </si>
  <si>
    <t>INVERSIONES TURISTICAS ROFS S.A.C.</t>
  </si>
  <si>
    <t>COMERCIALIZACION Y TRANSPORTES CERVAL E.I.R.L.</t>
  </si>
  <si>
    <t>GRUPO OSTOLAZA S.A.C.</t>
  </si>
  <si>
    <t>INVERSIONES HOTELERAS E.I.R.L.</t>
  </si>
  <si>
    <t>GRUPO EMPRESARIAL ORTIZ S.A.C.</t>
  </si>
  <si>
    <t>RESTAURANT TURISTICO GITANOS E.I.R.L.</t>
  </si>
  <si>
    <t>TRANSPORTES MARICIELO &amp; MARISOL Y SERVICIOS GENERALES E.I.R.L.</t>
  </si>
  <si>
    <t>COMBUSTIBLES BERAKA E.I.R.L.</t>
  </si>
  <si>
    <t>TRANSPORTES GENERALES SAGITARIO S.A.C.</t>
  </si>
  <si>
    <t>TRANSPORTES N 3 VIRGEN DE LA PUERTA S.A.C.</t>
  </si>
  <si>
    <t>JKMB GENERALES  S. R. L.</t>
  </si>
  <si>
    <t>COMPAÑIA PERUANA CABALLERO E.I.R.L.</t>
  </si>
  <si>
    <t>SIHUASINOS S.A.C.</t>
  </si>
  <si>
    <t>ABASTECEDORA Y SERVICIOS GENERALES KARLALUANA S.A.C.</t>
  </si>
  <si>
    <t>GEOSUR CONSTRUCCIONES E INVERSIONES GENERALES S.A.C.</t>
  </si>
  <si>
    <t>TRANSPORTES E HIDROCARBUROS ICHIRO E.I.R.L.</t>
  </si>
  <si>
    <t>A.P. PESCA SOCIEDAD COMERCIAL DE RESPONSABILIDAD LIMITADA</t>
  </si>
  <si>
    <t>CHIFA YONG FU E.I.R.L.</t>
  </si>
  <si>
    <t>GROUP FLORIDA OIL S.R.L</t>
  </si>
  <si>
    <t>ESTACION DE SERVICIO TORTUGAS E.I.R.L.</t>
  </si>
  <si>
    <t>DINOGAS CARGO S.A.C.</t>
  </si>
  <si>
    <t>INVERSIONES SAMANCO SAC</t>
  </si>
  <si>
    <t>INVERSIONES PJOTA E.I.R.L.</t>
  </si>
  <si>
    <t>NEGOCIACIONES E INVERSIONES HAYAI S.A.C.</t>
  </si>
  <si>
    <t>DINAIN SAC</t>
  </si>
  <si>
    <t>ILO GAS E.I.R.L.</t>
  </si>
  <si>
    <t>DISTRIBUIDORA GLP S.A.C</t>
  </si>
  <si>
    <t>C&amp; M DISTRIBUCIONES  EIRL</t>
  </si>
  <si>
    <t>CHURA GAS E.I.R.L.</t>
  </si>
  <si>
    <t>JIMMY TOU E.I.R.L.</t>
  </si>
  <si>
    <t xml:space="preserve">SABA INVERSIONES E.I.R.L.  </t>
  </si>
  <si>
    <t>INVERSIONES IRURI S.R.L</t>
  </si>
  <si>
    <t>MARSAL SRL</t>
  </si>
  <si>
    <t>INVERSIONES ALIMENTARIAS S.A.C.</t>
  </si>
  <si>
    <t>REPRESENTACIONES Y SERVICIOS EL DORADO S.A.C.</t>
  </si>
  <si>
    <t xml:space="preserve">LA CASITA DEL POLLO E.I.R.L. </t>
  </si>
  <si>
    <t>SHIM PIEER MOTOR CAR S.A.C.</t>
  </si>
  <si>
    <t>TRANSPORTES LEYLIMAJO E.I.R.L.</t>
  </si>
  <si>
    <t>COMERCIAL RCR E.I.R.L.</t>
  </si>
  <si>
    <t>ARGOS TRANSPORTES Y SERVICIOS E.I.R.L.</t>
  </si>
  <si>
    <t>DAPECS E.I.R.L.</t>
  </si>
  <si>
    <t>REPRESENTACIONES GONABEL E.I.R.L</t>
  </si>
  <si>
    <t>INVERSIONES JOR S.A.C.</t>
  </si>
  <si>
    <t>G &amp; F NEGOCIOS Y DISTRIBUCIONES E.I.R.L</t>
  </si>
  <si>
    <t>VIZEKA E.I.R.L.</t>
  </si>
  <si>
    <t xml:space="preserve"> PECOE S.A.C. </t>
  </si>
  <si>
    <t>RESTAURANT LOS LIMONEROS E.I.R.L.</t>
  </si>
  <si>
    <t>DISTRIBUCION DE GAS ILO E.I.R.L</t>
  </si>
  <si>
    <t>LADRILLERA MAXX S.A.C.</t>
  </si>
  <si>
    <t>YUMALU EIRL</t>
  </si>
  <si>
    <t>SUCLAR S.R.L.</t>
  </si>
  <si>
    <t>INVERSIONES CUNEO S.A.C</t>
  </si>
  <si>
    <t>GLORIETA TACNEÑA S.A.C.</t>
  </si>
  <si>
    <t>HOSPITAL REGIONAL DE MOQUEGUA</t>
  </si>
  <si>
    <t>INDUSTRIA GROSSELLI E.I.R.L.</t>
  </si>
  <si>
    <t>EMPRESA DE TRANSPORTES Y SERVICIOS GENERALES DIAZ GROUP S.R.L.</t>
  </si>
  <si>
    <t>LIBRANA TRANSPORT E.I.R.L.</t>
  </si>
  <si>
    <t>XIN WHA E.I.R.L.</t>
  </si>
  <si>
    <t>CONSORCIO GASTRONOMICO DEL SUR S.A.C.</t>
  </si>
  <si>
    <t>GIF ECO PACK S.A.C.</t>
  </si>
  <si>
    <t>SADA GAS S.A.C.</t>
  </si>
  <si>
    <t>BIOLIVAS S.A.C.</t>
  </si>
  <si>
    <t>J.GARCIA COMERCIAL E.I.R.L.</t>
  </si>
  <si>
    <t>RECAUDACIONES, NEGOCIACIONES Y SERVICIOS S.A.C. - R &amp; N S.A.C.</t>
  </si>
  <si>
    <t>ROCCHETTI INVERSIONES S.R.L.</t>
  </si>
  <si>
    <t>TULIS COMERCIO Y SERVICIOS E.I.R.L.</t>
  </si>
  <si>
    <t>GRUPO UROS S.A.C.</t>
  </si>
  <si>
    <t>GASOLIBER S.A.C</t>
  </si>
  <si>
    <t>I &amp; N VIRGEN DE COPACABANA S.A.C.</t>
  </si>
  <si>
    <t>PREMIUM GAS TACNA S.A.C.</t>
  </si>
  <si>
    <t>OBRAS &amp; SERVICIOS LAYFUN S.A.C.</t>
  </si>
  <si>
    <t>R.Y. TRANSPORTES S.A.C.</t>
  </si>
  <si>
    <t>DISTRIBUIDORA ZE &amp; VE SOCIEDAD ANONIMA CERRADA</t>
  </si>
  <si>
    <t>TONY GAS E.I.R.L.</t>
  </si>
  <si>
    <t>COMERCIALIZADORA LOS HERALDOS S.R.L.</t>
  </si>
  <si>
    <t>J&amp;M MULTISERVICIOS GENERALES MOQUEGUA S.R.L. - J&amp;M MULTIGEN MOQUEGUA S.R.L.</t>
  </si>
  <si>
    <t>A &amp; C CHAMBI E.I.R.L.</t>
  </si>
  <si>
    <t>CORPORACION GRIFERA MOQUEGUA S.A.C.</t>
  </si>
  <si>
    <t>CORPORACION DE SERVICIOS MOQUEGUA E.I.R.L.</t>
  </si>
  <si>
    <t>SERVICIOS ALIMENTARIOS VITUÑA SOCIEDAD ANONIMA - SAVIT S.A.</t>
  </si>
  <si>
    <t>TRANSPORTES DANILO DEL SUR E.I.R.L.</t>
  </si>
  <si>
    <t>GRUPO EL MORADITO SAC</t>
  </si>
  <si>
    <t>NUEVO HOTEL PLAZA EL CARMEN E.I.R.L.</t>
  </si>
  <si>
    <t>PRIMER MUELLE S.R.L.</t>
  </si>
  <si>
    <t>JIMSAR E.I.R.L.</t>
  </si>
  <si>
    <t xml:space="preserve">INVERSIONES TURISTICAS G &amp; P S.A.C. </t>
  </si>
  <si>
    <t>LS GRUAS Y TRANSPORTES S.A.C.</t>
  </si>
  <si>
    <t>REPRESENTACIONES OXISOL GAS E.I.R.L.</t>
  </si>
  <si>
    <t>GRUPO DELGADO VELARDE EIRL</t>
  </si>
  <si>
    <t>INVERSIONES G.L.P. S.A.C.</t>
  </si>
  <si>
    <t>A.E.O. ASOC. EMPRESARIOS ORGANIZADOS EBANISTAS SECAMAD CORTE Y SECADO DE MADERA DEL DISTRITO GREGORIO ALBARRACIN LANCHIPA TACNA</t>
  </si>
  <si>
    <t>PUERTA DEL CIELO E.I.R.L.</t>
  </si>
  <si>
    <t>GLP INVERSIONES E.I.R.L.</t>
  </si>
  <si>
    <t>SERVICENTRO SAN BARTOLITO E.I.R.L.</t>
  </si>
  <si>
    <t>LARO'S INVERSIONES SOCIEDAD ANONIMA CERRADA - LARO¿S INVER S.A.C.</t>
  </si>
  <si>
    <t>SERVICIOS DEL ROSARIO E.I.R.L.</t>
  </si>
  <si>
    <t>GENESIS 28:22 S.A.C.</t>
  </si>
  <si>
    <t>GRUPO BERLY S.A.C.</t>
  </si>
  <si>
    <t>OMEGA MINERIA CONSTRUCCION Y SERVICIOS E.I.R.L.</t>
  </si>
  <si>
    <t>MI COMEDIA E.I.R.L.</t>
  </si>
  <si>
    <t>EMPRESA DE TRANSPORTES SHASHO S.R.L.</t>
  </si>
  <si>
    <t>GRIFO ELOHIM S.A.C.</t>
  </si>
  <si>
    <t>EMPRESA DE TRANSPORTES NATIVIDAD E.I.R.L.</t>
  </si>
  <si>
    <t>DISTRIBUIDORA SOLAR GAS E.I.R.L.</t>
  </si>
  <si>
    <t>PETROSERVICIOS CARAZ S.A.C.</t>
  </si>
  <si>
    <t>INVERSIONES Y SERVICIOS FRANCESKA E.I.R.L.</t>
  </si>
  <si>
    <t xml:space="preserve">PROYECTOS Y ADMINISTRACION SAN LORENZO S.R.L. - PROADSAL S.R.L. </t>
  </si>
  <si>
    <t>ESTACION DE SERVICIOS PETROSANLUIS E.I.R.L.</t>
  </si>
  <si>
    <t>SERVICIOS GENERALES DIEGREYT S.R.L.</t>
  </si>
  <si>
    <t>GRIFO EL JORDAN Y SERVICIOS GENERALES  E.I.R.L.</t>
  </si>
  <si>
    <t>SJT LUCKY STAR E.I.R.L.</t>
  </si>
  <si>
    <t>INVERSIONES ROSALES GROUP S.R.L.</t>
  </si>
  <si>
    <t>MULTISERVICIOS JARLEC S.A.C</t>
  </si>
  <si>
    <t xml:space="preserve"> INVERS ABAL GAS E.I.R.L. </t>
  </si>
  <si>
    <t>ELVA GENERAL SERVICE S.A.C.</t>
  </si>
  <si>
    <t>ESTACION DE SERVICIOS SIERRA NEVADA EIRL</t>
  </si>
  <si>
    <t>MEGACENTRO TANG S.A.C.</t>
  </si>
  <si>
    <t>MULTISERVICIOS JCV E.I.R.L.</t>
  </si>
  <si>
    <t>ARNOLD Y SERVICIOS E.I.R.L.</t>
  </si>
  <si>
    <t>PETRO CENTRO SAN PEDRO S.A.C.</t>
  </si>
  <si>
    <t>CONSTRUCTORA FERRETERA ACOCHACA S.A.C.</t>
  </si>
  <si>
    <t xml:space="preserve"> NEGOCIACIONES YORKYS S.A.C. </t>
  </si>
  <si>
    <t>ROJAVED E.I.R.L.</t>
  </si>
  <si>
    <t>TLT TRANSPORTES &amp; MINERIA S.A.C.</t>
  </si>
  <si>
    <t>CORPORACION PERUANA DE INVERSIONES Y PRODUCCION S.A.</t>
  </si>
  <si>
    <t>INVERSIONES TURISTICAS H.Q. S.R.L.</t>
  </si>
  <si>
    <t>LA ESTACION RESTAURANTE HUARAL S.A.C.</t>
  </si>
  <si>
    <t>AGROPECUARIA LA PROVIDENCIA S.A.C.</t>
  </si>
  <si>
    <t>BM CHANCULLO S.A.C.</t>
  </si>
  <si>
    <t xml:space="preserve">INVERSIONES A &amp; E PROGRESO S.R.L. </t>
  </si>
  <si>
    <t>FRUTIPACK HUARAL S.A.C.</t>
  </si>
  <si>
    <t>CONSTRUCTORA Y GERENCIA C. GALEON SAC</t>
  </si>
  <si>
    <t>MARSEB SERVICENTROS S.A.C.</t>
  </si>
  <si>
    <t>NOR  BUILDING  S.A.C.</t>
  </si>
  <si>
    <t>CEBICHERIA RESTAURANT LA FLOR DE LA CANELA S.R.L.</t>
  </si>
  <si>
    <t>LK COMBUSTIBLES S.A.C.</t>
  </si>
  <si>
    <t>INVERCOM´S CONYIF S.A.C.</t>
  </si>
  <si>
    <t>ESTACION DE SERVICIOS HUAURA S.A.C.</t>
  </si>
  <si>
    <t xml:space="preserve"> REPTILE REPUBLIC S.A.C.</t>
  </si>
  <si>
    <t>ESTACION DE SERVICIOS ASUNCIÓN SAN ISIDRO E.I.R.L.</t>
  </si>
  <si>
    <t>ESTACION DE SERVICIOS CRUCE SAN JOAQUIN S.A.C.</t>
  </si>
  <si>
    <t>EMPRESA DE TRANSPORTE DE PETROLEOS S.A.C.</t>
  </si>
  <si>
    <t>CORPORACION LAS DUNAS S.A.C.</t>
  </si>
  <si>
    <t>EMPRESA ALYBAP S.R.L.</t>
  </si>
  <si>
    <t>INVERSIONES CP SERVICIOS GENERALES S.A.C.</t>
  </si>
  <si>
    <t>INVERSIONES RJD E.I.R.L.</t>
  </si>
  <si>
    <t>COMERCIALIZADORA DE GAS J Y G EIRL</t>
  </si>
  <si>
    <t>ESTACION DE SERVICIOS JERICO S.R.L.</t>
  </si>
  <si>
    <t>BERCORD E.I.R.L.</t>
  </si>
  <si>
    <t>EMPRESA COMUNAL DE PALLANCATA</t>
  </si>
  <si>
    <t xml:space="preserve">TRANSPORTES BENJI E.I.R.L. </t>
  </si>
  <si>
    <t>MARKY&amp;#146;S B&amp;K S.A.C.</t>
  </si>
  <si>
    <t>GRUPO MENESES S.A.C.</t>
  </si>
  <si>
    <t>BENYKENT S.A.C.</t>
  </si>
  <si>
    <t>PIJKO MANKA S.A.C.</t>
  </si>
  <si>
    <t>BLAND FARMS (PERU) SAC</t>
  </si>
  <si>
    <t>COMERCIALIZADORA DE COMBUSTIBLES TRIVEÑO S.A.C.</t>
  </si>
  <si>
    <t xml:space="preserve">SERVICENTRO Y SERVICIO MULTIPLE SAN CRISTOBAL E.I.R.L. </t>
  </si>
  <si>
    <t>INVERSIONES VILHUA E.I.R.L.</t>
  </si>
  <si>
    <t>EMPRESA COMERCIALIZADORA DE GAS LP S.A.C</t>
  </si>
  <si>
    <t>ICG ORTIZ S.A.C.</t>
  </si>
  <si>
    <t>GRUPO HUARANGO GRILL S.C.R.L.</t>
  </si>
  <si>
    <t>INVERSIONES MULTISERVIS COFFE TRADING VRAE S.A.C.</t>
  </si>
  <si>
    <t>TRANSPORTE SUPR E.I.R.L.</t>
  </si>
  <si>
    <t>ESTACION PACIFICO S.A.C.</t>
  </si>
  <si>
    <t>ESTACION SERVICIOS G &amp; G E.I.R.L.</t>
  </si>
  <si>
    <t>INVERSIONES N Y F E.I.R.L.</t>
  </si>
  <si>
    <t>TRANSPORTES REYNER S.A.C.</t>
  </si>
  <si>
    <t>SERVICENTRO SUNAMPE S.A.C.</t>
  </si>
  <si>
    <t>INVERSIONES Y DISTRIBUCIONES PACHVEL S.A.C</t>
  </si>
  <si>
    <t xml:space="preserve">COMBUSTIBLES DEL SUR S.A.C. </t>
  </si>
  <si>
    <t>GRIFO SAN LUIS PISCO S.A.C.</t>
  </si>
  <si>
    <t>WARI ORGANIC S.A.C.</t>
  </si>
  <si>
    <t>GRIFOS SANCHEZ CABRERA ESTACION SAN MARTIN S.A.C.</t>
  </si>
  <si>
    <t>ORO GAS PERU S.A.C.</t>
  </si>
  <si>
    <t>DISTRIBUIDORA DARU Y DAVID E.I.R.L.</t>
  </si>
  <si>
    <t>TRANSPORTES ESCOBAR E.I.R.L.</t>
  </si>
  <si>
    <t>ESTACIONES ALEJANDRO S.A.C.</t>
  </si>
  <si>
    <t>ESTACION DE COMBUSTIBLES EL SOL S.A.C.</t>
  </si>
  <si>
    <t>DISTRIBUIDORA JA S.A.C.</t>
  </si>
  <si>
    <t>REPRESENTACIONES NABEL S.R.L.</t>
  </si>
  <si>
    <t>SERVICENTRO PETROL J &amp; D S.A.C.</t>
  </si>
  <si>
    <t>BODEGA AMADO S.A.C.</t>
  </si>
  <si>
    <t>EMPRESA DE SERVICIOS Y COMERCIO EN GENERAL EL BAUL E.I.R.L.</t>
  </si>
  <si>
    <t>MAYRA NELLY INVERSIONES S.A.C.</t>
  </si>
  <si>
    <t>JUAN ANDRES DAVILA BUSTAMANTE E.I.R.L.</t>
  </si>
  <si>
    <t>MULTISERVICIOS LA FLORIDA S.A.C.</t>
  </si>
  <si>
    <t>ESTACION DE SERVICIOS ANGELA GF E.I.R.L.</t>
  </si>
  <si>
    <t>EMPRESA GENERALES YAMIEL &amp; MONICA S.A.C.</t>
  </si>
  <si>
    <t xml:space="preserve">TRANSPORTES Y SERVICIOS MULTIPLES REYNOSO S.A.C. </t>
  </si>
  <si>
    <t>INVERSIONES REPRA SAC</t>
  </si>
  <si>
    <t>CORPORACION SMP S.A.C.</t>
  </si>
  <si>
    <t>FEDAMIN S.R.L.</t>
  </si>
  <si>
    <t>NEGOCIACIONES J.P.C. S.R.L.</t>
  </si>
  <si>
    <t>TU GAS CHINCHA S.R.L.</t>
  </si>
  <si>
    <t>DISTRIBUIDORA CARMEN Y ALEX E.I.R.L.</t>
  </si>
  <si>
    <t xml:space="preserve">ESTACION Y SERVICIOS GENERALES VERA S.A.C.	</t>
  </si>
  <si>
    <t>J.F.F. RESEC E.I.R.L</t>
  </si>
  <si>
    <t>TITAN GROUP S.A.C.</t>
  </si>
  <si>
    <t>INVERSIONES Y REPRESENTACIONES NORVIAL S.A.C.</t>
  </si>
  <si>
    <t>2H S.A.C.</t>
  </si>
  <si>
    <t>OLIPERU INDUSTRIAL S.A.C.</t>
  </si>
  <si>
    <t>COMIDAS PERUANAS C &amp; P S.A.C.</t>
  </si>
  <si>
    <t>CORPORACION  R.S,  FABIAN  S.A.C.</t>
  </si>
  <si>
    <t>GLOBAL GREEN S.A.C.</t>
  </si>
  <si>
    <t>CONSORCIO COSAPI - TRANSLEI (CUSCO-QUILLABAMBA)</t>
  </si>
  <si>
    <t>ASIA IMPORT S.A.C.</t>
  </si>
  <si>
    <t>OPERADORES DE ESTACIONES S.A.C.</t>
  </si>
  <si>
    <t>TRANSPORTES QUIQUIA S.A.C.</t>
  </si>
  <si>
    <t>TENTACIONES GOURMET S.A.C.</t>
  </si>
  <si>
    <t>CALLAO SALUD S.A.C.</t>
  </si>
  <si>
    <t xml:space="preserve">VILLA MARIA DEL TRIUNFO SALUD S.A.C. </t>
  </si>
  <si>
    <t>MULTISERVICIOS GENERALES HIDALGO S.A.C.</t>
  </si>
  <si>
    <t>SUMAQAO S.A.C.</t>
  </si>
  <si>
    <t xml:space="preserve">MAXIMO QUISPE HERRERA E.I.R.L. </t>
  </si>
  <si>
    <t>DOGO TRANSPORTES S.A.C.</t>
  </si>
  <si>
    <t>GRIFO ESCKOR MONTECARLO S.A.C.</t>
  </si>
  <si>
    <t>INVERSIÓN PÚBLICA SUNAT</t>
  </si>
  <si>
    <t>CORPORACION TONYMAR E.I.R.L.</t>
  </si>
  <si>
    <t>CORPORACION VAPALL E.I.R.L.</t>
  </si>
  <si>
    <t xml:space="preserve">VILLA ANTONIETA S.A.C. </t>
  </si>
  <si>
    <t xml:space="preserve">GRUPO TRANCESA S.A.C. </t>
  </si>
  <si>
    <t xml:space="preserve">INVERSIONES AKIL S.A.C. </t>
  </si>
  <si>
    <t>INVERSIONES HACHIRO S.A.C.</t>
  </si>
  <si>
    <t>INVERSIONES HIDEAKI S.A.C.</t>
  </si>
  <si>
    <t>INVERSIONES NIBORI S.A.C.</t>
  </si>
  <si>
    <t>TRANSPORTES Y SERVICIOS D VARGAS E.I.R.L.</t>
  </si>
  <si>
    <t>INVERSIONES TERRA MADRE S.A.C.</t>
  </si>
  <si>
    <t>CN TRANSPORTES S.A.C.</t>
  </si>
  <si>
    <t>MIVAROMA S.A.C.</t>
  </si>
  <si>
    <t>EMPRESA DE TRANSPORTES Y SERVICIOS FALCÓN S.R.L.</t>
  </si>
  <si>
    <t>POLLOS LA CASTELLANA S.A.C.</t>
  </si>
  <si>
    <t>GAS PERUANA CORPORATIVA S.A.C</t>
  </si>
  <si>
    <t>GRUPO SCJ  ONOFRE´S S.A.C.</t>
  </si>
  <si>
    <t>CORPORACION IRENE PERU S.A.C.</t>
  </si>
  <si>
    <t>EMPRESA DE TRANSPORTES CHABAQUITO S.A.C.</t>
  </si>
  <si>
    <t xml:space="preserve">CONSORCIO RELSA S.A.C. </t>
  </si>
  <si>
    <t xml:space="preserve">CORPORACION LAS VEGAS E.I.R.L. </t>
  </si>
  <si>
    <t>TRANSPORTE POCHITO S.A.C.</t>
  </si>
  <si>
    <t>PANADERA ALEMANA S.A.C.</t>
  </si>
  <si>
    <t>HOTELERIA PERUANA S.A.C.</t>
  </si>
  <si>
    <t>ESTACIONES DE SERVICIO GASOLINAS DE AMERICA S.A.C.</t>
  </si>
  <si>
    <t xml:space="preserve">FERCASH S.A.C. </t>
  </si>
  <si>
    <t>RICOMUS S.A.C.</t>
  </si>
  <si>
    <t>DANICA MIRAFLORES S.A.C.</t>
  </si>
  <si>
    <t xml:space="preserve">MINERA VETA DORADA S.A.C. </t>
  </si>
  <si>
    <t>PANIFICADORA PROING S.A.C.</t>
  </si>
  <si>
    <t>INVERSIONES Y SERVICIOS GASTRONOMICOS MAFER S.A.C.</t>
  </si>
  <si>
    <t>LA CASA DE BARRANCO S.A.C</t>
  </si>
  <si>
    <t>URBAN PROYECTOS S.A.C.</t>
  </si>
  <si>
    <t>COORPORACION VCC E.I.R.L.</t>
  </si>
  <si>
    <t>GRUPO RANESI S.A.C.</t>
  </si>
  <si>
    <t>FUEL &amp; GAS OIL S.A.C.</t>
  </si>
  <si>
    <t>LAVASI S.R.L</t>
  </si>
  <si>
    <t>INVERSIONES TRANSDIESEL S.A.C.</t>
  </si>
  <si>
    <t xml:space="preserve">INVERSIONES HNOS T &amp; P SAC </t>
  </si>
  <si>
    <t>INVERSIONES MELMED S.A.C.</t>
  </si>
  <si>
    <t>TRANSPORTES J. REYNOSO S.A.C.</t>
  </si>
  <si>
    <t>EMPRESA DE TRANSPORTE REMAL E.I.R.L.</t>
  </si>
  <si>
    <t>INVERSIONES PETROBAKO S.A.C.</t>
  </si>
  <si>
    <t>INVERSIONES J.H.J S.A.C.</t>
  </si>
  <si>
    <t>ZORRY TRANSPORT SERVICE S.A.C.</t>
  </si>
  <si>
    <t>SIGMA GAS S.A.C.</t>
  </si>
  <si>
    <t>GRUPO JUMBO S.A.C.</t>
  </si>
  <si>
    <t>MANCHAY GAS E.I.R.L.</t>
  </si>
  <si>
    <t>CONSORCIO PETROLERO S.A.C</t>
  </si>
  <si>
    <t>TRANSPORTES DICASA S.A.C.</t>
  </si>
  <si>
    <t>INMOBILIARIA BASADRE 1020 S.A.C.</t>
  </si>
  <si>
    <t>WILLKOS E.I.R.L.</t>
  </si>
  <si>
    <t>ALL CONSULME S.A.C.</t>
  </si>
  <si>
    <t>GAS ECONOMICO R&amp;S S.A.C.</t>
  </si>
  <si>
    <t xml:space="preserve">TRANSANGELITO CARGO S.A.C. </t>
  </si>
  <si>
    <t xml:space="preserve">J.M.J. APOLO LIMA S.A.C. </t>
  </si>
  <si>
    <t>INVERSIONES BJL S.A.C</t>
  </si>
  <si>
    <t xml:space="preserve">HOMECENTERS PERUANOS S.A. </t>
  </si>
  <si>
    <t>PESCADOS CAPITALES S.A.C.</t>
  </si>
  <si>
    <t>INVERSION GRANDES PROYECTOS S.A.C.</t>
  </si>
  <si>
    <t>PANIFICADORA INTERNACIONAL S.A.C.</t>
  </si>
  <si>
    <t xml:space="preserve">TRAILER GAS S.A.C. </t>
  </si>
  <si>
    <t>INVERSIONES CENACOR S.A.C.</t>
  </si>
  <si>
    <t>JUCAMI S.A.C.</t>
  </si>
  <si>
    <t>ECOMPAL S.A.C.</t>
  </si>
  <si>
    <t>EMPRESA DE TRANSPORTES Y COMBUSTIBLES AIHARA E.I.R.L.</t>
  </si>
  <si>
    <t>VILLA INVEST S.A.C.</t>
  </si>
  <si>
    <t>MIYALAI S.A.C.</t>
  </si>
  <si>
    <t xml:space="preserve">INMOBILIARIA BAM S.A.C. </t>
  </si>
  <si>
    <t>EMUSA PERU SAC</t>
  </si>
  <si>
    <t>NNIKOS DEL PERU S.A.C.</t>
  </si>
  <si>
    <t xml:space="preserve">4E GOURMET S.A.C. </t>
  </si>
  <si>
    <t>CORPORACION Y &amp; W S.A.C.</t>
  </si>
  <si>
    <t>GRUPO JOEL S.A.C.</t>
  </si>
  <si>
    <t>INVERSIONES ESQUINA ONCE S.A.C.</t>
  </si>
  <si>
    <t>PESSAC SAC</t>
  </si>
  <si>
    <t>LOMA GRANDE S.R.L.</t>
  </si>
  <si>
    <t>INMOBILIARIA GRAMART S.A.C.</t>
  </si>
  <si>
    <t>GASES DEL PACIFICO S.A.C.</t>
  </si>
  <si>
    <t>REPRESENTACIONES Y ASOCIADOS MICSA S.A.C.</t>
  </si>
  <si>
    <t>SOLDEX S.A.</t>
  </si>
  <si>
    <t>TURBO MOLDING S.A.C.</t>
  </si>
  <si>
    <t xml:space="preserve">ALTAMAR FOODS PERU S.R.L. </t>
  </si>
  <si>
    <t>YIN FU S.A.C</t>
  </si>
  <si>
    <t>INSTITUTO DE SALUD Y APOYO INTEGRAL S.A.C.</t>
  </si>
  <si>
    <t>INDUSTRIA ALIMENTARIA HUACARIZ SOCIEDAD ANONIMA CERRADA</t>
  </si>
  <si>
    <t>INDUSTRIA ALIMENTARIA Y HOTELERA MEYHUEY S.A.C.</t>
  </si>
  <si>
    <t>INVERSIONES BELLAGIO S.A.C</t>
  </si>
  <si>
    <t>SAN AGUSTIN AREQUIPA S.A.C.</t>
  </si>
  <si>
    <t>CAFE &amp; CIUDAD S.A.C.</t>
  </si>
  <si>
    <t>SERVICIOS MULTIPLES POGAS S.A.C.</t>
  </si>
  <si>
    <t>REPRESENTACIONES E INVERSIONES CAMAMA S.A.C.</t>
  </si>
  <si>
    <t>INVERSIONES SAP S.A.</t>
  </si>
  <si>
    <t>P &amp; M TRANSP LOGISTIC S.A.C.</t>
  </si>
  <si>
    <t>J / E COMERCIAL EMERSON S.A.C.</t>
  </si>
  <si>
    <t>CALLE SAN IGNACIO DE LOYOLA 530-540 Y PARQUE MELITON PORRAS NUMERO 223 URBANIZACION ARMENDARIZ</t>
  </si>
  <si>
    <t>TRANSPORTES SULAMERICA S.A.C.</t>
  </si>
  <si>
    <t>GROUPE CORDIER S.A.C.</t>
  </si>
  <si>
    <t>INTERFLAKE S.A.C.</t>
  </si>
  <si>
    <t>CORPORACION NAPACHI S.A.C.</t>
  </si>
  <si>
    <t>FUNDO CERRO VERDE S.A.C.</t>
  </si>
  <si>
    <t>CORPORACION INDUSTRIAS EL AGUAJAL S.A.C.</t>
  </si>
  <si>
    <t>INVERSIONES DOÑA ESTHER E.I.R.L.</t>
  </si>
  <si>
    <t xml:space="preserve">CORPORACION JRL S.A.C. </t>
  </si>
  <si>
    <t>SAN SHERBEL S.A.C.</t>
  </si>
  <si>
    <t>TRANSPORTES SALAZAR HNOS S.A.C.</t>
  </si>
  <si>
    <t>CONSORCIO MARISSA S.A.C.</t>
  </si>
  <si>
    <t xml:space="preserve">I.N.S. JAMDYL S.A.C. </t>
  </si>
  <si>
    <t>CONSTRUCTORA J.J.Z. S.A.</t>
  </si>
  <si>
    <t>TRANSPORTES WFANO S.R.L.</t>
  </si>
  <si>
    <t>GNNY S.A.C.</t>
  </si>
  <si>
    <t xml:space="preserve">TAMSA S.A.C.	</t>
  </si>
  <si>
    <t>AGROPECUARIA NUESTRA SEÑORA DE GUADALUPE S.A.C.</t>
  </si>
  <si>
    <t>INVERSIONES Y SERVICIOS FONG LOY E.I.R.L.</t>
  </si>
  <si>
    <t>TRANSPORT ADC S.A.C.</t>
  </si>
  <si>
    <t>CARHUAMAYO CARGO S.A.C.</t>
  </si>
  <si>
    <t>ACADEMIA DE NATACION MONTERRICO S.A.C.</t>
  </si>
  <si>
    <t>TRITON COMBUSTIBLES S.A.C.</t>
  </si>
  <si>
    <t>TRANSPORTADORA CALLAO S.A.</t>
  </si>
  <si>
    <t>CISIL S.A.</t>
  </si>
  <si>
    <t>INVERSIONES MICE S.A.C.</t>
  </si>
  <si>
    <t xml:space="preserve"> CATHERINE SERVICE S.A.C. </t>
  </si>
  <si>
    <t xml:space="preserve">INVERSIONES GENERALES SANTA MARIA MAGDALENA SAC </t>
  </si>
  <si>
    <t>MINISTERIO DE CULTURA</t>
  </si>
  <si>
    <t>ALCA GASTRONOMIA S.A.C.</t>
  </si>
  <si>
    <t>PASCANA GROUPS S.A.C.</t>
  </si>
  <si>
    <t xml:space="preserve">LAS CASCADAS DE VILLA S.A.C. </t>
  </si>
  <si>
    <t>DISTRIBUIDORA Y REPRESENTACIONES VIRGEN DEL CARMEN S.A.C.</t>
  </si>
  <si>
    <t>TEXTIL SAN FERMIN S.A.C.</t>
  </si>
  <si>
    <t>COSECHAS PERUANAS P &amp; G E.I.R.L.</t>
  </si>
  <si>
    <t>SAMAY I S.A.</t>
  </si>
  <si>
    <t>EBIA TRANSPORT S.A.C.</t>
  </si>
  <si>
    <t xml:space="preserve">SERVICIOS YANAVILCA E.I.R.L. </t>
  </si>
  <si>
    <t>INVERSIONES JEROMA S.A.C.</t>
  </si>
  <si>
    <t>INTERNATIONAL TRANSPORT S.A.C.</t>
  </si>
  <si>
    <t>MARIARANDA S.A.C.</t>
  </si>
  <si>
    <t>MORELIA S.A.C.</t>
  </si>
  <si>
    <t>INVERSIONES INMOBILIARIAS PROVIDENCIA S.A.</t>
  </si>
  <si>
    <t xml:space="preserve">INVERSIONES INMOBILIARIAS DEL URUBAMBA S.A. </t>
  </si>
  <si>
    <t>GASTROMAR SOCIEDAD ANONIMA CERRADA</t>
  </si>
  <si>
    <t>LUCIANO'S CHICKEN S.A.C.</t>
  </si>
  <si>
    <t>RESTAURANT MOCHE S.A.C.</t>
  </si>
  <si>
    <t>INVERSIONES COMERCIALES NAZCA S.A.C.</t>
  </si>
  <si>
    <t>INVERSIONES ELCHER S.A.C.</t>
  </si>
  <si>
    <t>UNIVERSIDAD DE CIENCIAS Y ARTES DE AMERICA LATINA S.A.C. - UCAL S.A.C.</t>
  </si>
  <si>
    <t>CORPORACION PYX S.A.C.</t>
  </si>
  <si>
    <t>TRANSPORTES ALFA &amp; OMEGA E.I.R.L.</t>
  </si>
  <si>
    <t xml:space="preserve">RESITER PERU S.A.C. </t>
  </si>
  <si>
    <t>CORPORACION HTD S.A.C.</t>
  </si>
  <si>
    <t>PACIFIC TANKERS S.A.C.</t>
  </si>
  <si>
    <t>L' COUSINE S.A.C.</t>
  </si>
  <si>
    <t>JUNTA DE PROPIETARIOS EDIFICIO VICTOR MAURTUA 244 SAN ISIDRO</t>
  </si>
  <si>
    <t>CORPORACION LA COLMENA S.A.C.</t>
  </si>
  <si>
    <t xml:space="preserve">DONGSHENG IMPORT EXPORT E.I.R.L. </t>
  </si>
  <si>
    <t>HILADOS PACARAN S.A.C.</t>
  </si>
  <si>
    <t>TGT REMISSE &amp; SERVICE S.A.C.</t>
  </si>
  <si>
    <t>ROSAVEL &amp; LJ E.I.R.L</t>
  </si>
  <si>
    <t>DUOGAS S.A.</t>
  </si>
  <si>
    <t>REPROCESOS MARITIMOS S.A.C.</t>
  </si>
  <si>
    <t>FRUSSHE COMPAÑIA INDUSTRIAL DEL PERU SAC</t>
  </si>
  <si>
    <t>HYTEK AUTOGAS S.A.C.</t>
  </si>
  <si>
    <t xml:space="preserve">LAS TERRAZAS DE ATE S.A.C. </t>
  </si>
  <si>
    <t xml:space="preserve">INMOBILIARIA TERRA LUX S.A.C.	</t>
  </si>
  <si>
    <t>NUEVO MUNDO LIMA HOTEL S.A.C.</t>
  </si>
  <si>
    <t>REPRESENTACIONES CHIMU S.A.C</t>
  </si>
  <si>
    <t>INVERSIONES Y SERVICIOS GENERALES L. &amp; E. S.A.C.</t>
  </si>
  <si>
    <t>ZENYATTA S.A.C.</t>
  </si>
  <si>
    <t>NORTH GAS S.A.C.</t>
  </si>
  <si>
    <t xml:space="preserve">APLEX TRADING S.A.C. </t>
  </si>
  <si>
    <t>INVERSIONES Y NEGOCIOS GMC S.A.C.</t>
  </si>
  <si>
    <t>TRANSCOTRO PERÚ S.A.C</t>
  </si>
  <si>
    <t>ENTRE BRASAS S.A.C.</t>
  </si>
  <si>
    <t>TELEPIZZA ANDINA S.A.C.</t>
  </si>
  <si>
    <t>BIBIGAS COMERCIALIZADORA CERTIFICADA E.I.R.L.</t>
  </si>
  <si>
    <t>CORPORACION EMPRESARIAL SAN ANTONIO S.A.C.</t>
  </si>
  <si>
    <t>INVERSIONES EL TINTO S.A.C.</t>
  </si>
  <si>
    <t>IWEN S.A.C.</t>
  </si>
  <si>
    <t>PETROMIX S.A.C.</t>
  </si>
  <si>
    <t>CORPORACION DE PETROLEOS AM S.A.C.</t>
  </si>
  <si>
    <t>MAKI ASIA S.A.C.</t>
  </si>
  <si>
    <t>PALACIO NORTE S.A.C.</t>
  </si>
  <si>
    <t xml:space="preserve">CONSORCIO MICE - JOCEGAS </t>
  </si>
  <si>
    <t>YURY-GOL S.A.C.</t>
  </si>
  <si>
    <t>H &amp; P INGENIERÍA LÍQUIDA S.A.C.</t>
  </si>
  <si>
    <t>INVERSIONES DIAMANTE PERU S.A.C.</t>
  </si>
  <si>
    <t>INVERSIONES J.P.H.M. S.A.C.</t>
  </si>
  <si>
    <t>ASOCIACION DE VOLUNTARIAS POR LOS NIÑOS CON CANCER</t>
  </si>
  <si>
    <t>ACEROS CHILCA S.A.C.</t>
  </si>
  <si>
    <t xml:space="preserve">LUCETRANSP S.A.C. </t>
  </si>
  <si>
    <t>GRUPO HYL INVERSIONES SOCIEDAD ANONIMA CERRADA - GRUPO HYL S.A.C.</t>
  </si>
  <si>
    <t xml:space="preserve">POLIENVASES GROUP SAC </t>
  </si>
  <si>
    <t>MINERA LAS BAMBAS  S.A.</t>
  </si>
  <si>
    <t xml:space="preserve">ESTACION DE SERVICIOS LA PAZ S.A.C. </t>
  </si>
  <si>
    <t>REPRESENTACIONES ROCIO Y LUIS E &amp; M E.I.R.L.</t>
  </si>
  <si>
    <t>COMERCIALIZADORA CRUZ DEL NORTE SAC</t>
  </si>
  <si>
    <t>INVERSIONES Y NEGOCIOS YOLANDA E.I.R.L.</t>
  </si>
  <si>
    <t>INVERSIONES CLAMEL S.A.C.</t>
  </si>
  <si>
    <t>INVERSIONES LOPEZ ZAMORA CALDERON S.A.C.</t>
  </si>
  <si>
    <t>ARCASI S.A.C.</t>
  </si>
  <si>
    <t xml:space="preserve">INMOBILIARIA BOTAFOGO S.A.C. </t>
  </si>
  <si>
    <t>INMOBILIARIA COSTA NUEVA S.A.C.</t>
  </si>
  <si>
    <t xml:space="preserve">INVERSIONES Y NEGOCIACIONES NUEVA VICTORIA S.A.C. </t>
  </si>
  <si>
    <t>IMVERSIONES ARWATURO S.R.L.</t>
  </si>
  <si>
    <t>TRANSPORTES LEANDRITA E.I.R.L.</t>
  </si>
  <si>
    <t>OLARENA S.A.C.</t>
  </si>
  <si>
    <t xml:space="preserve">CORPORACION PERUANA DEL ASFALTO S.A.C. </t>
  </si>
  <si>
    <t>PROCESADORA INDUSTRIAL RIO SECO S.A.</t>
  </si>
  <si>
    <t>INVERSIONES GARAY Y FAMILIA S.A.C.</t>
  </si>
  <si>
    <t>4H S.A.C</t>
  </si>
  <si>
    <t>SEGURIGAS EXCEL S.R.L.</t>
  </si>
  <si>
    <t xml:space="preserve">CONSORCIO SANTA BARBARA S.A. </t>
  </si>
  <si>
    <t xml:space="preserve">MAREQ S.A.C. </t>
  </si>
  <si>
    <t>ORGANIZACION DE NEGOCIOS MULTIPLES SAN FRANCISCO DE ASIS S.A.C.</t>
  </si>
  <si>
    <t>VICTORY INCA PETROLEUM S.A.C.</t>
  </si>
  <si>
    <t>INVERSIONES INMOBILIARIAS LA PAZ S.A.C.</t>
  </si>
  <si>
    <t>ESTACIÓN DE SERVICIOS LA MARINA S.A.C.</t>
  </si>
  <si>
    <t xml:space="preserve">PERU BUNKER S.A.C. </t>
  </si>
  <si>
    <t>APOYO LOGISTICO LM S.A.C.</t>
  </si>
  <si>
    <t>INDUSTRIAS ATLANTA PERU S.A.C.</t>
  </si>
  <si>
    <t xml:space="preserve">PANIFICADORA SANTÍSIMA TRINIDAD S.R.L. </t>
  </si>
  <si>
    <t>EMPRESA DE INVERSIONES R.O. S.A.C.</t>
  </si>
  <si>
    <t xml:space="preserve">HR INCA GAS E.I.R.L. </t>
  </si>
  <si>
    <t>TRANSTANI E.I.R.L.</t>
  </si>
  <si>
    <t>TRASERCAD EL CHILALO E.I.R.L.</t>
  </si>
  <si>
    <t xml:space="preserve"> KALLPA GENERACION S.A. </t>
  </si>
  <si>
    <t>COMERCIALIZADORA DE GLP VITAL S.A.C.</t>
  </si>
  <si>
    <t xml:space="preserve">COMPAÑIA MINERA ZAFRANAL S.A.C. </t>
  </si>
  <si>
    <t>EMPRESA ADMINISTRADORA CERRO S.A.C.</t>
  </si>
  <si>
    <t>HOTEL CARRERA S.A.C.</t>
  </si>
  <si>
    <t>JS DISTRIBUCIONES  S.R.L.</t>
  </si>
  <si>
    <t>SERVICENTRO LUCIANO S.A.C.</t>
  </si>
  <si>
    <t>SERVICENTRO MARÍA EDUARDA S.A.C.</t>
  </si>
  <si>
    <t>OPERADOR LOGISTICO HALCON ROJO SAC</t>
  </si>
  <si>
    <t>SARITA S.A.C. POLLOS A LA BRASA</t>
  </si>
  <si>
    <t>GASOCENTRO SICAN S.A.C.</t>
  </si>
  <si>
    <t>NEIZ INVERSIONES TURISTICAS S.A.C.</t>
  </si>
  <si>
    <t>MULTISERVICIOS CHICLAYOICA E.I.R.L.</t>
  </si>
  <si>
    <t>DISTRIBUCIONES JEY S.A.C.</t>
  </si>
  <si>
    <t>CORPORACION CARPE DIEM S.A.C.</t>
  </si>
  <si>
    <t>FRESH CO SOCIEDAD DE RESPONSABILIDAD LIMITADA</t>
  </si>
  <si>
    <t>INVERSIONES B.E.K. E.I.R.L.</t>
  </si>
  <si>
    <t>CONSTRUCCIONES SOL DEL ORIENTE S.R.L.</t>
  </si>
  <si>
    <t>BAGUETERIA  ROMANZA E.I.R.L.</t>
  </si>
  <si>
    <t>DISTRIBUCIONES NEVYGAS CHICLAYO S.A.C.</t>
  </si>
  <si>
    <t>SERVICENTRO TROYA E.I.R.L.</t>
  </si>
  <si>
    <t>GIOGAS EIRL</t>
  </si>
  <si>
    <t>XING WANG LIU E.I.R.L.</t>
  </si>
  <si>
    <t>TRANSPORTES DEL NORTE AMELIA EIRL</t>
  </si>
  <si>
    <t>SHILCAYO GRIFO AMAZONAS S.R.L.</t>
  </si>
  <si>
    <t>INVERSIONES &amp; EMS SAC</t>
  </si>
  <si>
    <t>INDUSTRIA DE REENCAUCHE EL MARQUEZ S.A.C.</t>
  </si>
  <si>
    <t>SERVICENTRO JUVENTUD UNIDA E.I.R.L.</t>
  </si>
  <si>
    <t>ESTACION DE SERVICIOS SAN MIGUEL SP S.A.C</t>
  </si>
  <si>
    <t>INVERSIONES HOTELERAS SGF S.A.C.</t>
  </si>
  <si>
    <t>TRANSPORTES SAN JULIAN EIRL</t>
  </si>
  <si>
    <t>GASOLINERA LINECO E.I.R.L.</t>
  </si>
  <si>
    <t>ESTACION DE SERVICIOS CON GASOCENTRO DE GLP SAC.</t>
  </si>
  <si>
    <t>RESTAURANT TALLO VERDE S.A.C,</t>
  </si>
  <si>
    <t>INVERSIONES EDAMAR S.R.L.</t>
  </si>
  <si>
    <t>MERCADERES FOOD CENTER E.I.R.L.</t>
  </si>
  <si>
    <t xml:space="preserve">AGRONEGOCIOS AQP S.A.C. </t>
  </si>
  <si>
    <t xml:space="preserve">PESCATEROS S.A.C. </t>
  </si>
  <si>
    <t>GRUPO GAUCHO 2 S.A.C.</t>
  </si>
  <si>
    <t>MAXIM SERVICIOS E.I.R.L.</t>
  </si>
  <si>
    <t>TRANSPORTES Y SERVICIOS LUZ Y CIELO E.I.R.L.</t>
  </si>
  <si>
    <t>RESTAURANT MAX'S S.A.C.</t>
  </si>
  <si>
    <t>LA CARPITA DEL CUY DE JJ S.R.L</t>
  </si>
  <si>
    <t>TRANSPORTES E INVERSIONES MR LUIGI S.R.L.</t>
  </si>
  <si>
    <t>FOCAR COMBUSTIBLES SOCIEDAD COMERCIAL DE RESPONSABILIDAD LIMITADA</t>
  </si>
  <si>
    <t>CARLEY E.I.R.L.</t>
  </si>
  <si>
    <t>A&amp;B DISTRIBUCIONES AQP S.A.C.</t>
  </si>
  <si>
    <t>A &amp; B DISTRIBUCIONES AQP S.A.C.</t>
  </si>
  <si>
    <t>SERTUR COLCA LLAQTA HOTELES S.R.L.</t>
  </si>
  <si>
    <t xml:space="preserve"> M &amp; M QUIALITY TRANS S.R.L. </t>
  </si>
  <si>
    <t>GAS ECONÓMICO R&amp;S S.A.C.</t>
  </si>
  <si>
    <t xml:space="preserve">HOTEL DE TURISTAS DE CAMANA S.A.C. </t>
  </si>
  <si>
    <t>COMPAÑÍA MINERA SOUTH AMERICA S.A.C</t>
  </si>
  <si>
    <t>PRODUCTOS QUILLABAMBA E.I.R.L</t>
  </si>
  <si>
    <t>TRANSPORTES WEST LOGISTICS S.A.C.</t>
  </si>
  <si>
    <t>DISTRIBUCIONES DIA-YO S.A.C.</t>
  </si>
  <si>
    <t>SERVICENTRO EL GRAN CHAPARRAL E.I.R.L.</t>
  </si>
  <si>
    <t>GRIFO CONCRETOS Y SERVICIOS VIALEMY S.A.C.</t>
  </si>
  <si>
    <t>OC &amp; C DISTRIBUIDORES PROVEEDORES Y SERVICIOS GENERALES E.I.R.L.</t>
  </si>
  <si>
    <t>EMPRESA DE TRANSPORTES Y CONSTRUCTORA CALEB S.R.L.</t>
  </si>
  <si>
    <t>RESTAURANT POLLERIA RICOS E.I.R.L.</t>
  </si>
  <si>
    <t>GRIFO LAS BAMBAS EIRL</t>
  </si>
  <si>
    <t>LA JOYA MINING SOCIEDAD ANONIMA CERRADA</t>
  </si>
  <si>
    <t>SEGEDSUR SAC</t>
  </si>
  <si>
    <t>ESTACION DE SERVICIOS IBERIA S.A.C.</t>
  </si>
  <si>
    <t>PACHAMAMA GOURMET S.A.</t>
  </si>
  <si>
    <t>SERVICENTRO SEÑOR DE LUREN LA PLANCHADA S.A.C.</t>
  </si>
  <si>
    <t>SETRAMIN J &amp; H E.I.R.L.</t>
  </si>
  <si>
    <t>ESTACIÓN DE SERVICIOS PEDREGAL SUR S.R.L.</t>
  </si>
  <si>
    <t>GRUPO CORPORATIVO SAN LUIS S.A.C.</t>
  </si>
  <si>
    <t>INVERSIONES ALVA &amp; KIA SALINAS S.A.C</t>
  </si>
  <si>
    <t>GREEN FRUITS PERU S.A.C.</t>
  </si>
  <si>
    <t>DISTRIBUIDORA DON MARIANO S.A.C.</t>
  </si>
  <si>
    <t>ESTACION DON FERNANDO S.A.C.</t>
  </si>
  <si>
    <t>OPERADOR LOGISTICO LIBERTAD E.I.R.L.</t>
  </si>
  <si>
    <t>MCC INVERSIONES Y JUEGOS S.R.L.</t>
  </si>
  <si>
    <t>EMPRESA DE TRANSPORTES Y SERVICIOS GENERALES MANTILLA CASTRO S.A.C.</t>
  </si>
  <si>
    <t>HIDROVIAS S.A.</t>
  </si>
  <si>
    <t>NEGOCIOS GASTRONOMICOS DEL PERU E.I.R.L.</t>
  </si>
  <si>
    <t>RESTAURANT &amp; CHIFA-POLLERIA KE LIKOS S.R.L.</t>
  </si>
  <si>
    <t>ESTACION DE SERVICIOS LA ARENA E.I.R.L.</t>
  </si>
  <si>
    <t>REPRESENTACIONES Y NEGOCIOS SEÑOR DE LOS MILAGROS E.I.R.L.</t>
  </si>
  <si>
    <t>AGROEXPORTADORA CAMPO VERDE S.A.C.</t>
  </si>
  <si>
    <t>MUCHIK RESOURCES S.A.C.</t>
  </si>
  <si>
    <t>SERVI CAR M &amp; M S.R.L.</t>
  </si>
  <si>
    <t>L &amp; R TURISMO Y COMERCIO S.A.C.</t>
  </si>
  <si>
    <t>EROSENERGIAS S.A.C.</t>
  </si>
  <si>
    <t>PURICIMA S.A.C.</t>
  </si>
  <si>
    <t>CHIFA K&amp;C S.A.C.</t>
  </si>
  <si>
    <t>DU &amp; SAL S.A.C.</t>
  </si>
  <si>
    <t>MULTISERVICIOS WILMERCITO S.A.C.</t>
  </si>
  <si>
    <t>CORPORACIÓN COCO TORETE S.A.C.</t>
  </si>
  <si>
    <t xml:space="preserve"> G &amp; M QUEVEDO INVERSIONES S.A.C. </t>
  </si>
  <si>
    <t>CONSTRUCTORA Y SERVICIOS ANDAMARCA S.A.C.</t>
  </si>
  <si>
    <t>TRANSPORTES ZAVALETA ROSAS E.I.R.L.</t>
  </si>
  <si>
    <t>SAVORY GRILL E.I.R.L.</t>
  </si>
  <si>
    <t>NEGOCIOS LUCIANA S.A.C.</t>
  </si>
  <si>
    <t>EMPRESA DE TRANSPORTES Y SERVICIOS GENERALES VJ CORCUERA S.A.C.</t>
  </si>
  <si>
    <t>INVERSIONES KEISYS S.A.C.</t>
  </si>
  <si>
    <t>INVERSIONES TMSI E.I.R.L.</t>
  </si>
  <si>
    <t>EMPRESA DE TRANSPORTES DON FERNANDO S.A.C.</t>
  </si>
  <si>
    <t>GRUPO MORALES CURI S.A.C.</t>
  </si>
  <si>
    <t>CEBICHERIA COQUITO S.A.C.</t>
  </si>
  <si>
    <t xml:space="preserve">100% GAS CIEN POR CIENTO PERUANO E.I.R.L. </t>
  </si>
  <si>
    <t xml:space="preserve"> BETHEL GAS LLEVA BENDICION A TU HOGAR E.I.R.L </t>
  </si>
  <si>
    <t>SERVICIOS GASTRONOMICOS DELICIAS S.A.C.</t>
  </si>
  <si>
    <t>MANJARES DEL NORTE E.I.R.L.</t>
  </si>
  <si>
    <t>INVERSIONES T Y K S.R.L.</t>
  </si>
  <si>
    <t>NEGOCIOS E INVERSIONES LYSEN S.A.C.</t>
  </si>
  <si>
    <t xml:space="preserve">J.C. &amp; HIJOS E.I.R.L. </t>
  </si>
  <si>
    <t>EXPLORACIONES YONAR E.I.R.L.</t>
  </si>
  <si>
    <t>TRANSPORTES E INVERSIONES TULIPAN S.A.C.</t>
  </si>
  <si>
    <t>CHEFS C Y E GOURMET EIRL</t>
  </si>
  <si>
    <t>EMPRESA DE TRANSPORTES EL ICARO INVERSIONISTAS S.A.</t>
  </si>
  <si>
    <t>CORPORACION JR &amp; HNOS S.A.C.</t>
  </si>
  <si>
    <t>INVERSIONES ALIMENTARIAS ADRIANA S.A.C.</t>
  </si>
  <si>
    <t>SONASYL S.R.L.</t>
  </si>
  <si>
    <t xml:space="preserve">TRANSPORTE GRUPO SANCHEZ CABRERA E.I.R.L. </t>
  </si>
  <si>
    <t>INVERSIONES MELOGAS SAC</t>
  </si>
  <si>
    <t>TRANSPORTE GBR S.A.C</t>
  </si>
  <si>
    <t>INVERSIONES AVICOLA SANTANA E.I.R.L.</t>
  </si>
  <si>
    <t>GRIFO FLOTANTE ISLANDIA III E.I.R.L.</t>
  </si>
  <si>
    <t>IP MART S.A.C.</t>
  </si>
  <si>
    <t>MALU GAS E.I.R.L</t>
  </si>
  <si>
    <t>GRUPO LCM S.A.C.</t>
  </si>
  <si>
    <t>JL COMBUSTIBLES E.I.R.L.</t>
  </si>
  <si>
    <t>PERU INVERSIONES Y SERVICIOS E.I.R.L.</t>
  </si>
  <si>
    <t>MULTISERVICIOS Y GRIFO DE LA CRUZ E.I.R.L.</t>
  </si>
  <si>
    <t>DISTRIBUIDORA &amp; GRIFOS MINZEV S.A.C.</t>
  </si>
  <si>
    <t>COMERCIAL IMPORTADORA MADRE SELVA S.A.C.</t>
  </si>
  <si>
    <t>INVERSIONES DOS FRONTERAS S.A.C.</t>
  </si>
  <si>
    <t>INVERSIONES Y COMBUSTIBLES BELLAVISTA E.I.R.L.</t>
  </si>
  <si>
    <t>TROPICAL GAS E.I.R.L.</t>
  </si>
  <si>
    <t>SERVICIOS Y TRANSPORTES AARON E.I.R.L.</t>
  </si>
  <si>
    <t>CETP S.A.C.</t>
  </si>
  <si>
    <t>INVERSIONES PERU LUBRICANTES SAC</t>
  </si>
  <si>
    <t>GRIFO FLOTANTE - MULTISERVICIOS ITAYA E.I.R.L.</t>
  </si>
  <si>
    <t>TRANSPORTE Y SERVICIOS FLUVIALES SAGITARIO S.A.C.</t>
  </si>
  <si>
    <t>INVERSIONES BURGA SAN ISIDRO E.I.R.L.</t>
  </si>
  <si>
    <t>TRANSPORTE Y SERVICIOS FLUVIALES DA COSTA S.A.C</t>
  </si>
  <si>
    <t>INVERSIONES TRANSPORTES ZAVALA E.I.R.L.</t>
  </si>
  <si>
    <t>INVERSIONES  COMERCIALES  MACTOR  S.A.C.</t>
  </si>
  <si>
    <t>ASFALTO &amp; CONSTRUCCIONES S.A.C.</t>
  </si>
  <si>
    <t>INVERSIONES PAMEL S.R.L.</t>
  </si>
  <si>
    <t>GRIFO MAZECHI S.A.C.</t>
  </si>
  <si>
    <t>NEGOCIACIONES TORRECILLAS E.I.R.L.</t>
  </si>
  <si>
    <t>INVERSIONES ANGEVAL EIRL</t>
  </si>
  <si>
    <t>COMPANY FLORES S.A.C.</t>
  </si>
  <si>
    <t>INDUSTRIA LADRILLERA MAS S.A.C.</t>
  </si>
  <si>
    <t>ESTACION DE SERVICIOS LA FLORIDA S.A.C.</t>
  </si>
  <si>
    <t>INDUSTRIAS METALICAS GARCIA BUS SOCIEDAD ANONIMA CERRADA</t>
  </si>
  <si>
    <t>INVERSIONES "KATXIM" E.I.R.L.</t>
  </si>
  <si>
    <t>SERVICIOS MULTIPLES NINA E.I.R.L.</t>
  </si>
  <si>
    <t>GRUPO CASTORCITO S.A.C.</t>
  </si>
  <si>
    <t>COMPAÑIA MACAE S.A.C.</t>
  </si>
  <si>
    <t>CENTRO DE CONVENCIONES FORTUNA S.R.L.</t>
  </si>
  <si>
    <t>AYCE CONTRATISTAS GENERALES E.I.R.L.</t>
  </si>
  <si>
    <t>ESTACION DE SERVICIOS VIRGEN DE COCHARCAS PAUCARA S.A.C.</t>
  </si>
  <si>
    <t>BRAMPERU E.I.R.L.</t>
  </si>
  <si>
    <t>NEGOCIACIONES KIVINAKI S.A.C.</t>
  </si>
  <si>
    <t>ESTACION DE SERVICIO MULTIPLES SAN MARTIN E.I.R.L.</t>
  </si>
  <si>
    <t>CONSECIONES ALIMENTARIAS ALBUJAR E.I.R.L.</t>
  </si>
  <si>
    <t>TRANSPORTES MEGA FAST S.R.L.</t>
  </si>
  <si>
    <t>EMPRESA COMERCIALIZADORA DE GAS S.R.L.</t>
  </si>
  <si>
    <t>INVERSIONES Y NEGOCIACIONES MEJIA'S PERU S.A.C.</t>
  </si>
  <si>
    <t>INVERSIONES GEAM'S E.I.R.L.</t>
  </si>
  <si>
    <t>INVERSIONES JJ CARGO S.A.C</t>
  </si>
  <si>
    <t>REPRESENTACIONES Y NEGOCIOS VASQUEZ E.I.R.L.</t>
  </si>
  <si>
    <t>CONCSER JUNIN S.A.C.</t>
  </si>
  <si>
    <t>GRUPO ESWALL E.I.R.L.</t>
  </si>
  <si>
    <t>VILKO HNOS. S.A.C.</t>
  </si>
  <si>
    <t>LP INVERSIONES Y SERVICIOS GENERALES S.R.L.</t>
  </si>
  <si>
    <t>COSTA GAS CHIMBOTE S.A.C</t>
  </si>
  <si>
    <t xml:space="preserve">COORPORACION DEL ROSARIO S.A.C. </t>
  </si>
  <si>
    <t xml:space="preserve"> INVERSIONES Y SERVICIOS GRIJALVA MATOS S.A.C.</t>
  </si>
  <si>
    <t>REPRESENTACIONES GENERALES LOLO E.I.R.L.</t>
  </si>
  <si>
    <t>INVERSIONES VASIL E.I.R.L.</t>
  </si>
  <si>
    <t>INVERSIONES BARRERA LEON HERMANOS SRL</t>
  </si>
  <si>
    <t>TRANSPORTES DAYTONA S.A.C.</t>
  </si>
  <si>
    <t>COSMA &amp; LR S.A.C.</t>
  </si>
  <si>
    <t>APROFERROL S.A.</t>
  </si>
  <si>
    <t>RAMOS Z &amp; M CORPORATION S.A.C.</t>
  </si>
  <si>
    <t>SERVICIOS MEDIO MUNDO S.A.C.</t>
  </si>
  <si>
    <t>EMPRESA DE TRANSPORTES MOSNA TOURS S.A.C.</t>
  </si>
  <si>
    <t>E &amp; G LUBRICANTES MULTISERVICIOS EIRL</t>
  </si>
  <si>
    <t>EMPRESA CONSTRUCTORA EL MUNDO DE SERVICIOS E.I.R.L.</t>
  </si>
  <si>
    <t>GRIFO EL JORDAN E.I.R.L.</t>
  </si>
  <si>
    <t>ESTACIONES GASOCENTROSERVICIOS EL JORDAN E.I.R.L.</t>
  </si>
  <si>
    <t>INVERSIONES NAHIARA E.I.R.L.</t>
  </si>
  <si>
    <t xml:space="preserve">MULTISERVICIOS KINDER GARDEN E.I.R.L. </t>
  </si>
  <si>
    <t>NEGOCIOS GENERALES MARANATHA S.R.L.</t>
  </si>
  <si>
    <t>EC&amp;M EDIFICACION CONSTRUCCION Y MANTENIMIENTO INDUSTRIAL S.A.C.</t>
  </si>
  <si>
    <t>CONTRATISTA E INVERSIONES PUNTA OLIMPICA E.I.R.L.</t>
  </si>
  <si>
    <t>CONSORCIO SUJARIMARO PERU SAC</t>
  </si>
  <si>
    <t>ESTACIONES DE SERVICIO ORTIZ S.A.C.</t>
  </si>
  <si>
    <t>CONSTRUCTORA, MINERIA Y SERVICIOS MULTIPLES REYTAMS S.A.C.</t>
  </si>
  <si>
    <t>CONSORCIO INTEGRAL E &amp; S E.I.R.L.</t>
  </si>
  <si>
    <t>COMUNE CONSTRUCTORA S.A.C.</t>
  </si>
  <si>
    <t>CONSTRUCTORA E INVERSIONES TAYTA PANCHO E.I.R.L.</t>
  </si>
  <si>
    <t>INVERSIONES VMM E.I.R.L.</t>
  </si>
  <si>
    <t>ANTOJOSSALIMENTI S.R.L.</t>
  </si>
  <si>
    <t>SERVICIOS TURISTICOS GRUPO 101 S.A.C.</t>
  </si>
  <si>
    <t xml:space="preserve">GASES Y SUMINISTROS C&amp;L SOCIEDAD ANONIMA CERRADA </t>
  </si>
  <si>
    <t>YUR ORIENTAL S.A.C.</t>
  </si>
  <si>
    <t>FERRETERIA BAZAR EL AHORRO E.I.R.L.</t>
  </si>
  <si>
    <t>SOCIEDAD AGRICOLA CAYNARACHI S.A.C.</t>
  </si>
  <si>
    <t>ESTACION DE SERVICIOS MI CARIÑITO EMPRESA INDIVIDUAL DE RESPONSABILIDAD LIMITADA</t>
  </si>
  <si>
    <t>RIOSOL HOTELES S.A.C.</t>
  </si>
  <si>
    <t>CETPRO BEGALIA E.I.R.L.</t>
  </si>
  <si>
    <t xml:space="preserve">EMPRESA COMERCIAL DISTRIBUIDORA PISANDY S.A.C. </t>
  </si>
  <si>
    <t>GRIFO &amp; GASOCENTRO TOCACHE S.A.C.</t>
  </si>
  <si>
    <t xml:space="preserve">LAVADERO BAR¨CELONA S.A.C. </t>
  </si>
  <si>
    <t>EMPRESA INDUSTRIAL ORO VERDE S.A.C.</t>
  </si>
  <si>
    <t>CENTROGAS CHAVEZ E.I.R.L.</t>
  </si>
  <si>
    <t>SS LORETO S.A.C.</t>
  </si>
  <si>
    <t>ASFALTO Y DERIVADOS DEL ORIENTE SRL</t>
  </si>
  <si>
    <t>SAJESA E.I.R.L</t>
  </si>
  <si>
    <t>VESTIGIOS COCINA PERUANA Y PISCOBAR S.A.C.</t>
  </si>
  <si>
    <t>DISTRIBUCIONES ANNET E.I.R.L.</t>
  </si>
  <si>
    <t>DISTRIBUIDORA LINDO ATARDECER EIRL.</t>
  </si>
  <si>
    <t>EMPRESA CONSTRUCTORA E INMOBILIARIA IBAÑEZ RUIZ S.A.C.</t>
  </si>
  <si>
    <t>G &amp; M FRUTOS DEL MAR E.I.R.L.</t>
  </si>
  <si>
    <t>GRIFO DIANA &amp; JESUS S.R.L.</t>
  </si>
  <si>
    <t>PERUVIAN MANAGEMENT CAPITALS GROUP S.A.C.</t>
  </si>
  <si>
    <t>CHIFA CARREFOUR E.I.R.L.</t>
  </si>
  <si>
    <t>SHILCAYO GRIFO LORETO S.R.L.</t>
  </si>
  <si>
    <t>LAK INVERSIONES ALIMENTARIAS S.A.C.</t>
  </si>
  <si>
    <t>DON CALIXTO INVERSIONES S.R.L.</t>
  </si>
  <si>
    <t>CHIFA CAMLU S.A.C.</t>
  </si>
  <si>
    <t>NL GROUP CONTRATISTAS E.I.R.L.</t>
  </si>
  <si>
    <t>PROYECTOS E INVERSIONES TURISTICAS DEL PERU SAC</t>
  </si>
  <si>
    <t>LAMAS CAPITAL S.R.L.</t>
  </si>
  <si>
    <t>GRUPO DE INVERSIONES SAN FERNANDO S.A.C.</t>
  </si>
  <si>
    <t>D'JYMAX S.A.C.</t>
  </si>
  <si>
    <t>GRIFO VALLE DEL PONAZA  E.I.R.L.</t>
  </si>
  <si>
    <t>ESTACION DE SERVICIOS JERUSALEN S.R.L.</t>
  </si>
  <si>
    <t>COORPORACION TURISTICO ALTO MAYO E.I.R.L.</t>
  </si>
  <si>
    <t>EL TRINCHERO CARNES Y TACACHOS S.A.C.</t>
  </si>
  <si>
    <t>GRIFO ROJAS E.I.R.L.</t>
  </si>
  <si>
    <t>SERVICENTRO V &amp; M YBAÑEZ S.A.C.</t>
  </si>
  <si>
    <t>GRIFOS CRYSMAR E.I.R.L.</t>
  </si>
  <si>
    <t>CONSORCIUM INVERSIONES FALCON S.R.L.</t>
  </si>
  <si>
    <t xml:space="preserve">CTENSA SOCIEDAD ANONIMA CERRADA	</t>
  </si>
  <si>
    <t>TRANSPORTES DOMINGUEZ PALOMINO E.I.R.L.</t>
  </si>
  <si>
    <t>ESTACION GAS JKA E.I.R.L.</t>
  </si>
  <si>
    <t>F&amp;N INVERSIONES CHALE E.I.R.L.</t>
  </si>
  <si>
    <t>GRUPO MISTIKA S.A.C.</t>
  </si>
  <si>
    <t>EMPRESA DE TRANSPORTES HUALAYCHO E.I.R.L</t>
  </si>
  <si>
    <t>INVERSIONES KOTHAGUACS  SRL</t>
  </si>
  <si>
    <t>ESTACION DE SERVICIOS NORWI S.C.R.L.</t>
  </si>
  <si>
    <t>GRUPO TRANSPIZA S.A.C.</t>
  </si>
  <si>
    <t xml:space="preserve">GRIFO Y SERVICIOS MULTIPLES ALEXSANDRA S.R.L </t>
  </si>
  <si>
    <t>GRUPO SANTA CATALINA S.A.C</t>
  </si>
  <si>
    <t>HIDROCARBUROS PERUANOS DE CALIDAD S.R.L.</t>
  </si>
  <si>
    <t>DISTRIBUCIONES INCA GAS E.I.R.L.</t>
  </si>
  <si>
    <t>GRIFO PETROMASS S.R.L.</t>
  </si>
  <si>
    <t>CLASIFICADORA Y TEXTILES SURCO S.A.C.</t>
  </si>
  <si>
    <t>MULTISERVIS D' JUAN E.I.R.L</t>
  </si>
  <si>
    <t>SERVICIOS Y ALQUILERES BEALSA E.I.R.L.</t>
  </si>
  <si>
    <t>CORPORACION SOL DEL MISTI SOCIEDAD ANONIMA CERRADA</t>
  </si>
  <si>
    <t xml:space="preserve">GRIFO CORPORACION PETROPOLIS S.A.C.                                             </t>
  </si>
  <si>
    <t>ESTACION DE SERVICIOS GRIFO CAMPÍÑA EMPRESA INDIVIDUAL DE RESPONSABILIDAD LIMITADA</t>
  </si>
  <si>
    <t>IMPORT MOTOS JAMBAO S.A.C.</t>
  </si>
  <si>
    <t>TRANSPORTES HNOS. COYLA S.A.</t>
  </si>
  <si>
    <t>BIOINDUSTRIAS LACTEAS ESTRELLITA E.I.R.L.</t>
  </si>
  <si>
    <t>EMPRESA DE TRANSPORTES Y COMBUSTIBLE PACCORI S.A.C.</t>
  </si>
  <si>
    <t>SAM DISTRIBUCIONES SOCIEDAD ANONIMA CERRADA</t>
  </si>
  <si>
    <t>TRANSPORTES 07 DE AGOSTO S.R.L.</t>
  </si>
  <si>
    <t>MULTISERVICIOS MAG CONSORCIOS E.I.R.L.</t>
  </si>
  <si>
    <t>DULEY SERVICIOS MULTIPLES E.I.R.L.</t>
  </si>
  <si>
    <t>EMPRESA DE TRANSPORTE FLUVIAL DE HIDROCARBUROS POSEIDON S.A.C.</t>
  </si>
  <si>
    <t>SERVICENTRO MAYARA E.I.R.L</t>
  </si>
  <si>
    <t>EESS DON MARIANITO S.A.C.</t>
  </si>
  <si>
    <t>GRIFO VIRGEN PURIFICADA S.R.L.</t>
  </si>
  <si>
    <t>MINERA MADRERIO SOCIEDAD ANONIMA CERRADA - MINERA MADRERIO.A.C.</t>
  </si>
  <si>
    <t>CORPORACION CHALAN DEL SUR S.R.L.</t>
  </si>
  <si>
    <t>SERVICENTRO PETRO GAS NUEVA E.I.R.L.</t>
  </si>
  <si>
    <t>TRANSPORTES AMAZONAS PERU E.I.R.L.</t>
  </si>
  <si>
    <t>SOCIEDAD MINERA DE RESPONSABILIDAD LIMITADA ACUMULACION SEÑOR DE LOS MILAGROS</t>
  </si>
  <si>
    <t>ESTACION DE SERVICIO  M &amp; P  E.I.R.L.</t>
  </si>
  <si>
    <t>ESTACION DE SERVICIOS MAVILA E.I.R.L.</t>
  </si>
  <si>
    <t>TRANSPORTES SOTHAISE EMPRESA INDIVIDUAL DE RESPONSABILIDAD LIMITADA</t>
  </si>
  <si>
    <t>CORPORACION PACHAKORI E.I.R.L.</t>
  </si>
  <si>
    <t>GRIFO REY DAVID EMPRESA INDIVIDUAL DE RESPONSABILIDAD LIMITADA</t>
  </si>
  <si>
    <t>TRANSPORTE FLUVIAL MAYARA S.R.L.</t>
  </si>
  <si>
    <t>REPRESENTACIONES BRYANGELES S.R.L.</t>
  </si>
  <si>
    <t>SERVICENTRO J. AMERICANO S.A.C.</t>
  </si>
  <si>
    <t>SERVICENTRO SAN MIGUEL ARCANGEL EMPRESA INDIVIDUAL DE RESPONSABILIDAD LIMITADA</t>
  </si>
  <si>
    <t>E&amp;T FORESTAL SAC</t>
  </si>
  <si>
    <t>COSERGE ATLANTIC SOCIEDAD ANONIMA CERRADA</t>
  </si>
  <si>
    <t>GRIFO INAMBARI E.I.R.L.</t>
  </si>
  <si>
    <t>DISTRIBUCIONES DE GAS ADONAY EMPRESA INDIVIDUAL DE RESPONSABILIDAD LIMITADA</t>
  </si>
  <si>
    <t>EMPRESA DE SERVICIOS MULTIPLES CARYMI E.I.R.L.</t>
  </si>
  <si>
    <t>EMPRESA DE TRANSPORTES DE RESIDUOS SOLIDOS GAMEZ E.I.R.L.</t>
  </si>
  <si>
    <t>ESTACION DE SERVICIO PUYANGO TUMBES S.A.C.</t>
  </si>
  <si>
    <t>INMOBILIARIA DEL NORTE SEGURO E.I.R.L</t>
  </si>
  <si>
    <t>SERVICIOS GENERALES JVEC S.A.C.</t>
  </si>
  <si>
    <t>RECREACIONES Y MANJARES DEL PERU S.A.C.</t>
  </si>
  <si>
    <t xml:space="preserve">GASTRONOMICA CONTEMPO DE PERU S.A. </t>
  </si>
  <si>
    <t>JUNTA DE PROPIETARIOS AV. JORGE VANDERGHEN N° 385-389-393-397 Y CALLE ALMIRANTE LORD COCHRANE N° 405</t>
  </si>
  <si>
    <t>GAS AL INSTANTE E.I.R.L.</t>
  </si>
  <si>
    <t>COMPAÑIA PETROLERA PLUS SOCIEDAD ANONIMA CERRADA - COPETROL PLUS S.A.C.</t>
  </si>
  <si>
    <t>APM TERMINALS CALLAO S.A</t>
  </si>
  <si>
    <t>TODO LANA S.A.C.</t>
  </si>
  <si>
    <t xml:space="preserve">INMOBILIARIA PISAC S.A.C. </t>
  </si>
  <si>
    <t>INVERSIONES LENDIPO S.A.C.</t>
  </si>
  <si>
    <t>ARTRUVA INVERSIONES E.I.R.L.</t>
  </si>
  <si>
    <t>ARGET S.A.C.</t>
  </si>
  <si>
    <t>TRANSPORTES &amp; SERVICIOS LIZ &amp; MAR E.I.R.L.</t>
  </si>
  <si>
    <t>KUMARA FOOD E.I.R.L.</t>
  </si>
  <si>
    <t>TRANSPORTES Y SERVICIOS CORDOVA HNOS S.A.C.</t>
  </si>
  <si>
    <t xml:space="preserve">PROYECTA &amp; CONSTRUYE S.A. </t>
  </si>
  <si>
    <t>MADERERA LATINA S.A.</t>
  </si>
  <si>
    <t>RESTAURANT PEÑA TURISTICA LAS TRES REGIONES S.A.C.</t>
  </si>
  <si>
    <t xml:space="preserve">DIOMAT SA </t>
  </si>
  <si>
    <t>EMPRESA XIONG I S.A.C.</t>
  </si>
  <si>
    <t>INVERSIONES TOMI E.I.R.L.</t>
  </si>
  <si>
    <t>INVERSIONES FIVE STAR E.I.R.L.</t>
  </si>
  <si>
    <t>EMC GREEN GROUP S.A.</t>
  </si>
  <si>
    <t xml:space="preserve">INVERSIONES KANDOO S.A.C. </t>
  </si>
  <si>
    <t>TVOLUTION S.A.C.</t>
  </si>
  <si>
    <t>INVERSIONES JKST E.I.R.L.</t>
  </si>
  <si>
    <t>GRUPO YOFASA S.A.C.</t>
  </si>
  <si>
    <t>REFRACTARIOS HUAMAN E.I.R.L.</t>
  </si>
  <si>
    <t>DEL VALLE DEL MANTARO SOCIEDAD ANONIMA CERRADA</t>
  </si>
  <si>
    <t>TOTTE GAS S.A.C.</t>
  </si>
  <si>
    <t>PORTAFOLIO G &amp; E S.A.C.</t>
  </si>
  <si>
    <t>G &amp; J CHACOYITA S.R.L.</t>
  </si>
  <si>
    <t>GRUPO LUCHINE S.A.</t>
  </si>
  <si>
    <t>SMART CATERING Y EVENTOS S.A.C.</t>
  </si>
  <si>
    <t>CONCESIONARIA PUERTO AMAZONAS S.A.</t>
  </si>
  <si>
    <t>TRANSPORTE DE LIQUIDOS GENERALES S.A.C.</t>
  </si>
  <si>
    <t>REPRESENTACIONES HEDWIG &amp; HNOS. S.A.C.</t>
  </si>
  <si>
    <t>INVERSIONES GASTRONOMICAS ARAMBURU S.A.C.</t>
  </si>
  <si>
    <t>DISTRIBUIDORA Y VENTAS DEL SUR E.I.R.L.</t>
  </si>
  <si>
    <t>EMSETRAC S.A.C.</t>
  </si>
  <si>
    <t>CORPORACION AGRICOLA VIÑASOL S.A.C.</t>
  </si>
  <si>
    <t xml:space="preserve"> SERVICIOS TURISTICOS PEZET S.A.C.</t>
  </si>
  <si>
    <t xml:space="preserve">ASOCIACION EDUCATIVA SANTO DOMINGO, EL APOSTOL 	</t>
  </si>
  <si>
    <t>PRO BALANCEADOS S.A.C.</t>
  </si>
  <si>
    <t xml:space="preserve"> ESTACION DE SERVICIO PURUCHUCO S.A.C. </t>
  </si>
  <si>
    <t>PETRODIESEL DEL CENTRO E.I.R.L.</t>
  </si>
  <si>
    <t>TAMBO HOTEL Y RESTAURANTE S.A.C.</t>
  </si>
  <si>
    <t>DARILU S.A.C.</t>
  </si>
  <si>
    <t xml:space="preserve"> COSTA GAS AREQUIPA S.A. </t>
  </si>
  <si>
    <t xml:space="preserve"> CONCAY S.A. SUCURSAL PERU</t>
  </si>
  <si>
    <t>TRANSPORTES FLOTA LIDER S.A.C.</t>
  </si>
  <si>
    <t>INVERSIONES HM SEÑOR DE MURUHUAY S.A.C.</t>
  </si>
  <si>
    <t>INDUSTRIA NAPATEXS S.A.C.</t>
  </si>
  <si>
    <t>ESSA GAS S.A.C.</t>
  </si>
  <si>
    <t>AGROINDUSTRIAS JAS E.I.R.L.</t>
  </si>
  <si>
    <t>GRUPO GAS S.A.C.</t>
  </si>
  <si>
    <t>KERAM DECOR S.A.C</t>
  </si>
  <si>
    <t>INVERSIONES  &amp; NEGOCIOS VALDIVIA S.R.L. - INNEVA S.R.L.</t>
  </si>
  <si>
    <t>ALEGROUP E.I.R.L.</t>
  </si>
  <si>
    <t xml:space="preserve">CENTRAL DE ALIMENTOS PERU S.A.C. </t>
  </si>
  <si>
    <t>AGROINDUSTRIAL PACHACAMAC S.A.C.</t>
  </si>
  <si>
    <t>INVERSIONES TURISTICAS ANDENES INCA SOCIEDAD ANONIMA CERRADA</t>
  </si>
  <si>
    <t>LAVANDERIA &amp; TINTORERIA VALEDA S.A.C.</t>
  </si>
  <si>
    <t xml:space="preserve">DJJ S.A.C. </t>
  </si>
  <si>
    <t>RESTAURANTE CAPON SAC</t>
  </si>
  <si>
    <t>PERU JIN SUI MINING CO LTD S.A.C</t>
  </si>
  <si>
    <t xml:space="preserve">VRG TRANSPORT S.R.L. </t>
  </si>
  <si>
    <t>TORREBLANCA INVERSIONES GENERALES S.R.L.</t>
  </si>
  <si>
    <t xml:space="preserve">COMPAÑIA MINERA KOLQUE S.A.C. </t>
  </si>
  <si>
    <t>INVERSIONES SUYAY S.A.C.</t>
  </si>
  <si>
    <t xml:space="preserve">INVERSIONES FERRADA S.A.C.  </t>
  </si>
  <si>
    <t>CANALIZA S.A.</t>
  </si>
  <si>
    <t>VALNI S.A.C.</t>
  </si>
  <si>
    <t>EL INCOMPRENDIDO S.A.C.</t>
  </si>
  <si>
    <t>CLINICA PRIMAVERA S.A.C.</t>
  </si>
  <si>
    <t>MAHU TRANSPORTES Y SERVICIOS E.I.R.L.</t>
  </si>
  <si>
    <t>CORPORACION FRUTOS DEL MAR S.A.C.</t>
  </si>
  <si>
    <t xml:space="preserve">ENVASADORA CR GAS S.A.C. </t>
  </si>
  <si>
    <t>TRANSPORTES Y SERVICIOS  PLUS TIGRILLO S.A.C.</t>
  </si>
  <si>
    <t>INVERSIONES PUGLIA S.A.C.</t>
  </si>
  <si>
    <t>INVERSIONES JHF S.A.C.</t>
  </si>
  <si>
    <t>CLINICA LA MERCED S.A.C.</t>
  </si>
  <si>
    <t>PLANTA DE RESERVA FRIA DE GENERACIÓN DE ETEN S.A.</t>
  </si>
  <si>
    <t>INVERSIONES Y SERVICIOS SEMBLAS E.I.R.L.</t>
  </si>
  <si>
    <t>ESTUDIOS TÉCNICOS S.A.S.</t>
  </si>
  <si>
    <t>DIRECTO DE PLANTA S.A.C.</t>
  </si>
  <si>
    <t>ENLACE INMOBILIARIO PERU S.R.L.</t>
  </si>
  <si>
    <t>ODEBRECHT PERU OPERACIONES Y SERVICIOS S.A.C.</t>
  </si>
  <si>
    <t>PANIFICADORA NYS S.A.C.</t>
  </si>
  <si>
    <t>SYNERGYA S.A.C.</t>
  </si>
  <si>
    <t>PEPPER S CHICKEN S.A.C.</t>
  </si>
  <si>
    <t>INVERSIONES THE WALY S.A.C.</t>
  </si>
  <si>
    <t xml:space="preserve">EMPRESA GUO S.A.C. </t>
  </si>
  <si>
    <t>CORPORACION GACELA S.A.C.</t>
  </si>
  <si>
    <t>EMPRESA DE SERVICIOS GENERALES BEMCAR S.R.L.</t>
  </si>
  <si>
    <t>GRIFO PARQUE INDUSTRIAL EL ASESOR S.A.C.</t>
  </si>
  <si>
    <t>BOCADITOS PQ SNACKS S.A.C.</t>
  </si>
  <si>
    <t xml:space="preserve">INVERSIONES GISHI E.I.R.L. </t>
  </si>
  <si>
    <t xml:space="preserve"> MINERA SANTA LUCIA G S.A.C. </t>
  </si>
  <si>
    <t>TRANSERVICE JR S.A.C.</t>
  </si>
  <si>
    <t>ENERGIGAS INDEPENDENCIA S.A.C.</t>
  </si>
  <si>
    <t>CORMAT S.A.C.</t>
  </si>
  <si>
    <t>INMOBILIARIA ROTONDA S.A.C.</t>
  </si>
  <si>
    <t>CERVECERIA BARBARIAN S.A.C</t>
  </si>
  <si>
    <t>PAPACHOS RESTAURANTES S.A.C.</t>
  </si>
  <si>
    <t>TRANSTE B Y J S.A.C.</t>
  </si>
  <si>
    <t>DESARROLLADORA ALBAMAR S.A.C.</t>
  </si>
  <si>
    <t>AJOM S.A.C.</t>
  </si>
  <si>
    <t>MOZDO S.A.C.</t>
  </si>
  <si>
    <t>G &amp; J INVERSIONES PARAISO S.A.C.</t>
  </si>
  <si>
    <t>CORPORACION HOTELERA DE SERVICIOS Y EVENTOS JESHUA S.A.C.</t>
  </si>
  <si>
    <t>LESCAROL PROFESIONAL BUSSINES E.I.R.L.</t>
  </si>
  <si>
    <t>EQUIPAMIENTO INTEGRAL DE TECNOLOGIA SUPERIOR S.A.C. - EQUINTES S.A.C.</t>
  </si>
  <si>
    <t>NEGOCIOS AB CENTRO S.A.C.</t>
  </si>
  <si>
    <t>INVERSIONES EL BELLAVISTINO S.A.C.</t>
  </si>
  <si>
    <t>MMJ INVERSIONES S.A.C.</t>
  </si>
  <si>
    <t>TAUCHII &amp; PROTEINAS SAC</t>
  </si>
  <si>
    <t xml:space="preserve"> MARIO GAS EIRL </t>
  </si>
  <si>
    <t xml:space="preserve">EMPRESA DE TRANSPORTES &amp; SERVICIOS MULTIPLES J.R.K E.I.R.L. </t>
  </si>
  <si>
    <t>JDC CONSORCIO DE RESTAURANTES S.A.C.</t>
  </si>
  <si>
    <t>OCEAN BLUE OPERADORES E.I.R.L.</t>
  </si>
  <si>
    <t>INMOBILIARIA MARFLO S.A.C.</t>
  </si>
  <si>
    <t>INNOVACION TURISTICA SAC</t>
  </si>
  <si>
    <t>EMPRESA DE TRANSPORTES ZOLREY S.A.C.</t>
  </si>
  <si>
    <t>CORPORACION PIERR'S AVENSIS S.A.C.</t>
  </si>
  <si>
    <t>INVERSIONES ARTIKA  S.A.C.</t>
  </si>
  <si>
    <t>AAA &amp; F S.A.C.</t>
  </si>
  <si>
    <t>MP SAN ANTONIO SOCIEDAD ANONIMA CERRADA</t>
  </si>
  <si>
    <t>TRANSPORTES Y SERVICIOS GENERALES DEL PERU C &amp; L S.A.C.</t>
  </si>
  <si>
    <t>TRANSPORTE DE COMBUSTIBLES JACAROMI S.A.C.</t>
  </si>
  <si>
    <t>GALVANOMETAL PERU S.A.C.</t>
  </si>
  <si>
    <t xml:space="preserve">CONSORCIO CENTURIAN SAC </t>
  </si>
  <si>
    <t xml:space="preserve">INVERSIONES ECKO S.A.C. </t>
  </si>
  <si>
    <t>COMERCIO Y TRANSPORTE DE HIDROCARBUROS AYLIN E.I.R.L.</t>
  </si>
  <si>
    <t>KAYOMI SAC</t>
  </si>
  <si>
    <t>PEACH GARDEN S.A.C.</t>
  </si>
  <si>
    <t xml:space="preserve">CORPORACION DE ANTOJOS PERUANOS SAC </t>
  </si>
  <si>
    <t>DELICIAS AL CARBON &amp; LEÑA S.R.L.</t>
  </si>
  <si>
    <t>CRISOLES SAN MARTIN S.A.C.</t>
  </si>
  <si>
    <t>CODISCOM S.A.C.</t>
  </si>
  <si>
    <t>INVERSIONES HERNANDEZ HNOS. S.A.C.</t>
  </si>
  <si>
    <t>VOLCAR CARROCERIAS S.A.C.</t>
  </si>
  <si>
    <t>DELIZIE ITALIANE S.A.C.</t>
  </si>
  <si>
    <t>RUKANAS SERVICIOS GENERALES S.R.L.</t>
  </si>
  <si>
    <t>TRANSPORTES E INVERSIONES SANTA CLARA S.R.L.</t>
  </si>
  <si>
    <t>CARALPLAST S.A.C</t>
  </si>
  <si>
    <t>GNV LAS FLORES S.A.C</t>
  </si>
  <si>
    <t xml:space="preserve">PROCESADORA DE ALIMENTOS CIELO S.A.C. </t>
  </si>
  <si>
    <t xml:space="preserve">H &amp; F KAM E.I.R.L. </t>
  </si>
  <si>
    <t>COMPAÑIA MARITIMA DEL PERU S.A.C.</t>
  </si>
  <si>
    <t xml:space="preserve">CONSORCIO 4S </t>
  </si>
  <si>
    <t>BEZIM GROUP S.A.</t>
  </si>
  <si>
    <t>NPETROL E.I.R.L.</t>
  </si>
  <si>
    <t xml:space="preserve">KALETAZ DISTRIBUCIONES E.I.R.L. </t>
  </si>
  <si>
    <t xml:space="preserve">PANADERIA PASTELERIA DON JUAN SOCIEDAD ANONIMA CERRADA </t>
  </si>
  <si>
    <t>ARIAS CARGO S.A.C.</t>
  </si>
  <si>
    <t>GOAL PROYECTOS DEPORTIVOS Y RECREACIONALES S.A.C.</t>
  </si>
  <si>
    <t>MACRO NEGOCIOS WILLIAMS S.A.C.</t>
  </si>
  <si>
    <t xml:space="preserve">SERVICIOS COMPARTIDOS DE RESTAURANTES S.A.C. </t>
  </si>
  <si>
    <t>EP DE FRANQUICIAS S.A.C.</t>
  </si>
  <si>
    <t>EP DE RESTAURANTES SAC</t>
  </si>
  <si>
    <t>MARINA GAS S.A.C.</t>
  </si>
  <si>
    <t>ORBE GOURMET E.I.R.L.</t>
  </si>
  <si>
    <t>CORPORATION COMPANY BENNY'S S.A.C.</t>
  </si>
  <si>
    <t xml:space="preserve">CORPORACION JIANXING S.A.C. </t>
  </si>
  <si>
    <t>GRUPO GRISLER S.A.C.</t>
  </si>
  <si>
    <t>INVERSIONES AVEL S.A.C</t>
  </si>
  <si>
    <t xml:space="preserve">INVERSIONES AL GUSTO S.A.C. </t>
  </si>
  <si>
    <t>SOCIEDAD PERUANA DE ALIMENTOS INDUSTRIALIZADOS S.A.C.</t>
  </si>
  <si>
    <t xml:space="preserve">DISTRIBUIDORA Y SERVICIOS EMMANUEL S.A.C </t>
  </si>
  <si>
    <t>AMADOR S.A.C.</t>
  </si>
  <si>
    <t xml:space="preserve">INDUSTRIA METALMECANICA BILCON S.A.C. </t>
  </si>
  <si>
    <t xml:space="preserve">NEGOCIACIONES KAVAT S.A.C. </t>
  </si>
  <si>
    <t>EXACTO GAS S.R.L.</t>
  </si>
  <si>
    <t>TRADICION LIMEÑA S.A.C.</t>
  </si>
  <si>
    <t>VALNIC S.A.C.</t>
  </si>
  <si>
    <t>GRUPO GARCES S.A.C.</t>
  </si>
  <si>
    <t>ESTABLO BALI S.A.C.</t>
  </si>
  <si>
    <t>INVERSIONES JC &amp; MV S.A.C</t>
  </si>
  <si>
    <t xml:space="preserve">JSA RECYCLING GROUP S.A.C. </t>
  </si>
  <si>
    <t>L.N. 3H S.A.C.</t>
  </si>
  <si>
    <t xml:space="preserve">EMPRESA DE TRANSPORTES JANIS E.I.R.L. </t>
  </si>
  <si>
    <t>STRACON GYM S.A.</t>
  </si>
  <si>
    <t>DSM MARINE LIPIDS PERU S.A.C.</t>
  </si>
  <si>
    <t>GRUPO AVE GUADALUPE E.I.R.L.</t>
  </si>
  <si>
    <t>MISTURAPAN S.A.C.</t>
  </si>
  <si>
    <t>DOIL INTERNATIONAL S.A.C.</t>
  </si>
  <si>
    <t xml:space="preserve">CORPORACION YUFRE S.A.C. </t>
  </si>
  <si>
    <t>VENTA Y DISTRIBUCION J.P.C. E.I.R.L.</t>
  </si>
  <si>
    <t>PAN AMERICAN SILVER HUARON S.A.</t>
  </si>
  <si>
    <t>EXITOS PACIFICO CABRERA E.I.R.L.</t>
  </si>
  <si>
    <t xml:space="preserve"> SAN XING S.A.C. </t>
  </si>
  <si>
    <t>FIMA INDUSTRIAL S.A.C.</t>
  </si>
  <si>
    <t xml:space="preserve">TRANSPORTES ANTAGAS S.R.L. </t>
  </si>
  <si>
    <t>NACIONAL DE CHICHARRONES S.A.C.</t>
  </si>
  <si>
    <t>DISTRIBUIDORA JEA S.A.C.</t>
  </si>
  <si>
    <t>ENVOLTURAS FLEXIBLES HUACHIPA S.A.C.</t>
  </si>
  <si>
    <t>AGRO EMPAQUES SAFCO S.A.C</t>
  </si>
  <si>
    <t>LANTO E.I.R.L.</t>
  </si>
  <si>
    <t>SICIM S.P.A. SUCURSAL DEL PERU</t>
  </si>
  <si>
    <t>MATARANI SOCIEDAD ANÓNIMA CERRADA</t>
  </si>
  <si>
    <t xml:space="preserve">COORPORACION YSIQUE S.A.C </t>
  </si>
  <si>
    <t xml:space="preserve">ENTRETENCIONES CEC PERU S.A. </t>
  </si>
  <si>
    <t>GRIFO PERLITA S.A.C.</t>
  </si>
  <si>
    <t>CONTRATISTAS ILLARIY MUSUX S.A.C.</t>
  </si>
  <si>
    <t xml:space="preserve">TAYPA PERUVIAN CUISINE SOCIEDAD COMERCIAL DE RESPONSABILIDAD LIMITADA </t>
  </si>
  <si>
    <t>INVERSIONES RV SEÑOR DE MURUHUAY SAC</t>
  </si>
  <si>
    <t>YURAX MASTER SERVICE S.A.C.</t>
  </si>
  <si>
    <t>INVERSIONES HAWKA S.A.C.</t>
  </si>
  <si>
    <t>E.T. ANGELITOS S.R.L.</t>
  </si>
  <si>
    <t>LAREDO INVESTMENT S.A.C.</t>
  </si>
  <si>
    <t>PERUVIAN SNACKS FOR THE WORLD S.A.C.</t>
  </si>
  <si>
    <t>CORPORACION ORELLANA RODRIGUEZ S.A.C</t>
  </si>
  <si>
    <t>SANFLOR FARMIN S.A.C.</t>
  </si>
  <si>
    <t>INVERSIONES GUANGDONG S.A.C.</t>
  </si>
  <si>
    <t>AVENTURAS Y TURISMO DEL SUR S.A.C</t>
  </si>
  <si>
    <t>FRIGOSA S.A.C.</t>
  </si>
  <si>
    <t xml:space="preserve">LA NONA RESTAURANTE S.A.C. </t>
  </si>
  <si>
    <t xml:space="preserve">RAINBOWN TEX E.I.R.L. </t>
  </si>
  <si>
    <t>TRANSPORTE MK ALEXIS EIRL</t>
  </si>
  <si>
    <t xml:space="preserve">TRANSCAR D&amp;D S.R.L. </t>
  </si>
  <si>
    <t>AGROVEFA S.A.C.</t>
  </si>
  <si>
    <t>F &amp; NMV INVERSIONES S.A.C.</t>
  </si>
  <si>
    <t xml:space="preserve">MISTER CUY E.I.R.L. </t>
  </si>
  <si>
    <t>WESTPHALIA S.A.C.</t>
  </si>
  <si>
    <t>BALTIC REAL ESTATE S.A.C.</t>
  </si>
  <si>
    <t>INVERSIONES CASTAPERU S.A.C.</t>
  </si>
  <si>
    <t>DISTRIBUIDORA HENRY &amp; EDITH S.A.C.</t>
  </si>
  <si>
    <t xml:space="preserve">GRUPO AVTEC CONTENIDOS S.A.C. </t>
  </si>
  <si>
    <t>CLEANING CORP. PERU S.A.C.</t>
  </si>
  <si>
    <t>ASOCIACION VINICOLA SALESIANA</t>
  </si>
  <si>
    <t>DRIED FOODS PERU S.A.C.</t>
  </si>
  <si>
    <t>ARTEQIRI S.A.C.</t>
  </si>
  <si>
    <t>INVERSIONES F.B.G. S.A.C</t>
  </si>
  <si>
    <t>J &amp; J INVERSIONES ALVARES E.I.R.L.</t>
  </si>
  <si>
    <t xml:space="preserve"> INMOBILIARIA LUSSINO S.A.C. </t>
  </si>
  <si>
    <t>TRAMONTANA TRANSPORTES ESPECIALES S.A.C.</t>
  </si>
  <si>
    <t>LANDMARK HOLDINGS S.A.C.</t>
  </si>
  <si>
    <t>EVENTOS &amp; SERVICIOS DE CATERING E.I.R.L.</t>
  </si>
  <si>
    <t>TRANSPORTES TOVAR GROUP S.A.C</t>
  </si>
  <si>
    <t>CENTROGAS IQUITOS S.A.C.</t>
  </si>
  <si>
    <t xml:space="preserve">GASOLINERA CHAUPIN S.A.C. </t>
  </si>
  <si>
    <t>SERVICIOS MULTIPLES MUSA E.I.R.L.</t>
  </si>
  <si>
    <t>JM SOCIOS S.A.C</t>
  </si>
  <si>
    <t>YOGUSHI S.A.C.</t>
  </si>
  <si>
    <t xml:space="preserve">EMPRESA DE TRANSPORTES NACIONAL G.R. HNOS S.A.C  </t>
  </si>
  <si>
    <t xml:space="preserve">ECOAJE S.A.C. </t>
  </si>
  <si>
    <t>BACATAR S.A.C.</t>
  </si>
  <si>
    <t>TRANSPORTE YAC S.A.C.</t>
  </si>
  <si>
    <t>T GESTIONA LOGISTICA S.A.C.</t>
  </si>
  <si>
    <t>EM TRANSPORTES S.A.C.</t>
  </si>
  <si>
    <t>CONSTRUCTORA LAS PAMPAS DE SIGUAS S.A.</t>
  </si>
  <si>
    <t>GAS BARDALES S.A.C.</t>
  </si>
  <si>
    <t xml:space="preserve">HRNOS BAZAN COMERCIALIZADORA Y PANIFICADORA S.A.C. </t>
  </si>
  <si>
    <t>INVERSIONES ALIMENTARIAS UMAROL E.I.R.L.</t>
  </si>
  <si>
    <t>GAS BLAYJOS S.A.C</t>
  </si>
  <si>
    <t>JOEL GAS E.I.R.L.</t>
  </si>
  <si>
    <t>FREMAR INTERNACIONAL S.A.C.</t>
  </si>
  <si>
    <t>LIDERPACK S.A.C.</t>
  </si>
  <si>
    <t>INVERSIONES KIMAT S.A.C.</t>
  </si>
  <si>
    <t>CAMARGO INVERSIONES EL EMPERADOR S.C.R.L.</t>
  </si>
  <si>
    <t>INMOBILIARIA NAPLO S.A.C.</t>
  </si>
  <si>
    <t xml:space="preserve">GRUPO CASSA S.A.C. </t>
  </si>
  <si>
    <t>INVERSIONES PERU PARIS E.I.R.L</t>
  </si>
  <si>
    <t xml:space="preserve">AMAUTA IMPRESIONES COMERCIALES S.A.C. </t>
  </si>
  <si>
    <t>INVERSIONES CRISTHIAN DAVID DEL PERU S.A.C.</t>
  </si>
  <si>
    <t>ESTACION DE SERVICIOS VILLA S.A.C.</t>
  </si>
  <si>
    <t>COMERCIAL ADJ DEL PERU S.A.C.</t>
  </si>
  <si>
    <t xml:space="preserve">TRANSPORTES Y SERVICIOS GENERALES MONCADA E.I.R.L. </t>
  </si>
  <si>
    <t>NEGOCIOS HEFZIBA S.A.C</t>
  </si>
  <si>
    <t>COMERCIAL EL TROME DEL PERU SAC</t>
  </si>
  <si>
    <t xml:space="preserve">H.L. PACHACAMAC S.A.C. </t>
  </si>
  <si>
    <t xml:space="preserve">GOURMET ASP S.A.C. </t>
  </si>
  <si>
    <t>RECURSOS OPERATIVOS VICTORIA S.A.C.</t>
  </si>
  <si>
    <t xml:space="preserve">RONALDOS P&amp;H S.A.C.  </t>
  </si>
  <si>
    <t>LO NUESTRO HOSTELERIA S.A.C.</t>
  </si>
  <si>
    <t>KURI NECTAR S.A.C.</t>
  </si>
  <si>
    <t>TRANSPORTES FRANCISCO INCHE CHAVEZ E.I.R.L.</t>
  </si>
  <si>
    <t>INVERSIONES KYRIOS NISSI S.A.C.</t>
  </si>
  <si>
    <t>CLOTHING FIGGO ITALY S.A.C.</t>
  </si>
  <si>
    <t>INVERSIONES KENY S.A.C.</t>
  </si>
  <si>
    <t>EL FIEL INCOMPRENDIDO S.A.C.</t>
  </si>
  <si>
    <t>LIU ZHANLIANG S.A.C.</t>
  </si>
  <si>
    <t xml:space="preserve">GET &amp; GRILL S.A.C. </t>
  </si>
  <si>
    <t>APUMAYO S.A.C.</t>
  </si>
  <si>
    <t>SERVICENTRO SATO E.I.R.L.</t>
  </si>
  <si>
    <t>JORPAL INVERSIONES S.A.C.</t>
  </si>
  <si>
    <t xml:space="preserve"> INVERSIONES RED LEO S.A.C. </t>
  </si>
  <si>
    <t>ESTACION DANISA S.A.C.</t>
  </si>
  <si>
    <t>CONSORCIO GRIFOS DEL PERU S.A.C.</t>
  </si>
  <si>
    <t>TRUCKS RIVERA S.A.C.</t>
  </si>
  <si>
    <t xml:space="preserve"> HAPPY LUNCHES SERVICE S.A.C. </t>
  </si>
  <si>
    <t>DOLCE MELA S.A.C.</t>
  </si>
  <si>
    <t>MULTISERVIS ROLESA E.I.R.L.</t>
  </si>
  <si>
    <t xml:space="preserve"> EMPRESA DE TRANSPORTES ELENA NATALIA S.A.C. </t>
  </si>
  <si>
    <t>INVERSIONES D.C.U. SAC</t>
  </si>
  <si>
    <t>RAL LOGISTICA S.A.C.</t>
  </si>
  <si>
    <t>AGROLMOS S.A.</t>
  </si>
  <si>
    <t>AOUTSORT D &amp; D S.A.C.</t>
  </si>
  <si>
    <t>TRANS JJ &amp; R CARGO E.I.R.L.</t>
  </si>
  <si>
    <t>BORDADOS SUIZOS S.A.</t>
  </si>
  <si>
    <t>SACYR CONSTRUCCION S.A. SUCURSAL DEL PERU</t>
  </si>
  <si>
    <t>INVERSIONES SOVIET S.A.C.</t>
  </si>
  <si>
    <t xml:space="preserve">INVERSIONES CKS S.A.C. </t>
  </si>
  <si>
    <t>NEGOCIACIONES NAYRA SAC</t>
  </si>
  <si>
    <t>NEGOCIACIONES PISCHA S.A.C.</t>
  </si>
  <si>
    <t xml:space="preserve">ALJEX S.A.C. </t>
  </si>
  <si>
    <t>MEZA MULTISERVICIOS GENERALES S.A.C.</t>
  </si>
  <si>
    <t xml:space="preserve">INVERSIONES CAROSA S.A.C. </t>
  </si>
  <si>
    <t>INVERSIONES A.A.C. S.A.C.</t>
  </si>
  <si>
    <t xml:space="preserve">OLEAGINOSA Y DERIVADOS S.A.C. </t>
  </si>
  <si>
    <t>COMPAÑIA GLOBAL DEL GAS S.A.C</t>
  </si>
  <si>
    <t xml:space="preserve">ARTE EXPRESS &amp; E.G.S. S.A.C. </t>
  </si>
  <si>
    <t>LA RED DEL PESCADOR SAC</t>
  </si>
  <si>
    <t>EL TAMBO DE ALIMENTOS S.A.C.</t>
  </si>
  <si>
    <t xml:space="preserve">INVERSIONES HACIENDA DEL VALLE S.A.C. </t>
  </si>
  <si>
    <t>H &amp; G ASOCIADOS S.A.C.</t>
  </si>
  <si>
    <t>SERVICIOS GAIA S.A.C.</t>
  </si>
  <si>
    <t>CORPORACION PETRORED SAC</t>
  </si>
  <si>
    <t>CORGAS S.A.C.</t>
  </si>
  <si>
    <t>CORPORACION ALELUYA S.A.C.</t>
  </si>
  <si>
    <t>ARQUIGRANZA Y CONSULTORES Y CONTRATISTAS GENERALES SAC</t>
  </si>
  <si>
    <t>TRANSPORTES A &amp; P YANAVILVA E.I.R.L.</t>
  </si>
  <si>
    <t>TRANSPORTE V &amp; R COMBUSTIBLES S.A.C.</t>
  </si>
  <si>
    <t>PALTARUMI SAC</t>
  </si>
  <si>
    <t xml:space="preserve">YI WAY S.A.C. </t>
  </si>
  <si>
    <t>OPERADORES LOGISTICOS AYP DEL PERU S.A.C.</t>
  </si>
  <si>
    <t>AGROTECH GROUP S.A.C.</t>
  </si>
  <si>
    <t xml:space="preserve"> PUENTE NUEVO S.A.C. </t>
  </si>
  <si>
    <t>CENTRO TEXTIL DE LA MATTA S.A.C.</t>
  </si>
  <si>
    <t>COSTAS DEL INCA  S.R.L.</t>
  </si>
  <si>
    <t>INVERSIONES VESTA S.A.C.</t>
  </si>
  <si>
    <t xml:space="preserve">INVERSIONES IZABAL S.A.C. </t>
  </si>
  <si>
    <t>ASBC DISTRIBUCIONES S.A.C.</t>
  </si>
  <si>
    <t>CONSORCIO ICA S.A.C.</t>
  </si>
  <si>
    <t>TRANSPORTE DE CARGA JUANECO E.I.R.L.</t>
  </si>
  <si>
    <t>EMPRESA YU JOU SAC</t>
  </si>
  <si>
    <t>GAYANE S.A.C.</t>
  </si>
  <si>
    <t>ANDEAN ASPHALT EIRL</t>
  </si>
  <si>
    <t>INVERSIONES USHNU E.I.R.L.</t>
  </si>
  <si>
    <t>INVERSIONES Y SERVICIOS CKF S.A.C.</t>
  </si>
  <si>
    <t>THOR BPS S.A.C.</t>
  </si>
  <si>
    <t>INVERSIONES JUSTAFOR S.A.C.</t>
  </si>
  <si>
    <t xml:space="preserve">GEMINIS H.C. S.A.C.	</t>
  </si>
  <si>
    <t>KOU PROYECTA S.A.C</t>
  </si>
  <si>
    <t>INVERSIONES HERMANOS ANTICONA S.A.C.</t>
  </si>
  <si>
    <t>3 JL TRANSPORTE S.A.C.</t>
  </si>
  <si>
    <t>CHIFA YI HING SAC</t>
  </si>
  <si>
    <t>CORPORACIÓN &amp; NEGOCIOS SAGITARIO S.A.C.</t>
  </si>
  <si>
    <t xml:space="preserve">INVERSIONES FENIX GAS S.A.C. </t>
  </si>
  <si>
    <t>INMOBILIARIA EBURNS S.A.C.</t>
  </si>
  <si>
    <t>LIU ZHOU SOCIEDAD ANONIMA CERRADA</t>
  </si>
  <si>
    <t>DETERESA S.A.C.</t>
  </si>
  <si>
    <t>TRANSPORTE ANFI S.A.C.</t>
  </si>
  <si>
    <t>EMPRESA DE TRANSPORTES Y SERVICIOS BEA S.A.C.</t>
  </si>
  <si>
    <t>CORPORACION PERUANA DE COMBUSTIBLES PEGASO S.A.C</t>
  </si>
  <si>
    <t>DM &amp; M OPERADOR LOGISTICO E.I.R.L</t>
  </si>
  <si>
    <t>MAMA JOSHI S.A.C.</t>
  </si>
  <si>
    <t>EMPRESA DE INVERSIONES R.D &amp; HIJOS S.A.C.</t>
  </si>
  <si>
    <t>VIJOSTRAN  &amp; CIA S.A.C</t>
  </si>
  <si>
    <t>ESTACION DE SERVICIOS &amp; FENIX SUR S.A.C.</t>
  </si>
  <si>
    <t>NEGOCIACIONES TERRY S.A.C.</t>
  </si>
  <si>
    <t>COMPAÑIA MINERA DOÑA GLORIA S.A.C.</t>
  </si>
  <si>
    <t>EFH INDUSTRIAL S.A.C.</t>
  </si>
  <si>
    <t>INTIMATE BARRANCO S.A.C.</t>
  </si>
  <si>
    <t>TRANSPORTES Y SERVICIOS W &amp; C E.I.R.L.</t>
  </si>
  <si>
    <t>ANDES ALIMENTOS &amp; BEBIDAS S.A.C.</t>
  </si>
  <si>
    <t>INVERSIONES Y SERVICIOS JULIO III S.A.C.</t>
  </si>
  <si>
    <t xml:space="preserve">A &amp; C PERU MULTISERVIS E.I.R.L. </t>
  </si>
  <si>
    <t>JASABI S.A.C.</t>
  </si>
  <si>
    <t>AAP CORPORACION S.A.C.</t>
  </si>
  <si>
    <t>LELY SPECIAL  CORPORATION S.A.C.</t>
  </si>
  <si>
    <t xml:space="preserve"> INVERSIONES SCOTT S.A.C. </t>
  </si>
  <si>
    <t>EL TRIGAL DE DON JOSE S.A.C.</t>
  </si>
  <si>
    <t>INVERSIONES VICARO S.A.C.</t>
  </si>
  <si>
    <t xml:space="preserve"> INVERSIONES GDH GAS S.R.L. </t>
  </si>
  <si>
    <t>GROUP CALIZAYA E.I.R.L.</t>
  </si>
  <si>
    <t>SERVICENTRO  BIZARRO  E.I.R.L.</t>
  </si>
  <si>
    <t xml:space="preserve">INVERSIONES E INMOBILIARIA ANVISA E.I.R.L. </t>
  </si>
  <si>
    <t>INVERSIONES GOLD STAR E.I.R.L.</t>
  </si>
  <si>
    <t>SERVICIOS GASTRONOMICOS GOURMET E.I.R.L.</t>
  </si>
  <si>
    <t xml:space="preserve">OSSO S.A.C. </t>
  </si>
  <si>
    <t>EPICTEXTIL S.A.C.</t>
  </si>
  <si>
    <t xml:space="preserve">LA BRASSERIE LIMA RESTAURANTE S.A.C. </t>
  </si>
  <si>
    <t>CORPORACION EL SOLAR DEL MARQUES S.R.L.</t>
  </si>
  <si>
    <t>INVERSIONES JR GAS S.A.C.</t>
  </si>
  <si>
    <t>INVERSIONES SALCANI SOCIEDAD ANONIMA CERRADA - INVERSIONES SALCANI S.A.C.</t>
  </si>
  <si>
    <t xml:space="preserve">ALIMENTOS PROTEICOS DEL MAR E.I.R.L. </t>
  </si>
  <si>
    <t>MULTISERVICE ALARCON S.A.C.</t>
  </si>
  <si>
    <t>TRANSPORTES COMERCIALIZACION NAYER S.A.C.</t>
  </si>
  <si>
    <t>CORPORACION L&amp;A CONTRATISTAS SAC</t>
  </si>
  <si>
    <t>GASOCENTRO SANTA ANA  S.A.C</t>
  </si>
  <si>
    <t xml:space="preserve">PCS SERVICIOS Y REPRESENTACIONES DIVERSAS S.A.C. </t>
  </si>
  <si>
    <t xml:space="preserve">ECOLOPLASTIC S.A.C. </t>
  </si>
  <si>
    <t>PROCESADORA CAMPO VERDE S.A.C.</t>
  </si>
  <si>
    <t>FRANCHETT´IS S.A.C.</t>
  </si>
  <si>
    <t>LAU HONG INVERSIONES S.A.C</t>
  </si>
  <si>
    <t>SHELL GNL PERU S.A.C.</t>
  </si>
  <si>
    <t>CORPORACION HUACACHIN S.A.</t>
  </si>
  <si>
    <t>RUDANI INVERSIONES S.A.C.</t>
  </si>
  <si>
    <t xml:space="preserve">PROYECTO BONANZA S.A. </t>
  </si>
  <si>
    <t>HOTFRUT S.A.C.</t>
  </si>
  <si>
    <t>LAVANDERIA ECONO LAVA S.A.C.</t>
  </si>
  <si>
    <t>PANIFICADORA Y MINI MARKET LA FELICIDAD S.A.C.</t>
  </si>
  <si>
    <t xml:space="preserve">GRUPO BNK S.A.C. </t>
  </si>
  <si>
    <t>I &amp; G HISPANIA S.A.C.</t>
  </si>
  <si>
    <t>M &amp; R TRANSPORT E.I.R.L.</t>
  </si>
  <si>
    <t>ADT SERVICIOS GENERALES E.I.R.L.</t>
  </si>
  <si>
    <t>SERVICIOS HOTELEROS LIMA S.A.C.</t>
  </si>
  <si>
    <t xml:space="preserve">MARITIMA PETROLINE S.A.C. </t>
  </si>
  <si>
    <t>CARGO EXPRESS HNOS RAMOS S.A.C.</t>
  </si>
  <si>
    <t xml:space="preserve">WET CLEANING PERU S.A.C. </t>
  </si>
  <si>
    <t xml:space="preserve">CRISPETROL S.A.C. </t>
  </si>
  <si>
    <t>PARQUE ACUATICO PARAISO DEL SUR E.I.R.L</t>
  </si>
  <si>
    <t>INVERSIONES GABILU S.A.C</t>
  </si>
  <si>
    <t>CONSORCIO LA CHIMBOTANA - PESQUERA ALEXA</t>
  </si>
  <si>
    <t>J.W. OLIVER S.A.C.</t>
  </si>
  <si>
    <t>ZAFIRO EQUIPOS Y SERVICIOS S.A.C</t>
  </si>
  <si>
    <t>TEXTILE SOURCING COMPANY SAC</t>
  </si>
  <si>
    <t>LA SUISSE S.A.C.</t>
  </si>
  <si>
    <t>GAS POINT S.A.C</t>
  </si>
  <si>
    <t>YMATEX E.I.R.L.</t>
  </si>
  <si>
    <t>PECADITOS INTEGRALES S.A.C.</t>
  </si>
  <si>
    <t>GRUPO AZAÑERO INVERSIONISTAS EN COMBUSTIBLES S.A.C.</t>
  </si>
  <si>
    <t xml:space="preserve"> AMOR A CRISTO S.A.C. </t>
  </si>
  <si>
    <t xml:space="preserve">GRUPO E J M S.A.C. </t>
  </si>
  <si>
    <t>OPERACIONES GENERALES DEL PERU S.A.C.</t>
  </si>
  <si>
    <t>TRANSGAS L.G E.I.R.L.</t>
  </si>
  <si>
    <t>ALVAC S.A. - SUCURSAL DEL PERU</t>
  </si>
  <si>
    <t xml:space="preserve">MEGA INVERSIONES DEL PERU S.A.C. </t>
  </si>
  <si>
    <t>GRIFO CONTROL S.A.C.</t>
  </si>
  <si>
    <t>DISTRIBUIDORA DE GAS GEMINIS E.I.R.L.</t>
  </si>
  <si>
    <t>REPRESENTACIONES TAMAYO S.A.C.</t>
  </si>
  <si>
    <t>ALIMENTOS TRICKS S.R.L.</t>
  </si>
  <si>
    <t>INVERSIONES CASTILLA S.A.C.</t>
  </si>
  <si>
    <t>VALENTINO S POLLOS Y PARRILLADAS E.I.R.L.</t>
  </si>
  <si>
    <t>TRANSPORTES MAXROSMIL S.A.C</t>
  </si>
  <si>
    <t xml:space="preserve">HUARI TOURS S.A.C. </t>
  </si>
  <si>
    <t>REFRACTARIOS SUPPLY SOCIEDAD ANONIMA CERRADA - REFSUPPLY S.A.C.</t>
  </si>
  <si>
    <t>TRANSFERN LOGISTIC S.A.C.</t>
  </si>
  <si>
    <t>SERVICIOS LA VENTUROSA SRL</t>
  </si>
  <si>
    <t>INVERSIONES RB VARGAS E.I.R.L</t>
  </si>
  <si>
    <t>INVERSIONES DAFER S.A.C.</t>
  </si>
  <si>
    <t xml:space="preserve">TRANSLYM SAC </t>
  </si>
  <si>
    <t xml:space="preserve"> SERVICIOS MULTIPLES Y TRANSPORTES W.W.C. S.R.L. </t>
  </si>
  <si>
    <t>AGRO MOLINO S.A.C</t>
  </si>
  <si>
    <t>TRANSPORTE EDWIN CORREA CORDOVA S.A.C.</t>
  </si>
  <si>
    <t>INVERSIONES FRANCISCA S.A.C.</t>
  </si>
  <si>
    <t>NEGOCIACIONES NOROESTE S.A.C</t>
  </si>
  <si>
    <t>ESTAGAS ANCO S.A.C.</t>
  </si>
  <si>
    <t>COMPLEJO INDUSTRIAL SKAVOS S.A.C.</t>
  </si>
  <si>
    <t>EMPRESA TRANSPORTISTA DE COMBUSTIBLES E.I.R.L. - EMTRACOM</t>
  </si>
  <si>
    <t>PLANTACIONES DEL SOL SAC</t>
  </si>
  <si>
    <t>ODEBRECHT LATINVEST OPERACIONES Y MANTENIMIENTO SAC</t>
  </si>
  <si>
    <t>CORPORACIÓN PRIMAX S.A.</t>
  </si>
  <si>
    <t>EMPRESA DE TRANSPORTE DE HIDROCARBUROS Y DERIVADOS PAPO E.I.R.L.</t>
  </si>
  <si>
    <t>EMPRESA YONG CHEN S.A.C.</t>
  </si>
  <si>
    <t>TPT PETROLEOS S.A.C</t>
  </si>
  <si>
    <t xml:space="preserve"> POLLOS LOS OLIVOS S.A.C.</t>
  </si>
  <si>
    <t>FU XUAN S.A.C.</t>
  </si>
  <si>
    <t>INVERSIONES FHERVAL E.I.R.L.</t>
  </si>
  <si>
    <t>SERVICIOS GASTRONOMICOS LAS CAMILAS S.A.C</t>
  </si>
  <si>
    <t xml:space="preserve">COFACO INDUSTRIES S.A.C.	</t>
  </si>
  <si>
    <t xml:space="preserve"> MACAMIGER S.A.C.</t>
  </si>
  <si>
    <t>ALIMENTOS BALANCEADOS EXTRUIDOS S.A.C.</t>
  </si>
  <si>
    <t xml:space="preserve">TRANSPORTES MERIDIAN S.A.C. </t>
  </si>
  <si>
    <t>M &amp; P ANDINA S.A.C.</t>
  </si>
  <si>
    <t>MULTI CEREALES S.R.L.</t>
  </si>
  <si>
    <t>GIMNASIOS Y SERVICIOS GENERALES S.A.C.</t>
  </si>
  <si>
    <t>MULTI MERCADOS LA COLONIAL S.A.C. - MERCOL S.A.C.</t>
  </si>
  <si>
    <t xml:space="preserve"> TOPY TEX STAR E.I.R.L. </t>
  </si>
  <si>
    <t xml:space="preserve">EMPRESA DE SERVICIOS MULTIPLES ESTHER S.A.C.	</t>
  </si>
  <si>
    <t>GRIFOS JUAN DIEGO S.C.R.L.</t>
  </si>
  <si>
    <t>RICARDO AFA TORRES E.I.R.L.</t>
  </si>
  <si>
    <t>SERVICIOS GENERALES HETELU S.R.L.</t>
  </si>
  <si>
    <t>CORPORACION ULDA S.A.C.</t>
  </si>
  <si>
    <t>SANDE PERU S.A.C.</t>
  </si>
  <si>
    <t>SERVICIO LOGISTICO M Y G S.A.C.</t>
  </si>
  <si>
    <t xml:space="preserve">GRANDINO S.A.C. </t>
  </si>
  <si>
    <t xml:space="preserve">INVERSIONES FALCONI DE SMEDT S.A.C. </t>
  </si>
  <si>
    <t>INVERSIONES Y REPRESENTACIONES CAROLINA SOCIEDAD ANONIMA CERRADA</t>
  </si>
  <si>
    <t xml:space="preserve">INVERSIONES NOBLEZA S.A.C. </t>
  </si>
  <si>
    <t>NEGOCIACIONES &amp; COMBUSTIBLES OSBERAL S.A.C.</t>
  </si>
  <si>
    <t>OHV ASOCIADOS S.R.L.</t>
  </si>
  <si>
    <t>EXPRESS GAS SERVICIOS E.I.R.L.</t>
  </si>
  <si>
    <t>TRANSPZEV E HIJOS E.I.R.L.</t>
  </si>
  <si>
    <t>MANUFACTURAS CHARBEL TEX S.A.C.</t>
  </si>
  <si>
    <t>AVION 747 S.A.C.</t>
  </si>
  <si>
    <t>LLAMA GAS PUCALLPA S.A</t>
  </si>
  <si>
    <t xml:space="preserve">HOTEL EL TAMBO S.A.C. </t>
  </si>
  <si>
    <t xml:space="preserve">INVERSIONES BASILICO S.A.C. </t>
  </si>
  <si>
    <t>WU QINGHONG SEGUNDO SAC</t>
  </si>
  <si>
    <t>PRODUCTOS UCHARIMA E.I.R.L.</t>
  </si>
  <si>
    <t>NOVA TEXTIL SOURCING &amp; TRADING S.A.C.</t>
  </si>
  <si>
    <t>INVERSIONES JIARA S.A.C.</t>
  </si>
  <si>
    <t xml:space="preserve">FU YI CORPORATION S.A.C </t>
  </si>
  <si>
    <t>R &amp; H GUADALUPE  TRANSPORT S.A.C.</t>
  </si>
  <si>
    <t>HPC CONSTRUCTORA Y DESARROLLO S.A.C.</t>
  </si>
  <si>
    <t>COMPAÑIA MINERA CORIRE S.A.C.</t>
  </si>
  <si>
    <t>RESTAURANT TURISTICO AIRES PERUANOS S.A.C.</t>
  </si>
  <si>
    <t xml:space="preserve">TAN JUAN S.A.C </t>
  </si>
  <si>
    <t>CONSORCIO DE LA SALUD PASCO</t>
  </si>
  <si>
    <t>ARA EXPORT S.A.C.</t>
  </si>
  <si>
    <t>TRANS MURIEL INVERSIONES S.A.C.</t>
  </si>
  <si>
    <t xml:space="preserve">CAVASSA &amp; ASOCIADOS S.A.C. </t>
  </si>
  <si>
    <t>BAKTUN 13 E.I.R.L.</t>
  </si>
  <si>
    <t>INVERCASUR E.I.R.L</t>
  </si>
  <si>
    <t xml:space="preserve">CATER PERU S.A.C. </t>
  </si>
  <si>
    <t>COMPAÑIA SHADAY S.A.C.</t>
  </si>
  <si>
    <t>INVERSIONES JESMART E.I.R.L.</t>
  </si>
  <si>
    <t xml:space="preserve">TRANSERVIS ARZAPALO S.A.C. </t>
  </si>
  <si>
    <t>LAVANDERIA YURAX S.A.C.</t>
  </si>
  <si>
    <t>JCZ TRANSPORT S.A.C.</t>
  </si>
  <si>
    <t>CENTER GAS S.A.C.</t>
  </si>
  <si>
    <t xml:space="preserve"> COCINA FACIL S.A.C. </t>
  </si>
  <si>
    <t>ROOSSEVELT INVERSIONES GENERALES S.R.L.</t>
  </si>
  <si>
    <t>UNIVERSITARIA INVERSIONES GENERALES S.R.L.</t>
  </si>
  <si>
    <t>SAN ANTONIO INVERSIONES GENERALES S.R.L.</t>
  </si>
  <si>
    <t>PACHACUTEC INVERSIONES GENERALES S.R.L.</t>
  </si>
  <si>
    <t>ZEPPELIN INVERSIONES GENERALES S.R.L.</t>
  </si>
  <si>
    <t>INVERSIONES Y TRANSPORTES TICLAVILCA S.A.C.</t>
  </si>
  <si>
    <t>CARLIZ TRAVEL PERU S.A.C.</t>
  </si>
  <si>
    <t xml:space="preserve">KANTUSAK E.I.R.L.	</t>
  </si>
  <si>
    <t>VIRTUAL GAS S.A.C.</t>
  </si>
  <si>
    <t>EMPRESA FULL CITRUS E.I.R.L</t>
  </si>
  <si>
    <t>TRANSPHER SOCIEDAD COMERCIAL DE RESPONSABILIDAD LIMITADA - TRANSPHER S.R.L.</t>
  </si>
  <si>
    <t xml:space="preserve"> CORPORACION ENRIQUE &amp; JANIS E.I.R.L. </t>
  </si>
  <si>
    <t xml:space="preserve">BENBON LIGHTING S.A.C. </t>
  </si>
  <si>
    <t>DULCE TRAVEZURA PASTELERIA GOURMET E.I.R.L.</t>
  </si>
  <si>
    <t>TOP RANK HOTEL S.A.C.</t>
  </si>
  <si>
    <t>TRANSPORTES TEICO S.A.C.</t>
  </si>
  <si>
    <t>INVERSIONES ROSANGELA SAC</t>
  </si>
  <si>
    <t>TRANSPORTES TOMACITO E.I.R.L.</t>
  </si>
  <si>
    <t>AWA &amp; CO S.A.</t>
  </si>
  <si>
    <t xml:space="preserve">INDUSTRIAL PRATTO S.A.C. </t>
  </si>
  <si>
    <t xml:space="preserve">MONTACARGAS DEL PERU S.A.C. </t>
  </si>
  <si>
    <t>GOLCHI S.A.C.</t>
  </si>
  <si>
    <t>PROYECTO INVERSIONES JM S.R.L.</t>
  </si>
  <si>
    <t>INVERSIONES ARDAN E.I.R.L.</t>
  </si>
  <si>
    <t>KAYSON PERU S.A.C.</t>
  </si>
  <si>
    <t>GRIFO TAURO S.A.C.</t>
  </si>
  <si>
    <t>LOGTEC S.A.C.</t>
  </si>
  <si>
    <t>KALO SAN MARTIN SOCIEDAD ANONIMA CERRADA - KALO SAN MARTIN S.A.C.</t>
  </si>
  <si>
    <t>OPERACIONES TURISTICAS PERUANAS S.A.C.</t>
  </si>
  <si>
    <t xml:space="preserve">SUPERGEN S.A. </t>
  </si>
  <si>
    <t>LARS GAS S.A.C.</t>
  </si>
  <si>
    <t>INMOBILIARE ILLUSIONE S.A.C.</t>
  </si>
  <si>
    <t>DISTRIBUCION Y ELABORACION DE PRODUCTOS MARINOS HURTADO BARBOZA S.A.C.</t>
  </si>
  <si>
    <t>LOGISTICA Y TRANSPORTES MSA E.I.R.L.</t>
  </si>
  <si>
    <t>EL COLONO INN E.I.R.L.</t>
  </si>
  <si>
    <t>BUENOS AIRES CARGO S.A.C.</t>
  </si>
  <si>
    <t>COSAPI MINERIA S.A.C.</t>
  </si>
  <si>
    <t>TRANSPORTES TOURS PERU S.A.C.</t>
  </si>
  <si>
    <t>RUCEL TRANSPORT S.A.C</t>
  </si>
  <si>
    <t>SERVICIOS LOGISTICOS AUTOMOTRICES S.A.</t>
  </si>
  <si>
    <t xml:space="preserve">RUI DE S.A.C. </t>
  </si>
  <si>
    <t>SUR ENERGY S.A.C.</t>
  </si>
  <si>
    <t xml:space="preserve">AMALGAMART PERU E.I.R.L. </t>
  </si>
  <si>
    <t>NEGOCIACIONES ANBER S.A.C.</t>
  </si>
  <si>
    <t xml:space="preserve">CONSORCIO ARIAS S.A.C. </t>
  </si>
  <si>
    <t>DISTRIBUIDORA FLASH GAS S.A.C</t>
  </si>
  <si>
    <t>HRIMA GROUP PERU S.A.C.</t>
  </si>
  <si>
    <t>BARRANCO BEER COMPANY S.A.C.</t>
  </si>
  <si>
    <t>GRECO INMOBILIARIA S.A.C.</t>
  </si>
  <si>
    <t xml:space="preserve">WONG TOU S.A.C. </t>
  </si>
  <si>
    <t>INVERSIONES CHABELO S.A.C.</t>
  </si>
  <si>
    <t>RIEGO Y SANEAMIENTO AMBIENTAL S.A.C.</t>
  </si>
  <si>
    <t>BIOFRUIT EXPORT S.A.</t>
  </si>
  <si>
    <t>ESTACION DE SERVICIO MI FERNANDITO E.I.R.L.</t>
  </si>
  <si>
    <t>SUICA S.A.C.</t>
  </si>
  <si>
    <t>FAR - PLAST E.I.R.L.</t>
  </si>
  <si>
    <t>TRADICION FRANCESA S.A.C.</t>
  </si>
  <si>
    <t>NUMAY S.A.</t>
  </si>
  <si>
    <t>CHALA ONE S.A.C.</t>
  </si>
  <si>
    <t>TRANSPORTES GIANELLITA E.I.R.L</t>
  </si>
  <si>
    <t>RYV ENTERPRISES S.A.C.</t>
  </si>
  <si>
    <t xml:space="preserve">REAL CHICKEN S.A.C. </t>
  </si>
  <si>
    <t>EPA TRANSPORT &amp; SERVICE S.A.C.</t>
  </si>
  <si>
    <t>M &amp; V PAVIMENTOS ASFALTICOS EIRL</t>
  </si>
  <si>
    <t>SERVICIOS HOTELEROS M.H. S.A.C</t>
  </si>
  <si>
    <t>NKC FOOD SERVICE S.A.C</t>
  </si>
  <si>
    <t>KANAY S.A.C.</t>
  </si>
  <si>
    <t>CONSORCIO MEDITERRANEO S.A.C.</t>
  </si>
  <si>
    <t xml:space="preserve">METALMECANICA INDUSTRIAL DEL PERU S.A.C. </t>
  </si>
  <si>
    <t>FERES GROUP SOCIEDAD ANONIMA CERRADA - FERES GROUP S.A.C.</t>
  </si>
  <si>
    <t>A &amp; P MINING GROUP S.A.C.</t>
  </si>
  <si>
    <t>INVERSIONES DUDU S.A.C.</t>
  </si>
  <si>
    <t>EMPRESA DE TRANSPORTES Y SERVICIOS MULTIPLES J.V.A. S.A.C.</t>
  </si>
  <si>
    <t>INVERSIONES &amp; MULTISERVICIOS SANTO TORIBIO A.H. S.A.C</t>
  </si>
  <si>
    <t>TONFAY GROUP S.A.C.</t>
  </si>
  <si>
    <t>COMBUSTIBLES LIMPIOS PERUANOS S.A.C.</t>
  </si>
  <si>
    <t>SAN JOSE DE LURIN S.A.C.</t>
  </si>
  <si>
    <t>EL CUSQUEÑITO DEL BUEN SAZÓN E.I.R.L.</t>
  </si>
  <si>
    <t xml:space="preserve">LA CABRERA S.A.C. </t>
  </si>
  <si>
    <t>KWS PERU S.A.C.</t>
  </si>
  <si>
    <t xml:space="preserve">K.M. INVERSIONES DAN GAS S.A.C. </t>
  </si>
  <si>
    <t xml:space="preserve">RUASUN RESTAURANTES S.A.C. </t>
  </si>
  <si>
    <t>INVERSIONES WEN S S.A.C.</t>
  </si>
  <si>
    <t>SABORES Y TRADICIONES CUSQUEÑAS E.I.R.L.</t>
  </si>
  <si>
    <t>ADRIANELY S.A.C.</t>
  </si>
  <si>
    <t>MENGUZ S.A.C</t>
  </si>
  <si>
    <t>AGRO EXPORTACIÓN PUMA S.A.C.</t>
  </si>
  <si>
    <t>CONSORCIO ZAVALA IMPORT EXPOT E.I.R.L.</t>
  </si>
  <si>
    <t>ASOCIACIÓN VIDAWASI PERÚ</t>
  </si>
  <si>
    <t>M &amp; A TRANSPORTES Y CONSTRUCCIONES E.I.R.L.</t>
  </si>
  <si>
    <t xml:space="preserve">CHIFAS DEL PERU S.A.C. </t>
  </si>
  <si>
    <t xml:space="preserve">INVERSIONES ADONA S.A.C. </t>
  </si>
  <si>
    <t xml:space="preserve">INVERALTA S.A.C </t>
  </si>
  <si>
    <t>CORPORACION REMAD S.A.C.</t>
  </si>
  <si>
    <t>HNOSLO S.A.C</t>
  </si>
  <si>
    <t>AGRO INTERNATIONAL BUSINESS A &amp; C S.A.C.</t>
  </si>
  <si>
    <t>TRANSPORT PRIME E.I.R.L.</t>
  </si>
  <si>
    <t xml:space="preserve">INVERSIONES W. ARIAS S.A.C.	</t>
  </si>
  <si>
    <t>RESTAURANT ANTICUCHERIA EL ENCANTO S.A.C.</t>
  </si>
  <si>
    <t>PETROLEUM  SAUDI CORP S.A.C.</t>
  </si>
  <si>
    <t>CONSORCIO DANIEL ALCIDES II</t>
  </si>
  <si>
    <t>GASOCENTRO ICA S.A.</t>
  </si>
  <si>
    <t xml:space="preserve">ALITON INVERSIONES Y SERVICIOS S.A.C. </t>
  </si>
  <si>
    <t>PETROCOMPANY CORPORATION S.A.C.</t>
  </si>
  <si>
    <t>JAVIMA TRANSPORTES S.A.C.</t>
  </si>
  <si>
    <t>PERUFOOD IMPORT S.A.C.</t>
  </si>
  <si>
    <t>GHG  OPERADORES  LOGISTICOS  S.A.C.</t>
  </si>
  <si>
    <t>H &amp; M CLEAN INVESTMENT S.A.C</t>
  </si>
  <si>
    <t>INVERSIONES LA UNION DEL 10 S.A.C.</t>
  </si>
  <si>
    <t>MULTINEGOCIOS SAN CIPRIANO S.R.L.</t>
  </si>
  <si>
    <t>INVERSIONES MERCABA S.R.L.</t>
  </si>
  <si>
    <t>COMBUSTIBLES Y CONTRATISTAS GENERALES S.A.C.</t>
  </si>
  <si>
    <t xml:space="preserve">ÑUSTA SAGRADA S.A.C. </t>
  </si>
  <si>
    <t xml:space="preserve">OROYA IMPORT &amp; EXPORT S.A.C. </t>
  </si>
  <si>
    <t>AUTOMECATRONICA PERU S.A.C.</t>
  </si>
  <si>
    <t>TRANSPORTES ABCOR S.A.C.</t>
  </si>
  <si>
    <t>EMPRESA DE TRANSPORTES Y TURISMO ALIPIO S.A.C.</t>
  </si>
  <si>
    <t xml:space="preserve">INNES AIRE S.A.C. </t>
  </si>
  <si>
    <t>BOFER E.I.R.L.</t>
  </si>
  <si>
    <t>INVERSIONES HEILLY E.I.R.L.</t>
  </si>
  <si>
    <t>SERVIJOSEF S.A.C.</t>
  </si>
  <si>
    <t xml:space="preserve">BUTANO SUR E.I.R.L. </t>
  </si>
  <si>
    <t>COMBUSTIBLES ICA S.A.</t>
  </si>
  <si>
    <t xml:space="preserve">EMPRESA DE TRANSPORTES CALLAHAM E.I.R.L. </t>
  </si>
  <si>
    <t>TRANSPORTES HNOS TATAJE S.A.C.</t>
  </si>
  <si>
    <t>BILCON COMBUSTIBLES S.A.C.</t>
  </si>
  <si>
    <t>QUALITY FOOD PROCESSING PERU E.I.R.L.</t>
  </si>
  <si>
    <t>LOGISTICA EVA S.A.C.</t>
  </si>
  <si>
    <t>MAHANAIM MAGDALENA S.A.C.</t>
  </si>
  <si>
    <t>CORPORACION INVERSIONES LOS ANGELES DEL PERU S.A.</t>
  </si>
  <si>
    <t>MC INVERSIONES M &amp; M S.A.C.</t>
  </si>
  <si>
    <t>KOTARO S.A.C.</t>
  </si>
  <si>
    <t>ESTACION DE SERVICIOS SAMOA S.A.C.</t>
  </si>
  <si>
    <t>VERPASAR S.A.C</t>
  </si>
  <si>
    <t xml:space="preserve">COMPAÑIA DE SERVICIOS SAMA S.A. </t>
  </si>
  <si>
    <t>O &amp; S COMPANY S.A.C.</t>
  </si>
  <si>
    <t xml:space="preserve">SOLUCIONES LOGISTICAS MEJGHIM E.I.R.L. </t>
  </si>
  <si>
    <t>GAS EXPRESS LEBEMA S.A.C. - LEBEMA S.A.C.</t>
  </si>
  <si>
    <t>JEFRON Y COMPAÑIA PERU S.A.C.</t>
  </si>
  <si>
    <t>INVERSIONES PACIFICO HUAYCAN E.I.R.L. - INVERSIONES PACIFICO</t>
  </si>
  <si>
    <t>DEBETOS S.A.C.</t>
  </si>
  <si>
    <t>TRAYVA TRANSPORTES E.I.R.L.</t>
  </si>
  <si>
    <t xml:space="preserve">PERU MUNDO AMBIENTAL S.A.C. </t>
  </si>
  <si>
    <t xml:space="preserve">CANNON TRANSPORTES H Y E S.A.C. </t>
  </si>
  <si>
    <t>A &amp; D.LL E.I.R.L.</t>
  </si>
  <si>
    <t xml:space="preserve">CORPORACION PRIMAX S.A. </t>
  </si>
  <si>
    <t>AGROVISION PERU S.A.C.</t>
  </si>
  <si>
    <t>SMYLE PERU S.A.C.</t>
  </si>
  <si>
    <t>OPERADOR LOGISTICO GARCIA S.A.C.</t>
  </si>
  <si>
    <t>CAMISAS EJECUTIVAS S.A.C.</t>
  </si>
  <si>
    <t xml:space="preserve">M &amp; M COMBUSTIBLES S.A.C. </t>
  </si>
  <si>
    <t>INNOVA GAS Y SERVICIOS S.A.C.</t>
  </si>
  <si>
    <t>LITOGLASS E.I.R.L.</t>
  </si>
  <si>
    <t>CORPORACIÓN VILLAVICENCIO S.A.C.</t>
  </si>
  <si>
    <t xml:space="preserve">NEGOCIACIONES M2C S.A.C </t>
  </si>
  <si>
    <t>GRUPO FELIB S.A.C.</t>
  </si>
  <si>
    <t>CAFE OREA E.I.R.L.</t>
  </si>
  <si>
    <t xml:space="preserve">AZINCGROUP S.A.C.	</t>
  </si>
  <si>
    <t>EMPRESA DE TRANSPORTES FERNANDO E.I.R.L.</t>
  </si>
  <si>
    <t>INVERSIONES CAMONES SUAREZ S.A.C.</t>
  </si>
  <si>
    <t>JUNTA DE PROPIETARIOS EDIFICIO CONCEPTO WHITE</t>
  </si>
  <si>
    <t>AGRO INVERSIONES LOS ABEDULES S.A.C.</t>
  </si>
  <si>
    <t>CORPORACION FAARI S.A.C.</t>
  </si>
  <si>
    <t>BIO FRUTOS S.A.C.</t>
  </si>
  <si>
    <t>CARAMELOS DEL NORTE S.A.C.</t>
  </si>
  <si>
    <t>EL CANTARO DE JUANITA S.A.C.</t>
  </si>
  <si>
    <t xml:space="preserve">SERVICENTRO PETRO INCA S.A.C. </t>
  </si>
  <si>
    <t>SERLACO S.A.C.</t>
  </si>
  <si>
    <t>ALLINBUS S.A.C.</t>
  </si>
  <si>
    <t xml:space="preserve">LARANCINO E.I.R.L.	</t>
  </si>
  <si>
    <t xml:space="preserve">GRUPO AZUL RED S.A.C. </t>
  </si>
  <si>
    <t>ESTACION DE SERVICIOS PACHATUSAN S.A.C.</t>
  </si>
  <si>
    <t>LACTEOS CLAUDIA E.I.R.L.</t>
  </si>
  <si>
    <t>COMBUSTIBLES RECAL S.A.C. - COMRECAL S.A.C.</t>
  </si>
  <si>
    <t>ROBOT HYDRO CLEAN S.A.C.</t>
  </si>
  <si>
    <t>MT INDUSTRIAL S.A.C</t>
  </si>
  <si>
    <t xml:space="preserve">INVERSIONES HUAMANHUILLCA S.A.C. </t>
  </si>
  <si>
    <t xml:space="preserve">VITAPRO S.A. </t>
  </si>
  <si>
    <t xml:space="preserve"> MINERA CROACIA E.I.R.L. </t>
  </si>
  <si>
    <t xml:space="preserve">OPERACIONES KOCIZAG S.A.C </t>
  </si>
  <si>
    <t xml:space="preserve">CLUB RESORT 33 TUMI S.A.C. </t>
  </si>
  <si>
    <t>GRIFOS COPA S.A.C.</t>
  </si>
  <si>
    <t>GLP FERUSH S.A.C.</t>
  </si>
  <si>
    <t>ASOCIACION DE ESTUDIANTES</t>
  </si>
  <si>
    <t xml:space="preserve">TELEGAS JFC S.A.C. </t>
  </si>
  <si>
    <t>DLGAS E.I.R.L.</t>
  </si>
  <si>
    <t>CAPSAC GROUP SAC</t>
  </si>
  <si>
    <t>L &amp; M MEDICAL SUPPLIES SOCIEDAD ANONIMA CERRADA</t>
  </si>
  <si>
    <t>SOLANDRA S.A.C.</t>
  </si>
  <si>
    <t>DONKEL E.I.R.L</t>
  </si>
  <si>
    <t>INVERSIONES Y TRANSPORTES ALFA S.A.C.</t>
  </si>
  <si>
    <t>DELTA ATE EIRL</t>
  </si>
  <si>
    <t>INVERSIONES VALUEMI S.A.C.</t>
  </si>
  <si>
    <t>INVERSIONES 74  S.A.C.</t>
  </si>
  <si>
    <t>REPSOL TRADING PERU S.A.C.</t>
  </si>
  <si>
    <t xml:space="preserve">MARCIANO ZUÑIGA CHAVEZ TRANSPORT S.A.C. </t>
  </si>
  <si>
    <t>DIREPSOL S.R.L.</t>
  </si>
  <si>
    <t>WARUN S.A.C.</t>
  </si>
  <si>
    <t>GM &amp; G HIDROCARBUROS S.A.C.</t>
  </si>
  <si>
    <t>CHIFA DONG XIN S.A.C.</t>
  </si>
  <si>
    <t>AVOCADO PACKING COMPANY SAC</t>
  </si>
  <si>
    <t>DANAKEN S.A.C.</t>
  </si>
  <si>
    <t xml:space="preserve">TRANSPORTES DE CARGA POMA HNOS S.A.C </t>
  </si>
  <si>
    <t xml:space="preserve">DISTRIBUIDORES LOS APUS AYWAN Y ANTARAJAY S.A.C. </t>
  </si>
  <si>
    <t>INVERSIONES PISCO SOUR INN E.I.R.L.</t>
  </si>
  <si>
    <t>AGRICOLA SANTA AZUL S.A.C</t>
  </si>
  <si>
    <t xml:space="preserve">BILCON GAS SOL S.A.C. </t>
  </si>
  <si>
    <t>SAN JUAN GRACIANO HONORATO SOCIEDAD ANONIMA CERRADA - SAN JUAN G.H. S.A.C.</t>
  </si>
  <si>
    <t>RESTAURANT EL BARCO S.A.C.</t>
  </si>
  <si>
    <t>MOVIL BUS S.A.C</t>
  </si>
  <si>
    <t>SURTIENDO CAMINOS S.A.C.</t>
  </si>
  <si>
    <t xml:space="preserve">COMBUSTIBLES KER S.A.C. </t>
  </si>
  <si>
    <t xml:space="preserve">QANTU PERÚ S.A.C. </t>
  </si>
  <si>
    <t>CAFÈ EL OVALO S.A.C.</t>
  </si>
  <si>
    <t xml:space="preserve">MAHANAIM HUACHO S.A.C. </t>
  </si>
  <si>
    <t xml:space="preserve">TRANSPORTES Y SERVICIOS ANJOR E.I.R.L </t>
  </si>
  <si>
    <t>VILLA SAN BLAS S.A.C.</t>
  </si>
  <si>
    <t xml:space="preserve">TEXMEC S.A.C. </t>
  </si>
  <si>
    <t>ADI GROUP S.A.C.</t>
  </si>
  <si>
    <t>TRANSPORTES LIMSUR S.A.C.</t>
  </si>
  <si>
    <t>TRANSPORTES ABACUC E.I.R.L.</t>
  </si>
  <si>
    <t xml:space="preserve">SERVICIOS GENERALES COMBATE FC E.I.R.L. </t>
  </si>
  <si>
    <t>XACT PERU S.A.C.</t>
  </si>
  <si>
    <t xml:space="preserve"> INDUSTRIA NACIONAL DEL POLIESTIRENO S.A.C. </t>
  </si>
  <si>
    <t>ABASTECEDORA ALIMENTICIA S.A.C.</t>
  </si>
  <si>
    <t>J &amp; R ARMAS S.A.C.</t>
  </si>
  <si>
    <t>MAQUISOLUTIONS INGENIEROS S.R.L</t>
  </si>
  <si>
    <t>ARCA LOGISTICA S.A.C.</t>
  </si>
  <si>
    <t>ESPRAGAS S.A.C.</t>
  </si>
  <si>
    <t>COMTRADIS SOCIEDAD ANÓNIMA CERRADA</t>
  </si>
  <si>
    <t>EXPLORACIONES PORVENIR S.A.C.</t>
  </si>
  <si>
    <t>CLAN R S.A.C.</t>
  </si>
  <si>
    <t>HAYDEE A.P. E.I.R.L.</t>
  </si>
  <si>
    <t>LUNA VERDE SOCIEDAD ANONIMA CERRADA</t>
  </si>
  <si>
    <t>AGROTURISMO PERÚ S.A.C.</t>
  </si>
  <si>
    <t>INVERSIONES MAMASARA S.A.C.</t>
  </si>
  <si>
    <t xml:space="preserve">TRANSCALL S.A.C.			</t>
  </si>
  <si>
    <t>GRUPO AALPA S.A.C.</t>
  </si>
  <si>
    <t>GAS PRODUCTION S.A.C</t>
  </si>
  <si>
    <t>ESTACION DE SERVICIOS ANDAHUASI S.A.C.</t>
  </si>
  <si>
    <t>BGG COSTA S.A.C.</t>
  </si>
  <si>
    <t xml:space="preserve">ECOGAS COMERCIAL S.A.C. </t>
  </si>
  <si>
    <t xml:space="preserve">TRANS DANY S.A.C.	</t>
  </si>
  <si>
    <t>INVERSIONES CARHUMZA S.A.C.</t>
  </si>
  <si>
    <t xml:space="preserve">CONSORCIO ENERGY PERU E.I.R.L. </t>
  </si>
  <si>
    <t>INVERSIONES AZ GAS S.A.C.</t>
  </si>
  <si>
    <t>NAVE GRUPO HOSPITALARIO S.A.C.</t>
  </si>
  <si>
    <t xml:space="preserve">INVERSIONES EQUIPO UNO S.R.L </t>
  </si>
  <si>
    <t>CHICKEN HOUSE GRILL E.I.R.L.</t>
  </si>
  <si>
    <t xml:space="preserve">INVERSIONES ICHING S.A. </t>
  </si>
  <si>
    <t>HUARO GAS S.A.C.</t>
  </si>
  <si>
    <t>BATAN HDT GAS S.A.C.</t>
  </si>
  <si>
    <t>INVERSIONES LA UNION COMBUSTIBLES E.I.R.L.</t>
  </si>
  <si>
    <t>INVERSIONES P &amp; C GONZALES S.A.C.</t>
  </si>
  <si>
    <t>CORPORACION BAMBU S.A.C.</t>
  </si>
  <si>
    <t>JIET S.A.C.</t>
  </si>
  <si>
    <t>MACROTRES S.A.C.</t>
  </si>
  <si>
    <t xml:space="preserve">ZANESCO E.I.R.L.	</t>
  </si>
  <si>
    <t>HANA FARMS S.A.</t>
  </si>
  <si>
    <t>INVERSIONES LAMBORE S.A.C.</t>
  </si>
  <si>
    <t>FU DA S.A.C.</t>
  </si>
  <si>
    <t xml:space="preserve">HOTEL BOUTIQUE LA ANGOSTURA SOCIEDAD COMERCIAL DE RESPONSABILIDAD LIMITADA </t>
  </si>
  <si>
    <t>MAQUISOLUTIONS PROYECTOS S.R.L.</t>
  </si>
  <si>
    <t>MAVA CORP S.A.C.</t>
  </si>
  <si>
    <t>EMPRESA DE TRANSPORTES GENEIST E.I.R.L.</t>
  </si>
  <si>
    <t xml:space="preserve">GRIFO LUCYMAR S.A.C. </t>
  </si>
  <si>
    <t>CONSORCIO TUNEL CALLAO</t>
  </si>
  <si>
    <t>INDUSTRIAS HANCAR S.A.C.</t>
  </si>
  <si>
    <t>JIN TAI SAC</t>
  </si>
  <si>
    <t>SERVICIO Y TURISMO EXPRES VIA NACIONAL S.A.C.</t>
  </si>
  <si>
    <t>METRO DE LIMA LINEA 2 S.A.</t>
  </si>
  <si>
    <t>COTTON CREATIONS S.A.C.</t>
  </si>
  <si>
    <t>HOTELERA PLAZA SAC</t>
  </si>
  <si>
    <t xml:space="preserve"> INNOVACION ACRILICA S.A.C.</t>
  </si>
  <si>
    <t>JC - DC CONTRATISTAS S.A.C.</t>
  </si>
  <si>
    <t xml:space="preserve">CONSORCIO REVA S.A.C. </t>
  </si>
  <si>
    <t>INVERSIONES DANAGAS E.I.R.L.</t>
  </si>
  <si>
    <t xml:space="preserve">LOGISTIC &amp; TRANSPORT PERU S.A.C. </t>
  </si>
  <si>
    <t>ESTACION SANTA MARIA S.A.C.</t>
  </si>
  <si>
    <t>BURGER MAS E.I.R.L.</t>
  </si>
  <si>
    <t xml:space="preserve">CENTRAL PARIACHI S.A.C. </t>
  </si>
  <si>
    <t>M &amp; S INVERSIONISTAS S.A.C.</t>
  </si>
  <si>
    <t>TOSHI RESTOBAR S.A.C.</t>
  </si>
  <si>
    <t xml:space="preserve">SOCIEDAD AGROPECUARIA DIEGO ALBERTO &amp; COMPAÑIA S.A. </t>
  </si>
  <si>
    <t>GENERAL SERVICE &amp; TRANSPORT E.I.R.L.</t>
  </si>
  <si>
    <t xml:space="preserve">GRUPO M.C.M. S.A.C. </t>
  </si>
  <si>
    <t>DAMAXCO S.A.C.</t>
  </si>
  <si>
    <t>INVERSIONES PACO HUAYCAN S.A.C.</t>
  </si>
  <si>
    <t>SERVICIOS MULTIPLES JHAMSUR S.A.C.</t>
  </si>
  <si>
    <t>V &amp; G TRANSPORTES CLAUDIA S.A.C.</t>
  </si>
  <si>
    <t xml:space="preserve">INVERSIONES SHECCID &amp; LITZY E.I.R.L.	</t>
  </si>
  <si>
    <t>ANDERSSON &amp; JEAN PIERRE SERVICE SOCIEDAD ANONIMA CERRADA - A &amp; J SERVICE S.A.C</t>
  </si>
  <si>
    <t>HUERTA ALEJANDRO E.I.R.L.</t>
  </si>
  <si>
    <t xml:space="preserve">MINERALES DEL PACIFICO SUR S.A.C. </t>
  </si>
  <si>
    <t>MONEDA DE ORO S.A.C.</t>
  </si>
  <si>
    <t>HEMAX TRANSPORT S.A.C.</t>
  </si>
  <si>
    <t>INVERSIONISTAS INMOBILIARIOS S.A.C.</t>
  </si>
  <si>
    <t>CONSORCIO CONSTRUCTOR M2 LIMA</t>
  </si>
  <si>
    <t>COMERCIALIZADORA Y DISTRIBUIDORA TORRES RUIZ S.A.C.</t>
  </si>
  <si>
    <t>TRANSMINO E.I.R.L</t>
  </si>
  <si>
    <t>EMPRESA MINERA MALAGH E.I.R.L.</t>
  </si>
  <si>
    <t>BLACK OILS S.A.C</t>
  </si>
  <si>
    <t>DISTRIBUCIONES ARUNICE S.A.C.</t>
  </si>
  <si>
    <t>GRIFO YARABAMBA E.I.R.L.</t>
  </si>
  <si>
    <t>ESTACIÓN DE SERVICIOS MILAGRITOS &amp; JVC S.R.L</t>
  </si>
  <si>
    <t>BRAHIL S.R.L.</t>
  </si>
  <si>
    <t>TRALMAPESA E.I.R.L.</t>
  </si>
  <si>
    <t>BIO NATURAL FOOD S.A.C.</t>
  </si>
  <si>
    <t>INVERTRANS S.A.C</t>
  </si>
  <si>
    <t xml:space="preserve">ARTICHON E.I.R.L. </t>
  </si>
  <si>
    <t>NATIVA´S COORPORACION DEL SUR E.I.R.L.</t>
  </si>
  <si>
    <t>SERVICIOS KONKO E.I.R.L.</t>
  </si>
  <si>
    <t>DANK CAR E.I.R.L.</t>
  </si>
  <si>
    <t>JOSE ENRIQUE MALAGA MALAGA E HIJOS S.R.L</t>
  </si>
  <si>
    <t>TRANSERVIM CCORI S.R.L.</t>
  </si>
  <si>
    <t>GRUPO RAMP E.I.R.L.</t>
  </si>
  <si>
    <t>JJ TRANSPORTES Y SERVICIOS MULTIPLES E.I.R.L.</t>
  </si>
  <si>
    <t>PRODUCTOS MORETTI S.A.C.</t>
  </si>
  <si>
    <t>GENESIS RESCUE E.I.R.L.</t>
  </si>
  <si>
    <t>SEÑOR DE HUANCA CAPI S.A.C.</t>
  </si>
  <si>
    <t>GRIFOS TUCANO S.R.L.</t>
  </si>
  <si>
    <t>SERVICIOS Y REPRESENTACIONES LETABEL E.I.R.L</t>
  </si>
  <si>
    <t xml:space="preserve">G &amp; T SANTA INES E.I.R.L. </t>
  </si>
  <si>
    <t xml:space="preserve"> REPRESENTACIONES GENERALES  CARLOS UYEN E.I.R.L.</t>
  </si>
  <si>
    <t>ESTACION DE SERVICIOS W Y E S.R.L.</t>
  </si>
  <si>
    <t>SERVICENTRO LADI E.I.R.L.</t>
  </si>
  <si>
    <t>PERU TRANS SERVICIOS GENERALES S.R.L.</t>
  </si>
  <si>
    <t>ECOGAS PERU S.A.C.</t>
  </si>
  <si>
    <t>OPERGAS S.A.C</t>
  </si>
  <si>
    <t>TAMBO DE ORO RESTAURANT E INVERSIONES E.I.R.L.</t>
  </si>
  <si>
    <t>DBM &amp; M S.A.C</t>
  </si>
  <si>
    <t>PRESTACION DE SERVICIOS ESPIRITU SANTO SAC</t>
  </si>
  <si>
    <t>AQP DIESEL S.A.C.</t>
  </si>
  <si>
    <t xml:space="preserve">TRANSPORTE JHILMAR EIRL </t>
  </si>
  <si>
    <t xml:space="preserve">TRANSPORTES MARICIELO E.I.R.L. </t>
  </si>
  <si>
    <t>NEGOCIACIONES VILCAHUAMAN PUMA SOCIEDAD ANONIMA CERRADA</t>
  </si>
  <si>
    <t>ESTACION DE SERVICIO EL MOLINO S.A.C.</t>
  </si>
  <si>
    <t>LUBEMEBU S.A.C.</t>
  </si>
  <si>
    <t>AMPLIACION DE NEGOCIOS S.A.C.</t>
  </si>
  <si>
    <t>EMPRESA DE TRANSPORTES ARACELIJV E.I.R.L.</t>
  </si>
  <si>
    <t>BETTY'S 1 E.I.R.L.</t>
  </si>
  <si>
    <t>DISTRIBUIDORA DE SERVICIOS MULTIPLES HILLTONW &amp; ULISES SOCIEDAD COMERCIAL DE RESPONSABILIDAD LIMITADA - DYSEM H &amp; U S.R.L.</t>
  </si>
  <si>
    <t>GRIFIND E.I.R.L.</t>
  </si>
  <si>
    <t>INVERSIONES ISLAY S.A.C.</t>
  </si>
  <si>
    <t xml:space="preserve"> TRANSDEWS MIN CONTRATISTAS S.R.L. </t>
  </si>
  <si>
    <t>SERVICIOS EDUCATIVOS ORIOL S.A.C.</t>
  </si>
  <si>
    <t>SINERGIA LOGISTICA INTEGRAL S.A.C.</t>
  </si>
  <si>
    <t>TRANSPORTES LUZCAR E.I.R.L.</t>
  </si>
  <si>
    <t xml:space="preserve">HOTEL DE TURISTAS DE CHALA E.I.R.L. </t>
  </si>
  <si>
    <t>CASA ALTA SERVICIOS S.R.L.</t>
  </si>
  <si>
    <t>ESTACIÓN DE SERVICIO ARAGON S.R.L.</t>
  </si>
  <si>
    <t>DISTRIBUCIONES GLP EL FIRME S.R.L.</t>
  </si>
  <si>
    <t>C. Q. PABELLONES S.R.L.</t>
  </si>
  <si>
    <t>ESTACIÓN DE SERVICIOS GRIFO LOMAS R &amp; M S.A.C.</t>
  </si>
  <si>
    <t>TRIPLETS S.A.C.</t>
  </si>
  <si>
    <t>INVERSIONES DORESUR E.I.R.L</t>
  </si>
  <si>
    <t>LA CADENA GOURMET S.R.L.</t>
  </si>
  <si>
    <t>MULTISERVICIOS JEHOVA S.R.L.</t>
  </si>
  <si>
    <t>GROUP JAARON PERU SOCIEDAD COMERCIAL DE RESPONSABILIDAD LIMITADA</t>
  </si>
  <si>
    <t>CONSTRUCTORA LOS CASTILLOS DEL SUR S.A.C</t>
  </si>
  <si>
    <t>POLLERIA LOS CARIOCOS E.I.R.L.</t>
  </si>
  <si>
    <t>SIVINMED E.I.R.L.</t>
  </si>
  <si>
    <t>Q &amp; A CORAZON DE JESUS S.R.L.</t>
  </si>
  <si>
    <t>EMPRESA DE TRANSPORTES VARGAS PERU S.A.C.</t>
  </si>
  <si>
    <t>BACO RESTAURANTERIA S.A.C.</t>
  </si>
  <si>
    <t>AQP SERVICIOS ALIMENTARIOS S.A.C.</t>
  </si>
  <si>
    <t>ESTACION DE SERVICIOS CORZO E.I.R.L.</t>
  </si>
  <si>
    <t>EMPRESA DE TRANSPORTES KARIBU S.R.L.</t>
  </si>
  <si>
    <t>DULCERIA VILDOSO E.I.R.L.</t>
  </si>
  <si>
    <t>TRANSLINEA J.F. EIRL</t>
  </si>
  <si>
    <t>COMBUSTIBLES Y SERVICIOS D &amp; A S.A.C.</t>
  </si>
  <si>
    <t>DOÑA EMILIANA E.I.R.L.</t>
  </si>
  <si>
    <t>ENLACESTEL EIRL</t>
  </si>
  <si>
    <t>CABANA DISTRIBUCIONES Y SERVICIOS EIRL</t>
  </si>
  <si>
    <t>T &amp; C CORPORACION DEL SUR S.A.C.</t>
  </si>
  <si>
    <t>GRIFO CHAUCA LA PLANCHADA E.I.R.L.</t>
  </si>
  <si>
    <t>PETROLCENTER S.A.C.</t>
  </si>
  <si>
    <t>SERVICIOS GENERALES SOL AQP E.I.R.L</t>
  </si>
  <si>
    <t>INVERSIONES Y SERVICIOS GENERALES SANTA TERESITA S.A.C.</t>
  </si>
  <si>
    <t>SERVICIOS E INVERSIONES JESMAD S.A.C.</t>
  </si>
  <si>
    <t>OYISAN S.A.C.</t>
  </si>
  <si>
    <t>INVERSIONES DI LORENZO S.A.C.</t>
  </si>
  <si>
    <t>INVERSIONES REAL CHICKEN S.A.C</t>
  </si>
  <si>
    <t>CHIFA HENG DA S.A.C.</t>
  </si>
  <si>
    <t>POLLERIAS PERUANAS S.A.C.</t>
  </si>
  <si>
    <t>GAMEZ CORPORACION S.A.C. - GAMEZCOR S.A.C.</t>
  </si>
  <si>
    <t>INVERSIONES Y MULTISERVICIOS VERA RAMOS S.A.C.</t>
  </si>
  <si>
    <t>COLORANTES NATURALES TRUJILLO S.A.C.</t>
  </si>
  <si>
    <t>GRUPO MARREROS S.A.C.</t>
  </si>
  <si>
    <t>INVERSIONES Y DISTRIBUCIONES JESUS DE NAZARET EIRL</t>
  </si>
  <si>
    <t>INVERSIONES Y SERVICIOS SV S.A.C.</t>
  </si>
  <si>
    <t>CHIFA LINLIN E.I.R.L.</t>
  </si>
  <si>
    <t>TRANSPORTES Y DISTRIBUCION LVG EIRL</t>
  </si>
  <si>
    <t>DONGCHENG E.I.R.L.</t>
  </si>
  <si>
    <t>INVERSIONES Y DESARROLLO AMERICAN DEL PERU SAC</t>
  </si>
  <si>
    <t>LOS MEJORES POLLOS A LA BRASA DEL NORTE E.I.R.L.</t>
  </si>
  <si>
    <t>EMPRESA DE TRANSPORTES MALDOMAR S.A.C.</t>
  </si>
  <si>
    <t>MOLINOS MAIZAR PERU S.A.C.</t>
  </si>
  <si>
    <t>RESTAURANTE CENA WUSA S.A.C.</t>
  </si>
  <si>
    <t>VICWAL TRANSPORT S.A.C.</t>
  </si>
  <si>
    <t>CORPORACION OTUZCANA DE INVERSIONES Y SERVICIOS S.A.C.</t>
  </si>
  <si>
    <t>TRANSPORTES FER E.I.R.L</t>
  </si>
  <si>
    <t>PROCESADORA ANDINA DEL PERU SAC</t>
  </si>
  <si>
    <t>CORPORACION INGALI S.A.C.</t>
  </si>
  <si>
    <t>BRASAS PERUANAS S.A.C.</t>
  </si>
  <si>
    <t>REPRESENTACIONES EL ALFARERO I S.A.C.</t>
  </si>
  <si>
    <t>MULTINEGOCIOS EMPRESARIALES JHIRE S.A.C.</t>
  </si>
  <si>
    <t>MOLINO VIRGEN DE GUADALUPE S.A.C.</t>
  </si>
  <si>
    <t>INVERSIONES PERU MAS S.A.C.</t>
  </si>
  <si>
    <t>MULTISERVICIOS WAPSI EIRL</t>
  </si>
  <si>
    <t>MUELLE NORTE S.A.C.</t>
  </si>
  <si>
    <t>HORTIFRUT-TAL S.A.C.</t>
  </si>
  <si>
    <t>TRANSPORTES E INVERSIONES GLOS S.R.L.</t>
  </si>
  <si>
    <t>GRIFO CRYSMAR S.A.C.</t>
  </si>
  <si>
    <t>CHIFA WHA YUE S.R.L.</t>
  </si>
  <si>
    <t>CONSORCIO BAMBU INTERNACIONAL S.A.C.</t>
  </si>
  <si>
    <t>GRIFO EL CAMPANARIO E.I.R.L.</t>
  </si>
  <si>
    <t>INVERSIONES KRAVA S.A.C.</t>
  </si>
  <si>
    <t xml:space="preserve">TRANSPORTES E INVERSIONES LIBER GAS S.A.C. </t>
  </si>
  <si>
    <t>SERVICIOS Y NEGOCIOS TURISTICOS JVH E.I.R.L.</t>
  </si>
  <si>
    <t>INVERSIONES EL ENCONADO S.A.C.</t>
  </si>
  <si>
    <t>CUEVA TAVERA S.A.C.</t>
  </si>
  <si>
    <t>INVERSIONES Y SERVICIOS ELOHIM E.I.R.L.</t>
  </si>
  <si>
    <t>TRANSPORTES ALIVERNINI HORNA S.A.C.</t>
  </si>
  <si>
    <t>MIGUELITO E. SAC</t>
  </si>
  <si>
    <t>C &amp; L CORPORACION LOGISTICA S.A.C.</t>
  </si>
  <si>
    <t>CONSORCIO CONSTRUCTOR  CHAVIMOCHIC</t>
  </si>
  <si>
    <t xml:space="preserve">TRANSPORTES HERMANOS A &amp; G S.A.C. </t>
  </si>
  <si>
    <t>INVERSIONES CESARITOS S.A.C.</t>
  </si>
  <si>
    <t>INVERSIONES Y SERVICIOS SACHICO S.A.C.</t>
  </si>
  <si>
    <t>ESTACION DE SERVICIOS DIEGO CUBA E.I.R.L.</t>
  </si>
  <si>
    <t>VENT LAU S.A.C.</t>
  </si>
  <si>
    <t>DOÑA CAROLA RESTAURANT E.I.R.L.</t>
  </si>
  <si>
    <t>INNOVACIONES MAPRET E.I.R.L.</t>
  </si>
  <si>
    <t>AGROINDUSTRIA MOLINERA DYLVIC S.R.L.</t>
  </si>
  <si>
    <t>DISTRIBUIDORA CHEMO SAC</t>
  </si>
  <si>
    <t>LUIJO N &amp; B S.A.C.</t>
  </si>
  <si>
    <t>EMPRESA DE SERVICIOS DIONICIO S.A.C.</t>
  </si>
  <si>
    <t>AVICOLA SAN PEDRO DE LLOC S.A.C.</t>
  </si>
  <si>
    <t>TRAMANOR S.A.C.</t>
  </si>
  <si>
    <t>FABI Y KARRANZA SAC</t>
  </si>
  <si>
    <t>INVERSIONES GEOCARGA TRADE S.A.C.</t>
  </si>
  <si>
    <t>GOLDEN GROUP TRANDING SAC</t>
  </si>
  <si>
    <t>PETROVEN S.A.C.</t>
  </si>
  <si>
    <t>CONSTRUCTORA E INVERSIONES PAZ MORA S.A.C.</t>
  </si>
  <si>
    <t>INVERSIONES Y SERVICIOS WACRACHUCO SAC</t>
  </si>
  <si>
    <t>TRANSPORTES Y SERVICIOS   YSABEL Y YOLVIN SAC</t>
  </si>
  <si>
    <t>TRANSPORTES Y SERVICIOS YSABEL Y YOLVIN SAC</t>
  </si>
  <si>
    <t>INVERSIONES Y TRANSPORTES WISIRA S.R.L.</t>
  </si>
  <si>
    <t>CHIFA AH CHAU EIRL</t>
  </si>
  <si>
    <t>RESTAURANTE 24 HORAS EIRL</t>
  </si>
  <si>
    <t>SERVICENTRO Y MULTISERVICIOS SBA S.R.L.</t>
  </si>
  <si>
    <t>OSPETROL PERU S.A.C.</t>
  </si>
  <si>
    <t>CORPORACION DE GAS E.I.R.L</t>
  </si>
  <si>
    <t>GRUPO VISTA ALEGRE S.A.C.</t>
  </si>
  <si>
    <t>GRIFO EL CHUGURANO E.I.R.L.</t>
  </si>
  <si>
    <t>ESTACION DE SERVICIOS BOLOGNESI E.I.R.L.</t>
  </si>
  <si>
    <t>EMPRENDEDORES GASTRONOMICOS S.R.L.</t>
  </si>
  <si>
    <t>DISTRIBUIDORA MI TATIANA E.I.R.L.</t>
  </si>
  <si>
    <t>ESTACIÓN DE SERVICIOS EL PAISA E.I.R.L.</t>
  </si>
  <si>
    <t>EMPRESA DE TRANSPORTES LAURA E.I.R.L.</t>
  </si>
  <si>
    <t>SERVIGAS EDDU E.I.R.L.</t>
  </si>
  <si>
    <t>LA NUEVA COCINERA E.I.R.L.</t>
  </si>
  <si>
    <t>CORPORACION IDROGO RUBIO S.A.C.</t>
  </si>
  <si>
    <t>490 CARNES &amp; PARRILLAS S.A.C.</t>
  </si>
  <si>
    <t>TRANSPORTE DE COMBUSTIBLES WAYRA E.I.R.L.</t>
  </si>
  <si>
    <t>GRIFO PAMPA LA VICTORIA S.A.C.</t>
  </si>
  <si>
    <t>S &amp; G LAS AMERICAS S.A.C.</t>
  </si>
  <si>
    <t>DISTRIBUIDORA JEAN PERRE S.A.C.</t>
  </si>
  <si>
    <t>OISHII PERU S.A.C</t>
  </si>
  <si>
    <t>BLANCA FLOR EXPRESS S.A.C.</t>
  </si>
  <si>
    <t>TRANSPORTES CRISTHALL S.C.R.L.</t>
  </si>
  <si>
    <t>TRANSPORTES DAHUCON S.A.C</t>
  </si>
  <si>
    <t>INVERSIONES TURÍSTICAS EL OSCAR S.R.L.</t>
  </si>
  <si>
    <t>TRANSPORTE MARY &amp; JHON S.A.C.</t>
  </si>
  <si>
    <t>INVERSIONES NANDO´S CHICKEN SAC</t>
  </si>
  <si>
    <t>DISTRIBUCIONES SUPERGAS E.I.R.L.</t>
  </si>
  <si>
    <t>CORPORACION E INVERSIONES YEXPORTACIONES MAJU E.I.R.L.</t>
  </si>
  <si>
    <t>AVICOLA LITO S.A.C.</t>
  </si>
  <si>
    <t>CONSTRUCTORA Y COMERCIALIZADORA INGA S.A.C.</t>
  </si>
  <si>
    <t xml:space="preserve">MULTISERVICIOS LA PRADERA S.A. </t>
  </si>
  <si>
    <t>T &amp; C PROCESADORA DE ALIMENTOS S.C.R.L.</t>
  </si>
  <si>
    <t>GRUPO AMELIA E.I.R.L.</t>
  </si>
  <si>
    <t>EDILBERTO CALDERON CUBAS TRANSPORTES  E.I.R.L.</t>
  </si>
  <si>
    <t>LA COCINA DE ROSITA E.I.R.L</t>
  </si>
  <si>
    <t xml:space="preserve">GLPENERGIA S.A.C	</t>
  </si>
  <si>
    <t>DISTRIBUCIONES AYMAR S.A.C</t>
  </si>
  <si>
    <t>INDUAMERICA CHICLAYO S.A.C</t>
  </si>
  <si>
    <t>CHOTA GAS S.A.C.</t>
  </si>
  <si>
    <t>TAVITO GAS S.R.L.</t>
  </si>
  <si>
    <t>TOSTAO CAFE PASTELERIA S.A.C.</t>
  </si>
  <si>
    <t>INDUSTRIA MOLINERA CASALE S.A.C.</t>
  </si>
  <si>
    <t>ESTACION DE SERVICIOS MONTECAR E.I.R.L.</t>
  </si>
  <si>
    <t>PROCESOS AGROINDUSTRIALES MORI S.A.C.</t>
  </si>
  <si>
    <t>AVIL SUR E.I.R.L.</t>
  </si>
  <si>
    <t>NEGOCIACIONES YURY - GOOL E.I.R.L.</t>
  </si>
  <si>
    <t xml:space="preserve"> AZTECA COMUNICACIONES PERU S.A.C. </t>
  </si>
  <si>
    <t xml:space="preserve">GRUPO E.V.C GAS E.I.R.L. </t>
  </si>
  <si>
    <t>TRANSCARGO REYESTAR S.A.C.</t>
  </si>
  <si>
    <t>ALIOVO SAC</t>
  </si>
  <si>
    <t xml:space="preserve">RELAX T &amp; C S.A.C. </t>
  </si>
  <si>
    <t>ARCOIRIS B &amp; S S.A.C.</t>
  </si>
  <si>
    <t xml:space="preserve">AMC OPERADORES DE COMBUSTIBLES S.A.C.					  	 	</t>
  </si>
  <si>
    <t>PLANETA CORPORATION S.A.C.</t>
  </si>
  <si>
    <t>CHIFA HUANG YUANQING S.A.C.</t>
  </si>
  <si>
    <t>LA PRIMERA EDICIONES EIRL</t>
  </si>
  <si>
    <t>CORPORACION GARRIAZO S.A.C</t>
  </si>
  <si>
    <t xml:space="preserve">TRANSPORTES  E  INVERSIONES  R.M.J.  S.A.C. </t>
  </si>
  <si>
    <t>INVERSIONES RUNA TAMBO S.A.C.</t>
  </si>
  <si>
    <t>COMERCIAL VENSAAR PERU S.A.C.</t>
  </si>
  <si>
    <t>AKEHIRO S.A.C.</t>
  </si>
  <si>
    <t>TERMINAL PORTUARIO PARACAS S.A.</t>
  </si>
  <si>
    <t>THE SMOKEHOUSE PERU S.A.C.</t>
  </si>
  <si>
    <t xml:space="preserve"> FINARTE S.A.C. </t>
  </si>
  <si>
    <t>INVERSIONES Y MULTISERVICIOS APA S.A.C.</t>
  </si>
  <si>
    <t>INVERSIONES LYM MARIN S.A.C.</t>
  </si>
  <si>
    <t>CAR MAQUINARIAS &amp; EQUIPOS S.A.C.</t>
  </si>
  <si>
    <t xml:space="preserve">INVERSIONES WICAZIA GAS E.I.R.L. </t>
  </si>
  <si>
    <t>FIALTUR S.A.C.</t>
  </si>
  <si>
    <t>FRUTAROM PERU S.A.</t>
  </si>
  <si>
    <t>INVERSIONES Y NEGOCIOS RIMAC E.I.R.L.</t>
  </si>
  <si>
    <t>GRIFO PAM PAM Y MAVE S.A.C.</t>
  </si>
  <si>
    <t>GIRASOL NEW S.A.C.</t>
  </si>
  <si>
    <t>PECOLOGICO S.A.C.</t>
  </si>
  <si>
    <t xml:space="preserve">SABORES ARGENTINOS E.I.R.L. </t>
  </si>
  <si>
    <t xml:space="preserve">EMPRESA YI LUFA S.A.C. </t>
  </si>
  <si>
    <t>TERMINALES DEL PERU - TERMINAL CHIMBOTE</t>
  </si>
  <si>
    <t>LO DE JUAN INVERSIONES S.R.L.</t>
  </si>
  <si>
    <t>EMPRESA DE SERVICIOS MECANICA TRANSPORTE &amp; COMPAÑIA S.A.C.</t>
  </si>
  <si>
    <t xml:space="preserve">DISTRIBUIDORA COMERCIALIZADORA M &amp; G LOS CHASQUIS S.A.C. </t>
  </si>
  <si>
    <t>MAYA INVESTMENTS S.A.C.</t>
  </si>
  <si>
    <t>GT QUINN S.A.C.</t>
  </si>
  <si>
    <t>AURORA DEL TRIUNFO S.A.C.</t>
  </si>
  <si>
    <t>DISTRIBUIDORA GASOLIER S.A.C.</t>
  </si>
  <si>
    <t>DLE E.I.R.L.</t>
  </si>
  <si>
    <t>ESTACION DE SERVICIOS PACHACAMAC S.A.C.</t>
  </si>
  <si>
    <t>MULTISERVICIOS AURORA E.I.R.L.</t>
  </si>
  <si>
    <t>INVERSIONES ANDAGOYA S.A.C.</t>
  </si>
  <si>
    <t xml:space="preserve"> SHIN S.A.C. </t>
  </si>
  <si>
    <t>K-BUSINESS E.I.R.L.</t>
  </si>
  <si>
    <t xml:space="preserve">ESTACIONES DE SERVICIOS TRAMONTANA S.A.C. </t>
  </si>
  <si>
    <t>QALANI S.A.C.</t>
  </si>
  <si>
    <t>TALLER DE BURGERS CATERING Y EVENTOS E.I.R.L.</t>
  </si>
  <si>
    <t>GALVANIZADOS MECANICOS S.A.C.</t>
  </si>
  <si>
    <t>MOLINOS MALA S.A.</t>
  </si>
  <si>
    <t>INVERSIONES ASTUVAL S.A.C.</t>
  </si>
  <si>
    <t xml:space="preserve">PRODUSANA S.A.C.        </t>
  </si>
  <si>
    <t>ALLIN GROUP - JAVIER PRADO S.A.</t>
  </si>
  <si>
    <t>APPETIT SERVICE E.I.R.L.</t>
  </si>
  <si>
    <t>LA CABRERA MIRAFLORES S.A.C.</t>
  </si>
  <si>
    <t>B &amp; R INVERSIONES Y NEGOCIOS S.A.C</t>
  </si>
  <si>
    <t xml:space="preserve"> TRADICIONES MISTIANAS DEL ANTAÑO E.I.R.L. </t>
  </si>
  <si>
    <t>BERYPEZ S.A.C.</t>
  </si>
  <si>
    <t>CONSORCIO LOGISTICO HOMILU S.A.C.</t>
  </si>
  <si>
    <t>BELEN TRANSPORTES CONSTRUCCIONES Y SERVICIOS E.I.R.L.</t>
  </si>
  <si>
    <t xml:space="preserve"> COMERCIALIZADORA RUPA GAS S.A.C. </t>
  </si>
  <si>
    <t>TRES PORTONES SOCIEDAD ANONIMA CERRADA</t>
  </si>
  <si>
    <t xml:space="preserve"> INDUSTRIAL CARDUFER S.A.C.</t>
  </si>
  <si>
    <t>BIG START S.A.C.</t>
  </si>
  <si>
    <t>EMPRESA DE TRANSPORTE DIOS ES MI LUZ S.A.C.</t>
  </si>
  <si>
    <t>INVERSIONES SAINT TROPEZ E.I.R.L.</t>
  </si>
  <si>
    <t>SERVICIOS E INVERSIONES BETHSOL E.I.R.L.</t>
  </si>
  <si>
    <t>INMOBILIARIA TITANIO S.A.C.</t>
  </si>
  <si>
    <t>COMPAÑIA PETROLERA &amp; GAS CARO S.A.C.</t>
  </si>
  <si>
    <t>INDUSTRIAL SALAZAR PEÑA S.A.C.</t>
  </si>
  <si>
    <t xml:space="preserve">TRANSPACIFICO-WARI S.A.C.	</t>
  </si>
  <si>
    <t>MOUSTACHE E.I.R.L.</t>
  </si>
  <si>
    <t>CONSORCIO NUEVA ALTERNATIVA S.A.</t>
  </si>
  <si>
    <t xml:space="preserve"> PANCICH &amp; MEDINA S.R.L </t>
  </si>
  <si>
    <t>INVERSIONES D'LIJENAYA E.I.R.L - D'LIJENAYA E.I.R.L</t>
  </si>
  <si>
    <t>COMPLETE AGRO SERVICE SOCIEDAD ANONIMA CERRADA</t>
  </si>
  <si>
    <t xml:space="preserve">INVERSIONES TURISTICAS CANDAMO S.A.C. </t>
  </si>
  <si>
    <t>JUNTA DE PROPIETARIOS AVENIDA GENERAL JACINTO LARA N° 171-175 Y PARQUE HERMASIA PAYET N° 43-45 URBAN</t>
  </si>
  <si>
    <t>INVERSIONES CRUZ DOS SOCIEDAD ANONIMA CERRADA</t>
  </si>
  <si>
    <t>ESTACION DE SERVICIOS LOS NATIVITOS S.A.C</t>
  </si>
  <si>
    <t>EMPRESA DE TRANSPORTES TURISMO REAL DORADO S.R.L.</t>
  </si>
  <si>
    <t>EMPRESA FLUVIAL GRIFOS UNIDOS S.A.C.</t>
  </si>
  <si>
    <t>GRIFO SF HOROSCOPO S.R.L.</t>
  </si>
  <si>
    <t>MULTISERVICIOS SAMANTHA E.I.R.L</t>
  </si>
  <si>
    <t>FABRICA TECNO JIREH S.C.R.L.</t>
  </si>
  <si>
    <t>INVER´S BRYTANY S.C.R.L</t>
  </si>
  <si>
    <t>TRANSPORTES E INVERSIONES LUIS E.I.R.L.</t>
  </si>
  <si>
    <t>COMERCIAL MOLIFER E.I.R.L.</t>
  </si>
  <si>
    <t>CORPORACION CONSTRUCTORA W&amp;M S.A.C.</t>
  </si>
  <si>
    <t xml:space="preserve">SERVICENTRO EL MANANTIAL DE CHINCHEROS - APURIMAC S.R.L. </t>
  </si>
  <si>
    <t>TRANSPORTE FLUVIAL SIMAPREC S.R.L.</t>
  </si>
  <si>
    <t>CORPORACION MATAMOROS SOCIEDAD ANONIMA CERRADA</t>
  </si>
  <si>
    <t>MACHUPICCHU SERVICES SAC</t>
  </si>
  <si>
    <t>INVERSIONES LAURAMARICRUZ E.I.R.L.</t>
  </si>
  <si>
    <t>MULTISERVICIOS SILVIA ROSARIO E.I.R.L.</t>
  </si>
  <si>
    <t>SERVICENTRO PETRO MAPI E.I.R.L.</t>
  </si>
  <si>
    <t>INVERSIONES GASOIL E.I.R.L.</t>
  </si>
  <si>
    <t>GACCI D &amp; A SEÑOR DE ANIMAS E.I.R.L.</t>
  </si>
  <si>
    <t>EMPRESA DE DISTRIBUCIÓN  FREDD'S E.I.R.L.</t>
  </si>
  <si>
    <t>J &amp; C MARJU S.A.C.</t>
  </si>
  <si>
    <t>TRELLES VARGAS S.A.C</t>
  </si>
  <si>
    <t>FACOTRANS S.R.L.</t>
  </si>
  <si>
    <t>INVERSIONES QUEUÑA S.R.L.</t>
  </si>
  <si>
    <t>GRUPO ESPARTA SRL</t>
  </si>
  <si>
    <t>GRIFO ALICIA E.I.R.L.</t>
  </si>
  <si>
    <t>PROVEEDORES LA INMACULADA S.C.R.L.</t>
  </si>
  <si>
    <t>INVERSIONES MIGUEL ANDRES E.I.R.L.</t>
  </si>
  <si>
    <t>BIOCOMBUSTIBLES 20 DE ENERO SOCIEDAD ANONIMA CERRADA</t>
  </si>
  <si>
    <t>AIRLANN E.I.R.L.</t>
  </si>
  <si>
    <t>SERVICENTRO CCARHUAYO S.A.C.</t>
  </si>
  <si>
    <t>ESTACION DE SERVICIOS DOS DE MAYO S.A.C.</t>
  </si>
  <si>
    <t>MULTISERVICIOS H.A. E.I.R.L.</t>
  </si>
  <si>
    <t>CORPORACION INNOVA TOTAL S.A.C.</t>
  </si>
  <si>
    <t>EMPRESA DE TRANSPORTE FLUVIAL DE HIDROCARBUROS INAMBARI S.R.L</t>
  </si>
  <si>
    <t>GRUPOS Z.L.H. Y SERVICIOS SOCIEDAD ANONIMA CERRADA</t>
  </si>
  <si>
    <t>INVERSIONES VALERY GAS S.A.C.</t>
  </si>
  <si>
    <t>YAWAR INKA HOTEL S.A.C.</t>
  </si>
  <si>
    <t>EMPRESA DE TRANSPORTES DE GAS JUAN RINA E.I.R.L.</t>
  </si>
  <si>
    <t>AGRICOLA ALSUR CUSCO SAC</t>
  </si>
  <si>
    <t>COQUITO CC &amp; CH S.R.L</t>
  </si>
  <si>
    <t>CORPORACION SEGOVIA E.I.R.L</t>
  </si>
  <si>
    <t>CUSCO DELIVERY E.I.R.L.</t>
  </si>
  <si>
    <t>GRIFO GASOIL S.A.C.</t>
  </si>
  <si>
    <t>CENTRO DE INNOVACION TECNOLOGICA DE ARTESANIA Y TURISMO CCATCCA- CUSCO - CITE ARTESANIA Y TURISMO CC</t>
  </si>
  <si>
    <t>TRANSNACIONAL GOSÉN EMPRESA INDIVIDUAL DE RESPONSABILIDAD LIMITADA</t>
  </si>
  <si>
    <t xml:space="preserve">INVERSIONES AIMITUMA EMPRESA INDIVIDUAL DE RESPONSABILIDAD LIMITADA </t>
  </si>
  <si>
    <t>INVERSIONES MACURANI E.I.R.L.</t>
  </si>
  <si>
    <t>INVERSIONES NOE EMPRESA INDIVIDUAL DE RESPONSABILIDAD LIMITADA</t>
  </si>
  <si>
    <t>INVERSIONES TURISTICAS LA TORRE S.A.C.</t>
  </si>
  <si>
    <t>TRANSPORTE DE CARGA GUIZADO S.A.C.</t>
  </si>
  <si>
    <t>TRANSPORTES LOS ANGELES DEL CUZCO S.A.</t>
  </si>
  <si>
    <t>ESTACION DE SERVICIOS SOL DE ORO E.I.R.L.</t>
  </si>
  <si>
    <t>INVERSIONES ROXI R.U  E.I.R.L</t>
  </si>
  <si>
    <t>TRANSPORTES PAQUITO E.I.R.L</t>
  </si>
  <si>
    <t>ESTACION DE SERVICIOS COCALMAYO S.R.L</t>
  </si>
  <si>
    <t xml:space="preserve">CALOR &amp; FUERZA GAS S.R.L. </t>
  </si>
  <si>
    <t>SERVICENTRO PONGO DE MAENIQUE S.R.L.</t>
  </si>
  <si>
    <t>CONSORCIO SAMER S.R.L.</t>
  </si>
  <si>
    <t>SERVICENTRO EL IMPERIO S.R.L.</t>
  </si>
  <si>
    <t>EMPRESA DE TRANSPORTES DE CARGA SERNAF PANEA EMPRESA INDIVIDUAL DE RESPONSABILIDAD LIMITADA</t>
  </si>
  <si>
    <t>ALBUCO E.I.R.L.</t>
  </si>
  <si>
    <t>CHIFA PEKIN XIAM E.I.R.L.</t>
  </si>
  <si>
    <t>ESTACIÓN DE SERVICIOS ATLANTICO EMPRESA INDIVIDUAL DE RESPONSABILIDAD LIMITADA</t>
  </si>
  <si>
    <t>TRANSPORTES JHOSEP D'ALEXANDRO  S.A.C.</t>
  </si>
  <si>
    <t xml:space="preserve">ZAR CORPORATION S.A.C. </t>
  </si>
  <si>
    <t>EMPRESA DE TRANSPORTES SEÑOR DE URRACA  S.R.L.</t>
  </si>
  <si>
    <t xml:space="preserve">SERVICIOS GENERALES SERTRAN E.I.R.L. </t>
  </si>
  <si>
    <t>TRANSPORTES ATAO S.R.L.</t>
  </si>
  <si>
    <t>MULTISERVICIOS SURPHUY S.A.C.</t>
  </si>
  <si>
    <t>GRIFO RURAL MARKINÑO EMPRESA INDIVIDUAL DE RESPONSABILIDAD LIMITADA</t>
  </si>
  <si>
    <t>CHOQUEQUIRAO INVERSIONES GENERALES SOCIEDAD ANONIMA CERRADA</t>
  </si>
  <si>
    <t>PRE-THECNO COMPANY RBC S.A.C.</t>
  </si>
  <si>
    <t>EMPRESA DE TRANSPORTES MATSONSORI E.I.R.L.</t>
  </si>
  <si>
    <t>GRIFO AMERICANAS E.I.R.L.</t>
  </si>
  <si>
    <t>EMPRESA DE SERVICIOS HIYORI SRL</t>
  </si>
  <si>
    <t>MULTISERVICIOS HERMANOS AYAR SRL.</t>
  </si>
  <si>
    <t>MANU MAQUINARIAS S.A.C.</t>
  </si>
  <si>
    <t>GRUPO FERACAR S.A.C.</t>
  </si>
  <si>
    <t>SERVICENTRO LOS GEMELOS S.A.C.</t>
  </si>
  <si>
    <t>CORPORACION SEÑOR DE WARI E.I.R.L.</t>
  </si>
  <si>
    <t>TAYPIKALA VALLE SAGRADO S.A.C.</t>
  </si>
  <si>
    <t>RAMCES OPERADOR LOGISTICO S.A.C.</t>
  </si>
  <si>
    <t>GRIFOS DATNE Y DIEGO E.I.R.L.</t>
  </si>
  <si>
    <t>CONSORCIO GUSAPI E.I.R.L.</t>
  </si>
  <si>
    <t>INVERSIONES Y MULTISERVICIOS MADI'S E.I.R.L.</t>
  </si>
  <si>
    <t>EMPRESA MULTISERVICIOS APO HUAYCHAHUE S.R.L.</t>
  </si>
  <si>
    <t>RAYMI GAS CUSCO E.I.R.L.</t>
  </si>
  <si>
    <t>INVERSIONES DELISSE CUSCO S.A.C.</t>
  </si>
  <si>
    <t>SERVINEGOCIOS ALEJANDRO E.I.R.L.</t>
  </si>
  <si>
    <t>ESTACION DE SERVICIOS SARA S.R.L.</t>
  </si>
  <si>
    <t>INVERSIONES TURISTICAS GUTIERREZ S.A.C.</t>
  </si>
  <si>
    <t>MULTISERVICIOS CHANIN E.I.R.L.</t>
  </si>
  <si>
    <t>MULTISERVICIOS SANTA LUCIA - ANDAHUAYLAS EIRL</t>
  </si>
  <si>
    <t>SERVICIOS MULTIPLES CARMELITAS S.A.C.</t>
  </si>
  <si>
    <t>GRIFO DUBAI E.I.R.L.</t>
  </si>
  <si>
    <t>INVERSIONES CAJIGAS M&amp;R S.R.L.</t>
  </si>
  <si>
    <t>H &amp; F CORPORACION ANDAHUAYLAS E.I.R.L.</t>
  </si>
  <si>
    <t>LA GRANJA FOOD CHICKEN E.I.R.L.</t>
  </si>
  <si>
    <t>HUAMSA S.A.C</t>
  </si>
  <si>
    <t>M.P INVERSIONES E.I.R.L.</t>
  </si>
  <si>
    <t>BONAMANGO S.A.C.</t>
  </si>
  <si>
    <t xml:space="preserve">INGESGAS  E.I.R.L. </t>
  </si>
  <si>
    <t xml:space="preserve">TRANSPORT SR SINCHI ROCA S.A.C. </t>
  </si>
  <si>
    <t>MULTISERVICIOS JD VENUS S.R.L.</t>
  </si>
  <si>
    <t>INVERSIONES JUE &amp; TANG S.A.C.</t>
  </si>
  <si>
    <t>TRANSPORTES VR GAS E.I.R.L.</t>
  </si>
  <si>
    <t>GOLDEN SHOCK S.A.C.</t>
  </si>
  <si>
    <t>CONSORCIO MANPERAN</t>
  </si>
  <si>
    <t>HAM CRIOGENIGA PERU S.A.C.</t>
  </si>
  <si>
    <t xml:space="preserve">CORPORACION PETROGOL S.A.C. </t>
  </si>
  <si>
    <t>MAVESCO S.A.C.</t>
  </si>
  <si>
    <t>HOTEL EL MANANTIAL INN S.A.C.</t>
  </si>
  <si>
    <t>HOTEL RESORT LA FOGATA E.I.R.L.</t>
  </si>
  <si>
    <t xml:space="preserve"> ABRADERON S.A.C. </t>
  </si>
  <si>
    <t>ESTACION CELESTE S.A.C.</t>
  </si>
  <si>
    <t>FUSION FOODS S.A.C.</t>
  </si>
  <si>
    <t>COMERCIALIZADORA DE GAS RB E.I.R.L.</t>
  </si>
  <si>
    <t>GASTRONOMIA Y EVENTOS GUTIERREZ S.A.C.</t>
  </si>
  <si>
    <t>TRANSPORTE Z&amp;Z S.A.C.</t>
  </si>
  <si>
    <t>CONSORCIO EMPRESARIAL FUTURO EXPRESS S.A.</t>
  </si>
  <si>
    <t>CONSORCIO RICCO'S S.A.C.</t>
  </si>
  <si>
    <t>EVENTOS GASTRONOMICOS S.A.C.</t>
  </si>
  <si>
    <t>DISCOMGAS S.A.C</t>
  </si>
  <si>
    <t xml:space="preserve"> AXEL SERVICE S.A.C. </t>
  </si>
  <si>
    <t xml:space="preserve">DISTRIBUIDORA GENERAL SAN PEDRO S.A.C. </t>
  </si>
  <si>
    <t>ALMA RESTAURACIONES S.A.C.</t>
  </si>
  <si>
    <t>GLOBAL FUEL S.A</t>
  </si>
  <si>
    <t xml:space="preserve">INVERSIONES RUDAVITE E.I.R.L. </t>
  </si>
  <si>
    <t>PROCESADORA Y OPERADORA DE COMBUSTIBLES DEL PERU S.A.C.</t>
  </si>
  <si>
    <t>ESTACION PETROGAS CAMPOY S.A.C.</t>
  </si>
  <si>
    <t xml:space="preserve"> TRANSPORTES C.C.A. S.A.C. </t>
  </si>
  <si>
    <t xml:space="preserve">PADELLA SOCIEDAD ANONIMA CERRADA </t>
  </si>
  <si>
    <t>AMERICA XINGLONG ZHAN S.A.C.</t>
  </si>
  <si>
    <t>PEAK S.A.C.</t>
  </si>
  <si>
    <t>MULTISERVICIOS DAVIRRES</t>
  </si>
  <si>
    <t>CONSORCIO  PERUGAS M&amp;M S.A.C.</t>
  </si>
  <si>
    <t>INVERSIONES PASTICAKE S.A.C.</t>
  </si>
  <si>
    <t>MONO DISTRIBUCIONES S.A.C.</t>
  </si>
  <si>
    <t>COMERCIAL WOR S.A.C.</t>
  </si>
  <si>
    <t>VINCENZO CORP S.A.C.</t>
  </si>
  <si>
    <t xml:space="preserve"> PERUVIAN GAS S.A.C. </t>
  </si>
  <si>
    <t xml:space="preserve">J &amp; R BUNKER E.I.R.L. </t>
  </si>
  <si>
    <t>INVERSIONES TOMAJUSTI S.A.C.</t>
  </si>
  <si>
    <t>FAST FOOD YIPIN S.A.C.</t>
  </si>
  <si>
    <t>CONSORCIO M &amp; J GAS SAC</t>
  </si>
  <si>
    <t>CONSTRUCTORA INMOBILIARIA TITO S.C.R.L.</t>
  </si>
  <si>
    <t xml:space="preserve">2 MTN S.A.C. </t>
  </si>
  <si>
    <t>OZAKI S.A.C.</t>
  </si>
  <si>
    <t>OCEANIKA SAN BORJA S.A.C.</t>
  </si>
  <si>
    <t xml:space="preserve">SALVAGAS E.I.R.L.	</t>
  </si>
  <si>
    <t>AVENTURA AREQUIPEÑA S.A.C.</t>
  </si>
  <si>
    <t>INVERSIONES YOLBE S.A.C.</t>
  </si>
  <si>
    <t>GASNOR S.A.C.</t>
  </si>
  <si>
    <t>ESTACIONES DEL NORTE S.A.C.</t>
  </si>
  <si>
    <t>CORPORACIÓN PETROLERA SMITP E.I.R.L.</t>
  </si>
  <si>
    <t xml:space="preserve">CETPRO MARIA AUXILIADORA </t>
  </si>
  <si>
    <t>AJE DISTRIBUIDORES EIRL</t>
  </si>
  <si>
    <t xml:space="preserve">INVERSIONES MIDO S.A.C. </t>
  </si>
  <si>
    <t>ENERGY PERU COMPANY E.I.R.L.</t>
  </si>
  <si>
    <t>THE PARADISE INVESTIMENTS E.I.R.L.</t>
  </si>
  <si>
    <t>SPROUTED PROTEINS S.A.C.</t>
  </si>
  <si>
    <t xml:space="preserve">VAJUESTER PERU S.A. </t>
  </si>
  <si>
    <t xml:space="preserve"> DISTRIBUIDORA &amp; GAS BILMAR E.I.R.L. </t>
  </si>
  <si>
    <t>RVC COMBUSTIBLES E.I.R.L.</t>
  </si>
  <si>
    <t>PETROANDES DEL NORTE S.A.C</t>
  </si>
  <si>
    <t>CORPORACION MASTER GAS S.A.C.</t>
  </si>
  <si>
    <t>GRUPO ENERGETICO DEL PERU S.A.C.</t>
  </si>
  <si>
    <t>HAO YUN LAI LAI S.A.C.</t>
  </si>
  <si>
    <t>PACHAMAMA FARMS S.A.C.</t>
  </si>
  <si>
    <t>PETROINKA DEL PERU S.A.C.</t>
  </si>
  <si>
    <t>A&amp;M OPERADOR INTEGRAL S.A.C.</t>
  </si>
  <si>
    <t>CORPORACION JJ NISSI S.A.C.</t>
  </si>
  <si>
    <t>LORETO ASFALTOS E.I.R.L.</t>
  </si>
  <si>
    <t>DISTRIBUIDORA Y SERVICIOS VICMAR S.R.L.</t>
  </si>
  <si>
    <t>GENRENT DEL PERU S.A.C.</t>
  </si>
  <si>
    <t>GRIFO FLOTANTE CLAUDIA E.I.R.L.</t>
  </si>
  <si>
    <t>SERVICENTRO LA HACIENDA E.I.R.L.</t>
  </si>
  <si>
    <t>GRIFO FLOTANTE ROSITA S.A.C</t>
  </si>
  <si>
    <t>PAPI GAS E.I.R.L.</t>
  </si>
  <si>
    <t>SERVICIOS PETROLEUM COMPANY E.I.R.L.</t>
  </si>
  <si>
    <t>MULTIVENTAS SAYLENI E.I.R.L.</t>
  </si>
  <si>
    <t>INVERSIONES Y SERVICIOS TURISTICOS EUROPA SOCIEDAD ANONIMA CERRADA</t>
  </si>
  <si>
    <t>GRIFO PATITO E.I.R.L.</t>
  </si>
  <si>
    <t>TONG WONG HNOS Y ASOCIADOS S.A.</t>
  </si>
  <si>
    <t>FERRECENTER MACHUCA E.I.R.L.</t>
  </si>
  <si>
    <t>VELSANG COMERCIO SERVICIO CONSTRUCTOR S.A.C.</t>
  </si>
  <si>
    <t>NEGOCIACIONES CORPORATIVAS MELINA E.I.R.L.</t>
  </si>
  <si>
    <t>ESTACION BIO E.I.R.L.</t>
  </si>
  <si>
    <t>INVERSIONES CAO &amp; JIANG S.R.L.</t>
  </si>
  <si>
    <t>GRIFO FLOTANTE LIBRA E.I.R.L.</t>
  </si>
  <si>
    <t>NEGOCIACIONES CONTAMANA S.A.C.</t>
  </si>
  <si>
    <t>MULTINEGOCIOS Y SERVICIOS ASIA E.I.R.L.</t>
  </si>
  <si>
    <t>LLERAY E.I.R.L.</t>
  </si>
  <si>
    <t>JIANG GROUP EMPRESA INDIVIDUAL DE RESPONSABILIDAD LIMITADA</t>
  </si>
  <si>
    <t>CESAR TRANSPORTES Y SERVICIOS GENERALES S.R.L.</t>
  </si>
  <si>
    <t>EL MEJOR SABOR E.I.R.L.</t>
  </si>
  <si>
    <t>EL KIKIRIPOLLO  E.I.R.L.</t>
  </si>
  <si>
    <t>INVERSIONES MILUSKA S.A.C.</t>
  </si>
  <si>
    <t>WASHADA INVERSIONES S.A.C</t>
  </si>
  <si>
    <t>CORPORACION VASQUEZ SANDI S.A.C.</t>
  </si>
  <si>
    <t>GRIFO Y SERVICIOS SANTA CLARA E.I.R.L.</t>
  </si>
  <si>
    <t>NEGOCIOS Y SERVICENTRO MELGAR S.A.C.</t>
  </si>
  <si>
    <t>INVERSIONES TERBULLINO CARBAJAL S.R.L.</t>
  </si>
  <si>
    <t>ESTACION DE SERVICIOS GASOCENTRO SAN MIGUEL DE ARCANGEL E.I.R.L.</t>
  </si>
  <si>
    <t>INVERSIONES GENERALES MAD E.I.R.L</t>
  </si>
  <si>
    <t>SUMAQ RUASQA E.I.R.L.</t>
  </si>
  <si>
    <t>INVERSIONES JERSON S.R.L</t>
  </si>
  <si>
    <t>GREENBOX S.A.C.</t>
  </si>
  <si>
    <t>EMPRESA DE TRANSPORTES DE CARGA PESADA YOSHI E.I.R.L.</t>
  </si>
  <si>
    <t>EMPRESA DE TRANSPORTES ANTARA DEL PERU S.A.C.</t>
  </si>
  <si>
    <t>INVERSIONES ZORIGAS E.I.R.L.</t>
  </si>
  <si>
    <t>TRANS FRES CARGO G &amp; R  E.I.R.L.</t>
  </si>
  <si>
    <t>SERVICENTRO PALIAN S.A.C.</t>
  </si>
  <si>
    <t xml:space="preserve">ESTACION DE SERVICIOS PAMPA DE PAJA S.A.C. </t>
  </si>
  <si>
    <t>INVERSIONES LOS HALCONES E.I.R.L.</t>
  </si>
  <si>
    <t>ESTACIÓN DE SERVICIOS MARTINEZ S.A.C.</t>
  </si>
  <si>
    <t>KALHITO TRANSPORTES S.A.C.</t>
  </si>
  <si>
    <t>ESTACION DE SERVICIOS FREDY &amp; FRIDA E.I.R.L.</t>
  </si>
  <si>
    <t>ESTACION DE SERVICIOS FLORES S.A.C.</t>
  </si>
  <si>
    <t xml:space="preserve"> INVERSIONES GIOMAX S.A.C. </t>
  </si>
  <si>
    <t>ESTACION DE SERVICIOS F Y F SEÑOR DE MURUHUAY E.I.R.L.</t>
  </si>
  <si>
    <t>NEGOCIACIONES GOLD BLACK PERU S.A.C.</t>
  </si>
  <si>
    <t>INVERSIONES HANAN WANKA S.A.C.</t>
  </si>
  <si>
    <t xml:space="preserve">REPUESTOS EL COLORADO E.I.R.L. </t>
  </si>
  <si>
    <t>REENCAUCHADORA VECAM S.R.L.</t>
  </si>
  <si>
    <t>MR DURASOL PERU S.A.C.</t>
  </si>
  <si>
    <t xml:space="preserve">CONSORCIO UNIVERSAL </t>
  </si>
  <si>
    <t>DIKAR'S SOCIEDAD COMERCIAL DE RESPONSABILIDAD LIMITADA</t>
  </si>
  <si>
    <t xml:space="preserve">N. J. KENEDDY`S E.I.R.L. </t>
  </si>
  <si>
    <t>GRIFO LINZAR E.I.R.L.</t>
  </si>
  <si>
    <t>COLCERH S.A.C.</t>
  </si>
  <si>
    <t>JESAL INVERSIONES E.I.R.L.</t>
  </si>
  <si>
    <t>INNOVO ARQUITECTOS E INGENIEROS S.R.L.</t>
  </si>
  <si>
    <t>FABRICA DE GALLETAS Y PANIFICADORA DINA E.I.R.L.</t>
  </si>
  <si>
    <t>CORPORACION E INVERSIONES SANTANA &amp; ALIAGA S.A.C.</t>
  </si>
  <si>
    <t>FO.CHY E.I.R.L.</t>
  </si>
  <si>
    <t xml:space="preserve">ESTACION DE SERVICIOS ATALAYA E.I.R.L. </t>
  </si>
  <si>
    <t>INDUSTRIA CERAMICA LAROKA E.I.R.L.</t>
  </si>
  <si>
    <t>GRIFO RODAS S.A.C.</t>
  </si>
  <si>
    <t>EMPRESA DE SERVICIOS MULTIPLES ZALYN S.A.C.</t>
  </si>
  <si>
    <t>AGROINDUSTRIAS VICTORIA DE HUAYAO S.R.L.</t>
  </si>
  <si>
    <t>NEGOCIACIONES M. PEREZ R. S.R.L.</t>
  </si>
  <si>
    <t>EMPRESA DE SERVICIOS GENERALES YELCRISED S.C.R.L.</t>
  </si>
  <si>
    <t>HATUN HUANCA S.R.L.</t>
  </si>
  <si>
    <t>DISTRIBUIDORA Y NEGOCIOS ARROYO VASQUEZ SAC</t>
  </si>
  <si>
    <t>MULTISERVICIOS RICA FLOR S.A.C.</t>
  </si>
  <si>
    <t>SURTIDORES SAN MIGUEL E.I.R.L</t>
  </si>
  <si>
    <t>ESTACION DE SERVICIOS NIKOL &amp; ANYELI E.I.R.L.</t>
  </si>
  <si>
    <t>INVERSIONES SALVADOR ORDOÑEZ E.I.R.L.</t>
  </si>
  <si>
    <t>CORPORACION SUR A &amp; F SAC</t>
  </si>
  <si>
    <t>EMPRESA DE TRANSPORTES TURISMO Y SERVICIOS MULTIPLES RAPI SELVA E.I.R.L.</t>
  </si>
  <si>
    <t>GASOCENTROS L &amp; S S.A.C.</t>
  </si>
  <si>
    <t>GRUPO TORRES REYES E.I.R.L.</t>
  </si>
  <si>
    <t>GRIFO ARAUCO S.R.L.</t>
  </si>
  <si>
    <t>INVERSIONES MONTAÑITA VERDE E.I.R.L.</t>
  </si>
  <si>
    <t>PRISER INVERSIONES S.A.C.</t>
  </si>
  <si>
    <t xml:space="preserve">CONSORCIO RAMIREZ HNOS. S.A. </t>
  </si>
  <si>
    <t>MB PERU PACIFICO S.R.L.</t>
  </si>
  <si>
    <t>INVERSIONES SAREB &amp; CIELITO GAS E.I.R.L.</t>
  </si>
  <si>
    <t>ESTACION DE SERVICIOS M &amp; M S.A.C</t>
  </si>
  <si>
    <t>ESTACION DE SERVICIOS PETROX SAN SEBASTIAN S.A.C.</t>
  </si>
  <si>
    <t>INVERSIONES IOSIFH EIRL</t>
  </si>
  <si>
    <t>ESTACION DE SERVICIOS DECAR S.A.C.</t>
  </si>
  <si>
    <t>NEGOCIACIONES DIEGO Y DIOGO E.I.R.L.</t>
  </si>
  <si>
    <t>GRUPO CORDOVA &amp; JAVIER S.A.C.</t>
  </si>
  <si>
    <t>ESTACION DE SERVICIOS CHANCHAMAYO S.A.C.</t>
  </si>
  <si>
    <t>GRIFO AYACCOCHA E.I.R.L.</t>
  </si>
  <si>
    <t>GRUPO EALIT BUSINESS S.R.L.</t>
  </si>
  <si>
    <t>INVERSIONES ANITA VASQUEZ E.I.R.L.</t>
  </si>
  <si>
    <t>COMPAÑIA HOTELERA DEL CENTRO S.A.C.</t>
  </si>
  <si>
    <t>COMUNIDAD CAMPESINA DE HUALA</t>
  </si>
  <si>
    <t>EMPRESA DE TRANSPORTES HERMANOS CUETO S S.A.C.</t>
  </si>
  <si>
    <t>ESTACION DE SERVICIOS MAX E.I.R.L.</t>
  </si>
  <si>
    <t>SILYCARP INVERSIONES S.A.C.</t>
  </si>
  <si>
    <t>GRIFOS MM S.A.C.</t>
  </si>
  <si>
    <t>ESTACION DE SERVICIOS FABIOLITA S.A.C.</t>
  </si>
  <si>
    <t>INVERSIONES SWITS &amp; HOGAR S.A.C.</t>
  </si>
  <si>
    <t>ABRESTALDI COMBUSTIBLES S.A.C.</t>
  </si>
  <si>
    <t>MEGA ESTACION PICHANAKI S.A.C.</t>
  </si>
  <si>
    <t>INVERSIONES LAFESE S.A.C.</t>
  </si>
  <si>
    <t>TRANSPORTES Y LOGISTICA HUANCACENTRO S.A.C.</t>
  </si>
  <si>
    <t xml:space="preserve">ESTACIÓN DE SERVICIOS MULTIPLES QUISPE E.I.R.L.	</t>
  </si>
  <si>
    <t>CORPORACION SERVPERU S.A.C.</t>
  </si>
  <si>
    <t>MULTISERVICIOS GOCU S.A.C.</t>
  </si>
  <si>
    <t>INVERSIONES JUZEKA SOCIEDAD ANONIMA CERRADA - INVER. JUZEKA S.A.C.</t>
  </si>
  <si>
    <t>NEGOCIACION AGRICOLA PACHAMAMA S.A.C.</t>
  </si>
  <si>
    <t>INVERSIONES SEÑOBRAS E.I.R.L.</t>
  </si>
  <si>
    <t>EMPRESA DE TRANSPORTES GALMU S.A.C.</t>
  </si>
  <si>
    <t>SERVICENTRO QUIMLLO E.I.R.L.</t>
  </si>
  <si>
    <t>MADERERA GYG S.A.C.</t>
  </si>
  <si>
    <t>EL ANCLA RESORT S.A.C.</t>
  </si>
  <si>
    <t>MULTISERVICIOS SELVACOR S.A.C.</t>
  </si>
  <si>
    <t>INBAFE S.A.C.</t>
  </si>
  <si>
    <t>INVERSIONES OSTOLAZA S.A.C.</t>
  </si>
  <si>
    <t>CORP PERU COMBUSTIBLE E.I.R.L.</t>
  </si>
  <si>
    <t>PETRO PAZ S.A.C.</t>
  </si>
  <si>
    <t>FASTROL S.A.C.</t>
  </si>
  <si>
    <t>ANDARPA INVERSIONES S.A.C.</t>
  </si>
  <si>
    <t>M.A.E. SHADAY S.A.C.</t>
  </si>
  <si>
    <t>ESTACIÓN DE SERVICIOS RUBY &amp; B.K.  S.A.C.</t>
  </si>
  <si>
    <t>PERMEXI´S E.I.R.L.</t>
  </si>
  <si>
    <t>INVERSIONES CONDORICAR E.I.R.L.</t>
  </si>
  <si>
    <t>GRIFO LA DOXA E.I.R.L.</t>
  </si>
  <si>
    <t>GRUPO H SAN JUAN S.A.C.</t>
  </si>
  <si>
    <t>SERVICENTRO HUARMEY S.A.C.</t>
  </si>
  <si>
    <t>GROUP JH &amp; ML CHIMBOTE SAC</t>
  </si>
  <si>
    <t>CORP. PERU PETROLEO E.I.R.L</t>
  </si>
  <si>
    <t>VENTAS Y SERVICIOS INDUSTRIALES MARUJA E.I.R.L.</t>
  </si>
  <si>
    <t>LA CENTRAL ESTACIONES Y SERVICIOS S.A.C.</t>
  </si>
  <si>
    <t>CANNE TRANSPORT G &amp; M S.A.C.</t>
  </si>
  <si>
    <t>S &amp; S HOTELES E.I.R.L.</t>
  </si>
  <si>
    <t>PETROMOBIL ECO CHIMBOTE SAC</t>
  </si>
  <si>
    <t>INVERSIONES RISC &amp; SAN ISIDRO E.I.R.L.</t>
  </si>
  <si>
    <t>D JHONNYS S.A.C.</t>
  </si>
  <si>
    <t>TRANSPORTE DE SERVICIO REY JESUS E.I.R.L.</t>
  </si>
  <si>
    <t>COMERCIALIZADORA GAS &amp; GAS EIRL</t>
  </si>
  <si>
    <t>INVERSIONES LOSUY  E.I.R.L.</t>
  </si>
  <si>
    <t>BERACA FISH E.I.R.L.</t>
  </si>
  <si>
    <t>INVERSIONES Y SERVICIOS PERU NORTEÑO S.R.L.</t>
  </si>
  <si>
    <t>SERVICIOS GENERALES AGUILARES S.R.L.</t>
  </si>
  <si>
    <t>DISTRIBUCIONES RUVAVI E.I.R.L.</t>
  </si>
  <si>
    <t>ESTACION DE SERVICIOS M&amp;N S.A.C.</t>
  </si>
  <si>
    <t>SERVICIOS GENERALES ATAHUALPA EIRL</t>
  </si>
  <si>
    <t>SERVICIOS CAMPESTRES EL GALAN E.I.R.L.</t>
  </si>
  <si>
    <t>LUBRICENTRO DON CIRIO E.I.R.L.</t>
  </si>
  <si>
    <t>DAYANNA INGENIEROS S.R.L.</t>
  </si>
  <si>
    <t>GASTRONOMIA EL CANDIL S.C.R.L.</t>
  </si>
  <si>
    <t>GRUPO RUIZ &amp; BUSTAMANTE S.A.C.</t>
  </si>
  <si>
    <t>MULTISERVICIOS AMELIA S.A.C.</t>
  </si>
  <si>
    <t>GRIFO LLAGADEN S.R.L.</t>
  </si>
  <si>
    <t>MULTISERVICIOS INTEGRACION E.I.R.L</t>
  </si>
  <si>
    <t>TRANSPORTES NAISY E.I.R.L.</t>
  </si>
  <si>
    <t>ESTACION DE SERVICIOS GENERALES NAVARE S.A.C.</t>
  </si>
  <si>
    <t>EMPRESA DE TRANSPORTES Y SERVICIOS GENERALES TAVANES SAC</t>
  </si>
  <si>
    <t>MULTISERVICIOS VARELA S.R.L.</t>
  </si>
  <si>
    <t>INVERSIONES Y SERVICIOS GENERALES WAL MAR E.I.R.L.</t>
  </si>
  <si>
    <t>AGROINDUSTRIAS LA PIRAMIDE S.R.L.</t>
  </si>
  <si>
    <t>ESTACION DE SERVICIOS CV S.R.L.</t>
  </si>
  <si>
    <t>COMERCIALIZADORA Y SERVICIOS ALDAIR S.R.L.</t>
  </si>
  <si>
    <t>ESTACION DE SERVICIO EL PROFE S.R.L</t>
  </si>
  <si>
    <t>GRIFOS EL BUEN SAMARITANO E.I.R.L.</t>
  </si>
  <si>
    <t>SUMAQ LOUNGE S.R.L.</t>
  </si>
  <si>
    <t>SERVICIOS GENERALES CASTOPE MANTILLA S.R.L.</t>
  </si>
  <si>
    <t>TRANSPORTES TURISMO Y SERVICIOS MULTIPLES SIERRA DEL NORTE E.I.R.L.</t>
  </si>
  <si>
    <t>GRUPO MONTEPER S.A.C.</t>
  </si>
  <si>
    <t>INVERSIONES SIGÜENZA AGUILAR S.A.C.  INVERSIA S.A.C.</t>
  </si>
  <si>
    <t>SERVIGAS W&amp;M S.A.C</t>
  </si>
  <si>
    <t>ESTACION DE SERVICIOS C L S.A.C.</t>
  </si>
  <si>
    <t>GRIFO SEÑOR DE LA BUENA ESPERANZA E.I.R.L.</t>
  </si>
  <si>
    <t>PROMAXS SANCHEZ E.I.R.L.</t>
  </si>
  <si>
    <t>SERVICIOS YHAVEH E.I.R.L.</t>
  </si>
  <si>
    <t>INVERSIONES AYD BAMBAMARCA S.A.C.</t>
  </si>
  <si>
    <t>INDUSTRIA PANIFICADORA SAN LUIS S.A.C.</t>
  </si>
  <si>
    <t>SERVICIOS GENERALES KIARA JHOSELIN E.I.R.L.</t>
  </si>
  <si>
    <t>LAKANO E.I.R.L.</t>
  </si>
  <si>
    <t>FRANCIS GD S.A.C.</t>
  </si>
  <si>
    <t xml:space="preserve"> TRANSPORTES Y SERVICIOS MULTIPLES NIÑO Y CAUTIVO S.A.C. </t>
  </si>
  <si>
    <t>GRUPO CAVASSA S.A.C.</t>
  </si>
  <si>
    <t>INVERSIONES DE ABASTECIMIENTO Y SERVICIO AUTOMOTRIZ SIERRA S.R.L.</t>
  </si>
  <si>
    <t xml:space="preserve">E.P.C. INVERSIONES E.I.R.L. </t>
  </si>
  <si>
    <t>GRAN RESTAURANT HOSPEDAJE ROSITA E.I.R.L.</t>
  </si>
  <si>
    <t>B G PETROSERVIS S.A.C.</t>
  </si>
  <si>
    <t xml:space="preserve"> TRANSPORTE VICKY VIP S.A.C. </t>
  </si>
  <si>
    <t>GRIFO VIRGEN DE GUADALUPE &amp; CB E.I.R.L.</t>
  </si>
  <si>
    <t>GRIFOS SHANGUITO E.I.R.L</t>
  </si>
  <si>
    <t>TRANSPORTES Y MULTISERVICIOS HUARAZ S.R.L.</t>
  </si>
  <si>
    <t>INVERSIONES GENERALES MACEDO E.I.R.L.</t>
  </si>
  <si>
    <t>COORPORACION YANGEL S.A.C.</t>
  </si>
  <si>
    <t>JAVIER GAS E.I.R.L.</t>
  </si>
  <si>
    <t>CORPORACION SAN ROQUE S.A.C.</t>
  </si>
  <si>
    <t>ESTACIÓN  DE  SERVICIOS  LI  S.A.C.</t>
  </si>
  <si>
    <t>GRIFO ANCASH E.I.R.L.</t>
  </si>
  <si>
    <t>CONSORCIO E &amp; L S.R.L.</t>
  </si>
  <si>
    <t xml:space="preserve"> CONSUR PERU E.I.R.L. </t>
  </si>
  <si>
    <t>MULTISERVICIOS EGUIZABAL GUARDIA E.I.R.L.</t>
  </si>
  <si>
    <t>EMPRESA DE TRANSPORTES DON HUICHO S.A.C.</t>
  </si>
  <si>
    <t>PETROMASS S.A.C.</t>
  </si>
  <si>
    <t xml:space="preserve">D JUMASEMI SERVICES E.I.R.L. </t>
  </si>
  <si>
    <t>RESTAURANTE KAI PENG S.A.C.</t>
  </si>
  <si>
    <t>CRISPACK E.I.R.L</t>
  </si>
  <si>
    <t>COMERCIALIZADORA, SERVICIOS MULTIPLES Y TRANSPORTES DAMAZO S.A.C.</t>
  </si>
  <si>
    <t>TRANSPORTES EL ANGEL E &amp; M S.A.C</t>
  </si>
  <si>
    <t>EMPRESA DE TRANSPORTES SAN FERMIN E.I.R.L.</t>
  </si>
  <si>
    <t>INVERSIONES  JJ  CARGO  S.A.C.</t>
  </si>
  <si>
    <t xml:space="preserve">DELPINO RESTAURANTE S.A.C. </t>
  </si>
  <si>
    <t>CORPORATION TOCJUN S.A.C.</t>
  </si>
  <si>
    <t>SERVICIO DE TRANSPORTE REAL S.A.C.</t>
  </si>
  <si>
    <t>AGRILEZA S.A.C.</t>
  </si>
  <si>
    <t>INVERSIONES EL FOGON EMPRESA INDIVIDUAL DE RESPONSABILIDAD LIMITADA</t>
  </si>
  <si>
    <t>CORPORACION KAJACA S.A.C.</t>
  </si>
  <si>
    <t>EMPACADORA Y PROCESADORA DE CITRICOS S.A.C.</t>
  </si>
  <si>
    <t>COORPORACION MITSUE E.I.R.L.</t>
  </si>
  <si>
    <t xml:space="preserve">FRUTOS  PACK  S.A.C. </t>
  </si>
  <si>
    <t>COMERCIAL CUBILLAS &amp; MENDOZA E.I.R.L.</t>
  </si>
  <si>
    <t>NEGOCIOS CASIQUE MACEDO E.I.R.L</t>
  </si>
  <si>
    <t>INVERSIONES VIFAT HERMANOS E.I.R.L.</t>
  </si>
  <si>
    <t>INVERSIONES VIDAGAS S.A.C.</t>
  </si>
  <si>
    <t>NEGOCIOS Y REPRESENTACIONES DICERC S.A.C.</t>
  </si>
  <si>
    <t>EMPRESA DE TRANSPORTES CIDIMAS E.I.R.L.</t>
  </si>
  <si>
    <t>ESTACION DE SERVICIOS SOL DEL ORIENTE S.R.L.</t>
  </si>
  <si>
    <t>GRUPO RAMON VASQUEZ ZUMAETA S.A.C.</t>
  </si>
  <si>
    <t>SVR DISTRIBUCIONES S.A.C</t>
  </si>
  <si>
    <t>REPRESENTACIONES Y SERVICIOS GENERALES AGUILASS GROUP S.A.C.</t>
  </si>
  <si>
    <t>TRANSPORTES SELVA DEL ORIENTE S.A.C.</t>
  </si>
  <si>
    <t>INVERSIONES MALOKA S.A.C</t>
  </si>
  <si>
    <t>PERU TRES NORTES S.A.C</t>
  </si>
  <si>
    <t>VILLA PARADISO SOCIEDAD ANONIMA CERRADA</t>
  </si>
  <si>
    <t>GRIFO PAPILON S.A.C.</t>
  </si>
  <si>
    <t>CHIFA KAM TOU E.I.R.L.</t>
  </si>
  <si>
    <t>MICHUE INVERSIONES Y SERVICIOS GENERALES S.A.C.</t>
  </si>
  <si>
    <t>INVERSIONES Y SERVICIOS PETROMAX E.I.R.L.</t>
  </si>
  <si>
    <t>INVERSIONES FLAMANTE SAN ANTONIO E.I.R.L.</t>
  </si>
  <si>
    <t xml:space="preserve"> ESTACION DE SERVICIOS GASOCENTRO SAN MARTIN DE PORRES  SAC</t>
  </si>
  <si>
    <t>EMPRESA COMERCIALIZADORA MULTISERVICIOS EL REY E.I.R.L</t>
  </si>
  <si>
    <t>INVERSIONES UCI DEL ALTOMAYO S.A.C.</t>
  </si>
  <si>
    <t>SERVICIOS GENERALES DBM E.I.R.L</t>
  </si>
  <si>
    <t xml:space="preserve">GRIFO RISO COMPANY S.A.C. </t>
  </si>
  <si>
    <t>RESTAURANT MARISQUERIA MAREA BRAVA S.R.L.</t>
  </si>
  <si>
    <t>INVERSIONES CHOY WA  S.A.C</t>
  </si>
  <si>
    <t>MOLINOS Y SERVICIOS MULTIPLES SUD AMERICA E.I.R.L.</t>
  </si>
  <si>
    <t>DISTRIBUCIONES YURIGAS S.A.C.</t>
  </si>
  <si>
    <t>GRIFO EN LA RUTA S.A.C.</t>
  </si>
  <si>
    <t>TREND BUSINESS S.A.C.</t>
  </si>
  <si>
    <t>RS PETROLEOS E.I.R.L.</t>
  </si>
  <si>
    <t>MACSERVITRANSP S.R.L</t>
  </si>
  <si>
    <t>DISTRIBUIDORA Y COMERCIALIZADORA REAL GAS S.C.R.L.</t>
  </si>
  <si>
    <t>SERVICENTRO MC DUCK SOCIEDAD COMERCIAL DE RESPONSABILIDAD LIMITADA</t>
  </si>
  <si>
    <t>CRISTO ES EL CAMINO E.I.R.L.</t>
  </si>
  <si>
    <t>GASOCENTRO Y GRIFO SAN MIGUEL E.I.R.L.</t>
  </si>
  <si>
    <t>GRUPO PAWA SOCIEDAD ANONIMA CERRADA</t>
  </si>
  <si>
    <t>MADEYKA CORPORACION CONSTRUCTORA S.A.C.</t>
  </si>
  <si>
    <t>DE PURO ASADO E.I.R.L.</t>
  </si>
  <si>
    <t>CAUSA NOSTRA LETITIAE E.I.R.L.</t>
  </si>
  <si>
    <t>EMPRESA DE TRANSPORTES CIPMART S.R.L.</t>
  </si>
  <si>
    <t>GRIFO EL TIBURON 555 E.I.R.L.</t>
  </si>
  <si>
    <t>GRIFO TAMBO DEL SOL HUAMAN S.R.L.</t>
  </si>
  <si>
    <t>EMPRESA DE TRANSPORTES Y GLP LISAM E.I.R.L</t>
  </si>
  <si>
    <t>SERVICIOS MULTIPLES MONTECINOS DAYO E.I.R.L.</t>
  </si>
  <si>
    <t>LUBRIREPUESTO EL PISTON EMPRESA INDIVIDUAL DE RESPONSABILIDAD LIMITADA</t>
  </si>
  <si>
    <t>DELTA  LOS PORTALES  EIRL</t>
  </si>
  <si>
    <t xml:space="preserve"> ESPECIALISTAS EN CONCRETO ICOMISEM MIX S.A.C.</t>
  </si>
  <si>
    <t>ESTACION DE SERVICIOS LUNA S.A.C.</t>
  </si>
  <si>
    <t xml:space="preserve"> GRIFO CHULLQUI  E.I.R.L.</t>
  </si>
  <si>
    <t>INSTITUCION EDUCATIVA EMBLEMATICA JUAN JOSE CRESPO Y CASTILLO</t>
  </si>
  <si>
    <t>MULTISERVICIOS E INVERSIONES ANDERSON E.I.R.L.</t>
  </si>
  <si>
    <t>ESTACION GAS EL OLAM E.I.R.L</t>
  </si>
  <si>
    <t>UNASOL E.I.LR.L.</t>
  </si>
  <si>
    <t>ESTACION DE SERVICIO CESAR EMPRESA INDIVIDUAL DE RESPONSABILIDAD LIMITADA</t>
  </si>
  <si>
    <t>GRIFO RURAL MABELI E.I.R.L.</t>
  </si>
  <si>
    <t>GASOCENTRO LAS MORAS E.I.R.L.</t>
  </si>
  <si>
    <t>GRIFO AFILADOR EMPRESA INDIVIDUAL DE RESPONSABILIDAD LIMITADA</t>
  </si>
  <si>
    <t>THE GOLDEN BERRY COMPANY SOCIEDAD ANONIMA CERRADA</t>
  </si>
  <si>
    <t>BIENES Y SERVICIOS MULTIPLES EL GRINGO S.A.C.</t>
  </si>
  <si>
    <t>J.C.G.B. E.I.R.L.</t>
  </si>
  <si>
    <t>COMERCIALIZADORA MEGA GAS S.C.R.L.</t>
  </si>
  <si>
    <t>GAS PANAO E.I.R.L.</t>
  </si>
  <si>
    <t>INVERSIONES EL TIMON E.I.R.L.</t>
  </si>
  <si>
    <t>ESTACION DE SERVICIOS SEÑOR DE LUREN S.A.C</t>
  </si>
  <si>
    <t>PETRO GAS TORRES E.I.R.L.</t>
  </si>
  <si>
    <t>GRUPO LOGISTICO VILCHEZ ARAUCO S.A.C.</t>
  </si>
  <si>
    <t>ESTACION DE SERVICIOS GASOCENTRO MISABEL E.I.R.L.</t>
  </si>
  <si>
    <t>MEGA INVERSIONES SAN JUAN E.I.R.L.</t>
  </si>
  <si>
    <t>SOL SABOR &amp; MAR S.R.L.</t>
  </si>
  <si>
    <t>INVERSIONES Y ESTACIÓN DE SERVICIOS MACHU PICCHU E.I.R.L.</t>
  </si>
  <si>
    <t>CESAR  MENDIVIL PERALTA E.I.R.L.</t>
  </si>
  <si>
    <t>VICENTE CONSTRUCTORA &amp; SERVICIOS MULTIPLES EIRL</t>
  </si>
  <si>
    <t>THF02 S.R.L.</t>
  </si>
  <si>
    <t>MULTISERVICIOS EDUPER E.I.R.L.</t>
  </si>
  <si>
    <t>INCOTRAC S.A.C.</t>
  </si>
  <si>
    <t>AVICOLA RAYO E.I.R.L.</t>
  </si>
  <si>
    <t>CHEVROLANE IMPORT S.A.C.</t>
  </si>
  <si>
    <t>TRANS HNOS. TITO'S S.A.C.</t>
  </si>
  <si>
    <t>COPETROLEUM E.I.R.L.</t>
  </si>
  <si>
    <t>MULTISERVICIOS LUCHINS E.I.R.L.</t>
  </si>
  <si>
    <t>GRIFO MICAELA E.I.R.L.</t>
  </si>
  <si>
    <t>CHIFA POLLERIA ROYAL S.R.L.</t>
  </si>
  <si>
    <t>EMPROASEGC S.R.L.</t>
  </si>
  <si>
    <t>ESTACION DE SERVICIOS SANTA ANGELA S.A.C.</t>
  </si>
  <si>
    <t>INVERSIONES MOCCE S.A.</t>
  </si>
  <si>
    <t>ELARD CORPORATION SRL</t>
  </si>
  <si>
    <t>LEITECORP S.A.C.</t>
  </si>
  <si>
    <t>COMPAÑIA DE RESTAURANTES Y ALIMENTOS S.A.C.</t>
  </si>
  <si>
    <t xml:space="preserve">ESTACION DE SERVICIOS GAMARRA S.A.C. </t>
  </si>
  <si>
    <t>INCO B &amp; G  S.A.C</t>
  </si>
  <si>
    <t>GRUPO SEUUZ J &amp; G S.A.C.</t>
  </si>
  <si>
    <t>PLUSGAS GNC S.A.C.</t>
  </si>
  <si>
    <t>SERVICENTRO M&amp;H S.A.C</t>
  </si>
  <si>
    <t>A &amp; L ADMINISTRACION S.A.C. - A &amp; L ADMIN S.A.C.</t>
  </si>
  <si>
    <t>GRIFOS E INVERSIONES CERRON E.I.R.L.</t>
  </si>
  <si>
    <t>PETRO INTI S.A.C.</t>
  </si>
  <si>
    <t>CORPORACION GALA S.A.C.</t>
  </si>
  <si>
    <t>COMPAÑIA MINERA KOLPA S.A.</t>
  </si>
  <si>
    <t>GAS GRILL E.I.R.L.</t>
  </si>
  <si>
    <t>SERVICIOS GENERALES DOCIAK E.I.R.L.</t>
  </si>
  <si>
    <t>INDUSTRIA DE ALIMENTOS ALE E.I.R.L.</t>
  </si>
  <si>
    <t>CORPORACION FJ CHASKA E.I.R.L</t>
  </si>
  <si>
    <t>SERVICIOS GENERALES FRATAVA NORERU S.A.C.</t>
  </si>
  <si>
    <t xml:space="preserve">COMERCIALIZADORA DE HIDROCARBUROS MOSQUERA E.I.R.L. </t>
  </si>
  <si>
    <t>MAULET LOGISTIC SRL</t>
  </si>
  <si>
    <t>FAMHORA SERVICIOS GENERALES S.A.C.</t>
  </si>
  <si>
    <t>GRUPO MAFYTRANS SANTA ANA E.I.R.L.</t>
  </si>
  <si>
    <t>ESTACION DE SERVICIOS GRAN PRIX SAC</t>
  </si>
  <si>
    <t>COMBUSAT S.A.C.</t>
  </si>
  <si>
    <t>AGOMEZ S.A.C.</t>
  </si>
  <si>
    <t>TRANSPORTES AC&amp;M EIRL</t>
  </si>
  <si>
    <t>EMPRESA DE TRANSPORTE DENNIS MENDOZA EIRL</t>
  </si>
  <si>
    <t>INVERSIONES Y NEGOCIACIONES BEAS S.A.C.</t>
  </si>
  <si>
    <t>HOSPEDAJE PAOLA´S E.I.R.L.</t>
  </si>
  <si>
    <t>RAYO DE ORO S.A.C.</t>
  </si>
  <si>
    <t>JEVARO CENTRO ORIENTE SAC</t>
  </si>
  <si>
    <t>FLAMAZUL EIRL</t>
  </si>
  <si>
    <t>IMPRESIONES &amp; PETROLEOS DEL PERU E.I.R.L.</t>
  </si>
  <si>
    <t>AGROJIBITO S.A.</t>
  </si>
  <si>
    <t>CORPORACION GAS AMAZONICO S.A.C.</t>
  </si>
  <si>
    <t>SERMAX INVERSIONES Y SERVICIOS E.I.R.L.</t>
  </si>
  <si>
    <t xml:space="preserve">ESTACION DE SERVICIOS ESTRELLA DE DAVID S.A.C. </t>
  </si>
  <si>
    <t>INVERSIONES TURISTICAS FERRE CUSCO S.A.C.</t>
  </si>
  <si>
    <t>TRANSPORTES GCM E.I.R.L</t>
  </si>
  <si>
    <t>MULTISERVICIOS RHM S.A.C.</t>
  </si>
  <si>
    <t>BIENES Y SERVICIOS GENERALES MILAGROS Y LORENA S.A.C.</t>
  </si>
  <si>
    <t>ESTACION DE SERVICIOS SIGÜENZA S.R.L.</t>
  </si>
  <si>
    <t>ESTACION DE SERVICIOS BINACIONAL E.I.R.L</t>
  </si>
  <si>
    <t>TRANSPORTES MULTISERVICIOS SANTOS E.I.R.L</t>
  </si>
  <si>
    <t>KFM  EIRL</t>
  </si>
  <si>
    <t>TRUSNPERAC SOCIEDAD ANONIMA CERRADA</t>
  </si>
  <si>
    <t>DISTRIBUCIONES LUSHMA E.I.R.L</t>
  </si>
  <si>
    <t xml:space="preserve">ESTACION DE COMBUSTIBLE SMART S.A.C. </t>
  </si>
  <si>
    <t>CORGAS TRANSPORT S.A.C.</t>
  </si>
  <si>
    <t>LUMANAI E.I.R.L</t>
  </si>
  <si>
    <t>UNIT FOOD S.A.C.</t>
  </si>
  <si>
    <t>EMPRESA DE TRANSPORTES BETEGARVAL EIRL</t>
  </si>
  <si>
    <t>SOLUCIONES INMOBILIARIAS GALEON S.A.C.</t>
  </si>
  <si>
    <t>AVICOLA SANTO DOMINGO S.R.L.</t>
  </si>
  <si>
    <t>A&amp;M TRANSPORTE MAQUINARIAS EQUIPOS Y SERVICIOS GENERALES S.A.C.</t>
  </si>
  <si>
    <t>ESTACION DE SERVICIOS NUEVO HORIZONTE S.R.L.</t>
  </si>
  <si>
    <t>EMPRESA CONSORCIO DE TRANSPORTES SANTO CRISTO S.A.</t>
  </si>
  <si>
    <t>INVERSIONES JEAL S.A.C.</t>
  </si>
  <si>
    <t>SIDERNA PERU S.A.C.</t>
  </si>
  <si>
    <t>CORPORACION AFC INTERNACIONAL E.I.R.L.</t>
  </si>
  <si>
    <t>PPYC INDUSTRIA ALIMENTARIA EIRL</t>
  </si>
  <si>
    <t>PLANTA AGROINDUSTRIAL KORICANCHA S.A.C.</t>
  </si>
  <si>
    <t>SERVICENTRO MI LIA EMPRESA INDIVIDUAL DE RESPONSABILIDAD LIMITADA</t>
  </si>
  <si>
    <t>TRANS LINARES S.R.L.</t>
  </si>
  <si>
    <t>NUTRIPRODUCTOS SANTA ANA S R L.</t>
  </si>
  <si>
    <t>TRANS EUROP S.A.C.</t>
  </si>
  <si>
    <t>FULL H.P. S.C.R.L.</t>
  </si>
  <si>
    <t>TANGCHUY E.I.R.L.</t>
  </si>
  <si>
    <t>AL  TOQUE  GAS  JIREH  E.I.R.L.</t>
  </si>
  <si>
    <t>SERVICIOS GENERALES JEAN PIERRE I S.A.C.</t>
  </si>
  <si>
    <t>COMERCIAL Y SERVICIOS VIRGEN DE LAS NIEVEZ EMPRESA INDIVIDUAL DE RESPONSABILIDAD LIMITADA</t>
  </si>
  <si>
    <t>PROSEGA E.I.R.L.</t>
  </si>
  <si>
    <t>EXLOG S.A.C</t>
  </si>
  <si>
    <t>INMOBILIARIA MONTAGNE S.A.C.</t>
  </si>
  <si>
    <t xml:space="preserve">CHIFA HUGO`S E.I.R.L. </t>
  </si>
  <si>
    <t>J &amp; MA S.R.L.</t>
  </si>
  <si>
    <t>FASAMAC EMPRESA INDIVIDUAL DE RESPONSABILIDAD LIMITADA</t>
  </si>
  <si>
    <t>LEOADRIGAS S.R.L</t>
  </si>
  <si>
    <t>MULTISERVICIOS MARBACY E &amp; E S.A.C.</t>
  </si>
  <si>
    <t>PARRILLADAS M &amp; C TRUJILLO E.I.R.L.</t>
  </si>
  <si>
    <t>GRUPO DE ESTACIONES C &amp; L S.A.C.</t>
  </si>
  <si>
    <t>CONSTRUCTORA RAMIREZ &amp; AMADOR S.A.C.</t>
  </si>
  <si>
    <t>PETROLEOS ARZAPALO S.A.C.</t>
  </si>
  <si>
    <t>AGUA Y SISTEMAS AUTOMATIZADOS E.I.R.L</t>
  </si>
  <si>
    <t>COMERCIO Y MULTISERVICIOS TAYJAR E.I.R.L.</t>
  </si>
  <si>
    <t>ALVAREZ CONTRATISTAS Y CONSULTORES GENERALES E.I.R.L.</t>
  </si>
  <si>
    <t>DH-EXPRESS GAS SAC</t>
  </si>
  <si>
    <t>SERVICIOS TURISTICOS HOLE  E.I.R.L.</t>
  </si>
  <si>
    <t>INVERSIONES DE GAS LUICHO S.R.L</t>
  </si>
  <si>
    <t>MULTISERVICIOS ROYHER E.I.R.L.</t>
  </si>
  <si>
    <t>CREDITO SUPER GAS S.A.C.</t>
  </si>
  <si>
    <t xml:space="preserve">DON PACKING S.A.C </t>
  </si>
  <si>
    <t>PASTIPIQUEOS ITALIANOS S.A.C.</t>
  </si>
  <si>
    <t xml:space="preserve">TARO CHICHARRONERIAS S.A.C </t>
  </si>
  <si>
    <t>COLLAR DE PLATA E INVERSIONES E.I.R.L.</t>
  </si>
  <si>
    <t>ESTACIÓN DE SERVICIOS RURAL ALIANZA S.A.C.</t>
  </si>
  <si>
    <t xml:space="preserve">GAS PERU GUADALUPE S.A.C. </t>
  </si>
  <si>
    <t>CENTRO COMERCIAL &amp; DISTRIBUCIONES LUCIA E.I.R.L.</t>
  </si>
  <si>
    <t>MERKUR INVERSIONES E.I.R.L.</t>
  </si>
  <si>
    <t>SERVICIOS MULTIPLES FRANDIMAX S.A.C.</t>
  </si>
  <si>
    <t xml:space="preserve">CAPORAL S.A.C.	</t>
  </si>
  <si>
    <t>GRIFO MAFER I E.I.R.L.</t>
  </si>
  <si>
    <t>SERVICIOS DE ESTACIONAMIENTO MACRIS S.A.C.</t>
  </si>
  <si>
    <t>E.T. DE CARGA SEÑOR DE LA EXALTACION S.R.L.</t>
  </si>
  <si>
    <t>MULTISERVICIOS DURAND E.I.R.L.</t>
  </si>
  <si>
    <t>EL HAWAIANO CHIKEN GRILL E.I.R.L.</t>
  </si>
  <si>
    <t>ESTACION DE SERVICIOS ALVARADO I S.R.L.</t>
  </si>
  <si>
    <t xml:space="preserve">MARK DA S.A. </t>
  </si>
  <si>
    <t>EMPRESA DE TRANSPORTES Y SERVICIOS MULTIPLES B &amp; M S.A.C.</t>
  </si>
  <si>
    <t>ESTACIÓN DE SERVICIOS Y GASOCENTRO EL TORITO S.A.C.</t>
  </si>
  <si>
    <t>CONSORCIO SIMON S.A.C.</t>
  </si>
  <si>
    <t>ESTACION DE SERVICIOS ANRY S.A.C.</t>
  </si>
  <si>
    <t>EMPRESA DE TRANSPORTES PALOMINO MARTINEZ E.I.R.L.</t>
  </si>
  <si>
    <t>TRANSPORTES Y SERVICIOS MULTIPLES MENDEZ E.I.R.L.</t>
  </si>
  <si>
    <t>MULTISERVICIOS GENERALES QUENETO S.A.C.</t>
  </si>
  <si>
    <t xml:space="preserve">ORUE CORPORATION TORRECHAYOC S.R.L. </t>
  </si>
  <si>
    <t>INVERSIONES OBREGON JD. E.I.R.L.</t>
  </si>
  <si>
    <t>ALCORBE S.A.C.</t>
  </si>
  <si>
    <t>INVERSIONES CHAMOTRUKS E.I.R.L.</t>
  </si>
  <si>
    <t>CORPORACION NAUTILIUS SRL</t>
  </si>
  <si>
    <t xml:space="preserve"> CHICKEN GRILL EL GAUCHO E.I.R.L. </t>
  </si>
  <si>
    <t>ESTACION DE SERVICIOS Y GASOCENTRO LAS PALMERAS S.R.L.</t>
  </si>
  <si>
    <t>ESTACION DE SERVICIOS VILCA S.A.C.</t>
  </si>
  <si>
    <t>EL  GOURMET  URBANO  S.A.C.</t>
  </si>
  <si>
    <t>MULTISERVICIOS AYMIT S.R.L.</t>
  </si>
  <si>
    <t>INVERSIONES GASTRONOMICAS SANTA EULALIA E.I.R.L.</t>
  </si>
  <si>
    <t>MARIAFE DE LAS MERCEDES E.I.R.L.</t>
  </si>
  <si>
    <t xml:space="preserve">ORGANIZACION DE RELACIONES HUMANAS Y SOCIALES ORHUS </t>
  </si>
  <si>
    <t>CONSTRUCCIONES JHR &amp; CONTRATISTAS GENERALES S.A.C.</t>
  </si>
  <si>
    <t>CONSORCIO RED LEAL S.A.C.</t>
  </si>
  <si>
    <t>SULLCA GAS E.I.R.L.</t>
  </si>
  <si>
    <t>SURTIDORES &amp; INVERSIONES JUNIOR S E.I.R.L.</t>
  </si>
  <si>
    <t>HOTEL &amp; CENTRO DE CONVENCIONES LA HACIENDA S.R.L.</t>
  </si>
  <si>
    <t>ALTAIR INTERNATIONAL CORP. S.A.C.</t>
  </si>
  <si>
    <t>SERVICIOS MULTIPLES ROYER E.I.R.L.</t>
  </si>
  <si>
    <t>WAYA E.I.R.L.</t>
  </si>
  <si>
    <t xml:space="preserve">PERU FREEZE DRIED S.A.C </t>
  </si>
  <si>
    <t>CASA ITALIA S.A.C.</t>
  </si>
  <si>
    <t>INVERSIONES JL CINCO CINCO S.A.C.</t>
  </si>
  <si>
    <t>PACHA CAPAC S.A.C</t>
  </si>
  <si>
    <t>HUA AN S.A.C.</t>
  </si>
  <si>
    <t xml:space="preserve">DIESELDOOR PERU S.A.C. </t>
  </si>
  <si>
    <t>HEM CONSORCIO CARI S.A.C.</t>
  </si>
  <si>
    <t>FLAHS PROFER E.I.R.L.</t>
  </si>
  <si>
    <t>CONSTR Y MULTISERV ACUÑA TRANSP SAC</t>
  </si>
  <si>
    <t xml:space="preserve">GRUPO J &amp; S SOCIEDAD ANONIMA CERRADA </t>
  </si>
  <si>
    <t>GAS SERVICIOS DEL MILENIO SOCIEDAD ANONIMA CERRADA - GAS SERVICIOS DEL MILENIO SAC</t>
  </si>
  <si>
    <t>ESTACION DE SERVIS GAMARRA S.R.L.</t>
  </si>
  <si>
    <t>RESTAURANT CAMPESTRE EL RANCHO DE ROBERTIN S.A.C.</t>
  </si>
  <si>
    <t>INVERSIONES LITCHIS S.A.C.</t>
  </si>
  <si>
    <t>INDUSTRIAS SOLMYN EMPRESA INDIVIDUAL DE RESPONSABILIDAD LIMITADA</t>
  </si>
  <si>
    <t>DISTRIBUCIONES FLECHA VELOZ A &amp; R E.I.R.L.</t>
  </si>
  <si>
    <t>DISTRIBUIDORA ARUNTA E.I.R.L.</t>
  </si>
  <si>
    <t>GOLD ELEMENTS S.A.C.</t>
  </si>
  <si>
    <t>CORPORACION CIMENTO S.A.C.</t>
  </si>
  <si>
    <t xml:space="preserve"> ANYUNTA E.I.R.L. </t>
  </si>
  <si>
    <t xml:space="preserve"> GRIFOS CARU S.R.L. </t>
  </si>
  <si>
    <t>KINGS OF FRIED RICE S.A.C.</t>
  </si>
  <si>
    <t>OTTAWA  C &amp; R  SAC</t>
  </si>
  <si>
    <t>UNIDAD EJECUTORA 409: HOSPITAL ALFREDO CALLO RODRIGUEZ- SICUANI - CANCHIS</t>
  </si>
  <si>
    <t xml:space="preserve">MULTISERVICIOS GILMAN SRL </t>
  </si>
  <si>
    <t>ESTACION DE SERVICIOS MARIA TERESA S.A.C.</t>
  </si>
  <si>
    <t>INVERSIONES Y SERVICIOS GENERALES NOLMA  S.A.C.</t>
  </si>
  <si>
    <t>INVERSIONES CARUAJULCA S.R.L.</t>
  </si>
  <si>
    <t>TRANSPORTE DE COMBUSTIBLE ALONNE E.I.R.L.</t>
  </si>
  <si>
    <t>EMPRESA DE TRANSPORTES MAGOSUR E.I.R.L.</t>
  </si>
  <si>
    <t>INVERSIONES &amp; MULTISERVICIOS YERSON E.I.R.L.</t>
  </si>
  <si>
    <t>EMPRESA DE SERVICIOS MULTIPLES PACHA RAYA S.A.C.</t>
  </si>
  <si>
    <t xml:space="preserve">ADRIAL CORPORACION S.A.C. </t>
  </si>
  <si>
    <t>CBC PERUANA S.A.C.</t>
  </si>
  <si>
    <t>DENCUS INVERSIONES E.I.R.L.</t>
  </si>
  <si>
    <t xml:space="preserve">JMKA CORPORATION  E.I.R.L. </t>
  </si>
  <si>
    <t>OPERACIONES HOTELERAS S.A.C.</t>
  </si>
  <si>
    <t>PONCE TRANSPORT S.A.C.</t>
  </si>
  <si>
    <t>VICZEN SERVICIOS GENERALES S.R.L.</t>
  </si>
  <si>
    <t>GRIFO RAMOS &amp; NEGOCIOS E.I.R.L.</t>
  </si>
  <si>
    <t>TRANSPORTES CONDORPUNA S.R.L.</t>
  </si>
  <si>
    <t>CARDOZO GAS E.I.R.L.</t>
  </si>
  <si>
    <t>VICA GAS S.R.L.</t>
  </si>
  <si>
    <t>CORPORACIÓN DE NEGOCIOS SUR PERÚ S.A.C.</t>
  </si>
  <si>
    <t>TRANSPORTES FIRMA ZA S.A.C.</t>
  </si>
  <si>
    <t>MULTISERVICIOS Y TRANSPORTES MIGUEL ALEXIS  E.I.R.L.</t>
  </si>
  <si>
    <t>LOGISMAQ E.I.R.L.</t>
  </si>
  <si>
    <t>MAULET LOGISTICS S.R.L.</t>
  </si>
  <si>
    <t>LMC COMBUSTIBLES S.A.</t>
  </si>
  <si>
    <t>SERVICIOS Y ALIMENTOS FACU E.I.R.L.</t>
  </si>
  <si>
    <t>S - CONTRATISTAS GENERALES FAVERSA E.I.R.L.</t>
  </si>
  <si>
    <t>CORPORACION ARABELA E.I.R.L.</t>
  </si>
  <si>
    <t>TOQUE DE MIDAS S.R.L.</t>
  </si>
  <si>
    <t xml:space="preserve"> MULTISERVICIOS TOSHIMARI E.I.R.L. </t>
  </si>
  <si>
    <t>INVERSIONES D &amp; A SEÑOR DE MURUHUAY S.A.C.</t>
  </si>
  <si>
    <t>GRIFO SARITA E.I.R.L.</t>
  </si>
  <si>
    <t>EMPRESA DE SERVICIOS MULTIPLES SELVA PERU S.R.L.</t>
  </si>
  <si>
    <t>INVERSIONES GRINALIZ PERU S.A.C.</t>
  </si>
  <si>
    <t>MAN CARGO ASOCIADOS S.A.C.</t>
  </si>
  <si>
    <t xml:space="preserve">MULTISERVICIOS TIRUNTAN E.I.R.L. </t>
  </si>
  <si>
    <t xml:space="preserve">CERAMICA INDUSTRIAL TREND S.A.C. </t>
  </si>
  <si>
    <t>PERUGEL EIRL</t>
  </si>
  <si>
    <t>TRANSPORTES ARITRANS E.I.R.L.</t>
  </si>
  <si>
    <t>KIOSKO.COM E.I.R.L.</t>
  </si>
  <si>
    <t>CORPORACION MAX &amp; PUNTO E.I.R.L.</t>
  </si>
  <si>
    <t>TRANSPORTES  DLV  E.I.R.L.</t>
  </si>
  <si>
    <t xml:space="preserve">CREPISIMO S.A.C. </t>
  </si>
  <si>
    <t xml:space="preserve"> INVERSIONES JAROCHA GROUP S.A.C.</t>
  </si>
  <si>
    <t>Q Y M INGENIERIA Y CONSTRUCCION S.A.C.</t>
  </si>
  <si>
    <t>INVERSIONES LINSTRAC SOCIEDAD ANONIMA CERRADA</t>
  </si>
  <si>
    <t>KAREL KLEAN S.A.C.</t>
  </si>
  <si>
    <t xml:space="preserve">GRIFOS JAEN GAS S.R.L. </t>
  </si>
  <si>
    <t>REPRESENTACIONES SEBASTIAN S.A.C.</t>
  </si>
  <si>
    <t>INVERSIONES M VIDAL S.A.C.</t>
  </si>
  <si>
    <t xml:space="preserve"> FERALGY INVESMENT GROUP E.I.R.L. </t>
  </si>
  <si>
    <t>INVERSIONES Y NEGOCIACIONES SATIPO GAS S.A.C.</t>
  </si>
  <si>
    <t>COVASA GRIFOS E.I.R.L.</t>
  </si>
  <si>
    <t>ANYPSA CORPORATION S.A.</t>
  </si>
  <si>
    <t>ESTACION Y MULTISERVICIOS ECOPETRO E.I.R.L.</t>
  </si>
  <si>
    <t>ESTACION DE SERVICIOS MIGUELITO EMPRESA INDIVIDUAL DE RESPONSABILIDAD LIMITADA</t>
  </si>
  <si>
    <t>INVERSIONES SLIM &amp; JR ASOCIADOS S.A.C.</t>
  </si>
  <si>
    <t>REPRESENTACIONES ALCAHUAMAN SAC</t>
  </si>
  <si>
    <t>GENETRIX S.A.C.</t>
  </si>
  <si>
    <t>CORPORACION JULZATEQ EMPRESA INDIVIDUAL DE RESPONSABILIDAD LIMITADA</t>
  </si>
  <si>
    <t>AKP TACNA S.A.C.</t>
  </si>
  <si>
    <t>NATTY GAS E.I.R.L.</t>
  </si>
  <si>
    <t>CORVISO S.A.C.</t>
  </si>
  <si>
    <t>JI &amp; DI E.I.R.L.</t>
  </si>
  <si>
    <t>GRIFO ROCKY EMPRESA INDIVIDUAL DE RESPONSABILIDAD LIMITADA</t>
  </si>
  <si>
    <t xml:space="preserve"> SERVICENTRO MAZAN E.I.R.L. </t>
  </si>
  <si>
    <t>KARAJIA EJECUTORES Y CONSULTORES E.I.R.L.</t>
  </si>
  <si>
    <t>LUPULO S.A.C.</t>
  </si>
  <si>
    <t>SERVICENTRO EMMANUEL E.I.R.L.</t>
  </si>
  <si>
    <t>YACU PARK S.R.L.</t>
  </si>
  <si>
    <t>NEGOCIACIONES GENERALES MDG SRL</t>
  </si>
  <si>
    <t>MCM DISTRIBUCIONES EIRL</t>
  </si>
  <si>
    <t>PROYECTO ESPECIAL PARA LA PREPARACION Y DESARROLLO DE LOS XVIII JUEGOS PANAMERICANOS DEL 2019</t>
  </si>
  <si>
    <t>ESTACION DE SERVICIOS MARVISALINAS S.A.C.</t>
  </si>
  <si>
    <t>NEGOCIOS &amp; SERVICIOS GENERALES R &amp; M E.I.R.L</t>
  </si>
  <si>
    <t>SERVICENTRO LCJ EL EJE S.A.C.</t>
  </si>
  <si>
    <t>S Y M CHANG DISTRIBUIDORES E.I.R.L.</t>
  </si>
  <si>
    <t>RESTAURANT, JUGUERIA, DULCERIA Y PARRILLAS EL CHINITO E.I.R.L.</t>
  </si>
  <si>
    <t>PROSANPACK S.A.C.</t>
  </si>
  <si>
    <t>EMPRESA DE TRANSPORTES PANAMO E.I.R.L.</t>
  </si>
  <si>
    <t>GRUPO ANCASAM S.A.C. - GRU ANCA S.A.C.</t>
  </si>
  <si>
    <t>ZETTA COMPANY S.A.C.</t>
  </si>
  <si>
    <t>GRIFO CUNAS S.A.C.</t>
  </si>
  <si>
    <t>FINANZAS E INVERSIONES FATIMA S.R.L.</t>
  </si>
  <si>
    <t>INVERSIONES ROALSA S.A.C.</t>
  </si>
  <si>
    <t>FALCK S.R.L.</t>
  </si>
  <si>
    <t>ATM TRANSPORTES S.R.L.</t>
  </si>
  <si>
    <t>SAMANA ENTERPRISE E.I.R.L.</t>
  </si>
  <si>
    <t>COMPANY WAREHOUSE S.A.C.</t>
  </si>
  <si>
    <t>TRATENU E.I.R.L.</t>
  </si>
  <si>
    <t>COMEX PERU &amp; CIA S.R.L.</t>
  </si>
  <si>
    <t>MULTISERVICIOS MABIL S.A.C.</t>
  </si>
  <si>
    <t>CORPORACION WAYQEY S.A.C.</t>
  </si>
  <si>
    <t>NUNAY SOCIEDAD ANONIMA CERRADA</t>
  </si>
  <si>
    <t>INVESTMENT OILERS S.A.C.</t>
  </si>
  <si>
    <t>JEOVA ES MI ROCA E.I.R.L.</t>
  </si>
  <si>
    <t>TRANSPORTE MORMONTOY S.R.L.</t>
  </si>
  <si>
    <t>INVERSIONES LACTEAS DEL NORTE S.A.C.</t>
  </si>
  <si>
    <t>FLOWISEG E.I.R.L.</t>
  </si>
  <si>
    <t>GRUPO HUACHIPA GAS E.I.R.L.</t>
  </si>
  <si>
    <t>GRIFO MAFER II E.I.R.L.</t>
  </si>
  <si>
    <t>HONG FU 168 SOCIEDAD ANONIMA CERRADA  -  HONG FU 168 S.A.C.</t>
  </si>
  <si>
    <t>SERVICIO MUNICIPAL DE ADMINISTRACIÓN DEL MATADERO METROPOLITANO DE RÍO SECO-SERMAMET</t>
  </si>
  <si>
    <t>GRIFOS MARCIO OSMAR S.A.C.</t>
  </si>
  <si>
    <t>UNION CASTRO SAC.</t>
  </si>
  <si>
    <t>TWIN PLAZA S.A.C.</t>
  </si>
  <si>
    <t>TRADICIONES DE PAUCARPATA S.R.L.</t>
  </si>
  <si>
    <t xml:space="preserve">INVERSIONES TURISTICAS PARADISO S.A.C. </t>
  </si>
  <si>
    <t>COMERCIALIZADORA Y DISTRIBUIDORA DE GAS S.A.C</t>
  </si>
  <si>
    <t>IMPORTACIONES AMARU S.A.C.</t>
  </si>
  <si>
    <t>RESTOINVESTMENTS S.A.C.</t>
  </si>
  <si>
    <t>SISTEMAS LURIN S.A.C.</t>
  </si>
  <si>
    <t>SOFIA'S INTEGRAL SERVICE SOCIEDAD ANONIMA CERRADA</t>
  </si>
  <si>
    <t>PAPIZZA PERUVIANA SAC</t>
  </si>
  <si>
    <t>INVERSIONES JESUS TRIUNFADOR E.I.R.L.</t>
  </si>
  <si>
    <t>ESTACION DE SERVICIOS BOQUERON S.A.C.</t>
  </si>
  <si>
    <t xml:space="preserve">S Y M COMERCIAL DEL PERU S.A.C. </t>
  </si>
  <si>
    <t>OEC PERU INFRAESTRUCTURA S.A.C.</t>
  </si>
  <si>
    <t xml:space="preserve">ENTERPRISE GOAL S.R.L. </t>
  </si>
  <si>
    <t>AERO LINK S.A.C.</t>
  </si>
  <si>
    <t xml:space="preserve"> EMPRESA DE SERVICIOS MULTIPLES Y COMBUSTIBLES KEFRAN S.A.C.</t>
  </si>
  <si>
    <t>TRANSPORTES E INVERSIONES TAFUR S.A.C.</t>
  </si>
  <si>
    <t>POLLERIA LA GRANJA E INVERSIONES E.I.R.L.</t>
  </si>
  <si>
    <t>TRANS CARBAJAL RAMOS E.I.R.L.</t>
  </si>
  <si>
    <t>DISTRIBUCIONES D&amp;L OBLITAS EMPRESA INDIVIDUAL DE RESPONSABILIDAD LIMITADA</t>
  </si>
  <si>
    <t>EMPRESA DE TRANSPORTES Y SERVICIOS MULTIPLES LA PROSPERIDAD A&amp;V E.I.R.L.</t>
  </si>
  <si>
    <t>C Y C HATUN KANA S.R.L.</t>
  </si>
  <si>
    <t>ESTACION DE SERVICIOS TWALSS E.I.R.L.</t>
  </si>
  <si>
    <t>SERVICENTRO LESLY E.I.R.L.</t>
  </si>
  <si>
    <t>EMPRESA DISTRIBUIDORA HUANCA GAS E.I.R.L.</t>
  </si>
  <si>
    <t>VSF DISTRIBUCION DE GAS EMPRESA INDIVIDUAL DE RESPONSABILIDAD LIMITADA</t>
  </si>
  <si>
    <t>MINERA YUNCAN S.R.L.</t>
  </si>
  <si>
    <t>ASEPTIC PERUVIAN FRUIT S.A.</t>
  </si>
  <si>
    <t>GRUPO JAMEL S.A.C.</t>
  </si>
  <si>
    <t>SERVICENTRO ERICK S.R.L.</t>
  </si>
  <si>
    <t>L Y M DISTRIBUCIONES S.R.L.</t>
  </si>
  <si>
    <t>EMPRESA CONSULTORA &amp; CONSTRUCTORA ROCA FUERTE S.C.R.L.</t>
  </si>
  <si>
    <t>EXPERIENCIA PERUANA S.A.C.</t>
  </si>
  <si>
    <t>DC EXPRESS S.A.C.</t>
  </si>
  <si>
    <t>DISTRIBUIDORA JERUSATH S.R.L.</t>
  </si>
  <si>
    <t>WOK EN VIVO S.A.C.</t>
  </si>
  <si>
    <t>OPERADOR LOGISTICO MELF S.A.C.</t>
  </si>
  <si>
    <t>SOCIEDAD GASTRONOMICA EL PARQUE S.A.C.</t>
  </si>
  <si>
    <t>EMPRESA DE TRANSPORTES Y COMERCIALIZADORA HCC S.A.C.</t>
  </si>
  <si>
    <t>TACCA-TRANS SERVICIOS MULTIPLES SAC</t>
  </si>
  <si>
    <t xml:space="preserve">COPEALV S.A.C. </t>
  </si>
  <si>
    <t>GRIFO JUSAT S.A.C.</t>
  </si>
  <si>
    <t>CONSTRUCTORA &amp; DISTRIBUIDORA WAROTI S.A.C.</t>
  </si>
  <si>
    <t>CATERING MALL SERVICE E.I.R.L.</t>
  </si>
  <si>
    <t>INVERSIONES AGUIMARCE E.I.R.L.</t>
  </si>
  <si>
    <t>HANY TRATTORIA S.A.C.</t>
  </si>
  <si>
    <t>SUSHI TRUJILLO S.A.C.</t>
  </si>
  <si>
    <t>TRANSPORTES DE MERCANCIAS FRANKLIN ADOLFO DURAND SANCHEZ E.I.R.L.</t>
  </si>
  <si>
    <t>BAZJCOV LOGISTICA GENERAL S.A.C.</t>
  </si>
  <si>
    <t>GRIFO MARIA ROSA E.I.R.L.</t>
  </si>
  <si>
    <t>TRAVIPUR CONTRATISTAS GENERALES S.A.C.</t>
  </si>
  <si>
    <t>RAMFAL S.A.C.</t>
  </si>
  <si>
    <t xml:space="preserve"> GAS SOLUCION S.A.C.</t>
  </si>
  <si>
    <t>HELMAN MAXIMO MORI S.A.C.</t>
  </si>
  <si>
    <t>GRUPO SCHULER S.A.C.</t>
  </si>
  <si>
    <t>DISTRIBUIDORA MULTISERVICIOS JJ JUNIOR E.I.R.L.</t>
  </si>
  <si>
    <t xml:space="preserve">ELYON CORPORACION DC &amp; L S.A.C. </t>
  </si>
  <si>
    <t xml:space="preserve">INVERSIONES Y PROYECTOS SAM S.A.C. </t>
  </si>
  <si>
    <t xml:space="preserve"> GRUPO TUNA SAC</t>
  </si>
  <si>
    <t>ESTACION DE SERVICIOS Y GASOCENTRO ANGULO S.A.C.</t>
  </si>
  <si>
    <t xml:space="preserve">SANKA SABOR &amp; GOURMET S.A.C. </t>
  </si>
  <si>
    <t>CHEN YINI S.A.C.</t>
  </si>
  <si>
    <t>HERMANAS DE CLARAVAL</t>
  </si>
  <si>
    <t>GRISI CONSTRUCTORES S.A.C.</t>
  </si>
  <si>
    <t>LA MAR INVESTMENTS S.A.C.</t>
  </si>
  <si>
    <t>COMBUSTIBLES CIUDAD CONSTITUCION E.I.R.L.</t>
  </si>
  <si>
    <t>JV ORIENTE SAC</t>
  </si>
  <si>
    <t>NEGOCIACIONES Y DISTRIBUCIONES ORDOÑEZ E.I.R.L</t>
  </si>
  <si>
    <t>SERVICIOS GENERALES CARTEC'S S.A.C</t>
  </si>
  <si>
    <t>GRUPO DEL RIOS E.I.R.L</t>
  </si>
  <si>
    <t>ESTACION DE SERVICIOS SAN HILARION SOCIEDAD ANONIMA CERRADA</t>
  </si>
  <si>
    <t>CAFE SALUDABLE S.A.C.</t>
  </si>
  <si>
    <t>CARDIE S.A.C.</t>
  </si>
  <si>
    <t>ESTACIÓN DE SERVICIOS SURI S.R.L.</t>
  </si>
  <si>
    <t>PASTELERIA FINA SAN MIGUEL S.A.C.</t>
  </si>
  <si>
    <t>PROCESADORA DE CITRICOS LOS ANGELES SOCIEDAD ANONIMA CERRADA</t>
  </si>
  <si>
    <t>AGAPE CORAL S.A.C.</t>
  </si>
  <si>
    <t>CORPORACION CAVH S.A.C.</t>
  </si>
  <si>
    <t>CASTELDEFELS S.A.C.</t>
  </si>
  <si>
    <t>HFE BERRIES PERU S.A.C.</t>
  </si>
  <si>
    <t>INVERSIONES EBERT HUATUCO EMPRESA INDIVIDUAL DE RESPONSABILIDAD LIMITADA - INV. E.H. E.I.R.L.</t>
  </si>
  <si>
    <t>KA HING S.A.C.</t>
  </si>
  <si>
    <t>ESTACIÓN DE SERVICIOS L&amp;L S.A.</t>
  </si>
  <si>
    <t>RAID-DEL E.I.R.L.</t>
  </si>
  <si>
    <t>ESTACIÓN DE SERVICIOS SANTA FÉ E.I.R.L..</t>
  </si>
  <si>
    <t>INVERSIONES DON ISAAC  E.I.R.L.</t>
  </si>
  <si>
    <t>JBD SERVICIOS EIRL</t>
  </si>
  <si>
    <t>CONSORCIO SEÑOR DE HUAMANTANGA E.I.R.L.</t>
  </si>
  <si>
    <t>NEGOCIACIONES E INVERSIONES DURAND E.I.R.L.</t>
  </si>
  <si>
    <t>GOLD VAE E.I.R.L.</t>
  </si>
  <si>
    <t>DACOR GAS S.A.C.</t>
  </si>
  <si>
    <t xml:space="preserve">COCINA TRUJILLANA S.A.C. </t>
  </si>
  <si>
    <t>PICCOLO DIAVOLO S.A.C.</t>
  </si>
  <si>
    <t>INDUSTRIA PANIFICADORA DEL SUR S.A.C.</t>
  </si>
  <si>
    <t>ESTACION DE SERVICIOS VILLA DE LUYA E.I.R.L.</t>
  </si>
  <si>
    <t>INVERSIONES DELTA NORTE S.A.C</t>
  </si>
  <si>
    <t>ENERGY PRO S.A.C.</t>
  </si>
  <si>
    <t>TORRES &amp; RP SERVICIOS GENERALES S.R.L.</t>
  </si>
  <si>
    <t>INTIWASI DISTRIBUIDORA DE GAS DEL CENTRO EMPRESA INDIVIDUAL DE RESPONSABILIDAD LIMITADA</t>
  </si>
  <si>
    <t>EMPRESA DE TRANSPORTE AMG E.I.R.L.</t>
  </si>
  <si>
    <t>CASTA CHICKEN E.I.R.L.</t>
  </si>
  <si>
    <t>INVERSIONES JULIO III S.A.C.</t>
  </si>
  <si>
    <t>ESTACION DE SERVICIOS SANTO TORIBIO DE MOGROVEJO S.A.C.</t>
  </si>
  <si>
    <t>ATLANTIS PB &amp; MF S.A.C.</t>
  </si>
  <si>
    <t>CORPORACION CRISOL SOCIEDAD ANONIMA CERRADA</t>
  </si>
  <si>
    <t>AHV COMBUSTIBLES S.A.C.</t>
  </si>
  <si>
    <t>DC &amp; RP BUSINESS S.A.C.</t>
  </si>
  <si>
    <t>KAIFENG S.R.L.</t>
  </si>
  <si>
    <t>TRANSPORTE Y MULTISERVICIO HANNA E.I.R.L</t>
  </si>
  <si>
    <t xml:space="preserve">LUBRICENTRO AUCALLAMA S.A.C. </t>
  </si>
  <si>
    <t>JJ PALMA MOTORS E.I.R.L.</t>
  </si>
  <si>
    <t>SERVICIOS NORGAS S.R.L.</t>
  </si>
  <si>
    <t>TRADCOM E.I.R.L.</t>
  </si>
  <si>
    <t>ROCA SOLIDA CAFE S.A.C.</t>
  </si>
  <si>
    <t>DISTRIBUIDORA R&amp;V NAZCA E.I.R.L.</t>
  </si>
  <si>
    <t>INSTITUCIÓN EDUCATIVA INCA GARCILASO DE LA VEGA</t>
  </si>
  <si>
    <t>OCEANO SEAFOOD S.A.</t>
  </si>
  <si>
    <t>TRANSPORTES Y SERVICIOS PETROMOVIL S.A.C.</t>
  </si>
  <si>
    <t>RESTAURANT EL LIBANO SOCIEDAD ANONIMA CERRADA</t>
  </si>
  <si>
    <t>K &amp; J YONG S.A.C.</t>
  </si>
  <si>
    <t>DIDIER GUILLERMO ALFARO PRO EMPRESA INDIVIDUAL DE RESPONSABILIDAD LIMITADA - DGA-PRO E.I.R.L.</t>
  </si>
  <si>
    <t>VALENTINO GAS E.I.R.L.</t>
  </si>
  <si>
    <t>FUERZA INDUCTIVA METALURGICA S.A.C.</t>
  </si>
  <si>
    <t>COLIGASS S.A.C.</t>
  </si>
  <si>
    <t>SEINAUER Y CIA S.A.C.</t>
  </si>
  <si>
    <t>VICTOR BERROSPI MORENO S.A.C.</t>
  </si>
  <si>
    <t>LUCHA PARTNERS S.A.C.</t>
  </si>
  <si>
    <t xml:space="preserve"> DISTRIBUIDORAS R &amp; V GAS SAC </t>
  </si>
  <si>
    <t>TRANSCOPESA E.I.R.L.</t>
  </si>
  <si>
    <t>INVERSIONES CHENS S.A.C.</t>
  </si>
  <si>
    <t>SERVICIOS GENERALES SAN MIGUELITO S.A.C.</t>
  </si>
  <si>
    <t>ABRAHAM H &amp; B GRIFOS E.I.R.L.</t>
  </si>
  <si>
    <t>SMARTFIT PERU S.A.C.</t>
  </si>
  <si>
    <t>GRIFOS RUWALDY SOCIEDAD COMERCIAL DE RESPONSABILIDAD LIMITADA</t>
  </si>
  <si>
    <t>SHILCAYO TRANSPORTES S.R.L.</t>
  </si>
  <si>
    <t>ENRIQUEZ CCALL SG E.I.R.L.</t>
  </si>
  <si>
    <t>KEVSTUR E.I.R.L.</t>
  </si>
  <si>
    <t xml:space="preserve">SHIMAYA S.A.C. </t>
  </si>
  <si>
    <t>PEPES CHICKEN SOCIEDAD ANONIMA CERRADA - PEPES CHICKEN S.A.C.</t>
  </si>
  <si>
    <t>YABAR Y YABAR INVERSIONES S.R.L.</t>
  </si>
  <si>
    <t xml:space="preserve">ORDULGAS S.A.C.	</t>
  </si>
  <si>
    <t>ESTACION DE SERVICIOS SR. DE LA CUMBRE E.I.R.L.</t>
  </si>
  <si>
    <t>INDUSTRIA TEXTIL EXPRESS S.A.C.</t>
  </si>
  <si>
    <t>ML CONSUMO MASIVO S.A.C.</t>
  </si>
  <si>
    <t>RESTAURANT POLLERIA SABOR DE HOGAR S.R.L.</t>
  </si>
  <si>
    <t>ESTACION DE SERVICIOS TOMYC E.I.R.L.</t>
  </si>
  <si>
    <t>LA BAGUETTERIA &amp; DELICATEZZE S.A.C.</t>
  </si>
  <si>
    <t>PROMAINGSA S.A.C.</t>
  </si>
  <si>
    <t>RESERVASPERU.COM E.I.R.L.</t>
  </si>
  <si>
    <t>INVERSIONES BRAYDA S.A.C.</t>
  </si>
  <si>
    <t>INVERSIONES NOLASCO &amp; AQUINO HERMANOS S.C.R.L.</t>
  </si>
  <si>
    <t>ESTACION DE SERVICIOS MY FRIEND S.A.C.</t>
  </si>
  <si>
    <t>SANTA ISABEL GROUP S.R.L.</t>
  </si>
  <si>
    <t>POLLERIA LA BRISA EIRL</t>
  </si>
  <si>
    <t xml:space="preserve">SUCESION SANCHEZ SILVA BASILIO S.A.C. </t>
  </si>
  <si>
    <t>ASOCIACIÓN COMUNEROS DE HUILLUCO</t>
  </si>
  <si>
    <t>INVERSIONES DON LIMON E.I.R.L.</t>
  </si>
  <si>
    <t>ESTACION DE SERVICIOS VASQUEZ IDEL S.C.R.L.</t>
  </si>
  <si>
    <t>GRUPO DELGADO DE LOS RIOS E.I.R.L.</t>
  </si>
  <si>
    <t>ESTACIÓN DE SERVICIOS SAN ANTONIO DE PADUA SOCIEDAD ANONIMA CERRADA</t>
  </si>
  <si>
    <t>SERVICIOS GENERALES ROXYMAR S.A.C.</t>
  </si>
  <si>
    <t>TRANSPORTES AUGUSTA VICTORIA E.I.R.L.</t>
  </si>
  <si>
    <t>MN ACONDICIONAMIENTOS DE EDIFICIOS S.A.C</t>
  </si>
  <si>
    <t>INVERSIONES MULTIPLES FREDDY E.I.R.L.</t>
  </si>
  <si>
    <t>GRIFO VIRGEN DE LAS MERCEDES I.C.R  E.I.R.L.</t>
  </si>
  <si>
    <t>INVERSIONES ANDINO P&amp;C EMPRESA INDIVIDUAL DE RESPONSABILIDAD LIMITADA</t>
  </si>
  <si>
    <t>SERVICIOS MULTIPLES VILLA DE PASCO EIRL</t>
  </si>
  <si>
    <t>SERFRIOAGRO S.A.C.</t>
  </si>
  <si>
    <t>INVERSIONES TURISTICAS TRES AMIGOS SOCIEDAD ANONIMA CERRADA.</t>
  </si>
  <si>
    <t xml:space="preserve"> NEGOCIOS Y COMBUSTIBLES S&amp;E E.I.R.L. </t>
  </si>
  <si>
    <t>SANGRILA CHINA S.A.C.</t>
  </si>
  <si>
    <t>INDUSTRIAS EUROAMERICA S.A.C.</t>
  </si>
  <si>
    <t>NEGOCIOS MANABRI E.I.R.L.</t>
  </si>
  <si>
    <t>INVERSIONES MULTISERVICIOS LA GRAN CHOZA SOCIEDAD ANONIMA CERRADA</t>
  </si>
  <si>
    <t>TRM TRANSPORT E.I.R.L.</t>
  </si>
  <si>
    <t>CONSTRUCTORA Y CONSULTORA CANEVARO S.A.C.</t>
  </si>
  <si>
    <t xml:space="preserve">TRANSPORTES CORAS S.A.C. </t>
  </si>
  <si>
    <t xml:space="preserve">NANKA SAN ISIDRO S.A.C.	</t>
  </si>
  <si>
    <t>ESTACION TRAPICHE S.A.C.</t>
  </si>
  <si>
    <t>PESQUERA OP7 &amp; BELL S.A.C.</t>
  </si>
  <si>
    <t>INVERSIONES KALIDA E.I.R.L.</t>
  </si>
  <si>
    <t>DISTRIBUIDORES AIME CARLOS E.I.R.L.</t>
  </si>
  <si>
    <t>ESTACION DE SERVICIOS MARCONA S.A.C.</t>
  </si>
  <si>
    <t>CONFIGAS E.I.R.L.</t>
  </si>
  <si>
    <t>AVESA  PERU E.I.R.L.</t>
  </si>
  <si>
    <t>ESTACION DE SERVICIOS JAEN E.I.R.L</t>
  </si>
  <si>
    <t>NAGIBE ESTACION E.I.R.L.</t>
  </si>
  <si>
    <t>COORP. JLMINVER E.I.R.L.</t>
  </si>
  <si>
    <t>PALACIOS BANDA E.I.R.L.</t>
  </si>
  <si>
    <t>SERVICIOS DE GAS E.I.R.L</t>
  </si>
  <si>
    <t>MINAS ALTA CORDILLERA S.A.C.</t>
  </si>
  <si>
    <t>EMPRESA DE TRANSPORTE GAVIRIA HNOS. E.I.R.L.</t>
  </si>
  <si>
    <t>AVICOLA DON QUIJOTE E.I.R.L.</t>
  </si>
  <si>
    <t>GAR OIL S.A.C.</t>
  </si>
  <si>
    <t>INVERSIONES Q'ENTE R.R.Q. E.I.R.L.</t>
  </si>
  <si>
    <t xml:space="preserve">TRANSPORTE &amp; COMERCIO SERVICIOS MULTIPLES DAVID E.I.R.L. </t>
  </si>
  <si>
    <t>SERVICENTRO Y MULTISERVICIOS GRIFO ZAMACOLA S.R.L.</t>
  </si>
  <si>
    <t>GRIFO VIRGEN DE LAS MERCEDES S.A.C</t>
  </si>
  <si>
    <t>PURAGRO S.A.C.</t>
  </si>
  <si>
    <t>DPP  CORP S.A</t>
  </si>
  <si>
    <t>TRANSPORTES ALIFA S.A.C.</t>
  </si>
  <si>
    <t>INVERSIONES HAKIM S.R.L.</t>
  </si>
  <si>
    <t>EMPRESA AGROINDUSTRIAL Y SERVICIOS GENERALES EL PARAISO S.A.</t>
  </si>
  <si>
    <t>TRANSPORTES JC. VENTURA E.I.R.L</t>
  </si>
  <si>
    <t>CONSTRUCTORA &amp; SERVICIOS INTEGRADOS PARA EL GAS  E.I.R.L.</t>
  </si>
  <si>
    <t>PILLAHUATA S.A.C.</t>
  </si>
  <si>
    <t>CONSORCIO YORDY S.A.C.</t>
  </si>
  <si>
    <t xml:space="preserve">INVERSIONES FRANJALS E.I.R.L. </t>
  </si>
  <si>
    <t>SERVICIOS GENERALES ELJEZA &amp; MAELSA S.A.C.</t>
  </si>
  <si>
    <t>INVERSIONES CECO. S.A.C</t>
  </si>
  <si>
    <t>ESTACION DE SERVICIOS DOMINIC S.R.L.</t>
  </si>
  <si>
    <t>MULTISERVICIOS ALTO BIAVO S.A.C.</t>
  </si>
  <si>
    <t>INVERSIONES ORISAM E.I.R.L.</t>
  </si>
  <si>
    <t>DISTRIBUIDORA AVICOLA ARIES E.I.R.L</t>
  </si>
  <si>
    <t>GRUPO VICTORIA &amp; ASOCIADOS S.A.C.</t>
  </si>
  <si>
    <t>HEAVY PERU S.A.C.</t>
  </si>
  <si>
    <t>HOTEL Y NEGOCIOS S.A.C.</t>
  </si>
  <si>
    <t>MULTISERVICIOS JOHNSON &amp; DKM  EIRL</t>
  </si>
  <si>
    <t>REPRESENTACIONES DOMI S.A.C.</t>
  </si>
  <si>
    <t>TPA SERVICENTRO S.R.L.</t>
  </si>
  <si>
    <t>CONSORCIO Y REPRESENTACIONES JK S.A.C.</t>
  </si>
  <si>
    <t>COOPERATIVA AGRARIA AGROPIA LTDA</t>
  </si>
  <si>
    <t>GRIFOS JIWM S.R.L.</t>
  </si>
  <si>
    <t>APU GREEN S.A.C.</t>
  </si>
  <si>
    <t>LUIS FERNANDO INVERSIONES EIRL</t>
  </si>
  <si>
    <t>STACION CENTRO S.A.C.</t>
  </si>
  <si>
    <t xml:space="preserve">CUBAS GAS S.A.C. </t>
  </si>
  <si>
    <t>STACION CASUARINAS S.A.C.</t>
  </si>
  <si>
    <t>ESTACION DE SERVICIOS Y GASOCENTRO EL SOL S.C.R.L.</t>
  </si>
  <si>
    <t>SERVICENTRO SAN FRANCISCO L &amp; E S.R.L.</t>
  </si>
  <si>
    <t>PECUARIA SAN FRANCISCO S.A.C.</t>
  </si>
  <si>
    <t>SERVICENTRO CASMA S.A.C.</t>
  </si>
  <si>
    <t>DISTRIBUIDORA DE GAS STMA. CRUZ DE MOTUPE S.R.L.</t>
  </si>
  <si>
    <t xml:space="preserve"> SERVICIOS GENERALES YERVIN E.I.R.L. </t>
  </si>
  <si>
    <t>CORPORACION SVH S.A.C.</t>
  </si>
  <si>
    <t>INDUSTRIA LAMBAYECANA SAVESI S.R.L.</t>
  </si>
  <si>
    <t>NEGOCIACIONES CYNSALKA S.A.C.</t>
  </si>
  <si>
    <t>GASOCENTRO RONALD S.A.C.</t>
  </si>
  <si>
    <t>INVERSIONES GABRIELA ARTICA S.A.C. - INGAR S.A.C.</t>
  </si>
  <si>
    <t>ESTACIONES Y SERVICIOS MHT E.I.R.L.</t>
  </si>
  <si>
    <t>LA MURALLA LIMA S.A.C.</t>
  </si>
  <si>
    <t xml:space="preserve">ENDIGAS Y SERVICIOS DEL SUR E.I.R.L. </t>
  </si>
  <si>
    <t>FRAZADAS ARTESANALES S.A.C.</t>
  </si>
  <si>
    <t>SERVICIOS MULTIPLES GRUPO CALLALLI S.A.C</t>
  </si>
  <si>
    <t>INVERSIONES PISHUPYACUN S.R.L.</t>
  </si>
  <si>
    <t>ESTACIONES DE SERVICIO CESAR E.I.R.L.</t>
  </si>
  <si>
    <t xml:space="preserve">MJ CORPORATIONS S.A.C.	</t>
  </si>
  <si>
    <t>INVERSIONES Y NEGOCIOS GENERALES SHALOM JAC S.A.C.</t>
  </si>
  <si>
    <t>SERVICIOS MULTIPLES YACUMAMA E.I.R.L.</t>
  </si>
  <si>
    <t>TRANSPORTES ANTONY ADRIAN E.I.R.L.</t>
  </si>
  <si>
    <t>CT-GAS E.I.R.L.</t>
  </si>
  <si>
    <t>LUBRISUR EL SALVADOR E.I.R.L.</t>
  </si>
  <si>
    <t>MULTISERVICIOS MAFER Y GRUPO INCA E.I.R.L.</t>
  </si>
  <si>
    <t>M SUMAQ E.I.R.L.</t>
  </si>
  <si>
    <t>CORPORACION PERJAM S.R.L.</t>
  </si>
  <si>
    <t>VALSA GAS E.I.R.L.</t>
  </si>
  <si>
    <t>GAS GOURMET S.A.C</t>
  </si>
  <si>
    <t>EMPRESA DE TRANSPORTES RAMARO N Y E S.R.L.</t>
  </si>
  <si>
    <t>CGM CORPORACION INDUSTRIAL S.R.L.</t>
  </si>
  <si>
    <t xml:space="preserve">TRENDY ITALIA S.A.C. </t>
  </si>
  <si>
    <t>INDUSTRIAS GASTRONOMICAS  DEMSAR S.A.C.</t>
  </si>
  <si>
    <t>INVERSIONES  U9SHA  S.A.C.</t>
  </si>
  <si>
    <t xml:space="preserve">EL MANANTIAL DE SANTA ANA S.A.C. </t>
  </si>
  <si>
    <t>CORPORACION OROPEZA E.I.R.L.</t>
  </si>
  <si>
    <t>DELTA YARINACOCHA E.I.R.L</t>
  </si>
  <si>
    <t>SERVICIOS SHELY´S S.A.C.</t>
  </si>
  <si>
    <t>K &amp; R TRADING S.A.C.</t>
  </si>
  <si>
    <t xml:space="preserve"> MAROMA GROUP  EIRL</t>
  </si>
  <si>
    <t>FACU GAS E.I.R.L.</t>
  </si>
  <si>
    <t>KAMI  LOGISTICA  INTEGRAL  S.A.C.</t>
  </si>
  <si>
    <t>GASCORVILL  S.A.C.</t>
  </si>
  <si>
    <t>INVERSIONES LATIN BUSINESS S.A.C.</t>
  </si>
  <si>
    <t>ESTACIONES  ARGUELLES  S.A.C.</t>
  </si>
  <si>
    <t>ANDREE G &amp; C SOCIEDAD ANONIMA CERRADA</t>
  </si>
  <si>
    <t>GASOCENTRO OVAL S.A.C.</t>
  </si>
  <si>
    <t>CORPORACION ROYMAX S.A.C.</t>
  </si>
  <si>
    <t>DISTRIBUIDORA JUANA IRIS E.I.R.L.</t>
  </si>
  <si>
    <t>TRANSPORT CAMACHITO S.A.C.</t>
  </si>
  <si>
    <t>MIRAFLORES LODGE PERU S.A.C</t>
  </si>
  <si>
    <t>SERVICENTRO J Y S RAMIREZ S.R.L.</t>
  </si>
  <si>
    <t>YEMARCIO EMPRESA INDIVIDUAL DE RESPONSABILIDAD LIMITADA</t>
  </si>
  <si>
    <t>COMERCIALIZADORA ROLEMAYA S.A.C.</t>
  </si>
  <si>
    <t>DISTRIBUIDORES  E INVERSIONES SUMAJ S &amp; J S.R.L.</t>
  </si>
  <si>
    <t>DISTRIBUIDORA DE ENERGIA KATTNICO SAC</t>
  </si>
  <si>
    <t>RESTAURANT LA ESQUINA DEL SABOR E.I.R.L.</t>
  </si>
  <si>
    <t>DALIDA INVERSIONES S.A.C.</t>
  </si>
  <si>
    <t>URBAN DELI S.A.C.</t>
  </si>
  <si>
    <t xml:space="preserve"> CAMISEA SUPER GAS S.A.C. </t>
  </si>
  <si>
    <t>TRANSPORTES Y SERVICIOS M&amp;S SRL</t>
  </si>
  <si>
    <t>GRIFO TEODOLINDA E.I.R.L.</t>
  </si>
  <si>
    <t>ESTACION DE SERVICIOS PETRO SELVA S.A.C.</t>
  </si>
  <si>
    <t>GRUPO WESTHOLI S.A.C.</t>
  </si>
  <si>
    <t>SERVICENTRO VELITA S.R.L.</t>
  </si>
  <si>
    <t xml:space="preserve">LA FUERZA DEL CHANCHO S.A.C	</t>
  </si>
  <si>
    <t>EMBOTELLADORA WARA S.A.C</t>
  </si>
  <si>
    <t>TRANSPORT LOGISTIC C Y V E.I.R.L.</t>
  </si>
  <si>
    <t>AMOJU E.I.R.L.</t>
  </si>
  <si>
    <t>INDUSTRIA Y COMERCIALIZACION DE FRIO SOCIEDAD COMERCIAL DE RESPONSABILIDA LIMITADA</t>
  </si>
  <si>
    <t>ADITIVOS ALIMENTARIOS S.A.C</t>
  </si>
  <si>
    <t>MAESTRANZA NAVAL E.I.R.L.</t>
  </si>
  <si>
    <t>TRAYSER DAYFRE E.I.R.L.</t>
  </si>
  <si>
    <t>JEHOVA JAH CONSTRUCTORES EIRL</t>
  </si>
  <si>
    <t xml:space="preserve">ESTACION DE SERVICIOS NASCA </t>
  </si>
  <si>
    <t>GRUPO SAN MIGUEL S.P. SAC</t>
  </si>
  <si>
    <t>ESTACION DE SERVICIOS LAS PAMPAS S.A.C.</t>
  </si>
  <si>
    <t>OPERADOR LOGISTICO PIURA E.I.R.L.</t>
  </si>
  <si>
    <t>VENTARRON GOURMET E.I.R.L.</t>
  </si>
  <si>
    <t>EMPRESA DE TRANSPORTES Y SERVICIOS GENERALES MINATHED S.A.C.</t>
  </si>
  <si>
    <t>INVERSIONES SELFA S.R.L.</t>
  </si>
  <si>
    <t>CORPORACION VIYAJEROS E.I.R.L.</t>
  </si>
  <si>
    <t>GRIFOS L.V. E.I.R.L</t>
  </si>
  <si>
    <t>IHI PERU S.A.C.</t>
  </si>
  <si>
    <t>NEGOCIOS CORPORATIVOS MB S.A.C.</t>
  </si>
  <si>
    <t>PRODUCTOS LACTEOS AREQUIPA S.A.</t>
  </si>
  <si>
    <t>EXPLORA VALLE SAGRADO S.A.C.</t>
  </si>
  <si>
    <t>EMPRESA DE TRANSPORTES MAXILU S.A.C.</t>
  </si>
  <si>
    <t>RESTAURANT CAMPESTRE EL ROSAL S.A.C.</t>
  </si>
  <si>
    <t>CORPORACION VILLAGAS S.A.C.</t>
  </si>
  <si>
    <t>SERVICENTRO Y MULTISERVICIOS MANTARO S.C.R.L</t>
  </si>
  <si>
    <t>SERVICIOS GENERALES HERMANOS A &amp; M -CHR S.R.L.</t>
  </si>
  <si>
    <t>ESTACION DE SERVICIOS LA UNION S.A.C.</t>
  </si>
  <si>
    <t>SERVICIOS DE COMERCIALIZACION Y ABASTECIMIENTO DE GAS E.I.R.L.</t>
  </si>
  <si>
    <t>SERVICIOS MULTIPLES VALENTINA E.I.R.L.</t>
  </si>
  <si>
    <t>COLEGIO TORIBIO CASANOVA</t>
  </si>
  <si>
    <t>ENVASES METALICOS AREQUIPA EIRL</t>
  </si>
  <si>
    <t xml:space="preserve"> DERUN S.A.C. </t>
  </si>
  <si>
    <t>INVERSIONES LUMASAMA EIRL</t>
  </si>
  <si>
    <t>A &amp; M BUSINESS GROUP S.A.C.</t>
  </si>
  <si>
    <t>EL CUY PARRILLERO S.R.L.</t>
  </si>
  <si>
    <t xml:space="preserve">PETRO CALLAO S.A.C. </t>
  </si>
  <si>
    <t>GRUPO Y OTTO E.I.R.L.</t>
  </si>
  <si>
    <t>INVERSIONES SALMON PERU E.I.R.L.</t>
  </si>
  <si>
    <t>ESTACION DE SERVICIOS PETROSUR S.A.C.</t>
  </si>
  <si>
    <t>OPERADOR NACIONAL DE HOTELES DEL PERÚ S.A.C.</t>
  </si>
  <si>
    <t>INVERSIONES GRIFO VICTORIA S.A.C.</t>
  </si>
  <si>
    <t>INVERSIONES Y SERVICIOS ROEDESA E.I.R.L.</t>
  </si>
  <si>
    <t>AVICOLA CHINESSE EIRL</t>
  </si>
  <si>
    <t>DISTRIBUCIONES TITILINGAS E.I.R.L.</t>
  </si>
  <si>
    <t>INVERSIONES SOL SH S.A.C.</t>
  </si>
  <si>
    <t>GRAU LOGISTICA EXPRESS S.A.C.</t>
  </si>
  <si>
    <t>EN ALTA MAR S.A.C</t>
  </si>
  <si>
    <t>INVERSIONES TE KIAN E.I.R.L.</t>
  </si>
  <si>
    <t>EMPR. TRANSP. HAYELI S.R.L.</t>
  </si>
  <si>
    <t>WELLS GLP S.A.C.</t>
  </si>
  <si>
    <t>A &amp; C CONCHUCOS S.A.C.</t>
  </si>
  <si>
    <t>MULTISERVICIOS SAN JUAN BAUTISTA-JULCAN S.A.C.</t>
  </si>
  <si>
    <t>DISTRIBUIDORA DANNY GAS EIRL</t>
  </si>
  <si>
    <t>ALDERSA EMPRESA INDIVIDUAL DE RESPONSABILIDAD LIMITADA</t>
  </si>
  <si>
    <t>CORPORACION DE TRANSPORTES S&amp;M S.R.L</t>
  </si>
  <si>
    <t>CORPORACION PETROTRADING S.A.C</t>
  </si>
  <si>
    <t>GRIFOS HUAMELIN E.I.R.L.</t>
  </si>
  <si>
    <t>LA PICADA S.A.C.</t>
  </si>
  <si>
    <t>SERVICENTRO CAMANTI E.I.R.L.</t>
  </si>
  <si>
    <t>SAN ANTONIO CORP S.A.C.</t>
  </si>
  <si>
    <t>INMOBILIARIA LA ISLA S.A.C.</t>
  </si>
  <si>
    <t>MADERERA MJA E.I.R.L.</t>
  </si>
  <si>
    <t>GRIFO SOL DE SELVA S.A.C.</t>
  </si>
  <si>
    <t>LH SERVICIOS CATERING S.A.C.</t>
  </si>
  <si>
    <t>CONSORCIO CONSERVACION VIAL SANTA ROSA</t>
  </si>
  <si>
    <t>HJM ENGINEERING &amp; SUPPLY S.A.C.</t>
  </si>
  <si>
    <t>SANGUCHERIA EL MAMUT EIRL</t>
  </si>
  <si>
    <t>CORPORACION MACHACUAY SOCIEDAD ANONIMA CERRADA</t>
  </si>
  <si>
    <t>CAPLINA COCINA PERUANA S.A.C.</t>
  </si>
  <si>
    <t>AVIMAR GAS E.I.R.L.</t>
  </si>
  <si>
    <t>PESQUERA NOR PRODUCTOS S.R.L.</t>
  </si>
  <si>
    <t>AMIGAS MARTIN'S S.A.C.</t>
  </si>
  <si>
    <t>WINKEL E.I.R.L.</t>
  </si>
  <si>
    <t>ESTACION DE SERVICIOS DYLAN OIL E.I.R.L</t>
  </si>
  <si>
    <t>EMPRESA COMERCIALIZADORA DE PETROLEOS Y DERIVADOS VALADRI S.A.C</t>
  </si>
  <si>
    <t xml:space="preserve">SERVICIOS SM CARGO E.I.R.L. </t>
  </si>
  <si>
    <t xml:space="preserve">INVERSIONES PROVINCIA 1 S.A.C. </t>
  </si>
  <si>
    <t>LA NUEVA COCINA S.A.C.</t>
  </si>
  <si>
    <t>RESTAURANT CAPULI SRL</t>
  </si>
  <si>
    <t>BDS PETROIL S.A.C.</t>
  </si>
  <si>
    <t>GENESIS ENERGY COMPANY S.A.C.</t>
  </si>
  <si>
    <t>PARRILLADAS EL ARRIERO E.I.R.L.</t>
  </si>
  <si>
    <t xml:space="preserve"> CORPORACION REDLAM S.A.C. </t>
  </si>
  <si>
    <t>COMERCIALIZADORA GROBET S.A.C.</t>
  </si>
  <si>
    <t>EXPANSION EMPRESARIAL S.A.C</t>
  </si>
  <si>
    <t>CHONG WHA EXPRESS E.I.R.L.</t>
  </si>
  <si>
    <t>ARPAZAR S.A.C.</t>
  </si>
  <si>
    <t>GRUPO GONZALO GAS S.A.C. LA GENTE QUE SABE DE GAS</t>
  </si>
  <si>
    <t>GRIFO TABALOSOS E.I.R.L.</t>
  </si>
  <si>
    <t>TRANSPORTES DINO S.R.L.</t>
  </si>
  <si>
    <t>TRANSPORTES KADRIK E.I.R.L.</t>
  </si>
  <si>
    <t>DMIRKO INVERSIONES E.I.R.L.</t>
  </si>
  <si>
    <t>TRANSPORTES AGUCHIN E.I.R.L.</t>
  </si>
  <si>
    <t>GRIFOS VERA E.I.R.L</t>
  </si>
  <si>
    <t>LUMIGAS S.A.C.</t>
  </si>
  <si>
    <t>NUEVA PROCESADORA DE ALIMENTOS LUZADTA E.I.R.L.</t>
  </si>
  <si>
    <t>GROUP SHEKINA S.A.C.</t>
  </si>
  <si>
    <t>EMPRESA ABASTECEDORES D'COMERCIANTES MAYORISTAS D'CARNES ROJAS Y GANADEROS SOCIEDAD ANÓNIMA CERRADA</t>
  </si>
  <si>
    <t>GRIFO ROMEL S.R.L.</t>
  </si>
  <si>
    <t>EE/SS MARCAVELICA S.A.C.</t>
  </si>
  <si>
    <t>"MULTIVENTAS EL MILAGRITO CAMINANTE S.A.C"</t>
  </si>
  <si>
    <t>TRANSPORTES GCC S.R.L.</t>
  </si>
  <si>
    <t>GRIFO MAMANCHURA S.A.C</t>
  </si>
  <si>
    <t>INVERSIONES PAITITI S.R.L.</t>
  </si>
  <si>
    <t>ESTACIÓN DE SERVICIOS MANTARO E.I.R.L.</t>
  </si>
  <si>
    <t>DISTRIBUCIÓN Y PLANEAMIENTO EL EXPRESO S.A.C.</t>
  </si>
  <si>
    <t>CORPORACION MARIO ROSARIO S.A.C.</t>
  </si>
  <si>
    <t>SOUTHFORK E.I.R.L.</t>
  </si>
  <si>
    <t>INVERSIONES ALENCAR S.A.C.</t>
  </si>
  <si>
    <t>LABORATORIO FITOSANA S.A.C.</t>
  </si>
  <si>
    <t>RAL GAS S.A.C.</t>
  </si>
  <si>
    <t>INVERSIONES COMERCIALES CEBLAZ S.A.C.</t>
  </si>
  <si>
    <t>LERMA EXPRESS E.I.R.L.</t>
  </si>
  <si>
    <t>GRIFO BELLAVISTA S.A.C.</t>
  </si>
  <si>
    <t>TRANSPORTES WILLIAMS QUITO E.I.R.L.</t>
  </si>
  <si>
    <t>J.V.L. FUEL INVESTMENTS S.A.C.</t>
  </si>
  <si>
    <t>CARGO CENTER SELETO E.R.I.L</t>
  </si>
  <si>
    <t xml:space="preserve">SERVICIOS  GADA  E.I.R.L. </t>
  </si>
  <si>
    <t>HAMAR INVERSIONES S.A.C.</t>
  </si>
  <si>
    <t>GRIFO MULTISERVICIOS ALELUYA S.A.C.</t>
  </si>
  <si>
    <t>AXON PETROL S.A.C.</t>
  </si>
  <si>
    <t xml:space="preserve">EMPRESA DE TRANSPORTES TAJI S.A.C. </t>
  </si>
  <si>
    <t>DISTRIBUIDORA DE GAS D &amp; M S.A.C</t>
  </si>
  <si>
    <t xml:space="preserve">STEVIA ONE PERU INDUSTRIA S.A.C. </t>
  </si>
  <si>
    <t>TORTAC E &amp; J SRL</t>
  </si>
  <si>
    <t>TRANSPORTES Y SERVICIOS VIGNOLO S.A.C.</t>
  </si>
  <si>
    <t>GEMAR GROUP E.I.R.L.</t>
  </si>
  <si>
    <t>G &amp; E GENELY EMPRESA INDIVIDUAL DE RESPONSABILIDAD LIMITADA - G &amp; E GENELY E.I.R.L.</t>
  </si>
  <si>
    <t xml:space="preserve">ROLJIMS S.A.C. </t>
  </si>
  <si>
    <t>ORGANI-K S.A.C.</t>
  </si>
  <si>
    <t>INVERSIONES CAMPECHANO S.A.C.</t>
  </si>
  <si>
    <t xml:space="preserve">FREE ALL CORPORATION S.A.C. </t>
  </si>
  <si>
    <t>FUNDO CASA PINTADA S.A.C.</t>
  </si>
  <si>
    <t>LALY DISTRIBUCIONES EMPRESA INDIVIDUAL DE RESPONSABILIDAD LIMITADA - LALY DISTRIBUCIONES E.I.R.L.</t>
  </si>
  <si>
    <t>PETRO COMPANY PERU S.A.C</t>
  </si>
  <si>
    <t>J.A. INVERSIONES NAYELI E.I.R.L.</t>
  </si>
  <si>
    <t xml:space="preserve"> TRANSPORTES TRIVEÑO S.A.C. </t>
  </si>
  <si>
    <t>TRANSPORTES FCAMILA S.R.L.</t>
  </si>
  <si>
    <t>CORPORACION PERU CIMA EMPRENDE SRL</t>
  </si>
  <si>
    <t>SRVICIOS GENERALES SOLYMAR EIRL</t>
  </si>
  <si>
    <t>GRIFO J Y E PAMEN S.A.C.</t>
  </si>
  <si>
    <t>COORDINACION Y TRANSMISORES INTEGRADOS S.A.C.</t>
  </si>
  <si>
    <t>SONATA CAFE S.A.C.</t>
  </si>
  <si>
    <t>NIJAVA E.I.R.L.</t>
  </si>
  <si>
    <t>MINES &amp; METALS TRADING (PERU) S.A.C. - MMTP</t>
  </si>
  <si>
    <t>INVERSIONES HECA S.A.C.</t>
  </si>
  <si>
    <t>MARIMEX YJ SOCIEDAD ANONIMA CERRADA</t>
  </si>
  <si>
    <t>OPERADORA GASTRONOMICA JAMA S.A.C.</t>
  </si>
  <si>
    <t>INVERSIONES MAJ E.I.R.L.</t>
  </si>
  <si>
    <t>KICHI GAS S.A.C.</t>
  </si>
  <si>
    <t>CORPORACION DE ALIMENTOS MARITIMO S.A.C.</t>
  </si>
  <si>
    <t>PETROSERVICENTRO MIGAEL E.I.R.L.</t>
  </si>
  <si>
    <t>EMPRESA DE TRANSPORTES Y DISTRIBUCIONES TRAXKI S.A.C.</t>
  </si>
  <si>
    <t>ESTACION DE SERVICIOS LOS OLIVOS D &amp; L S.A.C.</t>
  </si>
  <si>
    <t>ESTACION DE SERVICIOS NARIHUALA S.A.C.</t>
  </si>
  <si>
    <t xml:space="preserve">NEGOCIOS Y TRANSPORTE BRIAN ALEXANDER E.I.R.L. </t>
  </si>
  <si>
    <t xml:space="preserve">CORPORACION ALEGROUP E.I.R.L. </t>
  </si>
  <si>
    <t>MULTISERVICIOS TRANSPORTES Y TURISMO KAPI E.I.R.L.</t>
  </si>
  <si>
    <t>CHICKEN CRISPY BRASA &amp; PARRILLA E.I.R.L.</t>
  </si>
  <si>
    <t>CONSORCIO LILIAM E.I.R.L.</t>
  </si>
  <si>
    <t>MULTISERVICIOS LA COLINA E.I.R.L.</t>
  </si>
  <si>
    <t>PETROSIGA S.A.C.</t>
  </si>
  <si>
    <t>ALTICA CONSTRUCCIONES S.R.L.</t>
  </si>
  <si>
    <t>FOOD &amp; BEVERAGE INVEST S.A.C.</t>
  </si>
  <si>
    <t>SERVICENTRO UNION J &amp; R S.R.L.</t>
  </si>
  <si>
    <t>BALANCEADOS BROWN E.I.R.L.</t>
  </si>
  <si>
    <t xml:space="preserve">PILOTOS GAS S.A.C. </t>
  </si>
  <si>
    <t>GRUPO RALIZ S.A.C.</t>
  </si>
  <si>
    <t>REVIVAL BK S.R.L.</t>
  </si>
  <si>
    <t>GRIFITO SEÑOR CAUTIVO DE AYABACA &amp; P.C. E.I.R.L.</t>
  </si>
  <si>
    <t xml:space="preserve"> DELTA CHOCAS E.I.R.L.</t>
  </si>
  <si>
    <t>EMPRESA DE TRANSPORTES NIKAROLEX S.A.C.</t>
  </si>
  <si>
    <t>MMG HOTELES S.A.C.</t>
  </si>
  <si>
    <t>LYSCMA E.I.R.L.</t>
  </si>
  <si>
    <t>SEMOLA S.A.C.</t>
  </si>
  <si>
    <t>KILLARY WORLD E.I.R.L.</t>
  </si>
  <si>
    <t xml:space="preserve">PRODUCTOS INDUSTRIALES R &amp; R S.A.C. </t>
  </si>
  <si>
    <t>NICOSUR E.I.R.L.</t>
  </si>
  <si>
    <t>GRIFO OTUZCO S.R.L.</t>
  </si>
  <si>
    <t>CORPORACION SURCO S.A.C.</t>
  </si>
  <si>
    <t>RESTAURANT CAMPESTRE MISKI MIKUY SRL</t>
  </si>
  <si>
    <t>ESTACION DE SERVICIOS FAMILIA PALOMINO E.I.R.L.</t>
  </si>
  <si>
    <t>CORPORACION INDUSTRIAL REATEGUI S.A.C.</t>
  </si>
  <si>
    <t>INVERSIONES ESTACIÓN DE SERVICIOS SANTA ROSA S.A.C</t>
  </si>
  <si>
    <t>CONTRATA DEL CARMEN PV E.I.R.L.</t>
  </si>
  <si>
    <t>EMPRESA DE TRANSPORTES Y MULTISERVICIOS SEÑOR DE PICOTA E.I.R.L.</t>
  </si>
  <si>
    <t>PETROSERVICIOS &amp; CONSTRUCTORA RAMIREZ S.R.L.</t>
  </si>
  <si>
    <t>TRANSPORTES NAYELI D &amp; O S.A.C.</t>
  </si>
  <si>
    <t>TRANSPORTE ARIALE S.A.C</t>
  </si>
  <si>
    <t xml:space="preserve">EMPRESA DE TRANSPORTES Y SERVICIOS GENERALES MEDLIZ S.A.C. </t>
  </si>
  <si>
    <t>GRIFO DELFIN S.A.C.</t>
  </si>
  <si>
    <t>MUJICA &amp; OVIEDO S.R.L.</t>
  </si>
  <si>
    <t>ASOCIACION DE PRODUCTORES AGROPECUARIOS LIMA COFFEE PERU</t>
  </si>
  <si>
    <t>SUPHO Y SOTOMAYOR INVERSIONES S.A.C.</t>
  </si>
  <si>
    <t>EMPRESA DISTRIBUIDORA FULGAS S.R.L.</t>
  </si>
  <si>
    <t xml:space="preserve">CONSTRUCTORA Y CONSULTORIA SANTA SOFIA S.A.C. </t>
  </si>
  <si>
    <t>CENTRO GAS DEL PERU E.I.R.L</t>
  </si>
  <si>
    <t>EMPRESA DE TRANSPORTES F &amp; C SOCIEDAD ANONIMA CERRADA</t>
  </si>
  <si>
    <t>LADRIMASTER E.I.R.L.</t>
  </si>
  <si>
    <t>CORPORACION SANCAYO S.A.C.</t>
  </si>
  <si>
    <t>ASTOM23 SOCIEDAD COMERCIAL DE RESPONSABILIDAD LIMITADA</t>
  </si>
  <si>
    <t>YUKI4 S.A.C.</t>
  </si>
  <si>
    <t>MAQUINARIA Y CONSTRUCCION RAMAQ S.A.C.</t>
  </si>
  <si>
    <t>GAN ENTERPRISES S.A.C.</t>
  </si>
  <si>
    <t>SERVICENTRO APURIMAC S.A.</t>
  </si>
  <si>
    <t>ESTACION DE SERVICIOS LOBITOS SERVICE S.A.C.</t>
  </si>
  <si>
    <t>ESTACION PONZANELLI SOCIEDAD COMERCIAL DE RESPONSABILIDAD LIMITADA</t>
  </si>
  <si>
    <t>PETRO SUR SHERMAN S.A.C.</t>
  </si>
  <si>
    <t>LE SOLEIL S.A.C.</t>
  </si>
  <si>
    <t>COMERCIALIZADORA Y SERVICIOS GENERALES MOLFER S.A.C.</t>
  </si>
  <si>
    <t>INVERSID S.A.C.</t>
  </si>
  <si>
    <t>INVERSIONES CHUECAS E.I.R.L.</t>
  </si>
  <si>
    <t>INVERSIONES LIZTO CONTRATISTAS S.R.L.</t>
  </si>
  <si>
    <t>C &amp; A PALCARO E.I.R.L.</t>
  </si>
  <si>
    <t>VELGAS PETROLEUM SOCIEDAD ANONIMA CERRADA-VELGAS PETROLEUM S.A.C.</t>
  </si>
  <si>
    <t>GRIFO AYRE S.A.C.</t>
  </si>
  <si>
    <t>TAMBO GRANDE S.A.C.</t>
  </si>
  <si>
    <t>MULTISERVICIOS LUZ GAS E.I.R.L.</t>
  </si>
  <si>
    <t>SOL NATURA HOTEL E.I.R.L.</t>
  </si>
  <si>
    <t>GAMARRA SERVICIO RAPIDO AL CLIENTE S.A.C.</t>
  </si>
  <si>
    <t>TRANSPORTE DE HIDROCARBUROS Y SERVICIOS DEL SUR S.A.C.</t>
  </si>
  <si>
    <t>TRANSPORTES Y SERVICIOS 3G S.A.C.</t>
  </si>
  <si>
    <t>TRANSPORTE DE HIDROCARBUROS Y CARGA ALEMAN S.A.C</t>
  </si>
  <si>
    <t>ASOCIACION SIN FINES DE LUCRO YACHAYCHACA</t>
  </si>
  <si>
    <t>RESTAURANT EVENTOS EL AGRICULTOR E.I.R.L</t>
  </si>
  <si>
    <t>CORPORACION RESTAURANTERA PERUANA S.A.C.</t>
  </si>
  <si>
    <t>INDUSTRIA PUMA FELIS E.I.R.L</t>
  </si>
  <si>
    <t>CORPORACION CANON S.A.C.</t>
  </si>
  <si>
    <t xml:space="preserve">ROCUPA E.I.R.L. </t>
  </si>
  <si>
    <t>GER EXPORT S.A.</t>
  </si>
  <si>
    <t>ASEMA CAMISEA S.A.C.</t>
  </si>
  <si>
    <t>MULTISERVICIOS LINHOBAC SOCIEDAD COMERCIAL DE RESPONSABILIDAD LIMITADA</t>
  </si>
  <si>
    <t>HOTEL DORADO INCA GOLD E.I.R.L.</t>
  </si>
  <si>
    <t>ESTACION DE SERVICIO CON GASOCENTRO DE GLP NICENZ S.R.L.</t>
  </si>
  <si>
    <t>SERVICENTRO SAN MIGUEL II E.I.R.L.</t>
  </si>
  <si>
    <t>INVERSIONES GRUPO PAREDES S.A.C.</t>
  </si>
  <si>
    <t>ESTACION YOKOHAMA S.A.C.</t>
  </si>
  <si>
    <t>GRUPO JC &amp; AN S.R.L.</t>
  </si>
  <si>
    <t>CORPORACIÓN HTB S.A.C.</t>
  </si>
  <si>
    <t>YATABI E.I.R.L.</t>
  </si>
  <si>
    <t>SERVICIOS GENERALES LOS ROCHAS S.R.L.</t>
  </si>
  <si>
    <t>TRANSPORTES Y SERVICIOS OBEMAN S.A.C</t>
  </si>
  <si>
    <t>VIFEAL CONTRATISTAS GENERALES S.A.C.</t>
  </si>
  <si>
    <t xml:space="preserve">SERVICIOS GENERALES MC &amp; VILY S.A.C. </t>
  </si>
  <si>
    <t>C.G.G.TRANSPORTES MINERIA Y CONSTRUCCION SAC</t>
  </si>
  <si>
    <t>CORPORACIÓN GABERIK E.I.R.L.</t>
  </si>
  <si>
    <t xml:space="preserve">EMPRESA DE PROCESOS CITRICOS SEÑOR DE MURUHUAY E.I.R.L. </t>
  </si>
  <si>
    <t>COCINA ANDES PERU S.A.C.</t>
  </si>
  <si>
    <t>CERVECERIA COSTERA S.A.C.</t>
  </si>
  <si>
    <t>GAS 777 SOCIEDAD ANONIMA CERRADA</t>
  </si>
  <si>
    <t>TRANSPORTES AVE DEL ANDE S.R.L.</t>
  </si>
  <si>
    <t>CORPORACION VELSALIT S.A.C.</t>
  </si>
  <si>
    <t>LA CASA DE LAS ENCHILADAS E.I.R.L.</t>
  </si>
  <si>
    <t>INVERSIONES NOELIA S.A.C.</t>
  </si>
  <si>
    <t>HOSTAL SAUNA LA PERLA S.R.L.</t>
  </si>
  <si>
    <t>GRUPO FLORES JUSTO SOCIEDAD ANONIMA CERRADA</t>
  </si>
  <si>
    <t xml:space="preserve">CORPORATION CLAUDIUS S.A.C. </t>
  </si>
  <si>
    <t>TRANSPORTES VITSAN S.A.C.</t>
  </si>
  <si>
    <t>BENICORP S.A.C.</t>
  </si>
  <si>
    <t xml:space="preserve"> PEPEZ EIRL </t>
  </si>
  <si>
    <t>TRANSPORTES RENT GAS S.A.C.</t>
  </si>
  <si>
    <t>GRUPO JELLZE S.A.C.</t>
  </si>
  <si>
    <t>CONSTRUCTORES Y SERVICIOS GENERALES TACUNAN S.A.C.</t>
  </si>
  <si>
    <t>LA HUACA ESCONDIDA S.A.C.</t>
  </si>
  <si>
    <t>INVERSIONES HNS SANTACRUZ S.A.C.</t>
  </si>
  <si>
    <t>SHAKAY S.A.C.</t>
  </si>
  <si>
    <t>HENG SHENG S.A.C.</t>
  </si>
  <si>
    <t>SERVICIOS ALIMENTARIOS BOOM S.C.R.L.</t>
  </si>
  <si>
    <t>SERVICENTRO TACZA S.A.C.</t>
  </si>
  <si>
    <t xml:space="preserve">INVERSIONES SOCEL S.R.L. </t>
  </si>
  <si>
    <t>UNSO CARGO S.A.C.</t>
  </si>
  <si>
    <t>W &amp; W MEGA DISTRIBUCIONES CHALCO S.A.C.</t>
  </si>
  <si>
    <t>SERVICENTRO SAN MIGUEL ARCANGEL II E.I.R.L.</t>
  </si>
  <si>
    <t>GRIFO PAKAY S.R.L.</t>
  </si>
  <si>
    <t>RCGAS E.I.R.L.</t>
  </si>
  <si>
    <t>INVERSIONES H.B. &amp; M S.A.C.</t>
  </si>
  <si>
    <t>LADRILLOS ATACHAGUA E.I.R.L</t>
  </si>
  <si>
    <t>MJ CORPORACION S.A.C.</t>
  </si>
  <si>
    <t>SERMUL JUQAT E.I.R.L.</t>
  </si>
  <si>
    <t>ESTACION DE SERVICIOS CHUCHUMARAY S.A.C.</t>
  </si>
  <si>
    <t>COMERCIALIZADORA Y DISTRIBUCIONES ALBA SRL</t>
  </si>
  <si>
    <t>DISTRIBUCIONES CADMIEL E.I.R.L.</t>
  </si>
  <si>
    <t xml:space="preserve">JESUS GAS E.I.R.L. </t>
  </si>
  <si>
    <t>DISTRIBUCION Y SERVICIOS WILUZ E.I.R.L.</t>
  </si>
  <si>
    <t>MULTIYAN S.R.L.</t>
  </si>
  <si>
    <t>ESTACION DE SERVICIOS GRIFO EL TRIUNFO S.A.C.</t>
  </si>
  <si>
    <t xml:space="preserve">R2GAS E.I.R.L. </t>
  </si>
  <si>
    <t xml:space="preserve">NEGOCIACIONES SILVANA E.I.R.L. </t>
  </si>
  <si>
    <t>TRANSPORTES Y MAQUINARIAS SANTA ROSA S.R.L.</t>
  </si>
  <si>
    <t>CORPORACIÓN RISOL S.A.C.</t>
  </si>
  <si>
    <t>SERVICENTRO SAPORO SAC</t>
  </si>
  <si>
    <t>REC-GAS S.A.C.</t>
  </si>
  <si>
    <t>KEYEM C&amp;C E.I.R.L.</t>
  </si>
  <si>
    <t>CORPORACION ARIES  J&amp;D S.A.C</t>
  </si>
  <si>
    <t>FOREST &amp; GROUP CONTRACTORS S.A.C.</t>
  </si>
  <si>
    <t>AACB E.I.R.L.</t>
  </si>
  <si>
    <t>NEGOCIACIONES MADUEÑO &amp; GARAY E.I.R.L.</t>
  </si>
  <si>
    <t>INVERSIONES KHIONG WONG S.A.C.</t>
  </si>
  <si>
    <t>PANIFICADORA INDUSTRIAL EL ARTESANO S.A.C.</t>
  </si>
  <si>
    <t>INDUSTRIAL WALON S.A.C.</t>
  </si>
  <si>
    <t>ETRASEM MI FABIOLA S.A.C.</t>
  </si>
  <si>
    <t>CORPORACION NOELIA S.A.C.</t>
  </si>
  <si>
    <t>CHU COP S.A.C.</t>
  </si>
  <si>
    <t>TRANSPORTES HUASHPIS S.A.C.</t>
  </si>
  <si>
    <t>LAS BARRAS CEVICHERAS PERÚ S.A.C.</t>
  </si>
  <si>
    <t xml:space="preserve"> WISDOM FACTORY S.A.C.</t>
  </si>
  <si>
    <t>RESTAURANT TINTO Y PARRILLA S.A.C.</t>
  </si>
  <si>
    <t>AGROPECUARIA ARDILES E.I.R.L.</t>
  </si>
  <si>
    <t>GRIFOS HUAMAN MENDOZA</t>
  </si>
  <si>
    <t>MIKYGAS E.I.R.L.</t>
  </si>
  <si>
    <t xml:space="preserve">VIALASFALTO S.A.C. </t>
  </si>
  <si>
    <t>CONSORCIO  EL  NORTEÑO  S.A.C</t>
  </si>
  <si>
    <t>BAZAN CABATS SOCIEDAD ANÓNIMA CERRADA</t>
  </si>
  <si>
    <t>AGROPACKING EXPORT S.A.</t>
  </si>
  <si>
    <t>HOTELERA L &amp; L S.A.C.</t>
  </si>
  <si>
    <t>CONPAREDES S.A.C.</t>
  </si>
  <si>
    <t>ABE DIESEL PERU S.A.C.</t>
  </si>
  <si>
    <t>DISTRIBUIDORA Y SERVICIOS R.I.J. S.A.C.</t>
  </si>
  <si>
    <t>AVICRUZ SOCIEDAD ANONIMA CERRADA</t>
  </si>
  <si>
    <t>EMPRESA DE TRANSPORTES Y SERVICIOS VILLA PARIS E.I.R.L.</t>
  </si>
  <si>
    <t>GRUPO IVA S.A.C.</t>
  </si>
  <si>
    <t>MINERA K-1 E.I.R.L.</t>
  </si>
  <si>
    <t>CORPORACION RAMOS &amp; ASOCIADOS S.A.C.</t>
  </si>
  <si>
    <t>VALLEGAS E.I.R.L.</t>
  </si>
  <si>
    <t>CORPORACION JLH SERVICIOS GENERALES ASOCIADOS CO S.A.C.</t>
  </si>
  <si>
    <t>ALCORCON S.A.C.</t>
  </si>
  <si>
    <t>AYLIN S.A.C.</t>
  </si>
  <si>
    <t>DISTRIBUCIONES CUADROS S.A.C</t>
  </si>
  <si>
    <t>LUALBA SERVICIOS GENERALES E.I.R.L.</t>
  </si>
  <si>
    <t>EMPRESA DE TRANSPORTES GABEJU S.A.C.</t>
  </si>
  <si>
    <t>BRAVISSIMO PERU S.A.C.</t>
  </si>
  <si>
    <t>INVERSIONES &amp; SERVICIOS SG S.A.C.</t>
  </si>
  <si>
    <t>PETROLL SUR II S.R.L.</t>
  </si>
  <si>
    <t>HOSPITAL DE EMERGENCIAS VILLA EL SALVADOR</t>
  </si>
  <si>
    <t xml:space="preserve">HUANG LI S.A.C. </t>
  </si>
  <si>
    <t xml:space="preserve">D Y L 4 GALLOS S.A.C. </t>
  </si>
  <si>
    <t>SOUTH AMERICA MINING INVESTMENTS S.A.C.</t>
  </si>
  <si>
    <t>PULPAS Y PROCESADOS DEL AGRO SOCIEDAD ANONIMA-PULPAGRO</t>
  </si>
  <si>
    <t>OCHO SUR U S.A.C.</t>
  </si>
  <si>
    <t>RESTAURANT DE PLATOS TÍPICOS Y TRADICIONALES CASTOPE E.I.R.L.</t>
  </si>
  <si>
    <t>OCHO SUR P S.A.C.</t>
  </si>
  <si>
    <t>PLAZA VEA ORIENTE S.A.C.</t>
  </si>
  <si>
    <t>ESTACION DE SERVICIOS ALFREDO S.A.C.</t>
  </si>
  <si>
    <t xml:space="preserve">FIOREMA  INDUSTRIES  S.R.L. </t>
  </si>
  <si>
    <t>ENVASADORA DE PRODUCTOS PREMIUM S.A.C.</t>
  </si>
  <si>
    <t>JJK CHAVEZ S.A.C.</t>
  </si>
  <si>
    <t>GF DIVISION TRANSPORTES S.R.L.</t>
  </si>
  <si>
    <t>CORPORACION MULTIMARCAS ZAHIR E.I.R.L.</t>
  </si>
  <si>
    <t xml:space="preserve">CHIFA DELICASA S.A.C. </t>
  </si>
  <si>
    <t>SELVA GRIFOS E.I.R.L.</t>
  </si>
  <si>
    <t>EMPRESA DE TRANSPORTES BANDA E.I.R.L.</t>
  </si>
  <si>
    <t>NEGOCIOS E INVERSIONES RM &amp; M S.A.C.</t>
  </si>
  <si>
    <t>FOOD FACTORY PERU E.I.R.L.</t>
  </si>
  <si>
    <t>GASOCENTRO LLACTA S.A.C.</t>
  </si>
  <si>
    <t>MULTICENTRO ESPERANZA E.I.R.L.</t>
  </si>
  <si>
    <t xml:space="preserve">TRANSPORTE PETROLERA DEL SUR E.I.R.L. </t>
  </si>
  <si>
    <t>ESTACION DE SERVICIOS JAGÜEY S.A.C.</t>
  </si>
  <si>
    <t>JUARLO TRANSPORTES E.I.R.L.</t>
  </si>
  <si>
    <t>ESTACION DE SERVICIOS ABAFI S.A.C.</t>
  </si>
  <si>
    <t>PANIFICADORA EL MANA E.I.R.L.</t>
  </si>
  <si>
    <t>DISTRIBUIDORA WILKIM GAS E.I.R.L.</t>
  </si>
  <si>
    <t xml:space="preserve">MOSHES &amp; ANTO S.A.C. </t>
  </si>
  <si>
    <t>EMPRESA DE TRANSPORTES VALERY Y ADRIAN E.I.R.L.</t>
  </si>
  <si>
    <t>DISTRIBUIDORA FERRETERA SAMARY S.A.C</t>
  </si>
  <si>
    <t>CALIDAD GARANTIZADA S.A.C.</t>
  </si>
  <si>
    <t>CORPORACION HNOS CUBA S.A.C.</t>
  </si>
  <si>
    <t>CHUI BROS S.A.C.</t>
  </si>
  <si>
    <t>DISTRIBUCIONES C &amp; N E.I.R.L.</t>
  </si>
  <si>
    <t>FCR GAS S.R.L.</t>
  </si>
  <si>
    <t>RAPI CONTRATISTAS GENERALES S.R.L</t>
  </si>
  <si>
    <t>DON GAS PERÚ E.I.R.L.</t>
  </si>
  <si>
    <t>ARMAS MOTORS E.I.R.L.</t>
  </si>
  <si>
    <t>AYAY MINERIA Y CONSTRUCCION E.I.R.L.</t>
  </si>
  <si>
    <t>MULTISERVICIOS Y CORPORACION M Y C E.I.R.L.</t>
  </si>
  <si>
    <t>SERVICIOS GENERALES Y TRANSPORTES J &amp; L S.A.C.</t>
  </si>
  <si>
    <t>CORPORACION DE INVERSIONES ILO S.A.C.</t>
  </si>
  <si>
    <t>CORPORACION KAFI JOYITA SAC</t>
  </si>
  <si>
    <t>ESTACION DE SERVICIOS PETRONORTE E.I.R.L.</t>
  </si>
  <si>
    <t>BAAA S.A.C.</t>
  </si>
  <si>
    <t>SIGLO FUDA E.I.R.L.</t>
  </si>
  <si>
    <t>SHANDHIRA S.A.C.</t>
  </si>
  <si>
    <t>BILCON GAS S.A.C.</t>
  </si>
  <si>
    <t>HERB DEL PERU E.I.R.L.</t>
  </si>
  <si>
    <t>GLOBAL CITRUS INTERNATIONAL SAC</t>
  </si>
  <si>
    <t>POLLOS DEL CORRAL S.A.C.</t>
  </si>
  <si>
    <t>EL BUEN ALIMENTO S.A.C.</t>
  </si>
  <si>
    <t>NATH &amp; VAL INVESTMENTS E.I.R.L.</t>
  </si>
  <si>
    <t xml:space="preserve">MAQUI GROUP J &amp; G S.A.C. </t>
  </si>
  <si>
    <t>PETRO MARINE S.A.C.</t>
  </si>
  <si>
    <t>CORPORACION HOTELERA PIURA S.A.C</t>
  </si>
  <si>
    <t>CORPORACION HOTELERA LIMA S.A.C.</t>
  </si>
  <si>
    <t>NEW HUANG SHENG S.R.L.</t>
  </si>
  <si>
    <t>DISTRIBUIDORA MAS SOL EIRL</t>
  </si>
  <si>
    <t>COORPORACION NITROIL S.A.C.</t>
  </si>
  <si>
    <t>ELIO GROUP S.A.C.</t>
  </si>
  <si>
    <t>PETRO GAS SELVA CENTRAL LOS ANDES S.A.C.</t>
  </si>
  <si>
    <t>FRANKING E.I.R.L.</t>
  </si>
  <si>
    <t>CORPORACION BUENAVENTURA S.A.C.</t>
  </si>
  <si>
    <t>SERVICENTRO ESPERANZA E.I.R.L.</t>
  </si>
  <si>
    <t>FUEL GAS &amp; OIL CORPORATION S.A.C.</t>
  </si>
  <si>
    <t>ESTACION DE SERVICIOS INTIYACU S.A.C.</t>
  </si>
  <si>
    <t>LACTEOS DUMAN S.A.C.</t>
  </si>
  <si>
    <t>INVERSIONES JORGE DORADO S.R.L.</t>
  </si>
  <si>
    <t>LAS TORTAS S.A.C.</t>
  </si>
  <si>
    <t>GRUPO SURI HNOS S.A.C.</t>
  </si>
  <si>
    <t>GRIFO GOLD POINT S.A.C.</t>
  </si>
  <si>
    <t>INVERSIONES MARILU OLANO S.A.C.</t>
  </si>
  <si>
    <t xml:space="preserve">FUJI &amp; TOKU S.R.L. </t>
  </si>
  <si>
    <t>CORPORACION COMERCIAL MARISCAL NIETO S.A.C.</t>
  </si>
  <si>
    <t>ESTACION DE SERVICIOS MAJO S.A.C.</t>
  </si>
  <si>
    <t>EMPRESA DE TRANSPORTES TESA S.A.C.</t>
  </si>
  <si>
    <t>INVERSIONES AGROALIMENTARIAS S.R.L.</t>
  </si>
  <si>
    <t>TRANSPORTES JAFRE E.I.R.L.</t>
  </si>
  <si>
    <t xml:space="preserve">INVERSIONES LU &amp; JIANG EIRL </t>
  </si>
  <si>
    <t>BIOAGRI LIFE SCIENCES S.A.C.</t>
  </si>
  <si>
    <t>SERVICENTRO CRUZ DEL BOSQUE S.A.C.</t>
  </si>
  <si>
    <t>ESTACION DE SERVICIOS HNOS ARGANDOÑA S.C.R.L.</t>
  </si>
  <si>
    <t xml:space="preserve"> EMPRESA DE TRANSPORTES Y SERVICIOS MULTIPLES VARCOR S.A.C</t>
  </si>
  <si>
    <t>MAGAFI INGENIERÍA &amp; CONSTRUCCIÓN SOCIEDAD COMERCIAL DE RESPONSABILIDAD LIMITADA - MAGAFI  I &amp; C SRL</t>
  </si>
  <si>
    <t>EMAES E.I.R.L.</t>
  </si>
  <si>
    <t>BUTANO NORTE  S.A.C.</t>
  </si>
  <si>
    <t>INVERSIONES CHINA S.A.C.</t>
  </si>
  <si>
    <t>ESTACION DE SERVICIOS KALIMAN E.I.R.L.</t>
  </si>
  <si>
    <t>V &amp; J MULTISERVICIOS SAN JOSE S.A.C.</t>
  </si>
  <si>
    <t>SERVICIOS MULTIPLES HINOSTROZA S.A.C.</t>
  </si>
  <si>
    <t>ESTACION DE SERVICIOS SACRAMENTO E.I.R.L.</t>
  </si>
  <si>
    <t>LA CASA SOÑADA S.A.C.</t>
  </si>
  <si>
    <t>TRANSPORTE FERNANDEZ PINTO EIRL</t>
  </si>
  <si>
    <t>INVERSIONES ALDAXI S.R.L.</t>
  </si>
  <si>
    <t>COMPAÑIA DE PETROLEOS DEL PERU S.A.C.</t>
  </si>
  <si>
    <t>JOSE LUIS &amp; J.G.L S.A.C.</t>
  </si>
  <si>
    <t>GRIFO VIRGEN DE NATIVIDAD S.R.L</t>
  </si>
  <si>
    <t xml:space="preserve">K &amp; F GRUPO INVERSIONES S.A.C. </t>
  </si>
  <si>
    <t>FOUR SEAS CHINESE CUISINE S.A.C.</t>
  </si>
  <si>
    <t>DISTRIBUIDORA Y COMERCIALIZADORA JOMACA S.R.L.</t>
  </si>
  <si>
    <t>BODEGA JOSHUA E.I.R.L.</t>
  </si>
  <si>
    <t>INVERSIONES JASHERIC SAC</t>
  </si>
  <si>
    <t>J&amp;J ZORRILLA MONGE HERMANOS S.R.L.</t>
  </si>
  <si>
    <t>FORMULA 1 GRIFOS S.A.C.</t>
  </si>
  <si>
    <t>ALIMENTOS DESHIDRATADOS YAFAESCA S.A.C.</t>
  </si>
  <si>
    <t>TRANSPORTES Y SERVICIOS SEÑOR DE LOS MILAGROS-AMAZONAS E.I.R.L.</t>
  </si>
  <si>
    <t>ESTACION DE SERVICIOS MIGUEL ANGEL E.I.R.L.</t>
  </si>
  <si>
    <t>PETROVIAL E.I.R.L.</t>
  </si>
  <si>
    <t>GRUPO EMMANUEL S.R.L.</t>
  </si>
  <si>
    <t>RGB INDUSTRIAS ALIMENTARIAS E.I.R.L.</t>
  </si>
  <si>
    <t>GRIFOS SAN PETRUS EMPRESA INDIVIDUAL DE RESPONSABILIDAD LIMITADA</t>
  </si>
  <si>
    <t>COCOMAR ALIMENTOS S.A.C.</t>
  </si>
  <si>
    <t>SERVICENTRO CHALE E.I.R.L.</t>
  </si>
  <si>
    <t>HOLDING EUROAMERICA S.A.C.</t>
  </si>
  <si>
    <t>CORPORACION GRIFERA J&amp;F S.R.L.</t>
  </si>
  <si>
    <t>HUI FU EIRL</t>
  </si>
  <si>
    <t>FOOD AND SERVICES SOLUTION S.A.C.</t>
  </si>
  <si>
    <t>BAG BUSINESS E.I.R.L.</t>
  </si>
  <si>
    <t>CONSORCIO CONSERVACION ANDAHUAYLAS</t>
  </si>
  <si>
    <t>MUREL DOMUM INVERSIONES S.A.C.</t>
  </si>
  <si>
    <t xml:space="preserve">MULTISERVICIOS PETRO GALAXI E.I.R.L. </t>
  </si>
  <si>
    <t>MYFE INVERSIONES S.R.L.</t>
  </si>
  <si>
    <t>SERVICENTRO LH S.R.L.</t>
  </si>
  <si>
    <t>MINERIA CONSTRUCCION Y TRANSPORTE IMPERIO JVRA S.A.C.</t>
  </si>
  <si>
    <t>TRANSPORTES BUCEFALOS S.A.C.</t>
  </si>
  <si>
    <t>SERVICIOS ITZIANO E.I.R.L.</t>
  </si>
  <si>
    <t>GRUPO VCV GAS S.A.C.</t>
  </si>
  <si>
    <t>GRIFO SANTA MARIA ROSA MISTICA S.R.L.</t>
  </si>
  <si>
    <t>J &amp; L KALLPA MINERIA Y CONSTRUCCION S.A.C.</t>
  </si>
  <si>
    <t>GRUPO LEO GAS S.R.L.</t>
  </si>
  <si>
    <t>SERVICIOS E INVERSIONES JM VASQUEZ S.A.C.</t>
  </si>
  <si>
    <t>J &amp; A CONSTRUCTORA MANTENIMIENTO Y SERVICIOS GENERALES E.I.R.L.</t>
  </si>
  <si>
    <t>TAKIPUKARA SOCIEDAD ANONIMA CERRADA</t>
  </si>
  <si>
    <t>BIEN SERVIDO E.I.R.L.</t>
  </si>
  <si>
    <t>GRIFO SERVICENTRO BROWN CESAR S.A.C.</t>
  </si>
  <si>
    <t>GRUPO LAS ESPADAS  E.I.R.L.</t>
  </si>
  <si>
    <t>D'MATFAL FOODS COMPANY E.I.R.L.</t>
  </si>
  <si>
    <t>PERUVIAN FOOD SALINAS E.I.R.L.</t>
  </si>
  <si>
    <t>ANTARES IPSUM GROUP S.A.C.</t>
  </si>
  <si>
    <t>COMERCIALIZACION Y DISTRIBUCION DE PETROLEO Y GAS S.A.C.</t>
  </si>
  <si>
    <t>BRASA ROJA, POLLOS, CARNES Y MAS S.A.C.</t>
  </si>
  <si>
    <t>INVERSIONES GENERALES MS XIOMARA S.A.C.</t>
  </si>
  <si>
    <t>ENCOMER DE SERVICIOS DE ALIMENTACION GENERAL S.A.C</t>
  </si>
  <si>
    <t xml:space="preserve"> TD GAS E.I.R.L. </t>
  </si>
  <si>
    <t>OLIGO S.A.C.</t>
  </si>
  <si>
    <t xml:space="preserve">FRANQUICIAS  MARIA  PASTOR  S.A.C. </t>
  </si>
  <si>
    <t>TAXIGAS S.R.L.</t>
  </si>
  <si>
    <t>EVENTOS EL MESON E.I.R.L.</t>
  </si>
  <si>
    <t>HALCÓN GROUP S.A.C.</t>
  </si>
  <si>
    <t>SERVICENTRO CLARA S.P. E.I.R.L.</t>
  </si>
  <si>
    <t>TRIGO PAN S.A.C</t>
  </si>
  <si>
    <t>TALLANES PACKERS S.A.C.</t>
  </si>
  <si>
    <t>COMERCIAL PANDA GAS JESUS MARIA S.A.C.</t>
  </si>
  <si>
    <t>INVERSIONES FAPEKA S.A.C</t>
  </si>
  <si>
    <t>ESTACION DE SERVICIO EL POINT S.A.C.</t>
  </si>
  <si>
    <t>INVERSIONES PERU SERVICIOS FLUVIALES S.A.C.</t>
  </si>
  <si>
    <t>EMPRESA DE TRANSPORTES MULTISERVICIOS E INVERSIONES ROQUE EMPRESA INDIVIDUAL DE RESPONSABILIDAD LIMI</t>
  </si>
  <si>
    <t>GRUPO TURISTICO SAUCE S.A.C.</t>
  </si>
  <si>
    <t>PARQUES ACUATICOS PERU S.A.C.</t>
  </si>
  <si>
    <t>GRUPO VERENA EIRL</t>
  </si>
  <si>
    <t>BERDI SERVICIO EMPRESARIAL S.A.C.</t>
  </si>
  <si>
    <t>SOL DE ACUARIO S.A.C.</t>
  </si>
  <si>
    <t>COMERCIAL CONSORCIO NIKOC E.I.R.L.</t>
  </si>
  <si>
    <t>PATRICIA YAMAMOTO E.I.R.L</t>
  </si>
  <si>
    <t>CORPORATIVO CONTINENTAL E.I.R.L.</t>
  </si>
  <si>
    <t>INVERSIONES Y MULTISERVICIOS GASICE LIQUID SAC</t>
  </si>
  <si>
    <t>INVERSIONES CHAGUALITO S.R.L.</t>
  </si>
  <si>
    <t>SIERRA ANTAPITE S.A.C.</t>
  </si>
  <si>
    <t>ESTACION DE SERVICIOS AXEL E.I.R.L.</t>
  </si>
  <si>
    <t>RYU TRANSPORT S.A.C.</t>
  </si>
  <si>
    <t>DON ROKY S.A.C.</t>
  </si>
  <si>
    <t>CORPORACION VIA GOOL S.A.C.</t>
  </si>
  <si>
    <t>PETRO CRYSMAR S.A.C.</t>
  </si>
  <si>
    <t>SOCIEDAD EXPORTADORA VERFRUT SOCIEDAD ANÓNIMA CERRADA</t>
  </si>
  <si>
    <t xml:space="preserve">ESTACION DE SERVICIOS EL AMIGO LUCHO SOCIEDAD ANONIMA CERRADA </t>
  </si>
  <si>
    <t>SERVICIOS Y NEGOCIOS GEMINIS S.R.L.</t>
  </si>
  <si>
    <t>RESTAURANT GOURMET EL PACIFICO S.R.L.</t>
  </si>
  <si>
    <t>TRANSPORTES ESPECIALIZADOS MULTEX TD S.A.C.</t>
  </si>
  <si>
    <t>COUR GRUPO EMPRESARIAL S.A.C.</t>
  </si>
  <si>
    <t>COMPAÑIA DE COMBUSTIBLES DEL SUR S.A.C.</t>
  </si>
  <si>
    <t>TERMAIN S.A.C.</t>
  </si>
  <si>
    <t>HJ CCORI CONTRATISTAS GENERALES EMPRESA INDIVIDUAL DE RESPONSABILIDAD LIMITADA</t>
  </si>
  <si>
    <t>GRIFOS PRIXVAL S.A.C.</t>
  </si>
  <si>
    <t>CORPORACIÓN PERUANA DE NEGOCIOS BELLO HORIZONTE S.A.C.</t>
  </si>
  <si>
    <t>CORPORACION MININ DEKAS EMPRESA INDIVIDUAL DE RESPONSABILIDAD LIMITADA</t>
  </si>
  <si>
    <t>DISTRIBUIDORA RUSOGAS E.I.R.L.</t>
  </si>
  <si>
    <t>COMERCIAL M &amp; VICIE S.A.C.</t>
  </si>
  <si>
    <t>HMC OPERADORES DE COMBUSTIBLES S.A.C.</t>
  </si>
  <si>
    <t>BIOTEK GROUP S.A.C.</t>
  </si>
  <si>
    <t>PRIMA FITNESS S.A.C.</t>
  </si>
  <si>
    <t>INVERSIONES MINGYUE E.I.R.L.</t>
  </si>
  <si>
    <t>SERVICENTRO 8 DE JULIO E.I.R.L.</t>
  </si>
  <si>
    <t>SERVICIOS JUMAR E.I.R.L.</t>
  </si>
  <si>
    <t>DISTRIBUIDORA COISA E.I.R.L.</t>
  </si>
  <si>
    <t>CORPORACIÓN TICSANI E.I.R.L.</t>
  </si>
  <si>
    <t>VICTOR DIBAN ROJAS E.I.R.L.</t>
  </si>
  <si>
    <t>PANADERIA LA CAJAMARQUEZA S.R.L.</t>
  </si>
  <si>
    <t>IDROGAS S.R.L.</t>
  </si>
  <si>
    <t>NEGOCIACIONES THOMYLTON S.A.C.</t>
  </si>
  <si>
    <t>ANDEAN SUPERFOOD EIRL</t>
  </si>
  <si>
    <t>SERVICIOS TURISTICOS LA CANTONESA E.I.R.L.</t>
  </si>
  <si>
    <t>IMC DISTRIBUCIONES S.R.L.</t>
  </si>
  <si>
    <t>INVERSIONES PUERTO GAS S.A.C.</t>
  </si>
  <si>
    <t>GRIFO JJAV E.I.R.L.</t>
  </si>
  <si>
    <t>GRUPO JIALMAC S.A.C.</t>
  </si>
  <si>
    <t>COMPAÑIA JIU JIU S.R.L.</t>
  </si>
  <si>
    <t>INVERSIONES Y NEGOCIOS GRIMALDINA &amp; MARTIN E.I.R.L</t>
  </si>
  <si>
    <t>INVERSIONES MANUEL SEGURA S.A.C.</t>
  </si>
  <si>
    <t>EKYS INVERSIONES S.A.C.</t>
  </si>
  <si>
    <t>ESTACION DE SERVICIOS GENERALES CHAVIN S.A.C</t>
  </si>
  <si>
    <t>ESTACION DE SERVICIOS EMYZOR S.A.C.</t>
  </si>
  <si>
    <t xml:space="preserve">MAB  TRANSPORTES  S.A.C. </t>
  </si>
  <si>
    <t>LUCIPETROL S.A.C.</t>
  </si>
  <si>
    <t>GISER CAJAMARCA S.A.C.</t>
  </si>
  <si>
    <t xml:space="preserve">SERHEB LOGISTIC S.A.C.	</t>
  </si>
  <si>
    <t>GRIFO FLOTANTE CESAR - INDIANA S.R.L.</t>
  </si>
  <si>
    <t>GRIFO FLOTANTE CESAR - NAUTA S.R.L.</t>
  </si>
  <si>
    <t>MORENA GROUP E.I.R.L.</t>
  </si>
  <si>
    <t>GRUPO TACNA HEROICA E.I.R.L.</t>
  </si>
  <si>
    <t>COMPLEJO RECREACIONAL LA CABAÑA S.A.C.</t>
  </si>
  <si>
    <t>B.C. DE DIBAN E.I.R.L.</t>
  </si>
  <si>
    <t>ESTACION DE SERVICIO SANTA MARIA DE LA COLINA S.R.L.</t>
  </si>
  <si>
    <t>HERMANOS SANCHEZ SORIA E.I.R.L.</t>
  </si>
  <si>
    <t>INVERSIONES GONZDI E.I.R.L.</t>
  </si>
  <si>
    <t xml:space="preserve">AIR BP PBF DEL PERU S.A.C. </t>
  </si>
  <si>
    <t>CORPORACION TOSARA S.A.C.</t>
  </si>
  <si>
    <t>GASOCENTRO IVONNE-DAYANA E.I.R.L</t>
  </si>
  <si>
    <t>GRUPO 2S S.A.C.</t>
  </si>
  <si>
    <t>CASTELO S.R.L.</t>
  </si>
  <si>
    <t>GASOLINERAS PIURA S.R.L.</t>
  </si>
  <si>
    <t>CONSORCIO DE SERVICIOS ALIMENTARIOS DEL VALLE SAGRADO DE LOS INCAS</t>
  </si>
  <si>
    <t>DISTRIBUIDORA ZAVALETA S.A.C.</t>
  </si>
  <si>
    <t xml:space="preserve">ENVASADORA Y DISTRIBUIDORA GRUPO TORRES S.R.L. </t>
  </si>
  <si>
    <t>SHILICO GAS S.A.C.</t>
  </si>
  <si>
    <t>TRANSPORTE TERRESTRE CONDOR PASA S.A.C.</t>
  </si>
  <si>
    <t>CORPORACION BASAGA PERU S.A.C.</t>
  </si>
  <si>
    <t xml:space="preserve">CONARS ENTREPRISE  S.A.C.  </t>
  </si>
  <si>
    <t>B &amp; G EL POLO SERVICIOS GENERALES S.A.C.</t>
  </si>
  <si>
    <t>EMPRESA DE TRANSPORTE DE CARGA SAN MARTIN DE PORRES S.A.C.</t>
  </si>
  <si>
    <t>CONSTRUCTORA &amp; CONSULTORA COLUNCHE E.I.R.L.</t>
  </si>
  <si>
    <t>SAHALEE S.A.C.</t>
  </si>
  <si>
    <t>CORPORACION E INVERSIONES BUENA VISTA S.A.C.</t>
  </si>
  <si>
    <t>LA CAU CAU PICANTERIA CON TRADICION E.I.R.L.</t>
  </si>
  <si>
    <t>ESTACION DE SERVICIOS SUD AMERICA DEL ORIENTE E.I.R.L.</t>
  </si>
  <si>
    <t>DON ANGELO RESTAURANTES S.A.C.</t>
  </si>
  <si>
    <t>FUJIY BUSINESS E.I.R.L.</t>
  </si>
  <si>
    <t>TRANSMARINA DEL PERU SOCIEDAD ANONIMA CERRADA - TRANSMARINA DEL PERU S.A.C.</t>
  </si>
  <si>
    <t>INVERSIONES S &amp; B STILOS S.A.C.</t>
  </si>
  <si>
    <t>MULTISERVICIOS FADA S.R.L.</t>
  </si>
  <si>
    <t>NEGOCIOS Y SERVICIOS NIÑO JESUS DE PRAGA SOCIEDAD ANONIMA CERRADA</t>
  </si>
  <si>
    <t>DULCERIA MANJAR REAL E.I.R.L.</t>
  </si>
  <si>
    <t>INVERSIONES SAN FRANCISCO DE BORJA AQP S.R.L.</t>
  </si>
  <si>
    <t>GRIFO Y ESTACIONES MI LEYDI S.A.C.</t>
  </si>
  <si>
    <t>NAMILCA X S.A.C.</t>
  </si>
  <si>
    <t>TRANSPORTES MANGUALITO S.A.C.</t>
  </si>
  <si>
    <t>K &amp; M RESTAURANT S.A.C.</t>
  </si>
  <si>
    <t>CONSORCIO GL SAC</t>
  </si>
  <si>
    <t>LITONG S.A.C.</t>
  </si>
  <si>
    <t>FH &amp; R SERVICIOS GENERALES SEÑOR DE LUREN E.I.R.L.</t>
  </si>
  <si>
    <t>MULTISERVICIOS &amp; TRANSPORTES TAIPE S.A.C.</t>
  </si>
  <si>
    <t>REPRESENTACIONES DOUBLE WINS S.A.C.</t>
  </si>
  <si>
    <t>GRUPO TRANSFER AVALOS S.A.C.</t>
  </si>
  <si>
    <t>CAMPOVIDA FOODS S.R.L.</t>
  </si>
  <si>
    <t>PETROLEUM CONSULTING GROUP S.A.C.</t>
  </si>
  <si>
    <t>COMERCIO INDUSTRIA Y SERVICIOS GMV E.I.R.L.</t>
  </si>
  <si>
    <t>BALCONCILLO HOTEL BOUTIQUE E.I.R.L.</t>
  </si>
  <si>
    <t>INVERSIONES COLLAO E.I.R.L.</t>
  </si>
  <si>
    <t>EXOTICS PRODUCERS &amp; PACKERS S.A.C.</t>
  </si>
  <si>
    <t>PRODUCTOS ORGANICOS DE LOS ANDES S.A.</t>
  </si>
  <si>
    <t>AMAZON GAS PREMIUM E.I.R.L.</t>
  </si>
  <si>
    <t>LOS KEROS DEL POCHOCHO EIRL</t>
  </si>
  <si>
    <t>INVERSIONES ARICOMA PERU S.A.C.</t>
  </si>
  <si>
    <t>NORPACIFIC CORPORACION Y SERVICIOS S.A.C.</t>
  </si>
  <si>
    <t>RESTAURANT CHIFA VILLA WO E.I.R.L.</t>
  </si>
  <si>
    <t>GRUPO EMPRESARIAL MDM E.I.R.L.</t>
  </si>
  <si>
    <t>SELVA COMBUSTIBLES E.I.R.L.</t>
  </si>
  <si>
    <t>RESTAURANT LA TIA CARMEN S.A.C.</t>
  </si>
  <si>
    <t>NUEVO CHIFA KAM MING E.I.R.L</t>
  </si>
  <si>
    <t>PANDA FAST EIRL</t>
  </si>
  <si>
    <t>PANDA WOK EIRL</t>
  </si>
  <si>
    <t>DISTRIBUIDORA CACERES GÜERE E.I.R.L.</t>
  </si>
  <si>
    <t>YOROKOBU S.A.C.</t>
  </si>
  <si>
    <t>MANCUSO CHEMICALS SUDAMERICANA S.A.C.</t>
  </si>
  <si>
    <t>ARD IMPORT S.A.C.</t>
  </si>
  <si>
    <t>INVERSIONES FERCAM S.A.C.</t>
  </si>
  <si>
    <t>PETROLEUM LUBOR CARBURANTES E.I.R.L.</t>
  </si>
  <si>
    <t>ARTISAN BREAD S.A.C.</t>
  </si>
  <si>
    <t>INVERSIONES FERMY E.I.R.L.</t>
  </si>
  <si>
    <t>PETROENERGIAS EL ROI S.A.C.</t>
  </si>
  <si>
    <t>G.J. EL CHAPARRAL S.R.L.</t>
  </si>
  <si>
    <t>INDEPCO INDUSTRIAL E.I.R.L.</t>
  </si>
  <si>
    <t>SILPET S.A.C.</t>
  </si>
  <si>
    <t>ALELUYA GAS E.I.R.L.</t>
  </si>
  <si>
    <t>GRIFO KALIN E.I.R.L.</t>
  </si>
  <si>
    <t>GRUPO VANDYF SAN ANTONIO DE PADUA S.C.R.L</t>
  </si>
  <si>
    <t>INVERSIONES ALIMENTARIAS KIMURA S.R.L.</t>
  </si>
  <si>
    <t>JOEDZUL E.I.R.L.</t>
  </si>
  <si>
    <t>DISTRIBUIDORA FABRIGAS E.I.R.L.</t>
  </si>
  <si>
    <t>PERUPETROLM MULTISERVICIOS SOCIEDAD ANONIMAC CERRADA - PERUPETROLM S.A.C.</t>
  </si>
  <si>
    <t>GRUPO AVICOLA DEL SUR EIRL</t>
  </si>
  <si>
    <t>MARKET OIL S.A.C.</t>
  </si>
  <si>
    <t>EL PUNTO DEL SABOR S.C.R.L.</t>
  </si>
  <si>
    <t>COMPAÑIA INDUSTRIAL SAN JOSE BENEDICTO S.A.C.</t>
  </si>
  <si>
    <t>ALIMENTOS KERRYS S.A.C.</t>
  </si>
  <si>
    <t>DISTRIBUIDORA PERUANA DE GAS Y SERVICIOS GLENSC E.I.R.L.</t>
  </si>
  <si>
    <t>RIO HOTELS TARAPOTO S.A.C</t>
  </si>
  <si>
    <t>COMBUSTIBLES Y LUBRICANTES SANTO TOMAS E.I.R.L.</t>
  </si>
  <si>
    <t>LA PASTENERIA S.A.C.</t>
  </si>
  <si>
    <t>SERVICENTRO CALIFORNIA S.A.C.</t>
  </si>
  <si>
    <t>INVERSIONES PETRO GAS S&amp;C E.I.R.L.</t>
  </si>
  <si>
    <t>PURE LNG S.A.C.</t>
  </si>
  <si>
    <t xml:space="preserve">GRIFOS ERIC E.I.R.L. </t>
  </si>
  <si>
    <t xml:space="preserve">GRUPO INCA GAS S.A.C.	</t>
  </si>
  <si>
    <t>FYFP INVERSIONES Y SG S.R.L.</t>
  </si>
  <si>
    <t>FENIX FITNESS S.A.C.</t>
  </si>
  <si>
    <t>INVERSIONES JHON CRISTO S.R.L.</t>
  </si>
  <si>
    <t xml:space="preserve">BRITT BRANDS PERU S.A.C. </t>
  </si>
  <si>
    <t>GRIFO VILLA HERMOSA JULIACA S.A.C.</t>
  </si>
  <si>
    <t>SEVENTH HEAVEN S.R.L.</t>
  </si>
  <si>
    <t>CORPORACION DE ALIMENTOS TIERRA BENDITA S.A.C.</t>
  </si>
  <si>
    <t>EQUILIBRA PERU S.A</t>
  </si>
  <si>
    <t>PROYECTOS Y SERVICIOS SIMAX S.A.C.</t>
  </si>
  <si>
    <t>GRUPO MEJIA &amp; ASOCIADOS S.A.C.</t>
  </si>
  <si>
    <t>CORPORACION LOGISTICO DEL PERU A &amp; J S.A.C.</t>
  </si>
  <si>
    <t>LA PLAZA GASTRONOMICA S.A.C.</t>
  </si>
  <si>
    <t>TRANSPORTES MEG@TRANS E.I.R.L.</t>
  </si>
  <si>
    <t xml:space="preserve">S.I.H. SOLUCIONES INTEGRALES DE HIDROCARBUROS S.A.C.	</t>
  </si>
  <si>
    <t>EMPRESA DE TRANSPORTES MERCADIZ S.A.C.</t>
  </si>
  <si>
    <t>SERVICENTRO LOAYZA S.A.C.</t>
  </si>
  <si>
    <t>SUMAJ CASA E.I.R.L.</t>
  </si>
  <si>
    <t>NEGOCIACIONES ESTACION DE SERVICIOS SANTA ROSA II S.A.C.</t>
  </si>
  <si>
    <t>EMPRESA SERVICENTRO MI ROSAL S.R.L.</t>
  </si>
  <si>
    <t>SERVICENTRO TRES ESTRELLAS S.A.C.</t>
  </si>
  <si>
    <t xml:space="preserve">GRIFO SOLO DIOS CON SU PODER SRL </t>
  </si>
  <si>
    <t>REPRESENTACIONES E INVERSIONES MERSAB S.R.L.</t>
  </si>
  <si>
    <t>ESTACION DE SERVICIOS EL ALTIPLANO S.A.C.</t>
  </si>
  <si>
    <t xml:space="preserve"> DISTRIBUIDORA DE GAS DEL NOR ORIENTE S.A.C. </t>
  </si>
  <si>
    <t>FAVI MULTISERVIS E.I.R.L</t>
  </si>
  <si>
    <t>BUENAVILLA S.A.C.</t>
  </si>
  <si>
    <t xml:space="preserve">WHITE SWAN S.A.C </t>
  </si>
  <si>
    <t>POWER TRUCK CARGO E.I.R.L.</t>
  </si>
  <si>
    <t>CITY FOOD S.A.C.</t>
  </si>
  <si>
    <t>AVRIL COMPAÑIA DE ENERGIA Y CONSTRUCCION S.A.C</t>
  </si>
  <si>
    <t>MULTISERVICIOS Y VENTAS DE COMBUSTIBLES S.C.R.L.</t>
  </si>
  <si>
    <t>UNIVERSIDAD PRIVADA JUAN PABLO II S.A.C.</t>
  </si>
  <si>
    <t>EMPRESA MULTISERVICIOS ABEMPLUS S.A.C.</t>
  </si>
  <si>
    <t>COCO CAFE E.I.R.L.</t>
  </si>
  <si>
    <t>POLLERIA PIO'SSS E.I.R.L.</t>
  </si>
  <si>
    <t>CEVICHERIA RESTAURANT VICHAYITO S.R.L.</t>
  </si>
  <si>
    <t>ENERGICA S.R.L.</t>
  </si>
  <si>
    <t>INMACULADA DE LA ASUNTA AREQUIPA S.R.L</t>
  </si>
  <si>
    <t>L C OPERADOR DE COMBUSTIBLE S.A.C.</t>
  </si>
  <si>
    <t xml:space="preserve">GRUPO A &amp; E EMANUEL S.R.L.	</t>
  </si>
  <si>
    <t>INVERSIONES SCJ ONOFRE E.I.R.L.</t>
  </si>
  <si>
    <t>INVERSIONES APU-LINLI S.A.C.</t>
  </si>
  <si>
    <t>MALOMI E.I.R.L.</t>
  </si>
  <si>
    <t xml:space="preserve">NIFUSA S.A.C. </t>
  </si>
  <si>
    <t>TRANSPORTES KAPRISA S.A.C.</t>
  </si>
  <si>
    <t>ONSEN 21 S.R.L.</t>
  </si>
  <si>
    <t>BODEGA VIÑA LA CAZONA S.A.C</t>
  </si>
  <si>
    <t>SERVICENTRO JOSE CARLOS E.I.R.L.</t>
  </si>
  <si>
    <t xml:space="preserve"> ANGEL G &amp; A DISTRIBUIDORES E.I.R.L.</t>
  </si>
  <si>
    <t>ROVIMAR E.I.R.L</t>
  </si>
  <si>
    <t>CORPORACION CHILLON S.A.C.</t>
  </si>
  <si>
    <t>SR. PP'S SOCIEDAD ANONIMA CERRADA</t>
  </si>
  <si>
    <t>ESTACION DE SERVICIOS KALIN CALIFORNIA S.A.C.</t>
  </si>
  <si>
    <t>TONG RECEPCIONES , EVENTOS Y ESPECTACULOS S.A.C.</t>
  </si>
  <si>
    <t>ZEYMAR SERVICIOS E.I.R.L.</t>
  </si>
  <si>
    <t>ODESA INVERSIONES INMOBILIARIAS S.A.C.</t>
  </si>
  <si>
    <t>SECHUAVES SERGIOCARLOS S.A.C.</t>
  </si>
  <si>
    <t>PETRO LUMARA S.A.C.</t>
  </si>
  <si>
    <t>CORPORATION PALACIO J &amp; L S.A.C.</t>
  </si>
  <si>
    <t>EL RUEDO RESTO-BAR S.A.C.</t>
  </si>
  <si>
    <t>SERVICIOS GENERALES JESUS LLUVIAS DE ESPERANZA S.A.C.</t>
  </si>
  <si>
    <t>SJR S.A.C.</t>
  </si>
  <si>
    <t>ITACHO S.R.L.</t>
  </si>
  <si>
    <t>COCINA DEL CAMPO S.A.C.</t>
  </si>
  <si>
    <t>E.T. SIC S.A.C.</t>
  </si>
  <si>
    <t>CONCREFAB S.A.C.</t>
  </si>
  <si>
    <t>ESTACION DE SERVICIOS EL SOL DE CAMANA S.A.C.</t>
  </si>
  <si>
    <t>GRUPO IMPERIO CC &amp; V S.A.C.</t>
  </si>
  <si>
    <t>SERVICENTRO CARPIO S.A.C</t>
  </si>
  <si>
    <t>INVERSIONES KAZOKU S.A.C.</t>
  </si>
  <si>
    <t>CORPORACION YANQUIS NR &amp; CIA S.R.L.</t>
  </si>
  <si>
    <t>OPERACIONES DE TURISMO SOSTENIBLE S.A.C.</t>
  </si>
  <si>
    <t>INVERSIONES HENG XIN DA S.A.C.</t>
  </si>
  <si>
    <t>CORPORACION PUMAWANKA S.A.C</t>
  </si>
  <si>
    <t>ESTACION DE SERVICIOS CAMANTI QUINCEMIL S.R.L.</t>
  </si>
  <si>
    <t>OSKAR TRANSPORTE &amp; SERVICIOS E.I.R.L.</t>
  </si>
  <si>
    <t>CHIFLAZOS TRADING EMPRESA INDIVIDUAL DE RESPONSABILIDAD LIMITADA</t>
  </si>
  <si>
    <t>POLLERIA LONG FUNG INVERSIONES E.I.R.L.</t>
  </si>
  <si>
    <t>MASTER POLLO E.I.R.L.</t>
  </si>
  <si>
    <t>NUTRICHIKEN E.I.R.L.</t>
  </si>
  <si>
    <t>INVERSIONES CAMVIL S.A.C.</t>
  </si>
  <si>
    <t>INVERSIONES BRASAS DEL NORTE S.A.C.</t>
  </si>
  <si>
    <t>HNOS J&amp;T SERVICIOS GENERALES S.R.L.</t>
  </si>
  <si>
    <t>CORPORACION HOTELERA MSJ S.A.C.</t>
  </si>
  <si>
    <t>JC PERU GAS S.A.C.</t>
  </si>
  <si>
    <t>EMABRYNK T&amp;S S.A.C.</t>
  </si>
  <si>
    <t>SERVICE D Y J CARABAYA SAN MIGUEL ARCANGEL S.A.C.</t>
  </si>
  <si>
    <t>PETROCENTRO LUAND E.I.R.L.</t>
  </si>
  <si>
    <t>CORPORACION NICOLAS SANTANA S.A.C.</t>
  </si>
  <si>
    <t>JU FENG YUAN S.A.C.</t>
  </si>
  <si>
    <t>SOUSA COMMERCE E.I.R.L.</t>
  </si>
  <si>
    <t>HOSTAL LEMON'S S.A.C.</t>
  </si>
  <si>
    <t>H &amp; E INVERSIONES MILY E.I.R.L.</t>
  </si>
  <si>
    <t>DIRITTO S.A.C.</t>
  </si>
  <si>
    <t xml:space="preserve">GRIFOS EDIN S.R.L. </t>
  </si>
  <si>
    <t>DISTRIBUCIONES &amp; SERVICIOS GENERALES YLAQUITA E.I.R.L.</t>
  </si>
  <si>
    <t>EMPRESA MULTISERVICIOS LIBER CAR E.I.R.L.</t>
  </si>
  <si>
    <t>INVERSIONES SABORES DEL NORTE S.A.C.</t>
  </si>
  <si>
    <t>CORPORACION DING'S E.I.R.L.</t>
  </si>
  <si>
    <t>COMERCIALIZADORA DE GAS FENIX E.I.R.L.</t>
  </si>
  <si>
    <t>SERVICENTRO 600 S.A.C.</t>
  </si>
  <si>
    <t>WU E.I.R.L.</t>
  </si>
  <si>
    <t>EMPRESA COMERCIAL Y MULTISERVICIOS YANCE S.R.L.</t>
  </si>
  <si>
    <t>RAPIGRIFOS S.A.C.</t>
  </si>
  <si>
    <t>CORPORACION E INVERSIONES VILLERA S.A.C.</t>
  </si>
  <si>
    <t>CORPORACION CGN S.A.C.</t>
  </si>
  <si>
    <t>CORPORACION APALEK S.R.L.</t>
  </si>
  <si>
    <t>IRON HORSE S.A.C.</t>
  </si>
  <si>
    <t>DISTRIBUIDORA ICA GAS EMPRESA INDIVIDUAL DE RESPONSABILIDAD LIMITADA</t>
  </si>
  <si>
    <t xml:space="preserve">GRUPO RALI S.A.C.	</t>
  </si>
  <si>
    <t>MARCEDO DISTRIBUIDORA E.I.R.L. -  MARCEDO E.I.R.L.</t>
  </si>
  <si>
    <t xml:space="preserve">INVERSIONES CIRIALO S.C.R.L. </t>
  </si>
  <si>
    <t>INDUSTRIAS  JHOMERON  S.A.</t>
  </si>
  <si>
    <t>LAU &amp; LEI IMPORT Y EXPORT EIRL</t>
  </si>
  <si>
    <t>SEBASTIAN CUSCO HOTEL S.R.L.</t>
  </si>
  <si>
    <t>INVERSIONES ALEMA S.A.C.</t>
  </si>
  <si>
    <t>COSTA DEL SOL PUCALLPA S.A.C.</t>
  </si>
  <si>
    <t>INVERSIONES CHOLO S.A.C.</t>
  </si>
  <si>
    <t>COMPANY YANCOL E.I.R.L.</t>
  </si>
  <si>
    <t>PAN DE LA MISERICORDIA S.A.C.</t>
  </si>
  <si>
    <t xml:space="preserve"> GROUP CAMAR PERU S.A.C. </t>
  </si>
  <si>
    <t>RIQUISIMA S.A.C.</t>
  </si>
  <si>
    <t>INVERSIONES SANTOS MANJARES S.R.L.</t>
  </si>
  <si>
    <t>ESTACION DE SERVICIOS EL CRUCEÑITO EIRL</t>
  </si>
  <si>
    <t>INVERSIONES GASTRONOMICAS MATIRIV E.I.R.L.</t>
  </si>
  <si>
    <t>H &amp; H HOLDING S.A.C.</t>
  </si>
  <si>
    <t>PRODUCTOS AVICOLAS LA FAMILIA E.I.R.L.</t>
  </si>
  <si>
    <t>GRIFOS Y TRANSPORTES VENEZUELA S.A.C.</t>
  </si>
  <si>
    <t>MIA GAS S.A.C.</t>
  </si>
  <si>
    <t>TRANSPORTES Y SERVICIOS GENERALES NIAGA E.I.R.L.</t>
  </si>
  <si>
    <t>TRANSPORT WAKS E.I.R.L.</t>
  </si>
  <si>
    <t xml:space="preserve">R.A INVERSIONES GENERALES ALLISON  E.I.R.L. </t>
  </si>
  <si>
    <t>COMBUSTIBLES &amp; SERVICIOS SEÑOR CAUTIVO E.I.R.L.</t>
  </si>
  <si>
    <t>PETROSOL S.A.C.</t>
  </si>
  <si>
    <t>TRANSPORTES EXPRESS USCA S.A.C</t>
  </si>
  <si>
    <t xml:space="preserve">INVERSIONES GENERALES DILEO PERU S.A.C. </t>
  </si>
  <si>
    <t>INVERSIONES PAQHARINA S.A.C.</t>
  </si>
  <si>
    <t>TRUJILLO ECOINVERSIONES S.A.C.</t>
  </si>
  <si>
    <t>INVERSIONES &amp; SERVICIOS KAREMA S.A.C.</t>
  </si>
  <si>
    <t>EL FRESNO A PURA SAZON  E.I.R.L.</t>
  </si>
  <si>
    <t>MUSICAL FOOD EXPERIENCE S.A.C</t>
  </si>
  <si>
    <t>INVERSIONES VIENA DEL PERU S.A.C.</t>
  </si>
  <si>
    <t>U.L. &amp; P.H. INVERSIONES S.A.C.</t>
  </si>
  <si>
    <t>EMPRESA CONSTRUCTOR MARKETING E.I.R.L.</t>
  </si>
  <si>
    <t>INVERSIONES ALVAKO E.I.R.L.</t>
  </si>
  <si>
    <t>FUNDO VILLA ESMERALDA E.I.R.L.</t>
  </si>
  <si>
    <t>POLLOS A LA BRASA MI CORRAL E.I.R.L.</t>
  </si>
  <si>
    <t>DISTRIBUCIONES JAREN EMPRESA INDIVIDUAL DE RESPONSANBILIDAD LIMITADA</t>
  </si>
  <si>
    <t>NEW STONE S.A.C.</t>
  </si>
  <si>
    <t>INVERSIONES ALERIC S.A.C.</t>
  </si>
  <si>
    <t>EMPRESA MULTISERVICIOS GENERALES DUQUE JAN EL MAGNATE E.I.R.L.</t>
  </si>
  <si>
    <t>TRANSPORTE Y COMERCIALIZACION DE GAS S.A.C. - T &amp; C GAS S.A.C.</t>
  </si>
  <si>
    <t>ESTACION DE SERVICIOS SHADAY S.A.C.</t>
  </si>
  <si>
    <t>ESTACION DE SERVICIOS EL TRANSPORTISTA II E.I.R.L.</t>
  </si>
  <si>
    <t>GRIFO DON EULOGIO E.I.R.L.</t>
  </si>
  <si>
    <t>BERCORCE S.A.C.</t>
  </si>
  <si>
    <t xml:space="preserve"> SERVICIOS MULTIPLES EL SAMARITANO E.I.R.L.</t>
  </si>
  <si>
    <t>TRANSPORTES VELI S.A.C</t>
  </si>
  <si>
    <t>GRIFO ODRANOEL S.R.L.</t>
  </si>
  <si>
    <t>FRUITS LAND PERU S.A.C.</t>
  </si>
  <si>
    <t>FLORES CORP E.I.R.L.</t>
  </si>
  <si>
    <t>INVERSIONES Y SERVICIOS BARRUETA E.I.R.L.</t>
  </si>
  <si>
    <t>AGRO INDUSTRIA GANADERA &amp; PRODUCTOS LACTEOS MUYOC S.A.C.</t>
  </si>
  <si>
    <t>SERVICENTRO DOMI E.I.R.L</t>
  </si>
  <si>
    <t>REFRACTARIOS MINEROS CALAMARCA S.A.C.</t>
  </si>
  <si>
    <t xml:space="preserve">DISTRIBUIDORA BELMAX S.A.C. </t>
  </si>
  <si>
    <t>COEX SELVA S.A.</t>
  </si>
  <si>
    <t>PETRO ENERGY CORP</t>
  </si>
  <si>
    <t>CORPORACION EL ORIENTE Y SERVICIOS S.R.L.</t>
  </si>
  <si>
    <t xml:space="preserve">ASEPTIKA PERU SAC </t>
  </si>
  <si>
    <t>INVERSIONES KALLPAGAS SOCIEDAD ANONIMA CERRADA - KALLPAGAS S.A.C.</t>
  </si>
  <si>
    <t>CORPORACION CRV S.A.C</t>
  </si>
  <si>
    <t>KANG LI TRADING COMPANY S.A.C.</t>
  </si>
  <si>
    <t>GRUPO SURGAS E.I.R.L.</t>
  </si>
  <si>
    <t>INVERSIONES ALGADI E.I.R.L.</t>
  </si>
  <si>
    <t>TIA MARIA DE TACNA E.I.R.L.</t>
  </si>
  <si>
    <t>INVERSIONES HNOS AVILA S.A.C.</t>
  </si>
  <si>
    <t>TECNOLOGIA Y EXPERIENCIA MEDICO QUIRURGICO DEL PERU S.A.C.</t>
  </si>
  <si>
    <t>ESTACION DE SERVICIOS MABEL E.I.R.L.</t>
  </si>
  <si>
    <t>GRIFO SERVIS HUAMENR S.A.C.</t>
  </si>
  <si>
    <t>ESTACION DE SERVICIOS MARYFE S.R.L.</t>
  </si>
  <si>
    <t>SUN LUNG E.I.R.L.</t>
  </si>
  <si>
    <t>SERVICENTRO PALUCO E.I.R.L.</t>
  </si>
  <si>
    <t>V&amp;L CORPORACION YUNIOR SOCIEDAD COMERCIAL DE RESPONSABILIDAD LIMITADA</t>
  </si>
  <si>
    <t>INVERSIONES REPRESENTACIONES Y SERVICIOS H.B.S. E.I.R.L.</t>
  </si>
  <si>
    <t>DISTRIBUCION COMERCIALIZACION Y SERVICIOS BACI  S.A.C.</t>
  </si>
  <si>
    <t>TRANSBAHIA E.I.R.L.</t>
  </si>
  <si>
    <t>CORPORACION ANGHELO JOSUE S.A.C.</t>
  </si>
  <si>
    <t>PASTELERIA NOMIS E.I.R.L.</t>
  </si>
  <si>
    <t>MULTISERVICIOS DON ENRIQUE E.I.R.L.</t>
  </si>
  <si>
    <t>ECOMUNIDAD E.I.R.L.</t>
  </si>
  <si>
    <t>INVERSIONES GENERALES EMACE E.I.R.L</t>
  </si>
  <si>
    <t>EMPRESA DE SERVICIOS LEON S.A.C.</t>
  </si>
  <si>
    <t>YUAN BOLI SOCIEDAD ANONIMA CERRADA</t>
  </si>
  <si>
    <t>INVERSIONES OREPAL S.A.C.</t>
  </si>
  <si>
    <t>GRUPO INVERSIONES MARICIELO S.A.C</t>
  </si>
  <si>
    <t>INVERSIONES R &amp; AT S.A.C</t>
  </si>
  <si>
    <t xml:space="preserve">PESQUERA DON AMERICO S.A.C. </t>
  </si>
  <si>
    <t>ESTACION DE SERVICIOS SEÑOR DE BURGOS E.I.R.L.</t>
  </si>
  <si>
    <t>MEGAVISA S.A.C.</t>
  </si>
  <si>
    <t>INVERSIONES TURISTICAS ROYAL INN S.A.C.</t>
  </si>
  <si>
    <t>ESTACION DE SERVICIOS LOS PINOS DEL NORTE S.R.L.</t>
  </si>
  <si>
    <t>DISTRIBUCIONES CRISTO GAS EMPRESA INDIVIDUAL DE RESPONSABILIDAD LIMITADA</t>
  </si>
  <si>
    <t xml:space="preserve">TRANSPORTES GENERALES J &amp; F S.A.C. </t>
  </si>
  <si>
    <t>TEXTILES MISSONI S.A.C.</t>
  </si>
  <si>
    <t>SAKAIDE S.A.C.</t>
  </si>
  <si>
    <t>PANADERIA Y PASTELERIA MIRKODONI E.I.R.L</t>
  </si>
  <si>
    <t>SERVICIOS LOGISTICOS VIMA S.A.C.</t>
  </si>
  <si>
    <t>INDUSTRIA PERUANA DE ACRILICOS Y DERIVADOS S.A.C.</t>
  </si>
  <si>
    <t>ESTACION DE SERVICIOS CUMBRE ALEGRE E.I.R.L.</t>
  </si>
  <si>
    <t>SAN ANTONIO GRIFOS S.R.L.</t>
  </si>
  <si>
    <t>AGROINDUSTRIAS Y COMERCIALIZACION AVILA E.I.R.L.</t>
  </si>
  <si>
    <t>PROYECTA &amp; T CONSTRUCCION Y SERVICIOS GENERALES S.A.C.</t>
  </si>
  <si>
    <t>MABRUVA E.I.R.L</t>
  </si>
  <si>
    <t>PALMEL ANDINA S.A.C.</t>
  </si>
  <si>
    <t>BUSINESS INVESTMENTS BARRERA E.I.R.L.</t>
  </si>
  <si>
    <t>ESTACION DE SERVICIOS EL SOL DE TACNA S.A.C.</t>
  </si>
  <si>
    <t>INVERSIONES &amp; NEGOCIACIONES LA GRANJA E.I.R.L.</t>
  </si>
  <si>
    <t>TRANSPORTES CHABELO &amp; COMPAÑIA E.I.R.L.</t>
  </si>
  <si>
    <t>GRIFO E INVERSIONES SAN FRANCISCO S.A.C.</t>
  </si>
  <si>
    <t>CORPORACION SANTOS MARIA S.A.C</t>
  </si>
  <si>
    <t>EL OTRO RINCON S.A.C.</t>
  </si>
  <si>
    <t>TRANSPORTES AXON PETROL E.I.R.L.</t>
  </si>
  <si>
    <t>PERÚ STAR CORPORATIÓN SOCIEDAD ANONIMA CERRADA</t>
  </si>
  <si>
    <t>CONSORCIO COSTA BRAVA S.A.C.</t>
  </si>
  <si>
    <t xml:space="preserve">AUTOSERVICIOS P &amp; B S.A.C. </t>
  </si>
  <si>
    <t>KAÑETE S.A.C.</t>
  </si>
  <si>
    <t xml:space="preserve">GALA.Y.N. ASOCIADOS EIRL </t>
  </si>
  <si>
    <t>RMD MAXS S.R.L.</t>
  </si>
  <si>
    <t>INVERSIONES HATUNKAY E.I.R.L.</t>
  </si>
  <si>
    <t>DISTRIBUIDORA DE GAS VARGAS S.A.C.</t>
  </si>
  <si>
    <t>RESTAURANT SORPRESA SOCIEDAD ANONIMA CERRADA</t>
  </si>
  <si>
    <t>ESTACION DE SERVICIO ILLIMANI EMPRESA INDIVIDUAL DE RESPONSABILIDAD LIMITADA</t>
  </si>
  <si>
    <t>CORPORACION HERNANDEZ CAMACHO S.R.L. - COHERCAM S.R.L.</t>
  </si>
  <si>
    <t>BRYLUZ S.A.C</t>
  </si>
  <si>
    <t>ESTACION GAS DEL ESTE S.A.C.</t>
  </si>
  <si>
    <t>EMPRESA DE TRANSPORTE DSZ S.A.C.</t>
  </si>
  <si>
    <t>CONSTRUCTORA MUSUQ KILLA HH S.A.C.</t>
  </si>
  <si>
    <t>SERVICIO VIRGEN DE COCHARCAS S.A.C.</t>
  </si>
  <si>
    <t xml:space="preserve">DON MICHAEL S.A.C. </t>
  </si>
  <si>
    <t>ADRIGAS EMPRESA INDIVIDUAL DE RESPONSABILIDAD LIMITADA - ADRIGAS E.I.R.L.</t>
  </si>
  <si>
    <t>SERVICIOS PERUPETROL BRIKADA S.A.C.</t>
  </si>
  <si>
    <t>DISTRIBUIDORA DE GAS L Y L E.I.R.L.</t>
  </si>
  <si>
    <t>INVERSIONES &amp; NEGOCIOS DON JUAN S.A.C.</t>
  </si>
  <si>
    <t>ESTACION DE SERVICIOS VIRGEN DE GUADALUPE PARCONA E.I.R.L.</t>
  </si>
  <si>
    <t>CORPORACION SALBRI S.A.C.</t>
  </si>
  <si>
    <t>CORPORACION EXCELLENT S.A.C.</t>
  </si>
  <si>
    <t>TDGASTRONOMIA S.A.C.</t>
  </si>
  <si>
    <t>"PERGAS E.I.R.L."</t>
  </si>
  <si>
    <t>PLUS GAS SUR S.A.C.</t>
  </si>
  <si>
    <t>INVERSIONES Y NEGOCIOS HS S.A.C.</t>
  </si>
  <si>
    <t>GAS CASTRO HERMANOS S.A.C.</t>
  </si>
  <si>
    <t>FRACIEL HERMANOS E.I.R.L.</t>
  </si>
  <si>
    <t>INVERSIONES RAMOS N&amp;A S.A.C.</t>
  </si>
  <si>
    <t>GOLD GAS E.I.R.L.</t>
  </si>
  <si>
    <t>EMPRESA DE TRANSPORTES INVERSIONES  RYLE   E.I. R. L.</t>
  </si>
  <si>
    <t>DISTRIBUIDORA DE GAS LUZ DIVINA E.I.R.L.</t>
  </si>
  <si>
    <t>PETRO NAZCA SAC</t>
  </si>
  <si>
    <t>ESTACION DE SERVICIOS GASOCENTRO PETROGAS E.I.R.L.</t>
  </si>
  <si>
    <t>QUINTA RESTAURANT FESTEJOS EMPRESA INDIVIDUAL DE RESPONSABILIDAD LIMITADA</t>
  </si>
  <si>
    <t>SUMARE PARACAS S.A.C.</t>
  </si>
  <si>
    <t>CORPORACION VILLAOLAR S.A.C.</t>
  </si>
  <si>
    <t>INVERSIONES ROSITA GAS PERU E.I.R.L.</t>
  </si>
  <si>
    <t>LUISAG CONTRATISTAS GENERALES S.A.C</t>
  </si>
  <si>
    <t>ESTACION DE SERVICIOS OLMOS E.I.R.L.</t>
  </si>
  <si>
    <t xml:space="preserve">SILVER SKY S.A.C	</t>
  </si>
  <si>
    <t>FUYING S.A.C.</t>
  </si>
  <si>
    <t xml:space="preserve">REAL GAS SERVICES S.A.C. </t>
  </si>
  <si>
    <t>CADENA INTERNACIONAL DE CAFETERIAS S.A.C.</t>
  </si>
  <si>
    <t>ESTACION DE SERVICIOS LAS ABEJAS S.A.C.</t>
  </si>
  <si>
    <t>STATERA PERU S.A.C.</t>
  </si>
  <si>
    <t>FODATEX S.A.C.</t>
  </si>
  <si>
    <t xml:space="preserve"> CUANTICA METALS SOCIEDAD ANONIMA CERRADA - CUANTICA METALS S.A.C. </t>
  </si>
  <si>
    <t>INVERSIONES GENERALES LLAURY PEREZ E.I.R.L</t>
  </si>
  <si>
    <t>GROUP LBA S.A.C.</t>
  </si>
  <si>
    <t>TRANSPORTES CASMAL EMPRESA INDIVIDUAL DE RESPONSABILIDAD LIMITADA</t>
  </si>
  <si>
    <t>SERVICENTRO AVATAR E.I.R.L.</t>
  </si>
  <si>
    <t>RESTAURANT TIPICO AVISPA JUANE S.A.C.</t>
  </si>
  <si>
    <t>INVERSIONES GENERALES PETRO GAS DAB EMPRESA INDIVIDUAL DE RESPONSABILIDAD LIMITADA</t>
  </si>
  <si>
    <t>DISTRIBUIDORA MOTO GAS E.I.R.L.</t>
  </si>
  <si>
    <t>INVERSIONES ZA GAS E.I.R.L.</t>
  </si>
  <si>
    <t xml:space="preserve">SERVICIOS FAST SOLUTION S.A.C. </t>
  </si>
  <si>
    <t xml:space="preserve"> M V COMBUSTIBLES S.A.C.</t>
  </si>
  <si>
    <t>DISTRIBUCIONES YAAC PERU E.I.R.L.</t>
  </si>
  <si>
    <t>CARGA MAS S.A.C.</t>
  </si>
  <si>
    <t>ASFALTEK F &amp; N S.A.C.</t>
  </si>
  <si>
    <t>INVERSIONES ENTRETENIDAS E.I.R.L.</t>
  </si>
  <si>
    <t>PRIME FORCE S.A.C.</t>
  </si>
  <si>
    <t>MAKETTO S.A.C.</t>
  </si>
  <si>
    <t>NEGOCIOS E INVERSIONES EL TÉCNICO E.I.R.L.</t>
  </si>
  <si>
    <t>INDUSTRIA CERVECERA TALLAN S.A.C.</t>
  </si>
  <si>
    <t>ALIMENTOS URQUIZO S.A.C.</t>
  </si>
  <si>
    <t>ESTACION DE SERVICIOS TUCUME E.I.R.L.</t>
  </si>
  <si>
    <t>DISCOTECA BAR LA PIRAÑA E.I.R.L.</t>
  </si>
  <si>
    <t>CETAL SOLUCIONES S.A.C.</t>
  </si>
  <si>
    <t>ESTACION DE SERVICIOS MACUACO E.I.R.L.</t>
  </si>
  <si>
    <t>JULUES E.I.R.L.</t>
  </si>
  <si>
    <t>MINERIA &amp; TRANSPORTES CALEB S.R.L.</t>
  </si>
  <si>
    <t>RESTAURANT ASTRID S.A.C.</t>
  </si>
  <si>
    <t>SUITES &amp; SPA ELEGANCE VIP S.A.C.</t>
  </si>
  <si>
    <t>ESTACION DE SERVICIOS D &amp; L E.I.R.L.</t>
  </si>
  <si>
    <t>TRANSPORTES DANIEL Y JOSUE E.I.R.L.</t>
  </si>
  <si>
    <t>PAYCA SERVICIOS GASTRONOMICOS S.R.L.</t>
  </si>
  <si>
    <t xml:space="preserve">INVERSIONES SENDI E.I.R.L. </t>
  </si>
  <si>
    <t>AVICOLA EL CORRAL S.A.C.</t>
  </si>
  <si>
    <t>ESTACION DE SERVICIOS NONATO E.I.R.L</t>
  </si>
  <si>
    <t>SERVICIOS  Y  DIFUSION  GASTRONOMICA  S.A.C.</t>
  </si>
  <si>
    <t>NEGOCIOS VICA E.I.R.L.</t>
  </si>
  <si>
    <t>PETRONORGAS S.A.C</t>
  </si>
  <si>
    <t>NUTRIGAS S.A.C.</t>
  </si>
  <si>
    <t xml:space="preserve">BCD SOLUCIONES INTEGRALES S.A.C. </t>
  </si>
  <si>
    <t>SERVICENTRO VILLA VIRGEN S.R.L</t>
  </si>
  <si>
    <t>TRUCK DIESEL TRANSPORT S.A.C.</t>
  </si>
  <si>
    <t>PAIJAN PALET S.A.C.</t>
  </si>
  <si>
    <t>LAI LI S.A.C.</t>
  </si>
  <si>
    <t>DISTRIBUCIONES GASSUR PUNO EMPRESA INDIVIDUAL DE RESPONSABILIDAD LIMITADA</t>
  </si>
  <si>
    <t>INVERSIONES GENERALES JEHOVA DIOS PADRE S.A.C.</t>
  </si>
  <si>
    <t>MULTISERVICIOS DHILAMS S.A.C.</t>
  </si>
  <si>
    <t>SAN SEBASTIAN GAS STATION E.I.R.L.</t>
  </si>
  <si>
    <t>NEGOCIOS Y SERVICIOS LUIS MIGUEL &amp; CARLOS JORDY S.A.C.</t>
  </si>
  <si>
    <t>CORPORACION HOGAS EMPRESA INDIVIDUAL DE RESPONSABILIDAD LIMITADA</t>
  </si>
  <si>
    <t>SUR PETROL SOCIEDAD COMERCIAL DE RESPONSABILIDAD LIMITADA</t>
  </si>
  <si>
    <t xml:space="preserve">OPERADORA LCPM S.A.C. </t>
  </si>
  <si>
    <t>PANETTERIA &amp; PASTICCERIA BUONE VITA E.I.R.L.</t>
  </si>
  <si>
    <t>INVERSIONES L &amp; C ASOCIADOS S.A.C.</t>
  </si>
  <si>
    <t xml:space="preserve">MITO PERU PROGRESO S.A.C.	</t>
  </si>
  <si>
    <t>GRIFO ROBLES S.A.C.</t>
  </si>
  <si>
    <t>ATHAN DISTRIBUCIONES E I R L</t>
  </si>
  <si>
    <t>SERVI MOVIL DE COMBUSTIBLE E.I.R.L.</t>
  </si>
  <si>
    <t>GRUPO D´GUADALUPE S.A.C.</t>
  </si>
  <si>
    <t>INDUSTRIAS CERAMICAS FABRIREX SAC</t>
  </si>
  <si>
    <t>INVERSIONES ESPIBAS S.A.C.</t>
  </si>
  <si>
    <t>TRANSPORTES ROKALIS  E.I.R.L.</t>
  </si>
  <si>
    <t>INVERSIONES EDAS HERMANOS S.R.L.</t>
  </si>
  <si>
    <t>GASOCENTRO YSMAR E.I.R.L</t>
  </si>
  <si>
    <t>INVERSIONES DAKNER S.A.C.</t>
  </si>
  <si>
    <t>ESTACION DE SERVICIOS KAORI S.A.C.</t>
  </si>
  <si>
    <t>GRIFO F &amp; R  S.A.C</t>
  </si>
  <si>
    <t>INDUSTRIA PANADERA LA NUEZ S.A.C.</t>
  </si>
  <si>
    <t>NUTRIVOX SAC</t>
  </si>
  <si>
    <t>ESTACION DE SERVICIOS PARURO SOCIEDAD ANONIMA CERRADA</t>
  </si>
  <si>
    <t>MULTIVENTAS DALU E.I.R.L.</t>
  </si>
  <si>
    <t>LA ESTACIÓN CALVO DE ARAUJO S.A.C.</t>
  </si>
  <si>
    <t>TRANSPORTE NALVA S.A.C.</t>
  </si>
  <si>
    <t>BHDC DE PERU S.A.C.</t>
  </si>
  <si>
    <t>INVERSIONES WIFHU E.I.R.L.</t>
  </si>
  <si>
    <t xml:space="preserve">SERVICIOS Y REPRESENTACIONES TACNA S.A.C. </t>
  </si>
  <si>
    <t>CHINESE CUISINE S.A.C.</t>
  </si>
  <si>
    <t>TRANSPORTES NOYA BALDARRAGO S.A.C.</t>
  </si>
  <si>
    <t>CORPORACION CONSTRUCTORA E INVERSIONES J&amp;S E.I.R.L.</t>
  </si>
  <si>
    <t>ESTACION DE SERVICIOS ACEPAT S.A.C.</t>
  </si>
  <si>
    <t>EL DUENDE SERVICIOS GASTRONÓMICOS S.R.L.</t>
  </si>
  <si>
    <t>IMAGEL SOCIEDAD ANONIMA CERRADA - IMAGEL S.A.C.</t>
  </si>
  <si>
    <t>CORPORACION DE SERVICIOS SUD AMERICA E.I.R.L.</t>
  </si>
  <si>
    <t>EMPRESA INVERSIONES E &amp; C RAMOS S.R.L.</t>
  </si>
  <si>
    <t>TRANSPORTES Y MAQUINARIAS LUBEJO HERMANOS E.I.R.L.</t>
  </si>
  <si>
    <t>CORPORACION MAX LENIN C EMPRESA INDIVIDUAL DE RESPONSABILIDAD LIMITADA</t>
  </si>
  <si>
    <t>MULTISERVICIOS G &amp; M S.R.L.</t>
  </si>
  <si>
    <t>MULTISERVICIOS &amp; NEGOCIOS SHADAY E.I.R.L.</t>
  </si>
  <si>
    <t>MO BISTRO S.A.C.</t>
  </si>
  <si>
    <t>PANATURA COX S.A.C.</t>
  </si>
  <si>
    <t>PETROCOMPANY M&amp;E S.A.C</t>
  </si>
  <si>
    <t>FP CARGOSERVICE S.A.C.</t>
  </si>
  <si>
    <t>CORPORACION PAOLIN SAC</t>
  </si>
  <si>
    <t xml:space="preserve">RAL INVESTMENTS S.A.C.	</t>
  </si>
  <si>
    <t>INVERSIONES MABAL S.C.R.L.</t>
  </si>
  <si>
    <t>EXMEL E.I.R.L.</t>
  </si>
  <si>
    <t>INVERSIONES REYCAN S.A.C.</t>
  </si>
  <si>
    <t>KUSKA INVERSIONES Y SERVICIOS TURISTICOS E.I.R.L.</t>
  </si>
  <si>
    <t>RINCON DE VALLEJO EN CABALLOS DE PASO E.I.R.L.</t>
  </si>
  <si>
    <t>CORSAGA S.A.C.</t>
  </si>
  <si>
    <t>CHIFA POLLERIA LONG S.R.L.</t>
  </si>
  <si>
    <t>MULTISERVICIOS ARMO RU S.A.C.</t>
  </si>
  <si>
    <t>FIRMA RESTAURANTE S.A.C</t>
  </si>
  <si>
    <t>GRIFO DEL CARMEN NUEVA PANAMERICANA S.A.C</t>
  </si>
  <si>
    <t>COMPAÑIA BUENA VISTA S.A.C.</t>
  </si>
  <si>
    <t>DISTRIGHAS EMPRESA INDIVIDUAL DE RESPONSABILIDAD LIMITADA</t>
  </si>
  <si>
    <t>EMPRESA DE TRANSPORTES CORASMA S.C.R.L</t>
  </si>
  <si>
    <t>SOCIEDAD PERUANA DE GAS S.A.C.</t>
  </si>
  <si>
    <t>M &amp; C HIDROCARBUROS S.A.C.</t>
  </si>
  <si>
    <t>GRIFO CAMACHO S.A.C.</t>
  </si>
  <si>
    <t>HERMANOS CYM S.A.C.</t>
  </si>
  <si>
    <t>SERVICENTRO Q &amp; M S.A.C.</t>
  </si>
  <si>
    <t>C &amp; D DELIVERY EXPRESS S.A.C</t>
  </si>
  <si>
    <t>SERVICENTRO SAN JACINTO S.A.C.</t>
  </si>
  <si>
    <t>CAIDIESEL S &amp; R S.A.C.</t>
  </si>
  <si>
    <t>GRUPO PALOMO S.A.C.</t>
  </si>
  <si>
    <t>JOCETT PERU S.A.C.</t>
  </si>
  <si>
    <t>PANADERIA Y PASTELERIA EL SABOR CAJABAMBINO SOCIEDAD ANONIMA CERRADA</t>
  </si>
  <si>
    <t xml:space="preserve">CATERER PERU GLOBAL S.A.C. </t>
  </si>
  <si>
    <t>GASTRONOMICOS MJR S.A.C.</t>
  </si>
  <si>
    <t>ESTACION PETROGAS SUR S.A.C.</t>
  </si>
  <si>
    <t>SOCIEDAD ITALIANA DE ALIMENTOS S.A.C.</t>
  </si>
  <si>
    <t>BRASAS S.A.C.</t>
  </si>
  <si>
    <t>INSUMOS SELVA ALTA E.I.R.L.</t>
  </si>
  <si>
    <t>A&amp;S OPERADOR LOGISTICO E.I.R.L.</t>
  </si>
  <si>
    <t>HWR COMBUSTIBLES &amp; SERVICIOS S.A.C.</t>
  </si>
  <si>
    <t>HANNAH GAS E.I.R.L.</t>
  </si>
  <si>
    <t>MULTISERVIS BRIANA STEPHANY E.I.R.L.</t>
  </si>
  <si>
    <t>SERVICENTRO VALLE SAGRADO URUBAMBA S.R.L.</t>
  </si>
  <si>
    <t>SERVICENTRO SAN CARLOS S.A.C.</t>
  </si>
  <si>
    <t>FRUTAMBO S.A.C.</t>
  </si>
  <si>
    <t xml:space="preserve">CAMARGO NIETO S.A.C.	</t>
  </si>
  <si>
    <t>GRUPO COMERCIAL LOS PINOS E.I.R.L.</t>
  </si>
  <si>
    <t>EMPRESA DE TRANSPORTES ZORRILLA ACEVEDO S.A.C.</t>
  </si>
  <si>
    <t>ESTACIONES EL TORITO S.A.</t>
  </si>
  <si>
    <t>OMP PETRONEGOCIACIONES E.I.R.L.</t>
  </si>
  <si>
    <t>ASR PACKING SOCIEDAD ANONIMA CERRADA</t>
  </si>
  <si>
    <t>PIQUEOS PAISA E.I.R.L.</t>
  </si>
  <si>
    <t>JAMBO GAS EIRL</t>
  </si>
  <si>
    <t>INQHANA GAS S.A.C</t>
  </si>
  <si>
    <t>TRANSPORTES YANQUI S.A.C.</t>
  </si>
  <si>
    <t xml:space="preserve"> T &amp; T LOGISTICS CARGO S.A.C. </t>
  </si>
  <si>
    <t>JBI INVERSIONES S.A.C</t>
  </si>
  <si>
    <t xml:space="preserve">DISTRIBUIDORA NICK Y DELY S.A.C. </t>
  </si>
  <si>
    <t>ESTACION DE SERVICIOS R Y L S.A.C.</t>
  </si>
  <si>
    <t>AVE NEGOCIOS E.I.R.L.</t>
  </si>
  <si>
    <t>CHIFA LIMON E.I.R.L.</t>
  </si>
  <si>
    <t>CORPORACION GRIFERA SAN JUAN S.A.C.</t>
  </si>
  <si>
    <t>INVERSIONES ENERGETICAS DEL CENTRO S.A.C.</t>
  </si>
  <si>
    <t>SERVICENTRO OVALO URETA S.A.C.</t>
  </si>
  <si>
    <t>MARCANIC S.A.C.</t>
  </si>
  <si>
    <t>GRIFO RURAL EL PINTEÑO EMPRESA INDIVIDUAL DE RESPONSABILIDAD LIMITADA</t>
  </si>
  <si>
    <t>ADRIATICO E.I.R.L.</t>
  </si>
  <si>
    <t>MULTISERVICIOS M&amp;K S.A.C.</t>
  </si>
  <si>
    <t>SERVICENTRO PIMEX S.A.C</t>
  </si>
  <si>
    <t>VILUGAS SOCIEDAD COMERCIAL DE RESPONSABILIDAD LIMITADA</t>
  </si>
  <si>
    <t xml:space="preserve"> GRIFO CAMPANA E.I.R.L</t>
  </si>
  <si>
    <t>PETROMAR &amp; TRANSPORTE S.A.C.</t>
  </si>
  <si>
    <t>DISCOM D&amp;M S.A.C.</t>
  </si>
  <si>
    <t>GAS STATION CHAUPIN S.A.C.</t>
  </si>
  <si>
    <t>HIDROCARBUROS DEL NORTE</t>
  </si>
  <si>
    <t>DISTRIBUIDORA HEROS E.I.R.L.</t>
  </si>
  <si>
    <t>TORO GAS E.I.R.L.</t>
  </si>
  <si>
    <t>INVERSIONES Y SERVICIOS DON ANTONIO E.I.R.L.</t>
  </si>
  <si>
    <t>CORPORACION LUPUNA S.A.C.</t>
  </si>
  <si>
    <t>HOTEL SOLAR E.I.R.L.</t>
  </si>
  <si>
    <t>CONSORCIO VIAL DEL SUR</t>
  </si>
  <si>
    <t>CORPORACION OASIS RESTAURANT CAFE S.A.C.</t>
  </si>
  <si>
    <t>CORPORACION TURISTICA LAS HAMACAS S.A.C</t>
  </si>
  <si>
    <t>EURODISEL SOCIEDAD ANONIMA CERRADA</t>
  </si>
  <si>
    <t>INVERSIONES JUSTAFOR DOS S.A.C.</t>
  </si>
  <si>
    <t>MULTISERVICIOS TRADING CENTER SEÑOR CAUTIVO S.A.C.</t>
  </si>
  <si>
    <t>COMERCIO E INVERSIONES LAS PALMAS S.A.C</t>
  </si>
  <si>
    <t>ESTACION DE SERVICIOS SAN PEDRITO J.Z.A. E.I.R.L.</t>
  </si>
  <si>
    <t xml:space="preserve"> SYS HERMANOS E.I.R.L. </t>
  </si>
  <si>
    <t>ADELIT COMERCIALIZADORA Y SERVICIOS S.R.L.</t>
  </si>
  <si>
    <t>INVERSIONES GENERALES HERLAN S.A.C.</t>
  </si>
  <si>
    <t>SERVICIOS MULTIPLES JAHU SOCIEDAD COMERCIAL DE RESPONSABILIDAD LIMITADA</t>
  </si>
  <si>
    <t>SERVICENTRO CERRO AZUL E.I.R.L.</t>
  </si>
  <si>
    <t>LOPEZ TORRES HERMANOS SOCIEDAD ANONIMA CERRADA - LOPEZ TORRES HERMANOS S.A.C.</t>
  </si>
  <si>
    <t>M &amp; AEM INVERSIONES S.A.C.</t>
  </si>
  <si>
    <t>MULTIMARCAS DISTRIBUCIONES E.I.R.L.</t>
  </si>
  <si>
    <t>CONOS DEL PERU SOCIEDAD ANÓNIMA CERRADA - CONOS DEL PERU S.A.C.</t>
  </si>
  <si>
    <t>SERVICIOS GENERALES SAN PETRUS EMPRESA INDIVIDUAL DE RESPONSABILIDAD LIMITADA</t>
  </si>
  <si>
    <t xml:space="preserve"> MARVENIB S.A.C. </t>
  </si>
  <si>
    <t>EMPRESA DE TRANSPORTES Y SERVICIOS JTC TRANSPORT S.A.C.</t>
  </si>
  <si>
    <t>HIDROCARBUROS DEL HUALLAGA E.I.R.L.</t>
  </si>
  <si>
    <t>ALCASA FOODS S.A.C.</t>
  </si>
  <si>
    <t>GRIFO SHAMBOYACU S.A.C.</t>
  </si>
  <si>
    <t>CONSORCIO ECOGAS S.A.C.</t>
  </si>
  <si>
    <t>RESTAURANT CEVICHERIA NEREA SOLEDAD S.A.C.</t>
  </si>
  <si>
    <t>CHALCOSUR SAC</t>
  </si>
  <si>
    <t>INVERSIONES Y SERVICIOS VALFER S.A.C.</t>
  </si>
  <si>
    <t>DISTRIGAS PAICO E.I.R.L.</t>
  </si>
  <si>
    <t>G &amp; M INVERSIONES THE GABRIEL E.I.R.L.</t>
  </si>
  <si>
    <t>PASTINOR S.A.C.</t>
  </si>
  <si>
    <t>INVERSIONES E INMOBILIARIA V &amp; C S.A.C.</t>
  </si>
  <si>
    <t>CORPORACION QHAPAQ GAS S.A.C.</t>
  </si>
  <si>
    <t>G CELESTE S.A.C.</t>
  </si>
  <si>
    <t>EMBUTIDOS HP CARNES S.A.C.</t>
  </si>
  <si>
    <t>HALFTIME S.A.C.</t>
  </si>
  <si>
    <t>CORPORACION BAVH S.A.C.</t>
  </si>
  <si>
    <t>CHINA GEZHOUBA GROUP COMPANY LIMITED SUCURSAL PERU</t>
  </si>
  <si>
    <t>OVOPACK S.R.L.</t>
  </si>
  <si>
    <t>VEROCAR E.I.R.L.</t>
  </si>
  <si>
    <t>ALIMENTARIA UNO S.A.C.</t>
  </si>
  <si>
    <t>ESTACION DE SERVICIOS LA DOXA S.A.C.</t>
  </si>
  <si>
    <t>PROCESADORA MMG E.I.R.L.</t>
  </si>
  <si>
    <t>TRANSPORTES JJA SAC</t>
  </si>
  <si>
    <t>R &amp; V COMBUSTIBLES S.A.C.</t>
  </si>
  <si>
    <t>DESARROLLO INVERSIONES RRFE S.A.C.</t>
  </si>
  <si>
    <t>ESTACION DE SERVICIOS DON MARIANITO II S.A.C.</t>
  </si>
  <si>
    <t>NARUTO LA MOLINA S.A.C.</t>
  </si>
  <si>
    <t>ENERGIA E HIDROCARBUROS DEL PERU EMPRESA INDIVIDUAL DE RESPONSABILIDAD LIMITADA</t>
  </si>
  <si>
    <t>PROCESADORA LAS TABLAS S.A.C.</t>
  </si>
  <si>
    <t>GRIFOS &amp; SERVIS QUISPE HUAMAN SOCIEDAD ANONIMA CERRADA</t>
  </si>
  <si>
    <t>SERVICIOS GENERALES K&amp; E EXPRESS S.A.C</t>
  </si>
  <si>
    <t>ESTACION DE SERVICIOS EL ACERO S.A.C.</t>
  </si>
  <si>
    <t xml:space="preserve">CENTROS DE SALUD PERUANOS S.A.C. </t>
  </si>
  <si>
    <t>AGUA DE MESA HOLA JUVENTUD EMPRESA INDIVIDUAL DE RESPONSABILIDAD LIMITADA</t>
  </si>
  <si>
    <t>ROSSIAL S.A.C.</t>
  </si>
  <si>
    <t>INVERSIONES GENERALES Q &amp; G PERU S.A.C.</t>
  </si>
  <si>
    <t>ESTACION DE SERVICIOS EL CASTELLANO E.I.R.L.</t>
  </si>
  <si>
    <t>PETRA VALE E.I.R.L.</t>
  </si>
  <si>
    <t>ARICOMA COMBUSTIBLES SOCIEDAD ANONIMA CERRADA</t>
  </si>
  <si>
    <t>INVERSIONES ENDAL HP  S.A.C.</t>
  </si>
  <si>
    <t>RESTAURANT JAIVA E.I.R.L.</t>
  </si>
  <si>
    <t>CLINICA DE MEDICINA FISICA Y REHABILITACION MEDFIS EMPRESA INDIVIDUAL DE RESPONSABILIDAD LIMITADA</t>
  </si>
  <si>
    <t>HORUS PAPER FACTORY S.A.C.</t>
  </si>
  <si>
    <t>ABRASA PERU S.A.C.</t>
  </si>
  <si>
    <t>NEGOCIACIONES COMERCIALES DCG S.A.C.</t>
  </si>
  <si>
    <t>ENERGIA &amp; SERVICIOS DEL ORIENTE S.A.C.</t>
  </si>
  <si>
    <t>SAN FELIPE TRANSPORTES &amp; SERVICIOS MULTIPLES EMPRESA INDIVIDUAL DE RESPONSABILIDAD LIMITADA</t>
  </si>
  <si>
    <t xml:space="preserve">GRUPO VIRGEN DE LA MEDALLA MILAGROSA E.I.R.L. </t>
  </si>
  <si>
    <t>JAMBO BIOCOMBUSTIBLES S.A.C.</t>
  </si>
  <si>
    <t>SERVICENTRO CRISTO SALVADOR E.I.R.L.</t>
  </si>
  <si>
    <t xml:space="preserve">OPERADORA DE HOTELES QUIPUQ S.A.C. </t>
  </si>
  <si>
    <t>AYLLU GAS EMPRESA INDIVIDUAL DE RESPONSABILIDAD LIMITADA</t>
  </si>
  <si>
    <t>ESTASER G &amp; S S.A.C.</t>
  </si>
  <si>
    <t>TRANSPORTES PUYAYA E.I.R.L.</t>
  </si>
  <si>
    <t>LA LUCILA TRADICION S.A.C.</t>
  </si>
  <si>
    <t>MACHUPICCHU FOOD CENTER EMPRESA INDIVIDUAL DE RESPONSABILIDAD LIMITADA - MACHUPICCHU FC E.I.R.L.</t>
  </si>
  <si>
    <t>FOOD HAUS S.A.C.</t>
  </si>
  <si>
    <t>INVERSIONES PLIDEN S.A.C.</t>
  </si>
  <si>
    <t>RED PETROL E.I.R.L.</t>
  </si>
  <si>
    <t>ESTACION DE SERVICIOS LA CONQUISTA S.A.C.</t>
  </si>
  <si>
    <t>CHINO GAS RINDE MAS EMPRESA INDIVIDUAL DE RESPONSABILIDAD LIMITADA</t>
  </si>
  <si>
    <t>PIZZA AL TAGLIO S.A.C.</t>
  </si>
  <si>
    <t>FRUIVITA S.A.</t>
  </si>
  <si>
    <t>E &amp; M DISTRIBUCIONES SERVICIOS INTEGRALES S.R.L.</t>
  </si>
  <si>
    <t>INVERSIONES LAMSH S.A.C.</t>
  </si>
  <si>
    <t>ANUBIS HOTEL &amp; SPA S.A.C.</t>
  </si>
  <si>
    <t>MULTISERVICIOS &amp; REPRESENTACIONES CALISAYA E.I.R.L.</t>
  </si>
  <si>
    <t>MULTISERVICIOS MABA S.A.C.</t>
  </si>
  <si>
    <t>CARRILLO &amp; MELENDEZ DISTRIBUCIONES UNIVERSAL S.R.L.</t>
  </si>
  <si>
    <t>VALLADOLID HERMANOS S.R.L.</t>
  </si>
  <si>
    <t>J &amp; R COMBUSTIBLES S.A.C.</t>
  </si>
  <si>
    <t>GRUPO GLAXRO S.A.C.</t>
  </si>
  <si>
    <t>TRANSFLETE DEL VALLE E.I.R.L.</t>
  </si>
  <si>
    <t>INVERSIONES MJGW S.A.C.</t>
  </si>
  <si>
    <t>NAJAH GROUP S.A.C.</t>
  </si>
  <si>
    <t>RESTAURANT FUJI S.A.C.</t>
  </si>
  <si>
    <t>GSJ PASTICCERE S.A.C.</t>
  </si>
  <si>
    <t>PUPUTI PRO S.R.L.</t>
  </si>
  <si>
    <t>GRUPO NEPRO GLP SOCIEDAD  COMERCIAL DE RESPONSABILIDAD  LIMITADA</t>
  </si>
  <si>
    <t>NEGOCIACIONES JCKA S.A.C.</t>
  </si>
  <si>
    <t xml:space="preserve">EMSERMUL E &amp; L S.A.C. </t>
  </si>
  <si>
    <t>INVERSIONES TRANSPORTES VEGA S.A.C</t>
  </si>
  <si>
    <t>PERU AGRO J&amp;V S.A.C.</t>
  </si>
  <si>
    <t>CORPORACION E INVERSIONES SAN SANTIAGO S.A.C.</t>
  </si>
  <si>
    <t>INVERSIONES HONG WANG S.A.C.</t>
  </si>
  <si>
    <t>ESTACION DE SERVICIOS CRISTO VIVE E.I.R.L.</t>
  </si>
  <si>
    <t>DISTRIBUCIONES SOMOS GAS EMPRESA INDIVIDUAL DE RESPONSABILIDAD LIMITADA</t>
  </si>
  <si>
    <t>INVERSIONES JUCEVEPZA'S E.I.R.L.</t>
  </si>
  <si>
    <t>FRIGOINCA S.A.C.</t>
  </si>
  <si>
    <t>TRANSPORTES HNOS L&amp;J E.I.R.L.</t>
  </si>
  <si>
    <t>CONSORCIO CORPORACION FERNANDEZ</t>
  </si>
  <si>
    <t>SERVICENTRO Y DISTRIBUCIONES YHEM EMPRESA INDIVIDUAL DE RESPONSABILIDAD LIMITADA</t>
  </si>
  <si>
    <t>INVERSIONES PETROLERAS DEL ORIENTE PERUANO S.A.C.</t>
  </si>
  <si>
    <t>NOBLE ROT S.A.C.</t>
  </si>
  <si>
    <t xml:space="preserve"> KAFRAC S.A.C. </t>
  </si>
  <si>
    <t>ESTACIÓN DE SERVICIOS GLORIA S.A.C.</t>
  </si>
  <si>
    <t>SERVICENTRO LAS ORQUÍDEAS E.I.R.L.</t>
  </si>
  <si>
    <t>DISTRIBUCIONES BECERRA S.A.C.</t>
  </si>
  <si>
    <t>REY GAS E.I.R.L.</t>
  </si>
  <si>
    <t>NEGOCIOS GANADEROS FRIGORIFICO COLONIAL S.A.C.</t>
  </si>
  <si>
    <t>EMPRESA DE SERVICIOS GENERALES CESAR JOAQUIN E.I.R.L.</t>
  </si>
  <si>
    <t>ESTACION DE SERVICIOS MARIA ANGELINA &amp; VALENTINA E.I.R.L.</t>
  </si>
  <si>
    <t>NEGOCIOS EJLR COMBUSTIBLES E.I.R.L.</t>
  </si>
  <si>
    <t>ALEACIONES ORTIZ E.I.R.L.</t>
  </si>
  <si>
    <t>ESTACION DE SERVICIO DON ANTONIO S.C.R.L.</t>
  </si>
  <si>
    <t xml:space="preserve"> GOLDEN BROIT S.A.C. </t>
  </si>
  <si>
    <t xml:space="preserve">GRIFO JUNIOR S.A.C. </t>
  </si>
  <si>
    <t>ESTACIÓN DE SERVICIOS RINHOS S.A.C.</t>
  </si>
  <si>
    <t>GRIFO RURAL JOSUE E.I.R.L.</t>
  </si>
  <si>
    <t>A PURA CANDELA E.I.R.L.</t>
  </si>
  <si>
    <t>GRIFOS LOS DELFINES HNOS A &amp; M SOCIEDAD ANONIMA CERRADA</t>
  </si>
  <si>
    <t>IBEROPLAST S.A.C.</t>
  </si>
  <si>
    <t>LATINO TRANSPORT S.A.C.</t>
  </si>
  <si>
    <t>CORPORACION DYN S.A.C.</t>
  </si>
  <si>
    <t>COMERCIAL HERRERA TAVARA E.I.R.L.</t>
  </si>
  <si>
    <t>ESTANQUILLO GAONA S.A.C</t>
  </si>
  <si>
    <t>GORSAN SERVICIO EMPRESARIAL S.R.L.</t>
  </si>
  <si>
    <t>TRANSPORTE DE CARGA Y LOGISTICA OCAÑA S.A.C.</t>
  </si>
  <si>
    <t>COMPAÑIA OPERADORA DE LA SELVA S.A.</t>
  </si>
  <si>
    <t>ESTACION DE SERVICIOS LEO ESPINAR E.I.R.L</t>
  </si>
  <si>
    <t>INVERSIONES Y MULTISERVICIOS DEIVIS &amp; JUNIOR S.A.C.</t>
  </si>
  <si>
    <t>CONTRATISTAS Y SERVICIOS GENERALES VANESSA E.I.R.L.</t>
  </si>
  <si>
    <t>VITAL ALIMENTACION S.A.C.</t>
  </si>
  <si>
    <t>AGD ESTACIONES S.A.C.</t>
  </si>
  <si>
    <t>KATARI ALIMENTOS S.A.C.</t>
  </si>
  <si>
    <t>MAYLLHER S.A.C.</t>
  </si>
  <si>
    <t>MUCHIK GAS S.A.C.</t>
  </si>
  <si>
    <t>TRANSPORTES Y SERVICIOS DOIG S.A.C</t>
  </si>
  <si>
    <t>SOLUCIONES AMBIENTALES MATEO &amp; ASOCIADOS S.A.C.</t>
  </si>
  <si>
    <t>H &amp; V INVERTRANS SRL</t>
  </si>
  <si>
    <t>AJC TRANSPORTES S.A.C.</t>
  </si>
  <si>
    <t>SERVICENTRO LUDMIR E.I.R.L.</t>
  </si>
  <si>
    <t>INVERSIONES AYMA SEGURA E.I.R.L.</t>
  </si>
  <si>
    <t>ASR PECUARIA S.A.C.</t>
  </si>
  <si>
    <t>AGGA CONTRATISTAS GENERALES S.A.C.</t>
  </si>
  <si>
    <t xml:space="preserve">DISTRIBUIDORA NICOLE &amp; MICHELLE E.I.R.L. </t>
  </si>
  <si>
    <t>HEXAGAS S.A.</t>
  </si>
  <si>
    <t xml:space="preserve">PETRO CENTRO CHINO FARAON E.I.R.L. </t>
  </si>
  <si>
    <t>MILAGROS SERVIS E.I.R.L.</t>
  </si>
  <si>
    <t>PETROLNASCA S.R.L.</t>
  </si>
  <si>
    <t>JYJ CARVER S.A.C.</t>
  </si>
  <si>
    <t>CONSTRUCTORA &amp; SERVICIOS GENERALES HOCES E.I.R.L.</t>
  </si>
  <si>
    <t>INVERSIONES GENERALES RAQUEL S.A.C.</t>
  </si>
  <si>
    <t>TIERRA NOBLE S.A.C.</t>
  </si>
  <si>
    <t>COMBUSTIBLES EL PUEBLO E.I.R.L.</t>
  </si>
  <si>
    <t>FACILGAS E.I.R.L.</t>
  </si>
  <si>
    <t xml:space="preserve">ESTACION DE SERVICIOS LA UNION E.I.R.L. </t>
  </si>
  <si>
    <t>DISTRIBUIDORA Y SERVICIOS TEXA GAS E.I.R.L.</t>
  </si>
  <si>
    <t>GLP EL MORADITO EMPRESA INDIVIDUAL DE RESPONSABILIDAD LIMITADA - GLP EL MORADITO E.I.R.L.</t>
  </si>
  <si>
    <t>FANO &amp; VICTORIA S.R.L.</t>
  </si>
  <si>
    <t>INVERSIONES RIVECAR E.I.R.L.</t>
  </si>
  <si>
    <t>INVERSIONES TATU S.A.C.</t>
  </si>
  <si>
    <t>INVERSIONES TAWA ALIMENTOS Y SERVICIOS SOCIEDAD COMERCIAL DE RESPONSABILIDAD LIMITADA</t>
  </si>
  <si>
    <t>ESTACION DE SERVICIOS SAHRA S.A.C.</t>
  </si>
  <si>
    <t>LAZO DE ORO E.I.R.L.</t>
  </si>
  <si>
    <t xml:space="preserve">ESTACIONES GUAL S.A.C. </t>
  </si>
  <si>
    <t>GRUPO T &amp; M TRANSPORT SOLUTIONS S.A.C.</t>
  </si>
  <si>
    <t>VILLA ROSA S.A.C.</t>
  </si>
  <si>
    <t>ESTACION DE SERVICIO ADRILU S.A.C.</t>
  </si>
  <si>
    <t>DISTRIBUIDORA RODRIGAS S.A.</t>
  </si>
  <si>
    <t>CONSORCIO CAMISEA S.A.C.</t>
  </si>
  <si>
    <t>SUPER GAS INVERSIONES Y MULTISERVICIOS S.R.L.</t>
  </si>
  <si>
    <t>GRIFOS MATARA E.I.R.L.</t>
  </si>
  <si>
    <t>GRUPO SANTIAGO ARTETA E.I.R.L</t>
  </si>
  <si>
    <t>INVERSIONES M.G. PARRA SOCIEDAD ANONIMA CERRADA - INVER M.G. PARRA SAC</t>
  </si>
  <si>
    <t>INVERSIONES TURISMO DELUXE S.A.C.</t>
  </si>
  <si>
    <t>INVERSIONES GRAN LEON S.A.C.</t>
  </si>
  <si>
    <t>ESTACION DE SERVICIOS QUILLINCHITO S.R.L.</t>
  </si>
  <si>
    <t>G3A GRIFOS S.A.C.</t>
  </si>
  <si>
    <t>ESTACION SAN DIEGO S.A.C.</t>
  </si>
  <si>
    <t>ARTEQUESO PERU S.A.C.</t>
  </si>
  <si>
    <t>AVICOLA RENZO'S EMPRESA INDIVIDUAL DE RESPONSABILIDAD LIMITADA - AVICOLA RENZO'S E.I.R.L.</t>
  </si>
  <si>
    <t>JK PIURA HRNOS SOCIEDAD ANONIMA CERRADA - JK PIURA S.A.C.</t>
  </si>
  <si>
    <t>GRIFO PETROMAR SOCIEDAD ANONIMA CERRADA</t>
  </si>
  <si>
    <t>GRUPO AUNAMA S.A.C.</t>
  </si>
  <si>
    <t>SERVICIOS MULTIPLES AYPAMI S.A.C.</t>
  </si>
  <si>
    <t>CORPORACION EDUCA S.A.C.</t>
  </si>
  <si>
    <t>EUROSTAR MOTORS S.A.C.</t>
  </si>
  <si>
    <t>TRANSPORTES Y SERVICIOS GENERALES MANZANA S.R.L.</t>
  </si>
  <si>
    <t>MULTISERVICIOS YOMIRA ISABEL E.I.R.L.</t>
  </si>
  <si>
    <t>GRUPO HUAQUISHA S.A.C.</t>
  </si>
  <si>
    <t>GRIFO COMERCIAL WISIGAS S.A.C.</t>
  </si>
  <si>
    <t xml:space="preserve">ESTACION DE SERVICIOS EL GODO S.A.C. </t>
  </si>
  <si>
    <t>RAINFOREST DC S.A.C.</t>
  </si>
  <si>
    <t>TREFILERIA LA ANGOSTURA S.A.C. - TRELAN S.A.C.</t>
  </si>
  <si>
    <t>CONSORCIO CHALAN DEL SUR E.I.R.L.</t>
  </si>
  <si>
    <t>CEALKA TRUJILLO S.R.L.</t>
  </si>
  <si>
    <t>INVERSIONES LAM &amp; LUO E.I.R.L.</t>
  </si>
  <si>
    <t>ERCYSA S.A.C.</t>
  </si>
  <si>
    <t xml:space="preserve">VELASERVGAS S.A.C. </t>
  </si>
  <si>
    <t>ABSAMI COMBUSTIBLES E.I.R.L.</t>
  </si>
  <si>
    <t>CORPORACION QUILLI GRIFO 'S EMPRESA INDIVIDUAL DE RESPONSABILIDAD LIMITADA</t>
  </si>
  <si>
    <t>GRIFO SUPER GRUPO H&amp;H SOCIEDAD ANONIMA CERRADA</t>
  </si>
  <si>
    <t>AG &amp; GS CUBAS TRANSPORT EIRL</t>
  </si>
  <si>
    <t>SELINA OPERATION MANCORA S.A.C.</t>
  </si>
  <si>
    <t>GASOCENTRO  SAN  JOSE E.I.R.L.</t>
  </si>
  <si>
    <t>GRUPOSALSUR S.A.C.</t>
  </si>
  <si>
    <t>MAHANAIM GENERAL VIDAL S.A.C.</t>
  </si>
  <si>
    <t>ESTACION DE SERVICIOS SELVA GAS S.R.L.</t>
  </si>
  <si>
    <t>TRANSPORTES MIGSOL E.I.R.L.</t>
  </si>
  <si>
    <t>REPRESENTACIONES DISDAC E.I.R.L.</t>
  </si>
  <si>
    <t>ASIA FOOD ALLI E.I.R.L.</t>
  </si>
  <si>
    <t>EL PADRINAZOS S.R.L.</t>
  </si>
  <si>
    <t>TRANSPORTES CALU E.I.R.L.</t>
  </si>
  <si>
    <t>HIDROCARBUROS DEL AMAZONAS EMPRESA INDIVIDUAL DE RESPONSABILIDAD LIMITADA</t>
  </si>
  <si>
    <t>SUIT MONTERRICO S.A.C.</t>
  </si>
  <si>
    <t>COMBUSTIBLES PETRODUT E.I.R.L</t>
  </si>
  <si>
    <t>COMBUSTIBLES DISO S.A.C.</t>
  </si>
  <si>
    <t>SELINA OPERATIONS PERU S.A.C.</t>
  </si>
  <si>
    <t>INVERSIONES L&amp;M'S E.I.R.L.</t>
  </si>
  <si>
    <t>SENSIENT NATURAL COLORS PERU S.A.C.</t>
  </si>
  <si>
    <t>GAT PERU S.A.C.</t>
  </si>
  <si>
    <t>GRUPO ISAMISA S.A.C.</t>
  </si>
  <si>
    <t>INVERSIONES UBALDE S.R.L.</t>
  </si>
  <si>
    <t>SERVIGAS EL VELOZ S.A.C.</t>
  </si>
  <si>
    <t>KALO OLIVOS S.A.C.</t>
  </si>
  <si>
    <t>C´RIVAS GAS S.R.L.</t>
  </si>
  <si>
    <t>GRUPO JRH S.R.L.</t>
  </si>
  <si>
    <t>CAR WASH E INVERSIONES SAN MARTIN E.I.R.L.</t>
  </si>
  <si>
    <t>SERVICENTRO CARLIZ S.C.R.LTDA.</t>
  </si>
  <si>
    <t>SERVICIOS Y TRANSPORTE S &amp; D S.R.L.</t>
  </si>
  <si>
    <t>EMPRESA DE TRANSPORTES LAU E.I.R.L.</t>
  </si>
  <si>
    <t>FLORES COMBUSTIBLES S.A.C.</t>
  </si>
  <si>
    <t>CHOTA NILO'S POLLOS Y PARRILLAS E.I.R.L.</t>
  </si>
  <si>
    <t>TRANSPORTE &amp; DISTRIBUCIONES LA ESPERANZA S.R.L.</t>
  </si>
  <si>
    <t>MAELCORP S.A.C.</t>
  </si>
  <si>
    <t>MUYARU S.A.C.</t>
  </si>
  <si>
    <t>CAMPO SANTO CARACOTO SOCIEDAD ANONIMA CERRADA</t>
  </si>
  <si>
    <t>SERVICIOS &amp; TRANSPORTES SANTA ANA E.I.R.L.</t>
  </si>
  <si>
    <t>INVERSIONES JAVES S.R.L.</t>
  </si>
  <si>
    <t>ESTACION DE SERVICIOS GLP AUTOMOTRIZ ELIZABETH E.I.R.L.</t>
  </si>
  <si>
    <t>PROPACKING S.A.C.</t>
  </si>
  <si>
    <t>INVERSIONES GRIFO LOS ANDES E.I.R.L.</t>
  </si>
  <si>
    <t>CHIFA WONG CORPORATION S.A.C.</t>
  </si>
  <si>
    <t>BIG TRUCK JHONY GAS EMPRESA INDIVIDUAL DE RESPONSABILIDAD LIMITADA - BIG TRUCK JHONY GAS EIRL</t>
  </si>
  <si>
    <t>INVERSIONES JIANG &amp; YE E.I.R.L.</t>
  </si>
  <si>
    <t xml:space="preserve">CENTRAL CHORRILLOS S.A.C. </t>
  </si>
  <si>
    <t>INVERSIONES ARMANDOLA S.A.C.</t>
  </si>
  <si>
    <t>DISTRIBUIDORA YEPEZ S.A.C.</t>
  </si>
  <si>
    <t>LA CASITA DEL GAS S.A.C.</t>
  </si>
  <si>
    <t>ENERGIA MOVIL S.A.C.</t>
  </si>
  <si>
    <t>CORPORACION SATURNINA TENORIO S.A.C.</t>
  </si>
  <si>
    <t>TRANSPETROL PERU SOCIEDAD ANONIMA CERRADA</t>
  </si>
  <si>
    <t>TACO´N MADRE S.A.C.</t>
  </si>
  <si>
    <t>INVERSIONES ENERGETICAS MINEROLOGIA Y COMBUSTIBLES SAN FERMIN E.I.R.L.</t>
  </si>
  <si>
    <t>GASOCENTRO VILLASOL H&amp;B  E.I.R.L.</t>
  </si>
  <si>
    <t>SERVICENTRO SEÑOR DE HUANCA EMPRESA INDIVIDUAL DE RESPONSABILIDAD LIMITADA</t>
  </si>
  <si>
    <t>TRANSPORTES MELQUI S.A.C.</t>
  </si>
  <si>
    <t>EMPRESA DE TRANSPORTES DZ S.A.C.</t>
  </si>
  <si>
    <t>PETRO COP GRIFOS E.I.R.L.</t>
  </si>
  <si>
    <t>RESTAURANT CROCANTE CHIICKEN S.A.C.</t>
  </si>
  <si>
    <t>INVERSIONES DTP E.I.R.L.</t>
  </si>
  <si>
    <t>GRUPO ESPINOZA TRANSPORT S.A.C.</t>
  </si>
  <si>
    <t xml:space="preserve">INVERSIONES Y NEGOCIOS PACOS E.I.R.L. </t>
  </si>
  <si>
    <t>GUAROS GROUP S.A.C</t>
  </si>
  <si>
    <t>INVERSIONES FRESCURAS DEL MAR E.I.R.L.</t>
  </si>
  <si>
    <t>VILLA SAN FRANCISCO S.A.C.</t>
  </si>
  <si>
    <t>LUZ DE MELCHOR S.R.L.</t>
  </si>
  <si>
    <t>SERVICIOS GENERALES JHON MARINO E.I.R.L.</t>
  </si>
  <si>
    <t>SHANDY PATISSERIE E.I.R.L.</t>
  </si>
  <si>
    <t>EL TABLON DULCE MIRAFLORES SOCIEDAD ANONIMA CERRADA</t>
  </si>
  <si>
    <t>J &amp; H INVERSIONES PUNTO AZUL S.A.C.</t>
  </si>
  <si>
    <t>MULTISERVICIOS Y VENTAS RONALD E.I.R.L.</t>
  </si>
  <si>
    <t>INVERSIONES CORPORATIVAS ROMIL J &amp; R S.A.C.</t>
  </si>
  <si>
    <t>ESTACION EL VOLANTE S.A.C.</t>
  </si>
  <si>
    <t>LOGISTICA SOSTENIBLE HUMARI E.I.R.L.</t>
  </si>
  <si>
    <t>MARBELLA PERU S.A.C</t>
  </si>
  <si>
    <t>INVERSIONES CONTIGAS S.A.C.</t>
  </si>
  <si>
    <t>ABASTECEDORA DE COMBUSTIBLES Y SERVICIOS GENERALES JA E.I.R.L.</t>
  </si>
  <si>
    <t>INVERSIONES GOURMET M &amp; E S.A.C.</t>
  </si>
  <si>
    <t>DIST. PACORSA E.I.R.L.</t>
  </si>
  <si>
    <t>ESTACION DE SERVICIOS LA CUMBRERA S.R.L.</t>
  </si>
  <si>
    <t>DEYAREM COMPANY S.A.C.</t>
  </si>
  <si>
    <t>ESTANCIA SAN PEDRO S.A.C.</t>
  </si>
  <si>
    <t>DISTRIBUIDORA Y COMERCIALIZADORA ALFA F&amp;C SOCIEDAD ANONIMA CERRADA</t>
  </si>
  <si>
    <t>PETROCENTROS UNIDOS MINORISTAS ARRASCUE SERRANO E.I.R.L.</t>
  </si>
  <si>
    <t>DISTRIBUIDORA MOGROVEJO E.I.R.L.</t>
  </si>
  <si>
    <t>COALBE E.I.R.L.</t>
  </si>
  <si>
    <t>COPRINI S.A.C.</t>
  </si>
  <si>
    <t>COMERCIALIZACION Y DISTRIBUCION MS S.A.C.</t>
  </si>
  <si>
    <t>COHENERG S.A.C.</t>
  </si>
  <si>
    <t>BYBAZ GO SOCIEDAD COMERCIAL DE RESPONSABILIDAD LIMITADA</t>
  </si>
  <si>
    <t>CIA RICALDI S.A.C</t>
  </si>
  <si>
    <t>INVERSIONES MAZERI E.I.R.L.</t>
  </si>
  <si>
    <t>SAHUVRY PERU S.R.L.</t>
  </si>
  <si>
    <t>ESTACION DE SERVICIOS EL HUAMANGUINO S.A.C.</t>
  </si>
  <si>
    <t>SERVICIOS GENERALES JDDR S.A.C.</t>
  </si>
  <si>
    <t>TRES CIELOS S.A.C.</t>
  </si>
  <si>
    <t>LOGISTIC INVERSIONES SUMAG S.A.C.</t>
  </si>
  <si>
    <t>ESTACION DE SERVICIOS MANCHEGO S.R.L.</t>
  </si>
  <si>
    <t>MULTISERVICIOS CARABAYA ANTAUTA EMPRESA INDIVIDUAL DE RESPONSABILIDAD LIMITADA</t>
  </si>
  <si>
    <t>GRIFOS ISAAC NR S.A.C.</t>
  </si>
  <si>
    <t>ESTACION DE SERVICIOS DAVID NR S.A.C.</t>
  </si>
  <si>
    <t>SAKURA SUSHI S.A.C.</t>
  </si>
  <si>
    <t>IMBERSIONES JJC EIRL</t>
  </si>
  <si>
    <t>ET. DAVI SHANDY EMPRESA INDIVIDUAL DE RESPONSABILIDAD LIMITADA - E.T.D.S. E.I.R.L.</t>
  </si>
  <si>
    <t>GRIFOS PEBSA S.A.</t>
  </si>
  <si>
    <t>CEYSA TRANSPORTES E.I.R.L.</t>
  </si>
  <si>
    <t>X TRAM S.A.C.</t>
  </si>
  <si>
    <t>KCM SERVICIOS MULTIPLES S.R.L.</t>
  </si>
  <si>
    <t>PETRO MOTORS E.I.R.L.</t>
  </si>
  <si>
    <t>HORTIFRUT - PERÚ S.A.C.</t>
  </si>
  <si>
    <t>INVERSIONES Y MULTISERVICIOS H &amp; L S.A.C.</t>
  </si>
  <si>
    <t>SAN LORENZO FOODS S.A.C.</t>
  </si>
  <si>
    <t>ESTACION GAS CHICLAYO EMPRESA INDIVIDUAL DE RESPONSABILIDAD LIMITADA</t>
  </si>
  <si>
    <t>AMAZON L &amp; Z S.R.L.</t>
  </si>
  <si>
    <t>ESTACIONES MARITIMAS DE COMBUSTIBLES S.A.C.</t>
  </si>
  <si>
    <t>INVERSIONES GRUPO HOAR S.A.C.</t>
  </si>
  <si>
    <t>FD OIL S.R.L.</t>
  </si>
  <si>
    <t>GASOCENTRO RUPAY E.I.R.L.</t>
  </si>
  <si>
    <t>NEGOCIOS EL GITANO S.R.L</t>
  </si>
  <si>
    <t>ESTACION DE SERVICIOS PUCARA S.A.C.</t>
  </si>
  <si>
    <t>INVERSIONES DISTRIBUCIONES Y SERVICIOS EN GENERAL P&amp;M S.A.C.</t>
  </si>
  <si>
    <t>CORPORACION SIMI ' S S.A.C.</t>
  </si>
  <si>
    <t>NEGOCIOS &amp; INVERSIONES EL COLORADO E.I.R.L.</t>
  </si>
  <si>
    <t>TRANSPORTES LAS FRONTERAS S.A.C.</t>
  </si>
  <si>
    <t>NEGOCIOS Y TRANSPORTES R &amp; L E.I.R.L.</t>
  </si>
  <si>
    <t>TRANSPORTES, MAQUINARIAS &amp; CONSTRUCTORA SOFIKAR E.I.R.L.</t>
  </si>
  <si>
    <t>ESTACIÓN DE SERVICIOS LIDER S.R.L</t>
  </si>
  <si>
    <t>INVERSIONES PEILIN E.I.R.L.</t>
  </si>
  <si>
    <t>CONSTRUCTORA SAN ROQUE M &amp; A S.A.C.</t>
  </si>
  <si>
    <t>INVERSIONES SUN KELLA S.A.C.</t>
  </si>
  <si>
    <t>CORPORACIÓN LA FONDA DEL LABRIEGO S.R.L.</t>
  </si>
  <si>
    <t>SERVICENTRO CH´UMPIWILCAS SOCIEDAD ANONIMA CERRADA</t>
  </si>
  <si>
    <t>INVERSIONES HERMANOS CONZA &amp; ASOCIADOS S.A.C.</t>
  </si>
  <si>
    <t>PANIFICADORA C &amp; V E.I.R.L.</t>
  </si>
  <si>
    <t xml:space="preserve">EMPRESA TRANSPORTE CORPORACION RONALDO S.A.C. </t>
  </si>
  <si>
    <t>OPERADOR LOGISTICO DIEGO &amp; GERARDO S.A.C.</t>
  </si>
  <si>
    <t>LOS OLIVOS DE VILLACURI S.A.C.</t>
  </si>
  <si>
    <t xml:space="preserve">OTASUR SOCIEDAD DE RESPONSABILIDAD LIMITADA </t>
  </si>
  <si>
    <t>AGAR INVERSIONES &amp; SERVICIOS SAC</t>
  </si>
  <si>
    <t>COMBUSTIBLES ADITIVADOS DEL PERU SAC</t>
  </si>
  <si>
    <t>INVERSIONES MARANATA SAC</t>
  </si>
  <si>
    <t>INDUSTRIAS APM S.R.L.</t>
  </si>
  <si>
    <t>OBASAN S.A.C.</t>
  </si>
  <si>
    <t>ESTACION DE SERVICIO B Y R E.I.R.L.</t>
  </si>
  <si>
    <t>DON FELIX ENTERTAINMENT SERVICES E.I.R.L.</t>
  </si>
  <si>
    <t>INGECONTEC V &amp; J S.A.C.</t>
  </si>
  <si>
    <t>MULTISERVICIOS DASU S.A.C.</t>
  </si>
  <si>
    <t>INVERSIONES NORSI E.I.R.L.</t>
  </si>
  <si>
    <t>PETSUR H Y R S.A.C.</t>
  </si>
  <si>
    <t>SERVICENTRO FASTROL E.I.R.L.</t>
  </si>
  <si>
    <t>MTP EQUIPOS S.A.C.</t>
  </si>
  <si>
    <t>NAGIGAS E.I.R.L.</t>
  </si>
  <si>
    <t>MOCHIGOMI S.A.C.</t>
  </si>
  <si>
    <t>LOS EMPRENDEDORES DEL CENTRO POBLADO HUAJA</t>
  </si>
  <si>
    <t>ANA PAULA &amp; CARMITA E.I.R.L.</t>
  </si>
  <si>
    <t>CARMITA JIMENEZ TELLO EIRL</t>
  </si>
  <si>
    <t>PORTOSUR S.A.C.</t>
  </si>
  <si>
    <t>TRANSPORTES CHASQUI &amp; OPERADOR LOGISTICO SOCIEDAD ANONIMA CERRADA</t>
  </si>
  <si>
    <t>DISTRIBUIDORA A&amp;W ROYAL GAS S.A.C.</t>
  </si>
  <si>
    <t>GRIFO RIO GRANDE S.A.C</t>
  </si>
  <si>
    <t>GRIFO SOL DE MAYO S.A.C</t>
  </si>
  <si>
    <t>ESTACION DE SERVICIOS EL REY S.A.C.</t>
  </si>
  <si>
    <t>TRANSPORTES DON MAX E.I.R.L.</t>
  </si>
  <si>
    <t>TRANSPORTES PETROGAS M &amp; J S.A.C.</t>
  </si>
  <si>
    <t>TRANSPORTES YANDAL S.A.C.</t>
  </si>
  <si>
    <t>NEGOCIACIONES STEFANY E.I.R.L.</t>
  </si>
  <si>
    <t>LA AFORTUNADA CAJACHA E.I.R.L.</t>
  </si>
  <si>
    <t>J.H. INVERSIONES SHAKA EIRL</t>
  </si>
  <si>
    <t>LA PREVIA NORTEÑA E.I.R.L.</t>
  </si>
  <si>
    <t>SOLO GAS DEL ORIENTE EEMPRESA INDIVIDUAL DE RESPONSABILIDAD LIMITADA</t>
  </si>
  <si>
    <t>GRANJAS VALMIA S.R.L.</t>
  </si>
  <si>
    <t>TRANSPORTES &amp; LOGISTICA AVATAR EMPRESA INDIVIDUAL DE RESPONSABILIDAD LIMITADA</t>
  </si>
  <si>
    <t>BATERIAS ALCOM S.A.C.</t>
  </si>
  <si>
    <t>EC PINEDO EIRL</t>
  </si>
  <si>
    <t>JMK EQUIPOS S.A.C.</t>
  </si>
  <si>
    <t>ADRIKA S.A.C.</t>
  </si>
  <si>
    <t>E &amp; M EXPRESS DELIVERY S.A.C.</t>
  </si>
  <si>
    <t>TRANSROMER E.I.R.L.</t>
  </si>
  <si>
    <t>PROSERVICIOS INTEGRADO EN GAS SAC - PROSERVIGAS SAC</t>
  </si>
  <si>
    <t xml:space="preserve">JIN LI COMERCIO INTERNACIONAL S.A.C. </t>
  </si>
  <si>
    <t>DP SOLUCIONES S.A.C.</t>
  </si>
  <si>
    <t>PARAQAY INVERSIONES ARARIWA SOCIEDAD ANONIMA CERRADA</t>
  </si>
  <si>
    <t>ESTACION DE SERVICIOS VALLESANTA EIRL</t>
  </si>
  <si>
    <t>SERVICIOS GENERALES GEORGINA S.R.L.</t>
  </si>
  <si>
    <t>CONSORCIO GASTRONOMICOS L Y R E.I.R.L</t>
  </si>
  <si>
    <t>INVERSIONES CHIKARA S.A.C.</t>
  </si>
  <si>
    <t>INVERSIONES GRIFO ALFABAS SOCIEDAD COMERCIAL DE RESPONSABILIDAD LIMTADA</t>
  </si>
  <si>
    <t>ESTACION DE SERVICIOS MI GRIFO S.R.L.</t>
  </si>
  <si>
    <t>TECNOLOGIA CERVECERA DE AVANZADA S.A.C.</t>
  </si>
  <si>
    <t>TRANSPORTES CORAZON DE PIEDRA E.I.R.L.</t>
  </si>
  <si>
    <t>CORPORACION FABY S.A.C</t>
  </si>
  <si>
    <t>ESTACION DE SERVICIOS RODAS S.A.C.</t>
  </si>
  <si>
    <t>REPRESENTACIONES NEVADA SOCIEDAD COMERCIAL DE RESPONSABILIDAD LIMITADA</t>
  </si>
  <si>
    <t>BARBACOA SERVICIOS S.A.C.</t>
  </si>
  <si>
    <t>CORPORACION BEAS S.A.C.</t>
  </si>
  <si>
    <t>DISTRIBUCION Y TRANSPORTES NOEMI S.R.L.</t>
  </si>
  <si>
    <t>OXYLIFE PERU S.A.C.</t>
  </si>
  <si>
    <t>ESTACION DE SERVICIOS DIANA S.A.C.</t>
  </si>
  <si>
    <t>INVERSIONES Y MULTISERVICIOS ACN S.A.C.</t>
  </si>
  <si>
    <t xml:space="preserve">MULTISERVICIOS KEMIT E.I.R.L. </t>
  </si>
  <si>
    <t>EMPRESA DE TRANSPORTE DE CARGA Y SERVICIOS V. &amp; S. S.A.C.</t>
  </si>
  <si>
    <t>DIESEL SUPER EURO E.I.R.L.</t>
  </si>
  <si>
    <t>GESTION MULTIFAMILIAR S.A.C.</t>
  </si>
  <si>
    <t>REPRESENTACIONES Y SERVICIOS KRISTELL S.A.C.</t>
  </si>
  <si>
    <t xml:space="preserve">INVERSIONES RAMSAN E.I.R.L. </t>
  </si>
  <si>
    <t>SERVICENTRO Y MULTISERVICIOS LA CENTRAL S.A.C.</t>
  </si>
  <si>
    <t>INVERSIONES MODAGIO S.A.C.</t>
  </si>
  <si>
    <t>GIOMA BUS E.I.R.L.</t>
  </si>
  <si>
    <t>DISTRIBUIDORA Y COMERCIALIZADORA NOR ORIENTE S.A.C.</t>
  </si>
  <si>
    <t>KAUSACWASI CASA DE LA COCINA PERUANA EL MONO VERDE S.A.C.</t>
  </si>
  <si>
    <t>SERG &amp; H GAS S.A.C.</t>
  </si>
  <si>
    <t>TRANSPORTES FLOR DE LA ESPERANZA E.I.R.L.</t>
  </si>
  <si>
    <t>GASSEL S.A.C.</t>
  </si>
  <si>
    <t xml:space="preserve"> MULTISERVICIOS LENFANG S.A.C. </t>
  </si>
  <si>
    <t>ESTACION DE SERVICIOS PEDRITO E.I.R.L.</t>
  </si>
  <si>
    <t xml:space="preserve">INVERSIONES DVERITAS S.R.L. </t>
  </si>
  <si>
    <t>GRUPO OXY &amp; GAS SOCIEDAD ANONIMA CERRADA</t>
  </si>
  <si>
    <t>NAPOL S.A.C.</t>
  </si>
  <si>
    <t>ENVASADORA JOSE DANILO E.I.R.L</t>
  </si>
  <si>
    <t>PESQUERA ALTAIR S.A.C.</t>
  </si>
  <si>
    <t>PETROCOR  S.A.C.</t>
  </si>
  <si>
    <t>PISCOCALLA S.A.C.</t>
  </si>
  <si>
    <t>COMERCIALIZACIONES ROY E.I.R.L.</t>
  </si>
  <si>
    <t xml:space="preserve">CONTI GAS S.A.C. </t>
  </si>
  <si>
    <t>GRIFO GRUPO UCHUÑARI SOCIEDAD COMERCIAL DE RESPONSABILIDAD LIMITADA</t>
  </si>
  <si>
    <t>ESTACION DE SERVICIOS AMAF EMPRESA INDIVIDUAL DE RESPONSABILIDAD LIMITADA</t>
  </si>
  <si>
    <t>TRANSPORTES Y SERVICIOS RENACER S.A.C.</t>
  </si>
  <si>
    <t>INVERSIONES MÚLTIPLES SAN MIGUEL E.I.R.L.</t>
  </si>
  <si>
    <t>YACHAY WASY HBH E.I.R.L.</t>
  </si>
  <si>
    <t>ANFAS INVERSIONES E.I.R.L.</t>
  </si>
  <si>
    <t>INVERSIONES FU YUAN S.A.C.</t>
  </si>
  <si>
    <t>MULTISERVICIOS J &amp; N GOMEZ ASOCIADOS E.I.R.L.</t>
  </si>
  <si>
    <t>PRODUCTOS BIO ORGANICOS ALTOANDINOS DEL PERU SOCIEDAD ANONIMA CERRADA</t>
  </si>
  <si>
    <t>TRANSPORTES Y SERVICIOS DE CARGA VIRGEN DEL CARMEN E.I.R.L.</t>
  </si>
  <si>
    <t>TRANSPORTES Y SERVICIOS LOGISTICOS LP DIAZ S.A.C. - TRANSPORTES LP DIAZ S.A.C.</t>
  </si>
  <si>
    <t>MARZEN TRANSPORTES S.A.C.</t>
  </si>
  <si>
    <t xml:space="preserve">GRUPO HUVAL S.A.C. </t>
  </si>
  <si>
    <t>EMPRESA DE TRANSPORTES SAYCAMSAN S.A.C.</t>
  </si>
  <si>
    <t>HANA SERVICIOS GENERALES S.A.C.</t>
  </si>
  <si>
    <t>DISTRIBUIDORA DE GAS CARLOS E.I.R.L.</t>
  </si>
  <si>
    <t>BIOCORBEL S.A.C.</t>
  </si>
  <si>
    <t>PETROMAX A.C. E.I.R.L.</t>
  </si>
  <si>
    <t>SERVICIOS GENERALES J. GAS E.I.R.L.</t>
  </si>
  <si>
    <t>SERVICIO Y COMERCIO VILAN E.I.R.L.</t>
  </si>
  <si>
    <t>ESTACIÓN DE SERVICIO SOFÍA Y VALENTINO S.A.C.</t>
  </si>
  <si>
    <t>GRUPO RER PERU S.A.C.</t>
  </si>
  <si>
    <t>SOLARES INVERSIONES GENERALES E.I.R.L.</t>
  </si>
  <si>
    <t>SERVICENTRO PERZA Y SERVICIOS GENERALES S.A.C</t>
  </si>
  <si>
    <t>FUCHENG S.A.C.</t>
  </si>
  <si>
    <t>INVERSIONES TURISTICAS INCLAN E.I.R. L.</t>
  </si>
  <si>
    <t>ESTACION DE SERVICIOS VELARDE S.R.L. - ESTACION VELARDE S.R.L.</t>
  </si>
  <si>
    <t xml:space="preserve">ANDES INVESTMENT S.A.C. </t>
  </si>
  <si>
    <t>C&amp;M ASFALTOS SAC</t>
  </si>
  <si>
    <t>ESTACION DE SERVICIOS TUNKIMAYO SOCIEDAD ANONIMA CERRADA</t>
  </si>
  <si>
    <t>MOBIL PETROLEUM OVERSEAS COMPANI LIMITED SUCURSAL DEL PERU</t>
  </si>
  <si>
    <t>CORPORACION ALAN &amp; HNOS. E.I.R.L.</t>
  </si>
  <si>
    <t>SANTA CRUZ GAS E.I.R.L.</t>
  </si>
  <si>
    <t>E &amp; H SERVICIO &amp; DISTRIBUCION E.I.R.L.</t>
  </si>
  <si>
    <t>COMBUSTIBLES PORVENIR S.R.L.</t>
  </si>
  <si>
    <t>GRIFO EL RUISEÑOR E.I.R.L.</t>
  </si>
  <si>
    <t>INVERSIONES GENERALES SANZMARS.A.C.</t>
  </si>
  <si>
    <t>A Y B DIVINA PASTORA S.A.C.</t>
  </si>
  <si>
    <t>TRANSFRANCO E.I.R.L.</t>
  </si>
  <si>
    <t>GRUPO INDUSTRIAL AV S.A.C.</t>
  </si>
  <si>
    <t>JUNTA DE PROPIETARIOS DEL EDIFICIO RENAN ELIAS</t>
  </si>
  <si>
    <t>KAWJI S.A.C.</t>
  </si>
  <si>
    <t>ECCLA S.A.C.</t>
  </si>
  <si>
    <t>GRUPO INVERSIONES EL DORADO EMPRESA INDIVIDUAL DE RESPONSABILIDAD LIMITADA</t>
  </si>
  <si>
    <t>LOGISTICA Y DISTRIBUCIONES GLP S.A.C</t>
  </si>
  <si>
    <t>DISTRIBUIDORA LOS ATAVILLOS E.I.R.L.</t>
  </si>
  <si>
    <t xml:space="preserve">INVERSIONES JHONNATAN E.I.R.L. </t>
  </si>
  <si>
    <t>GRUPO FILADELFIA S.A.C.</t>
  </si>
  <si>
    <t>EMPRESA DE TRANSPORTES MI JESUS YERIK E.I.R.L.</t>
  </si>
  <si>
    <t>GRIFO RURAL EL HUARANGO E.I.R.L.</t>
  </si>
  <si>
    <t>HAMILLTON FARM PERU S.A.C.</t>
  </si>
  <si>
    <t xml:space="preserve">ESTACION DE SERVICIOS RIO VIEJO II S.R.L. </t>
  </si>
  <si>
    <t>ESTACION DE SERVICIOS DON LEON S.A.C</t>
  </si>
  <si>
    <t>GRUPO SILVA SANTISTEBAN S.R.L.</t>
  </si>
  <si>
    <t>ESTACION DE SERVICIOS TRES DE MAYO S.R.L.</t>
  </si>
  <si>
    <t>ALIMENTACION CORPORATIVA SABOR A PERU S.A.C.</t>
  </si>
  <si>
    <t>CIA. HEROS E.I.R.L.</t>
  </si>
  <si>
    <t>LE BATEAU IVRE S.A.C.</t>
  </si>
  <si>
    <t>EE.SS. MALLARITOS S.A.C.</t>
  </si>
  <si>
    <t>MULTISERVICIOS RODAS EMPRESA INDIVIDUAL DE RESPONSABILIDAD LIMITADA</t>
  </si>
  <si>
    <t>BOCANADA PERU S.A.C.</t>
  </si>
  <si>
    <t>GREBENMAR S.A.C</t>
  </si>
  <si>
    <t>SERVICE AND RENTAL COMPANY S.A.C.</t>
  </si>
  <si>
    <t>R&amp;M NEGOCIOS DEL PERU EMPRESA INDIVIDUAL DE RESPONSABILIDAD LIMITADA</t>
  </si>
  <si>
    <t>NEGOCIACIONES MEYLIN E.I.R.L.</t>
  </si>
  <si>
    <t>MULTISERVICIOS Y TRANSPORTES MIGRADIMI PAG S.C.R.L.</t>
  </si>
  <si>
    <t>HOS &amp; ASOCIADOS S.A.C.</t>
  </si>
  <si>
    <t>FABMEDI PLAST E.I.R.L.</t>
  </si>
  <si>
    <t>J &amp; J GENERAL SERVICES EMPRESA INDIVIDUAL DE RESPONSABILIDAD LIMITADA</t>
  </si>
  <si>
    <t>ONCAP S.A.C.</t>
  </si>
  <si>
    <t>DINOGAS ESTACIONES Y SERVICIOS S.A.C.</t>
  </si>
  <si>
    <t>COMERCIALIZADORA TOP GAS E.I.R.L.</t>
  </si>
  <si>
    <t>LILIGAS S.A.C.</t>
  </si>
  <si>
    <t>CENTRO GAS PUCALLPA E.I.R.L.</t>
  </si>
  <si>
    <t>JACK &amp; LOLA EMPRESA INDIVIDUAL DE RESPONSABILIDAD LIMITADA - JACK &amp; LOLA E.I.R.L.</t>
  </si>
  <si>
    <t>INDUSTRIAS NUTRIPLATANO AND TROPICAL FRUITS E.I.R.L.</t>
  </si>
  <si>
    <t>PAIKO'S CHICKEN S.R.L.</t>
  </si>
  <si>
    <t>INVERSIONES &amp; DISTRIBUIDORA CIEZA E.I.R.L.</t>
  </si>
  <si>
    <t>DISTRIBUIDORA Y COMERCIALIZADORA ELENA S.A.C.</t>
  </si>
  <si>
    <t>DISTRIBUIDORA DE GAS DEL NORTE S.A.C.</t>
  </si>
  <si>
    <t>DISTRIBUIDORA KURKINGO E.I.R.L.</t>
  </si>
  <si>
    <t>GROUP VIPEG INVERSIONES E.I.R.L.</t>
  </si>
  <si>
    <t>LAN XI S.A.C.</t>
  </si>
  <si>
    <t>INVERSIONES SHARIS S.A.C</t>
  </si>
  <si>
    <t xml:space="preserve">RIANVA PERU S.A.C. </t>
  </si>
  <si>
    <t>ESTACIÓN DE SERVICIOS EL INTI S.R.L.</t>
  </si>
  <si>
    <t>GRIFO BRISAS DE SAN JUAN E.I.R.LTDA.</t>
  </si>
  <si>
    <t>GRIFO SOL Y CAMPO S.A.C.</t>
  </si>
  <si>
    <t>MINERA CASCAJAL S.R.L.</t>
  </si>
  <si>
    <t xml:space="preserve">TEIKOKU S.A.C. </t>
  </si>
  <si>
    <t>GAS AL INSTANTE AJ S.A.C.</t>
  </si>
  <si>
    <t>GASOLINERA PETROX E.I.R.L.</t>
  </si>
  <si>
    <t>ESTACION DE SERVICIOS A &amp; M E.I.R.L.</t>
  </si>
  <si>
    <t>ESTACION DE SERVICIO ROBIN E.I.R.L</t>
  </si>
  <si>
    <t>GASOHOLES LGC S.A.C.</t>
  </si>
  <si>
    <t>GASOCENTRO LYC S.A.C.</t>
  </si>
  <si>
    <t>ESTACION DE SERVICIOS CHACLACAYO S.A.C.</t>
  </si>
  <si>
    <t>ICANTI S.A.C.</t>
  </si>
  <si>
    <t>DIOS PROVEERA FYC E.I.R.L.</t>
  </si>
  <si>
    <t>NEGOCIOS D &amp; DIAZ S.A.C.</t>
  </si>
  <si>
    <t>DISTRIBUIDOR BRANDO GAS EMPRESA INDIVIDUAL DE RESPONSABILIDAD LIMITADA</t>
  </si>
  <si>
    <t>CHACLA'S GAS E.I.R.L.</t>
  </si>
  <si>
    <t>ESTACION DE SERVICIOS PRISMAX S.A.C.</t>
  </si>
  <si>
    <t>EMPRESA DE TRANSPORTES DE COMBUSTIBLE JOSE EDUARDO E.I.R.L.</t>
  </si>
  <si>
    <t>CORPORACION PIRK'S E.I.R.L.</t>
  </si>
  <si>
    <t>ESTACION DE SERVICIOS SABA E.I.R.L.</t>
  </si>
  <si>
    <t>INDUSTRIAS INDEKA S.A.C.</t>
  </si>
  <si>
    <t>GRUPO ENERGREEN S.A.C.</t>
  </si>
  <si>
    <t>SERVICENTRO VIRGEN NATIVIDAD S.A.C.</t>
  </si>
  <si>
    <t>RESTAURANT SABORES CHICLAYANOS E.I.R.L.</t>
  </si>
  <si>
    <t>INVERSIONES MAR &amp; CIELO BS S.A.C.</t>
  </si>
  <si>
    <t>VALLE CORPORACION MULTISERVICIOS E.I.R.L</t>
  </si>
  <si>
    <t>ESTACIÓN DE SERVICIOS JR E.I.R.L.</t>
  </si>
  <si>
    <t>CORPORACION YMK S.A.C.</t>
  </si>
  <si>
    <t>INVERSIONES Y SERVICIOS GENERALES LINARES S.R.L.</t>
  </si>
  <si>
    <t>INVERSIONES LA CANTUTA S.A.C.</t>
  </si>
  <si>
    <t xml:space="preserve">TRANSPORTES JACKE E.I.R.L. </t>
  </si>
  <si>
    <t>FULL TANK SAN MARTIN S.A.C.</t>
  </si>
  <si>
    <t>ESTACION DE SERVICIOS GRAN CAIMAN S.A.C.</t>
  </si>
  <si>
    <t>DISTRIBUCIONES MVS S.R.L</t>
  </si>
  <si>
    <t xml:space="preserve">TRANSPORTE E INVERSIONES GUERRA S.A.C. </t>
  </si>
  <si>
    <t>HUAYBER S.A.C.</t>
  </si>
  <si>
    <t>NELITOBJ S.A.C.</t>
  </si>
  <si>
    <t>INDUSTRIA MOCHICA S.A.C.</t>
  </si>
  <si>
    <t>PADIN INVERSIONES Y SERVICIOS GENERALES E.I.R.L.</t>
  </si>
  <si>
    <t>GRUPO KATFER ESTACION DE SERVICIOS S.R.L</t>
  </si>
  <si>
    <t>GRINGO RESTAURANTES S.A.C.</t>
  </si>
  <si>
    <t>G&amp;A CENTRAL SERVICES SOCIEDAD ANONIMA CERRADA - G&amp;A CENTRAL SERVICES S.A.C.</t>
  </si>
  <si>
    <t>DANIEL &amp; JUAN CHICKEN GRILL S.A.C.</t>
  </si>
  <si>
    <t>KASAL SERVICE EMPRESA INDIVIDUAL DE RESPONSABILIDAD LIMITADA - KASAL SERVICE E.I.R.L.</t>
  </si>
  <si>
    <t>HIPER MAXJJARRYS EMPRESA INDIVIDUAL DE RESPONSABILIDAD LIMITADA</t>
  </si>
  <si>
    <t>CIA. HIDRO PETROLEOS S.A.C.</t>
  </si>
  <si>
    <t xml:space="preserve"> SANTORINNOS E.I.R.L. </t>
  </si>
  <si>
    <t>SEGUMENTARIAS S.A.C.</t>
  </si>
  <si>
    <t>TASI S.A.C.</t>
  </si>
  <si>
    <t>QUINDE GAS VENTAS Y SERVICIOS GENERALES EMPRESA INDIVIDUAL DE RESPONSABILIDAD LIMITADA</t>
  </si>
  <si>
    <t>INVERSIONES RESTAURANT REAL SOCIEDAD ANONIMA CERRADA</t>
  </si>
  <si>
    <t>ESTACIÓN DE SERVICIOS VIRGEN DEL ROSARIO S.A.C</t>
  </si>
  <si>
    <t>JAGUAR GM E.I.R.L.</t>
  </si>
  <si>
    <t>GAS ALCANO S.A.C.</t>
  </si>
  <si>
    <t>GRUPO H ORIENTE E.I.R.L.</t>
  </si>
  <si>
    <t>MING HAI E.I.R.L.</t>
  </si>
  <si>
    <t>920 RESTAURANTE GRILL E.I.R.L.</t>
  </si>
  <si>
    <t>MARDY BUM E.I.R.L.</t>
  </si>
  <si>
    <t>SERVICIOS INDUSTRIALES YOU E.I.R.L.</t>
  </si>
  <si>
    <t>DISTRIBUIDORA VITA GAS S.A.C.</t>
  </si>
  <si>
    <t>J &amp; A PARDO HOTEL E.I.R.L.</t>
  </si>
  <si>
    <t>INVERSIONES MAYLI YAMILA EMPRESA INDIVIDUAL DE RESPONSABILIDAD LIMITADA</t>
  </si>
  <si>
    <t>J.R.C. COMBUSTIBLES E.I.R.L.</t>
  </si>
  <si>
    <t>COMBUSTIBLES J. RAMIREZ C. E.I.R.L.</t>
  </si>
  <si>
    <t>SERVICENTRO BRAYMAR K Y G S.R.L.</t>
  </si>
  <si>
    <t>OSTERIA 199 S.A.C.</t>
  </si>
  <si>
    <t>COMERCIO CONSULTORIA Y EJECUCION ALFRI E.I.R.L.</t>
  </si>
  <si>
    <t>GRIFO E INVERSIONES A &amp; B E.I.R.L.</t>
  </si>
  <si>
    <t xml:space="preserve">AVS ASOCIADOS S.A.C. </t>
  </si>
  <si>
    <t>J&amp;LC GRUPO LA ENCANTADA S.A.C.</t>
  </si>
  <si>
    <t>TRANSPORTES Y ESTACION DE SERVICIOS PABLITO E.I.R.L.</t>
  </si>
  <si>
    <t>SEPTEM TRADE S.A.</t>
  </si>
  <si>
    <t>YURIMAGUAS HIDROCARBUROS SAC</t>
  </si>
  <si>
    <t>INVERSIONES GENERALES PACIFIC GROUP S.A.C.</t>
  </si>
  <si>
    <t>MARSAMU E.I.R.L.</t>
  </si>
  <si>
    <t>RESTOBARES PERUANOS S.A.C.</t>
  </si>
  <si>
    <t>RECUERDAME S.A.C.</t>
  </si>
  <si>
    <t>ESTACION DE SERVICIOS EL REPOSO S.A.C.</t>
  </si>
  <si>
    <t xml:space="preserve">LBC COMBUSTIBLES S.A.C. </t>
  </si>
  <si>
    <t>INVERSIONES Y TRANSPORTES FN GEORGEUS E.I.R.L.</t>
  </si>
  <si>
    <t>GRIFOS EL MENSAJERO S.R.L.</t>
  </si>
  <si>
    <t>MULTISERVICIOS TAGUMI E.I.R.L.</t>
  </si>
  <si>
    <t>CGN GRIFOS E.I.R.L.</t>
  </si>
  <si>
    <t>CRUZ CAPITAL S.A.C.</t>
  </si>
  <si>
    <t>PISCIGRANJA DON PIERO E.I.R.L.</t>
  </si>
  <si>
    <t>INVERSIONES EN HIDROCARBUROS JC E.I.R.L.</t>
  </si>
  <si>
    <t>STL EXPRESS S.R.L.</t>
  </si>
  <si>
    <t>CIA DE SAL E.I.R.L.</t>
  </si>
  <si>
    <t>AQP PIELES E.I.R.L.</t>
  </si>
  <si>
    <t>INVERSIONES IVES S.A.C.</t>
  </si>
  <si>
    <t>ESTACION DE SERVICIOS Y GLP SEÑOR DE BURGOS S.A.C.</t>
  </si>
  <si>
    <t>LUDVIK SERVICES E.I.R.L.</t>
  </si>
  <si>
    <t>REPRESENTACIONES ALI SUR E.I.R.L</t>
  </si>
  <si>
    <t xml:space="preserve">GEA ESTACION S.A.C. </t>
  </si>
  <si>
    <t>INDUSTRIAS REXA S.A.C.</t>
  </si>
  <si>
    <t>INVERSIONES REALH EMPRESA INDIVIDUAL DE RESPONSABILIDAD LIMITADA</t>
  </si>
  <si>
    <t>CHICKEN STAR S.A.C.</t>
  </si>
  <si>
    <t>CORPORACION CARIAN S.A.C.</t>
  </si>
  <si>
    <t>TPA TRANSPORTES S.A.C.</t>
  </si>
  <si>
    <t>ALGESER E.I.R.L.</t>
  </si>
  <si>
    <t xml:space="preserve"> PETROL COMP. LC E.I.R.L. </t>
  </si>
  <si>
    <t>PACIFICSUR SOCIEDAD ANONIMA CERRADA</t>
  </si>
  <si>
    <t>GRIFOS VILLA MARIA E.I.R.L.</t>
  </si>
  <si>
    <t>PLEJO INVERSIONES Y CONSTRUCTORA E.I.R.L.</t>
  </si>
  <si>
    <t>CHIFA YONG XING E.I.R.L.</t>
  </si>
  <si>
    <t>TRANSPORTES POLUX S.A.C.</t>
  </si>
  <si>
    <t>INVERSIONES CLASICO DEL MAR S.A.C.</t>
  </si>
  <si>
    <t>EMPRESA EPOCA S.A.C.</t>
  </si>
  <si>
    <t>ESTACION DE SERVICIOS PERCY CAR PARACAS S.A.C.</t>
  </si>
  <si>
    <t>ODQ S.R.L.</t>
  </si>
  <si>
    <t>GRIFO T &amp; M E.I.R.L.</t>
  </si>
  <si>
    <t>TRANSPORTES GUINEA S.A.C</t>
  </si>
  <si>
    <t>JULIESTA S.A.C.</t>
  </si>
  <si>
    <t>GAS POMALCA E.I.R.L.</t>
  </si>
  <si>
    <t>SERVICENTRO EMPRESARIAL ALEJANDROS S.R.L.</t>
  </si>
  <si>
    <t>GRUPO VERDE GOURMET S.A.C.</t>
  </si>
  <si>
    <t xml:space="preserve"> INVERSIONES GALVEZ MARTINEZ E.I.R.L. </t>
  </si>
  <si>
    <t>LA CABRERA EL POLO S.A.C.</t>
  </si>
  <si>
    <t>POSITIVO GAS E.I.R.L.</t>
  </si>
  <si>
    <t>ORSE BRASAS &amp; GRILL E.I.R.L.</t>
  </si>
  <si>
    <t>SERVICENTRO RUIZ S.A.C.</t>
  </si>
  <si>
    <t>STAR SOLUTIONS S.A.C.</t>
  </si>
  <si>
    <t>CORPORACION DHG S.A.C.</t>
  </si>
  <si>
    <t>SAFETY WORLD INTERNAT BUSINES SERV GROUP TRANSP LNAJ S.C.R.L.</t>
  </si>
  <si>
    <t>GRUPO INVERSIONES BARRIENTOS E.I.R.L. - G.I. BARRIENTOS E.I.R.L.</t>
  </si>
  <si>
    <t>ESTACIONES LUCIA S.A.C.</t>
  </si>
  <si>
    <t>OXFORD S&amp;A EMPRESA INDIVIDUAL DE RESPONSABILIDAD LIMITADA</t>
  </si>
  <si>
    <t>MAQ DIESEL DEL PERU S.A.C.</t>
  </si>
  <si>
    <t>WESPER S.A.C.</t>
  </si>
  <si>
    <t>SERVICENTRO AGUKI NORTE S.A. - AGUKI NORTE S.A.</t>
  </si>
  <si>
    <t>INVERSIONES Y NEGOCIOS S Y SR S.A.C.</t>
  </si>
  <si>
    <t>SERVICENTRO PAMPA YURAC S.R.L.</t>
  </si>
  <si>
    <t>SERVIPACANGA S.A.C.</t>
  </si>
  <si>
    <t>GAS DAYTONA S.R.L.</t>
  </si>
  <si>
    <t>CORPORACION RO &amp; AL S.A.C.</t>
  </si>
  <si>
    <t>SERVICIOS MULTIPLES TELCOMP S.A.C.</t>
  </si>
  <si>
    <t xml:space="preserve">INVERSIONES HEGOR S.A.C. </t>
  </si>
  <si>
    <t>CORPORACION MULTISERVICIOS SANTI S.A.C.</t>
  </si>
  <si>
    <t>NEGOCIOS E INVERSIONES JJ &amp; M EMPRESA INDIVIDUAL DE RESPONSABILIDAD LIMITADA</t>
  </si>
  <si>
    <t>ENTREGAS2021 S.A.C.</t>
  </si>
  <si>
    <t>PROINTACA E.I.R.L.</t>
  </si>
  <si>
    <t>INTEGRACIÓN TORRES SOCIEDAD ANONIMA CERRADA</t>
  </si>
  <si>
    <t>SIRCON ENERGY E.I.R.L.</t>
  </si>
  <si>
    <t>MULTISERVICIOS SANTA ROSA A&amp;N EMPRESA INDIVIDUAL DE RESPONSABILIDAD LIMITADA</t>
  </si>
  <si>
    <t>ESTACIÓN DE SERVICIO SILVA E.I.R.L.</t>
  </si>
  <si>
    <t>SERVIRTE SOCIEDAD COMERCIAL DE RESPONSABILIDAD LIMITADA</t>
  </si>
  <si>
    <t>GRIFO FLOTANTE THIAGO E.I.R.L</t>
  </si>
  <si>
    <t>GESTORA DE ABASTECIMIENTO SUMINISTROS Y SERVICIOS E.I.R.L.</t>
  </si>
  <si>
    <t>MEGA ESTACION DE SERVICIOS INVERSOL S.A.</t>
  </si>
  <si>
    <t>INDUSTRIAL MADERERA MANBAL S.A.C.</t>
  </si>
  <si>
    <t>SUPER GRIFO 537 S.R.L.</t>
  </si>
  <si>
    <t>NEGOCIOS E INVERSIONES MARY HNOS S.C.R.L.</t>
  </si>
  <si>
    <t>GRIFO MULTISERVICIOS GRAN TORINO S.A.C.</t>
  </si>
  <si>
    <t>SIENNA PRODUCTOS S.A.C.</t>
  </si>
  <si>
    <t>ESTACIÓN DE SERVICIOS LA SANTA CRUZ E.I.R.L.</t>
  </si>
  <si>
    <t>EMPRESA DE TRANSPORTES DIEGO ZAPATA E.I.R.L.</t>
  </si>
  <si>
    <t>TRANSPORTES IÑAKI E.I.R.L</t>
  </si>
  <si>
    <t>INVERSIONES MIDAHER S.A.C.</t>
  </si>
  <si>
    <t>SERVICENTRO NUEVA LUZ E.I.R.L.</t>
  </si>
  <si>
    <t>EL PAN DE SAN NICOLAS DE TOLENTINO S.A.C.</t>
  </si>
  <si>
    <t>SERVICIOS GENERALES G &amp; M DEL PERU S.A.C.</t>
  </si>
  <si>
    <t>CORPORACIÓN ROLI MAX S.A.C.</t>
  </si>
  <si>
    <t>VIDA GAS S.R.L.</t>
  </si>
  <si>
    <t>GRIFO PABELLON S.A.C.</t>
  </si>
  <si>
    <t>FRANCO &amp; HIJOS GY S.A.C.</t>
  </si>
  <si>
    <t>INVERSIONES GASTRONOMICAS EL COLORADO E.I.R.L.</t>
  </si>
  <si>
    <t>ESTACION DE SERVICIOS MCQUEEN S.A.C.</t>
  </si>
  <si>
    <t>CORPORACION SEHOVER S.A.C.</t>
  </si>
  <si>
    <t>INVERSIONES RIKELF S.A.C.</t>
  </si>
  <si>
    <t>DISTRIBUIDORA TOP STAR LIFE SOCIEDAD COMERCIAL DE RESPONSABILIDAD LIMITADA</t>
  </si>
  <si>
    <t>A&amp;G OPERADORES DE COMBUSTIBLES S.A.C.</t>
  </si>
  <si>
    <t>CODELMAR S.A.C.</t>
  </si>
  <si>
    <t>JM LOGISTAS S.A.C.</t>
  </si>
  <si>
    <t>UCV GRIFOS S.R.L.</t>
  </si>
  <si>
    <t>PIANZA S.A.C.</t>
  </si>
  <si>
    <t>DON NICO LA MAR S.A.C.</t>
  </si>
  <si>
    <t>TRANSPORTES VIDA EXPRESS S.A.C.</t>
  </si>
  <si>
    <t>MULTISERVICIOS FLARMIA SOCIEDAD COMERCIAL DE RESPONSABILIDAD LIMITADA</t>
  </si>
  <si>
    <t>INVERSIONES MULTIPLES MHK S.A.C. - MHK S.A.C.</t>
  </si>
  <si>
    <t>APOLO CLUB E.I.R.L.</t>
  </si>
  <si>
    <t>HERKA SOLUCIONES E.I.R.L.</t>
  </si>
  <si>
    <t>INVERSIONES JA &amp; G S.A.C.</t>
  </si>
  <si>
    <t>CORPORACION SHARY E.I.R.L.</t>
  </si>
  <si>
    <t>ESTACIÓN ATOCONGO S.A.C.</t>
  </si>
  <si>
    <t>SERVICENTRO KEVIN E.I.R.L.</t>
  </si>
  <si>
    <t>PERUVIAN DRILLING COMPANY S.A.C.</t>
  </si>
  <si>
    <t>ESTACION DE SERVICIOS AFILADOR E.I.R.L</t>
  </si>
  <si>
    <t>ESTACION DE SERVICIOS ROMERO EMPRESA INDIVIDUAL DE RESPONSABILIDAD LIMITADA</t>
  </si>
  <si>
    <t>INVERSIONES Y SERVICIOS KL GRUPO S.A.C.</t>
  </si>
  <si>
    <t xml:space="preserve"> DMA INVERSIONES PERU S.A.C. </t>
  </si>
  <si>
    <t>CORPORACION PETROSUR S.A.C.</t>
  </si>
  <si>
    <t>TRANSPORTES ARASUR S.A.C.</t>
  </si>
  <si>
    <t>GOLD PETROL S.R.L.</t>
  </si>
  <si>
    <t>COMBUSTIBLES Y LUBRICANTES YURA S.R.L.</t>
  </si>
  <si>
    <t>JKE INVERSIONES S.A.C.</t>
  </si>
  <si>
    <t>ESTACION DE SERVICIO TRES CRUCES DE ORO E.I.R.L</t>
  </si>
  <si>
    <t>ANJEAR EMPRESA INDIVIDUAL DE RESPONSABILIDAD LIMITADA</t>
  </si>
  <si>
    <t>SOLUCIONES &amp; INVERSIONES SANTA URSULA S.A.C.</t>
  </si>
  <si>
    <t>AUTOCARS Y MULTISERVICIOS SALMO 23 E.I.R.L.</t>
  </si>
  <si>
    <t>ENERGEO S.A.C.</t>
  </si>
  <si>
    <t>SERVICIOS GENERALES HERZEDA E.I.R.L.</t>
  </si>
  <si>
    <t>CEBLAZ GP E.I.R.L.</t>
  </si>
  <si>
    <t>TRANGPEGAROA E.I.R.L.</t>
  </si>
  <si>
    <t xml:space="preserve"> TRANSPORTES E INVERSIONES SUAREZ S.R.L. </t>
  </si>
  <si>
    <t>ALBI MERCADOS S.A.C.</t>
  </si>
  <si>
    <t>GMH BERRIES S.A.C.</t>
  </si>
  <si>
    <t>CALYPSO GROUP SOCIEDAD ANONIMA CERRADA</t>
  </si>
  <si>
    <t>NEGOCIOS E INVERSIONES ROCHA S.A.C.</t>
  </si>
  <si>
    <t>AMERICA PETROFUELS PERU E.I.R.L.</t>
  </si>
  <si>
    <t>EMPRESA MULTISERVICIOS NBC SOCIEDAD ANOMIMA CERRADA</t>
  </si>
  <si>
    <t>JM LOGISTICA E.I.R.L.</t>
  </si>
  <si>
    <t>ASIATIKA S.A.C.</t>
  </si>
  <si>
    <t>INDUSTRIA DE SNACKS NATURIN S.A.C.</t>
  </si>
  <si>
    <t>CORPORACION SANTA URSULA SUV S.A.C.</t>
  </si>
  <si>
    <t>STATUS LA BUENA COMIDA SOCIEDAD COMERCIAL DE RESPONSABILIDAD LIMITADA</t>
  </si>
  <si>
    <t>INVERSIONES AVICOLAS LA GRANJA SOCIEDAD COMERCIAL DE RESPONSABILIDAD LIMITADA</t>
  </si>
  <si>
    <t>SERGETRANS YASNAR E.I.R.L.</t>
  </si>
  <si>
    <t>ESTACION DE SERVICIOS PETRO MAPI S.A.C.</t>
  </si>
  <si>
    <t>GRUPO HDL COMBUSTIBLES SERVICE S.A.C.</t>
  </si>
  <si>
    <t>LUCKY FAMILY S.A.C.</t>
  </si>
  <si>
    <t>ESTACION DE SERVICIOS QUILLAZU EMPRESA INDIVIDUAL DE RESPONSABILIDAD LIMITADA</t>
  </si>
  <si>
    <t xml:space="preserve">SANTA MARIA INVERSIONES GENERALES S.A.C. </t>
  </si>
  <si>
    <t xml:space="preserve">GRUPO LOGISTICA TRANSGOOL S.A.C. </t>
  </si>
  <si>
    <t>ENERGYGAS CORPORATION S.A.C.</t>
  </si>
  <si>
    <t>F &amp; F GRUPO FER. E.I.R.L.</t>
  </si>
  <si>
    <t xml:space="preserve">INVERSIONES SMITH SPP E.I.R.L. </t>
  </si>
  <si>
    <t>EMANUEL COMPAÑIA DE TRANSPORTES S.A.C</t>
  </si>
  <si>
    <t>ESTACION DE SERVICIOS LUCOCIZA S.A.C.</t>
  </si>
  <si>
    <t>PECSA GAS PERU E.I.R.L.</t>
  </si>
  <si>
    <t>INVERSIONES GASTRONOMICAS M &amp; C E.I.R.L.</t>
  </si>
  <si>
    <t>GASOLINERAS DEL NORTE E.I.R.L.</t>
  </si>
  <si>
    <t>FABRISEBAS S.A.C.</t>
  </si>
  <si>
    <t>COMERCIAL SEÑOR DE CHOCAN S.A.C</t>
  </si>
  <si>
    <t>CHIFA CENTRAL TARAPOTO S.A.C</t>
  </si>
  <si>
    <t>INVERSIONES NEW MAPI EMPRESA INDIVIDUAL DE RESPONSABILIDAD LIMITADA</t>
  </si>
  <si>
    <t>ROYAL GLOBAL GAS E.I.R.L. - ROGLOGAS E.I.R.L.</t>
  </si>
  <si>
    <t>PALERMO SMC S.A.C.</t>
  </si>
  <si>
    <t>BORKA COMERCIALIZADORA Y SERVICIOS GENERALES S.A.C. - BORKA S.A.C.</t>
  </si>
  <si>
    <t>SUPER GRIFO 537 LARAPA S.R.L</t>
  </si>
  <si>
    <t>DISTRIBUIDORA AUTORIZADO GLP D'JAIRO EMPRESA INDIVIDUAL DE RESPONSABILIDAD LIMITADA</t>
  </si>
  <si>
    <t xml:space="preserve">TRANSPORTES E INVERSIONES JEEMA S.A.C. </t>
  </si>
  <si>
    <t>ESTACION DE SERVICIOS CHAMPACCOCHA E.I.R.L.</t>
  </si>
  <si>
    <t>PETROINCLAN DEL SUR E.I.R.L.</t>
  </si>
  <si>
    <t>TRANSPORTES DE HIDROCARBUROS PANDA S.A.C.</t>
  </si>
  <si>
    <t>TITAN GAS SOCIEDAD ANONIMA CERRADA - TITAN GAS S.A.C.</t>
  </si>
  <si>
    <t>LOGISTICA APOLO S.A.C.</t>
  </si>
  <si>
    <t>SERVICIOS GLOBALES FLORES ASESORES S.R.L</t>
  </si>
  <si>
    <t>EL OLAM COMPAÑÍA OPERADORA DE SERVICIOS MÚLTIPLES SOCIEDAD ANONIMA CERRADA</t>
  </si>
  <si>
    <t>ESTACION DE SERVICIOS AMAZONS TRAVELS E.I.R.L.</t>
  </si>
  <si>
    <t>DISTRIBUIDORA PANDA MIRAFLORES S.A.C.</t>
  </si>
  <si>
    <t>ESTACION DE SERVICIOS Y AUTOCENTRO LA GRAN VIA E.I.R.L</t>
  </si>
  <si>
    <t>INVERSIONES TURISTICAS AJBB S.A.C.</t>
  </si>
  <si>
    <t>TRANSPORTES LUISINS S.A.C</t>
  </si>
  <si>
    <t>SANGUCHERIA MARINA S.A.C.</t>
  </si>
  <si>
    <t xml:space="preserve"> TRANSPORTES DE CARGA DEL ORIENTE JL S.A.C. </t>
  </si>
  <si>
    <t>NEGOCIOS E INVERSIONES MAYLUX S.A.C.</t>
  </si>
  <si>
    <t>JESUS ALMENDRA E.I.R.L.</t>
  </si>
  <si>
    <t>CHIFA HO S.A.C.</t>
  </si>
  <si>
    <t>GRUPO REY MIDAS S.R.L.</t>
  </si>
  <si>
    <t>MULTISERVICIOS R. COLLIKE¿S E.I.R.L.</t>
  </si>
  <si>
    <t>SERVICENTRO INSA E.I.R.L.</t>
  </si>
  <si>
    <t>INVERSIONES ALBERCA E.I.R.L</t>
  </si>
  <si>
    <t>GRUPO UNIVERSAL TRANSPORT S.A.C.</t>
  </si>
  <si>
    <t>SERVICENTRO SURINOR E.I.R.L.</t>
  </si>
  <si>
    <t>GARMAY S.A.C.</t>
  </si>
  <si>
    <t>ESTACION DE SERVICIO JJ AMERICANO E.I.R.L.</t>
  </si>
  <si>
    <t>THIAGO LULLI E.I.R.L.</t>
  </si>
  <si>
    <t>MANA DISTRIBUIDORES Y SERVICIOS GENERALES E.I.R.L.</t>
  </si>
  <si>
    <t>CIA.INDUSTRIAL Y COMERCIAL AMAZON S.A.C.</t>
  </si>
  <si>
    <t>POLLO FAVORITO S.A.C.</t>
  </si>
  <si>
    <t>MEI XIN S.A.C.</t>
  </si>
  <si>
    <t>CARAL VIP E.I.R.L.</t>
  </si>
  <si>
    <t>PATIO GASTRONOMICO S.A.C.</t>
  </si>
  <si>
    <t>MULTISERVICIOS ARKITON EIRL</t>
  </si>
  <si>
    <t>JK EL EXITO E.I.R.L.</t>
  </si>
  <si>
    <t>HNOS CARIOCOS E.I.R.L.</t>
  </si>
  <si>
    <t>LOGICARGO EXPRESS E.I.R.L.</t>
  </si>
  <si>
    <t>INVERSIONES ALEX &amp; JOSE SERVICIOS GENERALES S.A.C.</t>
  </si>
  <si>
    <t>MANU KNITS SOCIEDAD ANONIMA CERRADA</t>
  </si>
  <si>
    <t>NEGOCIACIONES GIAMAR S.R.L.</t>
  </si>
  <si>
    <t>BRAVA CHICLAYO SOCIEDAD ANONIMA CERRADA</t>
  </si>
  <si>
    <t>CORPORACION SAN JOY LAO  S.A.C.</t>
  </si>
  <si>
    <t>KUTIVA CACAO S.A.C.</t>
  </si>
  <si>
    <t>SOLUCIONES INTEGRALES PANDA S.A.C.</t>
  </si>
  <si>
    <t>SERVICENTROS SANTO SEPULCRO S.R.L.</t>
  </si>
  <si>
    <t>GRANJA AVICOLA AEROPUERTO E.I.R.L.</t>
  </si>
  <si>
    <t>GAP INVERSIONES TURISTICAS S.A.C.</t>
  </si>
  <si>
    <t>INVERSIONES Y NEGOCIACIONES PAITITI SOCIEDAD ANONIMA CERRADA</t>
  </si>
  <si>
    <t>FLD S.A.C</t>
  </si>
  <si>
    <t>DISTRIBUIDOR MINORISTA DE COMBUSTIBLE S.A.C.</t>
  </si>
  <si>
    <t>EMPRESA NARH SOCIEDAD COMERCIAL DE RESPONSABILIDAD LIMITADA</t>
  </si>
  <si>
    <t>INVERSIONES J Y E.I. E.I.R.L.</t>
  </si>
  <si>
    <t>SOFI PETROL E.I.R.L.</t>
  </si>
  <si>
    <t>MULTISERVICIOS GRIFO VIRGEN ASUNTA EMPRESA INDIVIDUAL DE RESPONSABILIDAD LIMITADA</t>
  </si>
  <si>
    <t>CHIFA GRAN CHEF S.A.C.</t>
  </si>
  <si>
    <t>BRALEO INVERSIONES &amp; SERVICIOS E.I.R.L.</t>
  </si>
  <si>
    <t xml:space="preserve">MULTISERVICIOS F &amp; H TRANSPORT S.A.C. </t>
  </si>
  <si>
    <t xml:space="preserve">CORPORACION J&amp;C GROUP S.A.C. </t>
  </si>
  <si>
    <t>BIOCOMBUSTIBLES H2O S.A.C.</t>
  </si>
  <si>
    <t xml:space="preserve">EMPRESA DE TRANSPORTES VALEFABRI E.I.R.L. </t>
  </si>
  <si>
    <t>CONSTRUCCION Y PAVIMENT DEL CENTRO EMPRESA INDIVIDUAL DE RESPONSABILIDAD LIMITADA - COPACEN E.I.R.L.</t>
  </si>
  <si>
    <t>REAL PREMIUN S.A.C.</t>
  </si>
  <si>
    <t>INVERSIONES LLAGUENTO ROMERO E.I.R.L.</t>
  </si>
  <si>
    <t>ESTACION DE SERVICIOS SANCHEZ S.A.C.</t>
  </si>
  <si>
    <t>EC &amp; COMPAÑIA S.A.C.</t>
  </si>
  <si>
    <t>NEGOCIACIONES CHAMBI E.I.R.L.</t>
  </si>
  <si>
    <t>SERVICENTRO CORPORACION COPACABANA EMPRESA INDIVIDUAL DE RESPONSABILIDAD LIMITADA</t>
  </si>
  <si>
    <t xml:space="preserve">SOS LAVANDERIAS TEÑIDOS EIRL </t>
  </si>
  <si>
    <t>STRUCTURAL SMART EQUIPAMENT RETAIL S.A.C.</t>
  </si>
  <si>
    <t xml:space="preserve">TRANSPO-OSCAR COMBUSTIBLES E.I.R.L. </t>
  </si>
  <si>
    <t>VALCESA E.I.R.L.</t>
  </si>
  <si>
    <t>CEVICHERIAS DEL NORTE CHICO E.I.R.L.</t>
  </si>
  <si>
    <t>INVERSIONES Y COMBUSTIBLES DE LA SELVA S.A.C.</t>
  </si>
  <si>
    <t>ESTACION DE SERVICIOS SEÑOR DE EXALTACIÓN S.A.C.</t>
  </si>
  <si>
    <t>HYPERION GAS S.A.C.</t>
  </si>
  <si>
    <t>COMBUSTIBLES PERUANOS G3 S.A.C.</t>
  </si>
  <si>
    <t>CORPORACION PETROFUELS S.A.C.</t>
  </si>
  <si>
    <t>FIVE STARS CAPITAL S.A.C.</t>
  </si>
  <si>
    <t>CORPORACION E INVERSIONES JECHRIVA S.A.C.</t>
  </si>
  <si>
    <t>VENTAS Y SERVICIOS DAYANA EIRL</t>
  </si>
  <si>
    <t>GAS EXPRESS TOCCAS E.I.R.L.</t>
  </si>
  <si>
    <t>GAS DOMESTICO DEL PERU S.A.C.</t>
  </si>
  <si>
    <t>TEFANO ANDRE E.I.R.L.</t>
  </si>
  <si>
    <t>JM &amp; A TELECOMUNICACIONES S.A.C.</t>
  </si>
  <si>
    <t>AQGAS E.I.R.L</t>
  </si>
  <si>
    <t>INVERSIONES Y NEGOCIOS BEATRIZ S.A.C.</t>
  </si>
  <si>
    <t>INVERSIONES MALVELLIZ S.R.L.</t>
  </si>
  <si>
    <t>SERVICENTRO LA SELVA  G Y M  S.R.L.</t>
  </si>
  <si>
    <t>INVERSIONES LEO G &amp; C SOCIEDAD ANONIMA CERRADA</t>
  </si>
  <si>
    <t>JOTA C. GAS &amp; AGUA E.I.R.L.</t>
  </si>
  <si>
    <t>INVERSIONES LUNA OLLA SOCIEDAD ANONIMA CERRADA - INVERSIONES LUNA OLLA S.A.C.</t>
  </si>
  <si>
    <t xml:space="preserve">AYC IMPORT EXPORT S.A.C.	</t>
  </si>
  <si>
    <t>GRUPO CORAL M &amp; S S.A.C.</t>
  </si>
  <si>
    <t>INVERSIONES Y TRANSPORTES HG E.I.R.L.</t>
  </si>
  <si>
    <t>SANTA ANA GRUPO EMPRESARIAL S.A.C.</t>
  </si>
  <si>
    <t>ESTACIONES PETRO OBEMAN S.A.C.</t>
  </si>
  <si>
    <t>MULTISERVICIOS GUERRERO DEL ALTOMAYO E.I.R.L.</t>
  </si>
  <si>
    <t>EL CENTRAL YURIMAGUAS E.I.R.L.</t>
  </si>
  <si>
    <t>ESTACION DE SERVICIO   ECO GAS S.R.L.</t>
  </si>
  <si>
    <t>SAN ALEJANDRO LOGISTIC GROUP S.A.C.</t>
  </si>
  <si>
    <t>MIKU REST S.A.C.</t>
  </si>
  <si>
    <t>SERVICENTRO JAPAY E.I.R.L.</t>
  </si>
  <si>
    <t>GRUPO LOGISTICO J.V.R. CORPORATION E.I.R.L.</t>
  </si>
  <si>
    <t>CORPORACION AZUL 7 S.A.C.</t>
  </si>
  <si>
    <t>MAPI GAS EMPRESA INDIVIDUAL DE RESPONSABILIDAD LIMITADA</t>
  </si>
  <si>
    <t>RESTO BAR COSTA NORTE E.I.R.L.</t>
  </si>
  <si>
    <t xml:space="preserve">ESTACIONES DE SERVICIOS GHULE S.A.C. </t>
  </si>
  <si>
    <t>DESTILADOS PREMIUN PERU S.A.C.</t>
  </si>
  <si>
    <t>AGROINDUSTRIAS SYPZEMID E.I.R.L.</t>
  </si>
  <si>
    <t>GRUPO SANTA CRUZ M Y N SOCIEDAD COMERCIAL DE RESPONSABILIDAD LIMITADA</t>
  </si>
  <si>
    <t>F &amp; S SERVICIOS GENERALES E INDUSTRIALES S.R.L.</t>
  </si>
  <si>
    <t>SANTISIMO CRISTO MORENO E.I.R.L.</t>
  </si>
  <si>
    <t xml:space="preserve">TARAPACA S.A.C. </t>
  </si>
  <si>
    <t>GRUPO VILCA S.A.C.</t>
  </si>
  <si>
    <t>DIEZ &amp; GLD S.A.C.</t>
  </si>
  <si>
    <t>SERVICENTRO SAN GREGORIO E.I.R.L.</t>
  </si>
  <si>
    <t>INVERSIONES HUMAN S.A.C.</t>
  </si>
  <si>
    <t>GREEN PRINT S.A.</t>
  </si>
  <si>
    <t>PROCESOS INDUSTRIALES GMV EMPRESA INDIVIDUAL DE RESPONSABILIDAD LIMITADA</t>
  </si>
  <si>
    <t>LA FOGATA DE PIURA S.A.C.</t>
  </si>
  <si>
    <t>TRACOM PERU S.A.C.</t>
  </si>
  <si>
    <t>ESTACION DE SERVICIOS RUMI E.I.R.L</t>
  </si>
  <si>
    <t>RESTAURANT PIQUEO TRUJILLANO S.A.C.</t>
  </si>
  <si>
    <t>GRIFITO CRISTINA E.I.R.L.</t>
  </si>
  <si>
    <t>PRODUCTOS SANITO PERU S.A.C.</t>
  </si>
  <si>
    <t>T &amp; Q ASOCIADOS URINSAYA SOCIEDAD ANONIMA CERRADA</t>
  </si>
  <si>
    <t>TRANSPORTES Y SERVICIOS EN HIDROCARBUROS S.A.C.</t>
  </si>
  <si>
    <t>COMPAÑIA PERUANA DE PETROLEO GAS Y GASOLINA S.A.C.</t>
  </si>
  <si>
    <t>INVERSIONES Y COMBUSTIBLES ORIENTE E.I.R.L.</t>
  </si>
  <si>
    <t>SERVICENTRO DAMIL S.R.L.</t>
  </si>
  <si>
    <t>TERTISA COMBUSTIBLES S.A.</t>
  </si>
  <si>
    <t>TRANSPORTES Y MULTISERVICIOS BRIHANA S.A.C.</t>
  </si>
  <si>
    <t>GRUPO SHARAIN EMPRESA INDIVIDUAL DE RESPONSABILIDAD LIMITADA</t>
  </si>
  <si>
    <t>INVERSIONES ABAFER E.I.R.L.</t>
  </si>
  <si>
    <t>JAQUE &amp; GAS S.A.C.</t>
  </si>
  <si>
    <t>GRIFO ROCA SAC</t>
  </si>
  <si>
    <t>AGREGADOS CONSTRUCCIONES Y ASFALTOS DANTON S.R.L.</t>
  </si>
  <si>
    <t>TRANSPORTES BERCOR S.A.C</t>
  </si>
  <si>
    <t>RAPIGAS LEO E.I.R.L.</t>
  </si>
  <si>
    <t>SERYAN E.I.R.L.</t>
  </si>
  <si>
    <t>AEDAK PERU SOCIEDAD ANONIMA CERRADA</t>
  </si>
  <si>
    <t>TURISMO SOFIA E.I.R.L.</t>
  </si>
  <si>
    <t>MEJIA EXPREX S.R.L.</t>
  </si>
  <si>
    <t>POLLERIA CORRALES SRL</t>
  </si>
  <si>
    <t>ESTACION DE SERVICIOS MULTIPLES AMAZONAS E.I.R.L.</t>
  </si>
  <si>
    <t>ESTACIÓN DE SERVICIOS VICTORIA L &amp; K HNAS. S.A.C.</t>
  </si>
  <si>
    <t>TRANSPORTES MALEXMI S.R.L.</t>
  </si>
  <si>
    <t>YUPAJ FER S.A.C.</t>
  </si>
  <si>
    <t>INVERSIONES LAM YIU SOCIEDAD COMERCIAL DE RESPONSABILIDAD LIMITADA</t>
  </si>
  <si>
    <t>MAXELL E.I.R.L.</t>
  </si>
  <si>
    <t>GRUPO PESQUERO MABEL S.A.C.</t>
  </si>
  <si>
    <t>ABASTECEDOR RODANTE DE COMBUSTIBLES LIQUIDOS E.I.R.L.</t>
  </si>
  <si>
    <t>TRANSCARGA VIOS S.A.C.</t>
  </si>
  <si>
    <t>GRUPO VIVA SOCIEDAD ANONIMA CERRADA</t>
  </si>
  <si>
    <t>ADMINISTRACION DE GRIFOS LEP S.A.C.</t>
  </si>
  <si>
    <t>ADMINISTRACION DE GRIFOS L&amp;L ONE S.A.C.</t>
  </si>
  <si>
    <t>P &amp; M GRIFOS KUNURANA EMPRESA INDIVIDUAL DE RESPONSABILIDAD LIMITADA</t>
  </si>
  <si>
    <t>DULZURA DE HOGAR SOCIEDAD ANONIMA CERRADA</t>
  </si>
  <si>
    <t>SERVICENTRO Y MULTISERVICIOS JCB S.A.C.</t>
  </si>
  <si>
    <t>INKA GOLD FARMS S.A.C.</t>
  </si>
  <si>
    <t>NEGOCIOS GLOBALES YAMED EMPRESA INDIVIDUAL DE RESPONSABILIDAD LIMITADA</t>
  </si>
  <si>
    <t>EMPRESA DE TRANSPORTES FEMASA S.A.C.</t>
  </si>
  <si>
    <t>INVERSIONES CORIWAYA SOCIEDAD ANONIMA CERRADA</t>
  </si>
  <si>
    <t>RESTAURANT TURISTICO CAMPESTRE LA VICHARRA S.A.C.</t>
  </si>
  <si>
    <t>GRIFO ORO DEL VALLE E.I.R.L.</t>
  </si>
  <si>
    <t>PETROHIDROS &amp; DERIVADOS E.I.R.L.</t>
  </si>
  <si>
    <t xml:space="preserve">OPERADORES DE COMBUSTIBLE HNOS GALVAN S.A.C. </t>
  </si>
  <si>
    <t>CORPORACION HUAMACHUCO ENERGY S.A.C.</t>
  </si>
  <si>
    <t>INVERSIONES QUINDEL F &amp; J SOCIEDAD ANONIMA CERRADA</t>
  </si>
  <si>
    <t>KROSS GAS NITRO MULTISERVICIOS E.I.R.L.</t>
  </si>
  <si>
    <t>DISTRIBUIDORA JUSTI S.A.C.</t>
  </si>
  <si>
    <t>CH &amp; M INVERSIONES Y NEGOCIOS YUYAPICHIS S.R.L.</t>
  </si>
  <si>
    <t>INVERSIONES CIASAMIA S.A.C.</t>
  </si>
  <si>
    <t xml:space="preserve">REPRESENTACIONES Y NEGOCIOS OMEGA E.I.R.L. </t>
  </si>
  <si>
    <t>JAPEARBE S.A.C.</t>
  </si>
  <si>
    <t>COBB PERU (ANDINA) S.A.C.</t>
  </si>
  <si>
    <t>TARRILLO CASTILLO S.A.C.</t>
  </si>
  <si>
    <t>REPRESENTACIONES Y SERVICIOS DIVERSOS NIEVA CORP EMPRESA INDIVIDUAL DE RESPONSABILIDAD LIMITADA</t>
  </si>
  <si>
    <t>ORACLO E.I.R.L.</t>
  </si>
  <si>
    <t>INVERSIONES REYCORSA E.I.R.L.</t>
  </si>
  <si>
    <t>JS INVERSIONES MINERIA Y CONSTRUCCION E.I.R.L.</t>
  </si>
  <si>
    <t>PAITA FOODS S.A.C.</t>
  </si>
  <si>
    <t>CHRISALCORVA EMPRESA INDIVIDUAL DE RESPONSABILIDAD LIMITADA</t>
  </si>
  <si>
    <t>GRUPO TORRES MUÑOZ S.A.C.</t>
  </si>
  <si>
    <t>COMERCIALIZACION Y DISTRIBUCION AGRY S.A.C.</t>
  </si>
  <si>
    <t>COMERCIALIZADORA Y TRANSPORTES DIPROSI E.I.R.L.</t>
  </si>
  <si>
    <t>TRANSPORTES LJ Y M SOCIEDAD COMERCIAL DE RESPONSABILIDAD LIMITADA</t>
  </si>
  <si>
    <t>KOKO BARRANCO S.A.C.</t>
  </si>
  <si>
    <t>QARAQ FUSION GOURMET ICA S.A.C.</t>
  </si>
  <si>
    <t>DISTRIBUIDORA &amp; MULTISERVICIOS QUIANA E.I.R.L.</t>
  </si>
  <si>
    <t xml:space="preserve">ESTACION DE SERVICIOS GENERALES LLOQUE S.R.L. </t>
  </si>
  <si>
    <t>EL CORDON Y LA ROSA CARRETERA RESTAURANT S.A.C.</t>
  </si>
  <si>
    <t>EMPRESA DE TRANSPORTES Y COMERCIALIZADORA DE COMBUSTIBLES EL FENIX E.I.R.L.</t>
  </si>
  <si>
    <t>EMPRESA DE TRANSPORTES MAJU E.I.R.L.</t>
  </si>
  <si>
    <t>GO PETROL E.I.R.L.</t>
  </si>
  <si>
    <t>JUCAUOL E.I.R.L.</t>
  </si>
  <si>
    <t>PERU DESARROLLO Y CONSTRUCCION SOCIEDAD ANONIMA CERRADA</t>
  </si>
  <si>
    <t>G. PEÑAFIEL INVESTMENTS E.I.R.L.</t>
  </si>
  <si>
    <t>H.M. MARCELOS S.R.L.</t>
  </si>
  <si>
    <t>ESTACION DE SERVICIOS GENERALES LA MERCED S.A.C.</t>
  </si>
  <si>
    <t xml:space="preserve">PETRO EXPRESS S.A.C. </t>
  </si>
  <si>
    <t>L C CHEESE KALAS E.I.R.L.</t>
  </si>
  <si>
    <t>SAN ANDRES ABANCAY EMPRESA INDIVIDUAL DE RESPONSABILIDAD LIMITADA</t>
  </si>
  <si>
    <t>REPUESTERIA Y SERVICIOS NAHUM E.I.R.L.</t>
  </si>
  <si>
    <t>INVERSIONES IMPACTO DIVINO CELESTIAL M &amp; M S.A.C.</t>
  </si>
  <si>
    <t>A &amp; S COMBUSTIBLES E.I.R.L.</t>
  </si>
  <si>
    <t>MULTIVENTAS KARIN STORE E.I.R.L.</t>
  </si>
  <si>
    <t>INVERSIONES GENERALES LA CASITA DEL GAS E.I.R.L.</t>
  </si>
  <si>
    <t>HERMANA MAYOR E.I.R.L.</t>
  </si>
  <si>
    <t>A&amp;N TRANSPORTES Y DISTRIBUCIONES SERVI GAS EMPRESA INDIVIDUAL DE RESPONSABILIDAD LIMITADA</t>
  </si>
  <si>
    <t>CORPORACION OIL GEMS SOCIEDAD ANONIMA CERRADA - CORPORACION OIL GEMS S.A.C.</t>
  </si>
  <si>
    <t>DON PASCAL S.A.C.</t>
  </si>
  <si>
    <t>ESTACION DE SERVICIOS BUENAVISTA E.I.R.L.</t>
  </si>
  <si>
    <t>GRUPO J&amp;C FERNANDEZ S.A.C.</t>
  </si>
  <si>
    <t>GRIFO GERSAB S.R.L.</t>
  </si>
  <si>
    <t>MILAGROS R&amp;L SOCIEDAD COMERCIAL DE RESPONSABILIDAD LIMITADA</t>
  </si>
  <si>
    <t>OMNI GAS E.I.R.L.</t>
  </si>
  <si>
    <t>TRANSPORTES MULTIPLES MENGAS E.I.R.L.</t>
  </si>
  <si>
    <t>MULTISERVICIOS LEVITA S.R.L.</t>
  </si>
  <si>
    <t>PANAPETROPLUS S.A.C.</t>
  </si>
  <si>
    <t>GRIFOS YEFREE EMPRESA INDIVIDUAL DE RESPONSABILIDAD LIMITADA</t>
  </si>
  <si>
    <t xml:space="preserve">ASESORIA INTEGRAL EN GESTION PUBLICA PARA GOBIERNOS LOCALES Y REGIONALES E.I.R.L. </t>
  </si>
  <si>
    <t>INVERSIONES FOUR STARS E.I.R.L.</t>
  </si>
  <si>
    <t>MULTISERVICIOS EDAM E.I.R.L.</t>
  </si>
  <si>
    <t>SERVICENTRO MINELU E.I.R.L.</t>
  </si>
  <si>
    <t>COORPORACION R&amp;R BILLANTHONY SOCIEDAD ANONIMA CERRADA</t>
  </si>
  <si>
    <t>NUCOR INVERSIONES PERU S.A.C. - NUCOR S.A.C.</t>
  </si>
  <si>
    <t>DISTRIBUIDORA AJP E.I.R.L.</t>
  </si>
  <si>
    <t>MOVI PETROL S.A.C.</t>
  </si>
  <si>
    <t>GLOB GAS E.I.R.L.</t>
  </si>
  <si>
    <t>COMBUSTIBLES Y MAQUINARIAS KAMAHIRO S.A.C.</t>
  </si>
  <si>
    <t>ESTACION DE SERVICIOS KACSA SOCIEDAD ANONIMA CERRADA</t>
  </si>
  <si>
    <t>MULTISERVICIOS JARA SOLANO E.I.R.L.</t>
  </si>
  <si>
    <t>ESTACION DE SERVICIOS GRUPO LAS BAMBAS S.R.L.</t>
  </si>
  <si>
    <t>PLUSS INTERNACIONAL EMPRESA INDIVIDUAL DE RESPONSABILIDAD LIMITADA</t>
  </si>
  <si>
    <t>GRUPO CAPLINA HNOS S.A.C.</t>
  </si>
  <si>
    <t>POLLERÍAS DEL ORIENTE SOCIEDAD COMERCIAL DE RESPONSABILIDAD LIMITADA</t>
  </si>
  <si>
    <t>COORPORACION GRIFOS Y GAS S.A.C.</t>
  </si>
  <si>
    <t>M Y A MULTISERVICIOS INVERSIONES GENERALES SOCIEDAD ANONIMA CERRADA</t>
  </si>
  <si>
    <t>TRANSPORTES Y SERVICIOS GAVILAN DEL ORIENTE E.I.R.L.</t>
  </si>
  <si>
    <t>POLLERIA LA GRANJA ANDINA EMPRESA INDIVIDUAL DE RESPONSABILIDAD LIMITADA</t>
  </si>
  <si>
    <t>TRANSPORTES &amp; SERVICIOS SOLCARLOS S.A.C.</t>
  </si>
  <si>
    <t>SERVICIOS GENERALES CARRASQUILLO S.A.C.</t>
  </si>
  <si>
    <t>GRIFOS Y &amp; C S.A.C.</t>
  </si>
  <si>
    <t>LUOXO S.A.C.</t>
  </si>
  <si>
    <t>INVERSIONES GASTRONOMICAS AROBER SOCIEDAD ANONIMA CERRADA</t>
  </si>
  <si>
    <t>HOTEL PARIS LIMA E.I.R.L.</t>
  </si>
  <si>
    <t>PREMIUN &amp; SERVICIOS GAS E.I.R.L.</t>
  </si>
  <si>
    <t>INVERSIONES Y SERVICIOS GALVEZ S.A.C.</t>
  </si>
  <si>
    <t>ROVIYOL CONSTRUYENDO SOCIEDAD ANONIMA CERRADA</t>
  </si>
  <si>
    <t>LA FLORIDA LOMAS S.A.C.</t>
  </si>
  <si>
    <t>SERVICELIB S.A.C.</t>
  </si>
  <si>
    <t>HELADOS Y CHUPETES REGIONALES ARTESANALES LA MUYUNA E.I.R.L.</t>
  </si>
  <si>
    <t>LIBERGAS S.A.C.</t>
  </si>
  <si>
    <t>GRAN LIMONERO SERVICIOS GENERALES E.I.R.L.</t>
  </si>
  <si>
    <t>ESTACION DE SERVICIOS EL TUMI E.I.R.L.</t>
  </si>
  <si>
    <t>DISTRIBUIDORA LUISJO E.I.R.L.</t>
  </si>
  <si>
    <t>MULTITRANS RR E.I.R.L.</t>
  </si>
  <si>
    <t>GRUPO ISRAEL DE MENGANTONI E.I.R.L.</t>
  </si>
  <si>
    <t xml:space="preserve">EIC INVERSIONES EIRL </t>
  </si>
  <si>
    <t>GRUPO Y &amp; K S.A.C.</t>
  </si>
  <si>
    <t>DISTRIBUCIONES ASCOPE E.I.R.L.</t>
  </si>
  <si>
    <t>ESTACION DE SERVICIOS DABRI E.I.R.L.</t>
  </si>
  <si>
    <t>ÑUQANCHIK SERVICIOS GASTRONOMICOS S.A.C.</t>
  </si>
  <si>
    <t>LA MARTINA CAFE S.A.C.</t>
  </si>
  <si>
    <t>CANELA SERVICIOS ALIMENTARIOS EMPRESA INDIVIDUAL DE RESPONSABILIDAD LIMITADA</t>
  </si>
  <si>
    <t>SERVICENTRO VIAL SOCIEDAD ANONIMA CERRADA</t>
  </si>
  <si>
    <t>DISTRIBUCIONES CARLITOS GLP E.I.R.L.</t>
  </si>
  <si>
    <t>DISTRIBUIDORA ULTRA GAS S.A.C.</t>
  </si>
  <si>
    <t>SERVICENTRO DELUSA S.A.C.</t>
  </si>
  <si>
    <t>CHS INVERSIONES S.A.C.</t>
  </si>
  <si>
    <t>CORPORACION LLIKA S.A.C.</t>
  </si>
  <si>
    <t>CONSORCIO INTERNACIONAL B &amp; L S.A.C.</t>
  </si>
  <si>
    <t>PICANTERIA LA LUCHITA S.A.C.</t>
  </si>
  <si>
    <t>SERVICENTRO BAJO URUBAMBA EMPRESA INDIVIDUAL DE RESPONSABILIDAD LIMITADA</t>
  </si>
  <si>
    <t>TRANS SERVIS DEZA E.I.R.L.</t>
  </si>
  <si>
    <t>UNIDAD DE PROCESAMIENTOS LACTEOS E.I.R.L. - UNILAC E.I.R.L.</t>
  </si>
  <si>
    <t>RESTAURANT CUYERIA SOL MOQUEGUANO SOCIEDAD ANONIMA CERRDA</t>
  </si>
  <si>
    <t>ESTACION DE SERVICIOS MONTECRUZ S.A.C.</t>
  </si>
  <si>
    <t>CARBONO DEL SUR E.I.R.L.</t>
  </si>
  <si>
    <t>D &amp; T CARBURANTES EMPRESA INDIVIDUAL DE RESPONSABILIDAD LIMITADA</t>
  </si>
  <si>
    <t>INVERSIONES FRANSHO E.I.R.L.</t>
  </si>
  <si>
    <t>INVERSIONES AVICOLA AIORIA S.A.C.</t>
  </si>
  <si>
    <t>SAOLY S.R.L.</t>
  </si>
  <si>
    <t>COCINAS OCULTAS SURQUILLO S.A.C.</t>
  </si>
  <si>
    <t>TODO NEGOCIOS &amp; MULTISERVICIOS S.A.C.</t>
  </si>
  <si>
    <t>COSERMAN S.A.C.</t>
  </si>
  <si>
    <t>SERVICIOS INTEGRALES MAKIPURAY E &amp; R E.I.R.L.</t>
  </si>
  <si>
    <t>FD&amp;OCH S.A.C</t>
  </si>
  <si>
    <t>QALLARIX RRV E.I.R.L.</t>
  </si>
  <si>
    <t>L&amp; F TRANSPORT Y SERVICE E.I.R.L.</t>
  </si>
  <si>
    <t>EMPRESA DE SERVICIOS MULTIPLES JHELU EMPRESA INDIVIDUAL DE RESPONSABILIDAD LIMITADA</t>
  </si>
  <si>
    <t>ESTACION DE SERVICIO SALAMANCA II S.A.C.</t>
  </si>
  <si>
    <t>DISTRIBUCIONES CAMACHO S.R.L.</t>
  </si>
  <si>
    <t>D´ARA GRUP S.R.L.</t>
  </si>
  <si>
    <t>COMERCIALIZADORA SAN EXPEDITO E.I.R.L.</t>
  </si>
  <si>
    <t>INVERSIONES MIGUEL ANGELO E.I.R.L.</t>
  </si>
  <si>
    <t>INVERSIONES SERVIGAS S.A.C.</t>
  </si>
  <si>
    <t>GRIFOS SAN PETRUS II EMPRESA INDIVIDUAL DE RESPONSABILIDAD LIMITADA</t>
  </si>
  <si>
    <t>ESTACION DE SERVICIOS MI ROSITA E.I.R.L</t>
  </si>
  <si>
    <t>PUNTO AZUL PERU S.A.C.</t>
  </si>
  <si>
    <t>NXTDRIED SUPERFOODS S.A.C.</t>
  </si>
  <si>
    <t>BENTGAS S.R.L.</t>
  </si>
  <si>
    <t>SERVICENTRO EL DORADO SOCIEDAD ANONIMA CERRADA</t>
  </si>
  <si>
    <t>CAX PETROL E.I.R.L.</t>
  </si>
  <si>
    <t>EMPRESA DE TRANSPORTES CRUZ DE ARZOBISPO E.I.R.L.</t>
  </si>
  <si>
    <t>GRIFO CL &amp; HNOS S.R.L.</t>
  </si>
  <si>
    <t>SERVICIOS GASTRONOMICOS LA ITALIANA SOCIEDAD COMERCIAL DE RESPONSABILIDAD LIMITADA</t>
  </si>
  <si>
    <t>EMPRESA DE TRANSPORTES NAC´ADONAI E.I.R.L.</t>
  </si>
  <si>
    <t>BS OPERACIONES S.A.C.</t>
  </si>
  <si>
    <t>NEGOCIACIONES MIRANAVES E.I.R.L.</t>
  </si>
  <si>
    <t>ABASTIBLES GAS S.A.C. - AGAS S.A.C.</t>
  </si>
  <si>
    <t>DISTRIBUIDORA SORGAS S.R.L.</t>
  </si>
  <si>
    <t>ESTACIONES DE SERVICIOS Y GRIFOS SANTA CATALINA S.A.C.</t>
  </si>
  <si>
    <t>EMPRESA DE TRANSPORTES ARQUINIGO S.A.C.</t>
  </si>
  <si>
    <t>ESTACION DE SERVICIOS RAMIRO PRIALE S.A.C.</t>
  </si>
  <si>
    <t>SUPER GAS COMERCIO, INVERSIONES Y SERVICIOS EMPRESA INDIVIDUAL DE RESPONSABILIDAD LIMITADA</t>
  </si>
  <si>
    <t>INVERSIONES GAEL VIC EMPRESA INDIVIDUAL DE RESPONSABILIDAD LIMITADA</t>
  </si>
  <si>
    <t>FUEL ENERGY CORPORATION SAC</t>
  </si>
  <si>
    <t>PETRO EDELMIRA E.I.R.L.</t>
  </si>
  <si>
    <t>OPERADORA CANTOLAO S.A.C.</t>
  </si>
  <si>
    <t>INVERSIONES KMC PIURA E.I.R.L.</t>
  </si>
  <si>
    <t>MULTISERVICIOS CECOMSAP SOCIEDAD ANONIMA</t>
  </si>
  <si>
    <t>MULTISERVICIOS E INVERSIONES VILLAGUERSA E.I.R.L.</t>
  </si>
  <si>
    <t>FLESCORP S.A.C.</t>
  </si>
  <si>
    <t>GRIFO GARRINCHA S.A.C.</t>
  </si>
  <si>
    <t>ESTACION DE SERVICIOS VICTOR MANUEL E.I.R.L.</t>
  </si>
  <si>
    <t>TRANSJESA E.I.R.L.</t>
  </si>
  <si>
    <t>ESTACION DE SERVICIOS VICTORIA II MANTARO E.I.R.L.</t>
  </si>
  <si>
    <t>GRUPO ORIENTAL JIANGCAO S.R.L.</t>
  </si>
  <si>
    <t>GRIFO Y ESTACIONES MI LEYDI DOS E.I.R.L.</t>
  </si>
  <si>
    <t>TRANSJHOSEL S.R.L.</t>
  </si>
  <si>
    <t>E.S. LUMIC S.A.C.</t>
  </si>
  <si>
    <t>TRANSPORTES ALDAXI S.R.L.</t>
  </si>
  <si>
    <t>CALYMAC E.I.R.L.</t>
  </si>
  <si>
    <t>TRANSPORTE LUSAM S.A.C.</t>
  </si>
  <si>
    <t>UMBRELLA COMPANY S.A.C.</t>
  </si>
  <si>
    <t>INVERSIONES ENMITA S.A.C.</t>
  </si>
  <si>
    <t>GRUPO ITAYA S.A.C.</t>
  </si>
  <si>
    <t>INVERSIONES SHAYMA E.I.R.L.</t>
  </si>
  <si>
    <t>PETRO QUANTUN COMPANY S.A.C.</t>
  </si>
  <si>
    <t>JJA GLOBAL SUMINISTRO S.A.C.</t>
  </si>
  <si>
    <t>MARTINEZ SOLUTIONS S.R.L.</t>
  </si>
  <si>
    <t>ESTACION DE SERVICIOS ANDERS E.I.R.L.</t>
  </si>
  <si>
    <t>ESTACION DE SERVICIOS VALLE HERMOSO E.I.RL.</t>
  </si>
  <si>
    <t>MATARUMI INGENIEROS E.I.R.L.</t>
  </si>
  <si>
    <t>JAMED E.I.R.L.</t>
  </si>
  <si>
    <t>QUBIST S.A.C.</t>
  </si>
  <si>
    <t>SERVICENTRO P-TROMIL E.I.R.L.</t>
  </si>
  <si>
    <t>ESTACION DE SERVICIOS R &amp; A S.A.C.</t>
  </si>
  <si>
    <t>SERVINEGOCIOS LIDER S.A.C.</t>
  </si>
  <si>
    <t>TRANSPORTAB S.A.C.</t>
  </si>
  <si>
    <t>SULFATOS Y QUIMICOS DE EXPORTACION S.A.C. - SULQUEX</t>
  </si>
  <si>
    <t>"EMPRESA DE TRANSPORTES YEIKO" S.R.L.</t>
  </si>
  <si>
    <t>SEVEN GAS S.R.L.</t>
  </si>
  <si>
    <t>DON SHALO E.I.R.L.</t>
  </si>
  <si>
    <t>EMPRESA DE TRANSPORTES FABRIL SOCIEDAD ANONIMA CERRADA - E.T. FABRIL S.A.C.</t>
  </si>
  <si>
    <t>CORPORACION HERMANOS HUERTAS S.R.L.</t>
  </si>
  <si>
    <t>ESTACION DE SERVICIOS FATIMA E.I.R.L.</t>
  </si>
  <si>
    <t>GRIFOS SEÑOR DE HUANCA DE IVOCHOTE S.R.L.</t>
  </si>
  <si>
    <t>ALERA COMBUSTIBLES E.I.R.L.</t>
  </si>
  <si>
    <t>COMPAÑÍA DE ENERGÍAS UNIDAS FAVIL S.A.C.</t>
  </si>
  <si>
    <t>CORPORACION TEXSAN S.A.C.</t>
  </si>
  <si>
    <t>GRUPO PERUGAS S.A.C.</t>
  </si>
  <si>
    <t>CONSORCIO DE SERVICIOS SOLIS SOCIEDAD ANONIMA CERRADA</t>
  </si>
  <si>
    <t>INVERSIONES PETA GAS E.I.R.L.</t>
  </si>
  <si>
    <t>GRIFOS ILUCAN JVR E.I.R.L.</t>
  </si>
  <si>
    <t>INVERSIONES COLPEKA S.A.C.</t>
  </si>
  <si>
    <t>COMERCIO Y TRANSPORTE GALLARDO E.I.R.L.</t>
  </si>
  <si>
    <t>D´YRA EMPRESA INDIVIDUAL DE RESPONSABILIDAD LIMITADA</t>
  </si>
  <si>
    <t>LA PRINCESA Y LOS SAPOS S.A.C.</t>
  </si>
  <si>
    <t>AGROMAJ RENAC S.A.C.</t>
  </si>
  <si>
    <t>MUMI'S SOCIEDAD ANONIMA CERRADA</t>
  </si>
  <si>
    <t>EL RANCHO Y Y L E.I.R.L.</t>
  </si>
  <si>
    <t>SECHURA GAS S.R.L.</t>
  </si>
  <si>
    <t>GRIFOS GES S.A.C.</t>
  </si>
  <si>
    <t>TRANSPORTES E INVERSIONES GRUPO TRUJILLO S.R.L.</t>
  </si>
  <si>
    <t>BABEL RESTAURANT S.A.C.</t>
  </si>
  <si>
    <t>RIMO DISTRIBUCIONES EMPRESA INDIVIDUAL DE RESPONSABILIDAD LIMITADA</t>
  </si>
  <si>
    <t>SERVICIOS TECNOLÓGICOS DIGITALES Y LOGÍSTICOS S.A.C.</t>
  </si>
  <si>
    <t>MULTISERVICIOS ROSITA-CHILCA E.I.R.L.</t>
  </si>
  <si>
    <t>E.E.S.S. ONERGY S.A.C.</t>
  </si>
  <si>
    <t>REPARTO GLP S.A.C.</t>
  </si>
  <si>
    <t>ESTACION DE SERVICIOS MAQUETE SERANTA S.A.C.</t>
  </si>
  <si>
    <t>ESTACION DE SERVICIOS PERIAVENTE S.A.C.</t>
  </si>
  <si>
    <t>SERVICIOS MULTIPLES POLO S.A.C.</t>
  </si>
  <si>
    <t>ESTACION DE SERVICIOS LORETO S.A.C.</t>
  </si>
  <si>
    <t>AF. TRANSCOM S.R.L.</t>
  </si>
  <si>
    <t>PETROLERAS AREQUIPA SOCIEDAD ANONIMA CERRADA</t>
  </si>
  <si>
    <t>MULTISERVICIOS EL MAÑU E.I.R.L.</t>
  </si>
  <si>
    <t>GRIFO VILLAR HERMANOS S.R.L</t>
  </si>
  <si>
    <t>SERVICENTRO INKA GOLD S.R.L.</t>
  </si>
  <si>
    <t>GRIFO INVERSIONES B.LEON E.I.R.L.</t>
  </si>
  <si>
    <t>PARRILLAS &amp; NEGOCIOS TURISTICOS ALEC S.A.C.</t>
  </si>
  <si>
    <t>ESTACION DE SERVICIOS R &amp; Z DE TUMBES E.I.R.L.</t>
  </si>
  <si>
    <t>CCC SERVICE E.I.R.L</t>
  </si>
  <si>
    <t>EL PICOTON E.I.R.L.</t>
  </si>
  <si>
    <t>GRIFO WILSON EJJSA E.I.R.L.</t>
  </si>
  <si>
    <t>RAMLA E.I.R.L.</t>
  </si>
  <si>
    <t>TAMUSO INTEGRANDO COMUNIDADES S.A.C.</t>
  </si>
  <si>
    <t>GRIFOS MAHANAIM PUCALLPA S.A.C.</t>
  </si>
  <si>
    <t>DISTRIBUIDORA DE GAS SANCHEZ'S EIRL</t>
  </si>
  <si>
    <t>CLUB VERGARA CAMPO VERDE E.I.R.L.</t>
  </si>
  <si>
    <t>EMPRESA DE TRANSPORTES &amp; DISTRIBUCIONES AMERICO E.I.R.L.</t>
  </si>
  <si>
    <t>ESTACION DE SERVICIOS GRIFO CRISTO REY SOCIEDAD ANONIMA CERRADA</t>
  </si>
  <si>
    <t>FADI PETROLEUM E.I.R.L.</t>
  </si>
  <si>
    <t>ESTACION DE SERVICIOS E &amp; R GRIFOS EMPRESA INDIVIDUAL DE RESPONSABILIDAD LIMITADA</t>
  </si>
  <si>
    <t>DISTRIBUIDORA E INVERSIONES S &amp; L E.I.R.L.</t>
  </si>
  <si>
    <t>INVERSIONES Y TRANSPORTES ESTRELLA POLAR S.A.C.</t>
  </si>
  <si>
    <t>UNION INVERSIONES HERMANOS WANG S.R.L.</t>
  </si>
  <si>
    <t>HERMANOS WANG CORPORACION S.R.L.</t>
  </si>
  <si>
    <t>COMBUSTIBLES Y LUBRICANTES EL SOL S.A.C.</t>
  </si>
  <si>
    <t>LUVAGITES E.I.R.L.</t>
  </si>
  <si>
    <t>THALIA CARGO S.A.C.</t>
  </si>
  <si>
    <t>ELISASAL S.A.C.</t>
  </si>
  <si>
    <t>ROLEXCOM E.I.R.L.</t>
  </si>
  <si>
    <t>SAN ISIDRO BELLAVISTA E.I.R.L.</t>
  </si>
  <si>
    <t>GRESVAL E.I.R.L.</t>
  </si>
  <si>
    <t>INVERSIONES VIERA Y FAMILIA S.A.C.</t>
  </si>
  <si>
    <t>SERVICENTRO SAN FRANCISCO AQP S.R.L.</t>
  </si>
  <si>
    <t>LEOMANN NEGOCIOS &amp; INVERSIONES SOCIEDAD ANONIMA CERRADA</t>
  </si>
  <si>
    <t>DAD COMERCIAL E.I.R.L</t>
  </si>
  <si>
    <t>CORPORACION TURISTICA H &amp; J S.A.C</t>
  </si>
  <si>
    <t>C. LOGISTICA DEL PERU E.I.R.L.</t>
  </si>
  <si>
    <t>ESSO COMBUSTIBLES S.A.C.</t>
  </si>
  <si>
    <t>KAI ZUT SOCIEDAD ANONIMA CERRADA</t>
  </si>
  <si>
    <t>SAN RAFAEL II S.R.L.</t>
  </si>
  <si>
    <t>Z GAS VALLE DEL JEQUETEPEQUE E.I.R.L.</t>
  </si>
  <si>
    <t>MACAN PERU S.A.C.</t>
  </si>
  <si>
    <t>INVERSIONES Y NEGOCIOS ALDUBAR E.I.R.L.</t>
  </si>
  <si>
    <t>G &amp; E CARSON E.I.R.L.</t>
  </si>
  <si>
    <t>AUTOSERVICIOS MIDGARD E.I.R.L.</t>
  </si>
  <si>
    <t>GRIFOS KHUSKA E.I.R.L.</t>
  </si>
  <si>
    <t>COMBUSTIBLES DEL CHIRA &amp; SERVICIOS GENERALES E.I.R.L.</t>
  </si>
  <si>
    <t>INVILLA E.I.R.L.</t>
  </si>
  <si>
    <t>ESTACIÓN DE SERVICIOS E INVERSIONES AMAZONAS S.A.C.</t>
  </si>
  <si>
    <t>GRIFO PALUCO HUASCAHURA S.A.C.</t>
  </si>
  <si>
    <t>ESTACIONES SUIZA GAS S.A.C.</t>
  </si>
  <si>
    <t>GRUPO SILVA GARCIA DEL ORIENTE S.A.C.</t>
  </si>
  <si>
    <t>CORPORACIÓN CAMILFER E.I.R.L</t>
  </si>
  <si>
    <t>TRANSPORTES AMAZONIA S.A.</t>
  </si>
  <si>
    <t>GRUPO EXPRESS CAPRICORNIO EMPRESA INDIVIDUAL DE RESPONSABILIDAD LIMITADA</t>
  </si>
  <si>
    <t>RODRIGUEZ &amp; CACERES TRUCKING COMPANY E.I.R.L.</t>
  </si>
  <si>
    <t>NARVA GAS S.A.C.</t>
  </si>
  <si>
    <t>INVERSIONES KATIMILA E.I.R.L.</t>
  </si>
  <si>
    <t>SERVICENTRO HERMANOS RIOS S.A.C.</t>
  </si>
  <si>
    <t>INVERSIONES GABELL S.A.C.</t>
  </si>
  <si>
    <t>MULTISERVICIOS H &amp; H SAN FRANCISCO SOCIEDAD ANONIMA CERRADA</t>
  </si>
  <si>
    <t>CT-GAS SEOANE S.A.C.</t>
  </si>
  <si>
    <t>SAN FRANCISCO GROUP S.A.C.</t>
  </si>
  <si>
    <t>DISTRIBUIDORA DE GAS ABC E.I.R.L.</t>
  </si>
  <si>
    <t xml:space="preserve"> C &amp; M RED DE ESTACIONES DE SERVICIOS S.A.C</t>
  </si>
  <si>
    <t>NEGOCIACIONES MARIFER S.A.C.</t>
  </si>
  <si>
    <t>CONSORCIO BARRETO S.A.C.</t>
  </si>
  <si>
    <t>SERVICENTRO JAQUELINE DE PUCALLPA S.A.C.</t>
  </si>
  <si>
    <t>TRANSPORTES RCR S.A.C.</t>
  </si>
  <si>
    <t>21 INN SOCIEDAD ANONIMA CERRADA</t>
  </si>
  <si>
    <t>CORPORACION ABEL S.A.C.</t>
  </si>
  <si>
    <t>INVERSIONES NEY S.A.C.</t>
  </si>
  <si>
    <t>ECREEA COMPANY S.A.C.</t>
  </si>
  <si>
    <t>LA ESCENCIA DEL RAVIOLI S.A.C.</t>
  </si>
  <si>
    <t>D &amp; J TRANSPORTES GENERALES S.A.C.</t>
  </si>
  <si>
    <t>GRUPO BALLENA S.A.C.</t>
  </si>
  <si>
    <t>TRANSPORT AND SERVICES CAMBER S.A.C.</t>
  </si>
  <si>
    <t>LUZ &amp; MELCH ASOCIADOS S.R.L.</t>
  </si>
  <si>
    <t>VIKINGOS INVERSIONES GASTRONOMICAS EMPRESA INDIVIDUAL DE RESPONSABILIDAD LIMITADA</t>
  </si>
  <si>
    <t>RODIGAS E.I.R.L.</t>
  </si>
  <si>
    <t>ILING COMPANY E.I.R.L.</t>
  </si>
  <si>
    <t>TRANSPORTES ALTA CORDILLERA E.I.R.L.</t>
  </si>
  <si>
    <t>SERVICENTRO J.L. DURAMAX E.I.R.L.</t>
  </si>
  <si>
    <t>ALIMENTOS Y CONSERVAS PERU S.A.C.</t>
  </si>
  <si>
    <t>GRUPO COMBUSTIBLE DEL SUR S.A.C.</t>
  </si>
  <si>
    <t>ANGKOR E.I.R.L.</t>
  </si>
  <si>
    <t>D'ELITE VP PRODUCCIONES SOCIEDAD ANONIMA CERRADA - D'ELITE VP PRODUCCIONES S.A.C.</t>
  </si>
  <si>
    <t>GASOCENTRO VISTA ALEGRE S.A.C.</t>
  </si>
  <si>
    <t>AMASA GAS EMPRESA INDIVIDUAL DE RESPONSABILIDAD LIMITADA</t>
  </si>
  <si>
    <t>ASOCIACION DE TRANSPORTISTAS LA PAZ CAJAMARCA</t>
  </si>
  <si>
    <t>JOHERUB S.A.C.</t>
  </si>
  <si>
    <t>MULTISERVICIOS NUEVA ALIANZA SOCIEDAD ANONIMA CERRADA</t>
  </si>
  <si>
    <t>COTECA SOCIEDAD COMERCIAL DE RSPONSABILIDAD LIMITADA</t>
  </si>
  <si>
    <t>GRUPO WELLS S.A.C.</t>
  </si>
  <si>
    <t>BERACA COMPANY S.C.R.L.</t>
  </si>
  <si>
    <t>PETRO COMPANY PERU S.A.C.</t>
  </si>
  <si>
    <t>RACING PLUS 34 EMPRESA INDIVIDUAL DE RESPONSABILIDAD LIMITADA</t>
  </si>
  <si>
    <t>ESTACION DE SERVICIOS CAMPANA H &amp; B E.I.R.L.</t>
  </si>
  <si>
    <t>ESTACION DE SERVICIOS FRIAS E.I.R.L.</t>
  </si>
  <si>
    <t>COMERCIALIZADORA DE COMBUSTIBLES SANTIAGO S.A.C.</t>
  </si>
  <si>
    <t>COMERCIALIZADORA DE COMBUSTIBLES PALPA S.A.C.</t>
  </si>
  <si>
    <t>MULTISERVICIOS BLX S.A.C.</t>
  </si>
  <si>
    <t>PICANTERIA LA FONDA DE DON COCO E.I.R.L.</t>
  </si>
  <si>
    <t>MULTISERVICIOS BELLAVISTA LA ROKA E.I.R.L.</t>
  </si>
  <si>
    <t>ARTEAGAS S.A.C.</t>
  </si>
  <si>
    <t>GRUPO DROMASELL S.A.C.</t>
  </si>
  <si>
    <t>ELIO SERVICE S.A.C.</t>
  </si>
  <si>
    <t>CORPORACION XOMA S.A.C.</t>
  </si>
  <si>
    <t>FRANCISCO´S CLUB S.A.C.</t>
  </si>
  <si>
    <t>COMERCIALIZADORA MOVIL GAS S.A.C.</t>
  </si>
  <si>
    <t>GRIFO ISABELLA VG E.I.R.L.</t>
  </si>
  <si>
    <t>TRANSPORTES MIGUEL GRAU S.R.L.</t>
  </si>
  <si>
    <t>TECNOLOGIA REINGENIERIA Y EXPERIENCIA E.I.R.L. - T-REX E.I.R.L.</t>
  </si>
  <si>
    <t>EVEADAM E.I.R.L.</t>
  </si>
  <si>
    <t>GRIFO PANASUR E.I.R.L.</t>
  </si>
  <si>
    <t>SELINA OPERATION AREQUIPA S.A.C.</t>
  </si>
  <si>
    <t>KZA GAS S.A.C.</t>
  </si>
  <si>
    <t>MULTISERVICIOS JF SAMIR E.I.R.L.</t>
  </si>
  <si>
    <t>TLT HIDROCARBUROS S.A.C.</t>
  </si>
  <si>
    <t>GRIFO J &amp; M E.I.R.L.</t>
  </si>
  <si>
    <t>FRAZAC E.I.R.L.</t>
  </si>
  <si>
    <t>PETRO MUNDO E.I.R.L.</t>
  </si>
  <si>
    <t>PASTA Y PAN E.I.R.L.</t>
  </si>
  <si>
    <t>CORPORATION DIESEL BACK S.A.C.</t>
  </si>
  <si>
    <t>ADMINISTRADORA DE SERVICIOS FUNERARIOS S.A.C.</t>
  </si>
  <si>
    <t>SERVICENTRO QOSQO SOCIEDAD ANONIMA CERRADA</t>
  </si>
  <si>
    <t>CORPORACION ESIMAX SOCIEDAD ANONIMA CERRADA</t>
  </si>
  <si>
    <t>COMERCIAL YASMIN SOCIEDAD ANONIMA CERRADA</t>
  </si>
  <si>
    <t>GRUPO B &amp; P INGENIEROS E.I.R.L.</t>
  </si>
  <si>
    <t>GRUPO AIMEE S.A.C.</t>
  </si>
  <si>
    <t>OPERADORES DE GRIFOS E &amp; M E.I.R.L.</t>
  </si>
  <si>
    <t>MOVINGAS S.A.C.</t>
  </si>
  <si>
    <t>CORPORACION SEÑOR DE LOS MILAGROS MILIGAS SOCIEDAD COMERCIAL DE RESPONSABILIDAD LIMITADA</t>
  </si>
  <si>
    <t>ESTACION DE SERVICIOS NEW MEJIA E.I.R.L.</t>
  </si>
  <si>
    <t>CORPORACION VICTOR LARCO S.A.C. - CORVILARCO S.A.C.</t>
  </si>
  <si>
    <t>ININVERSIONES DAZU E.I.R.L.</t>
  </si>
  <si>
    <t>REST POINT E.I.R.L.</t>
  </si>
  <si>
    <t>CONSORCIO VIAL VILAYA</t>
  </si>
  <si>
    <t>CAYMAN ECOLODGE ADVENTURE SOCIEDAD COMERCIAL DE RESPONSABILIDAD LIMITADA - CAYMAN ADVENTURE S.R.L.</t>
  </si>
  <si>
    <t>PETROCENTER PERU S.A.C. - PETROCEN S.A.C.</t>
  </si>
  <si>
    <t>GRIFO TUPAC AMARU-CHUPA SOCIEDAD ANONIMA CERRADA</t>
  </si>
  <si>
    <t>DEXVA E.I.R.L.</t>
  </si>
  <si>
    <t>GRIFOS ESSA DE TINGO MARIA S.A.C.</t>
  </si>
  <si>
    <t>OSITO PANDA S.A.C.</t>
  </si>
  <si>
    <t>CORPORACION MORMILL S.A.C.</t>
  </si>
  <si>
    <t>ESTACION SERVI CENTRO BARMEL S.A.C.</t>
  </si>
  <si>
    <t>NEGOCIACIONES YUPUPU E.I.R.L.</t>
  </si>
  <si>
    <t>TRANSPORTES CNVE S.R.L.</t>
  </si>
  <si>
    <t>ESTACION DE SERVICIOS BATMAN E.I.R.L.</t>
  </si>
  <si>
    <t>MASTER JIM SOCIEDAD ANONIMA CERRADA</t>
  </si>
  <si>
    <t>EMPRESA DE TRANSPORTES MANUEL ANDRES S.A.C.</t>
  </si>
  <si>
    <t>DISTRIBUCIONES GRIFO SEÑOR DE HUANCA F &amp; ML SOCIEDAD COMERCIAL DE RESPONSABILIDAD LIMITADA</t>
  </si>
  <si>
    <t>FUTURE STORE E.I.R.L.</t>
  </si>
  <si>
    <t>SERVICENTRO CURIMANA S.R.L.</t>
  </si>
  <si>
    <t>SERVICIOS COMERCIALES XIMENA SAENZ E.I.R.L.</t>
  </si>
  <si>
    <t>DISTRIBUIDORA A &amp; C S.R.L.</t>
  </si>
  <si>
    <t>INVERSIONES MI ZONA S.A.C.</t>
  </si>
  <si>
    <t>GRIFO JENNY S.C.R.L.</t>
  </si>
  <si>
    <t>PETROINMAR E.I.R.L.</t>
  </si>
  <si>
    <t>PETRORUNNER S.A.C.</t>
  </si>
  <si>
    <t>INVERSIONES SAYEL S.A.C.</t>
  </si>
  <si>
    <t>GRIFOS ESSA PUCALLPA S.A.C.</t>
  </si>
  <si>
    <t>NEVYGAS S.A.C.</t>
  </si>
  <si>
    <t>CORPORACION CLADABEYA S.A.C.</t>
  </si>
  <si>
    <t>A &amp; Y LOS ANDES EMPRESA INDIVIDUAL DE RESPONSABILIDAD LIMITADA</t>
  </si>
  <si>
    <t>CORPORACION SALGAL S.A.C.</t>
  </si>
  <si>
    <t>PETRO MAX J.A.C. E.I.R.L.</t>
  </si>
  <si>
    <t>ESTACION DE SERVICIOS Y GASOCENTRO GIANELLA E.I.R.L.</t>
  </si>
  <si>
    <t>DNT COMPANY E.I.R.L.</t>
  </si>
  <si>
    <t>EVENTOS ESPECIALES BAKCUS YACHACHIN SOCIEDAD ANÓNIMA CERRADA</t>
  </si>
  <si>
    <t>ESTACION DE SERVICIOS VALLE CONDAY E.I.R.L.</t>
  </si>
  <si>
    <t>TRANSPORTES Y REPRESENTACIONES FLORES E.I.R.L.</t>
  </si>
  <si>
    <t>TRAMES AMISTAD E.I.R.L.</t>
  </si>
  <si>
    <t>GRUPO PETRONOR S.R.L.</t>
  </si>
  <si>
    <t>GRUPO EMPRESARIAL NONATO E.I.R.L.</t>
  </si>
  <si>
    <t>ENERGYMAS S.A.C.</t>
  </si>
  <si>
    <t>INVERSIONES SEGAMI E.I.R.L.</t>
  </si>
  <si>
    <t>SERVICIOS GENERALES CHANCOLLA E.I.R.L.</t>
  </si>
  <si>
    <t>PETROLEMP GROUP S.A.C.</t>
  </si>
  <si>
    <t>ESTACION DE SERVICIOS MVA E.I.R.L.</t>
  </si>
  <si>
    <t>SERVICIO DE TRANSPORTE &amp; CONSTRUCCIÓN DE OPERACIONES MÚLTIPLES MEZA S.A.C.</t>
  </si>
  <si>
    <t>LA PONDEROSA ENVIRONMENTAL HYDROCARBON &amp; SCIENCE COMPANY S.A.C.</t>
  </si>
  <si>
    <t>GO ORUE S.A.C.</t>
  </si>
  <si>
    <t>GRIFO RODRIGO VG E.I.R.L.</t>
  </si>
  <si>
    <t>MULTISERVICIOS VERHON EIRL</t>
  </si>
  <si>
    <t>INVERSIONES G.A. FERNANDEZ E.I.R.L.</t>
  </si>
  <si>
    <t>VEGYDSON COMPAÑIA MINERA S.A.C.</t>
  </si>
  <si>
    <t>EMPRESA DE TRANSPORTE Y SERVICIOS MULTIPLES AKF S.A.C.</t>
  </si>
  <si>
    <t>TRANSPORTES Y DISTRIBUCIONES PERU EMPRESA INDIVIDUAL DE RESPONSABILIDAD LIMITADA</t>
  </si>
  <si>
    <t>PETRO LAS LOMAS S.A.C.</t>
  </si>
  <si>
    <t>APU KIRMA S.A.C.</t>
  </si>
  <si>
    <t>CORPCA S.R.L.</t>
  </si>
  <si>
    <t>INVERSIONES YBAC S.R.L.</t>
  </si>
  <si>
    <t>ESTACION DE SERVICIOS PETROFAST RV SOCIEDAD  ANONIMA CERRADA</t>
  </si>
  <si>
    <t>ESTACION DE SERVICIOS A &amp; CH S.A.C.</t>
  </si>
  <si>
    <t>G Y C GAS E.I.R.L.</t>
  </si>
  <si>
    <t>ESTACION DE SERVICIOS EL ALGARROBO E.I.R.L.</t>
  </si>
  <si>
    <t>PETROCENTRO QUINCEMIL SOCIEDAD ANONIMA CERRADA</t>
  </si>
  <si>
    <t>EMPRESA DE TRANSPORTES NIVIA SOCIEDAD ANONIMA CERRADA</t>
  </si>
  <si>
    <t>INSTITUTO PRIVADO JUAN MEJIA BACA S.R.L.</t>
  </si>
  <si>
    <t>PERCOM GROUP S.A.C.</t>
  </si>
  <si>
    <t>GRIFO HUANCAVELICA JAMKO S.A.C.</t>
  </si>
  <si>
    <t>PC GAS SOLUTIONS EXPRESS E.I.R.L.</t>
  </si>
  <si>
    <t>INVERSIONES VIOBAC S.C.R.L.</t>
  </si>
  <si>
    <t>SALA DE MEDITACIÓN, CREMATORIO E.I.R.L.</t>
  </si>
  <si>
    <t>GRIFOS PACORA E.I.R.L.</t>
  </si>
  <si>
    <t>COMBUSTIBLES &amp; SERVICIOS GENERALES DEL NORTE E.I.R.L.</t>
  </si>
  <si>
    <t>GESA DEL ORIENTE S.A</t>
  </si>
  <si>
    <t>ARUNICE CORP S.A.C.</t>
  </si>
  <si>
    <t>CONVIVIUM S.A.C.</t>
  </si>
  <si>
    <t>AVICOLA SERVITEC S.A.C.</t>
  </si>
  <si>
    <t>COMBUSTIBLES BUENOS AIRES EMPRESA INDIVIDUAL DE RESPONSABILIDAD LIMITADA</t>
  </si>
  <si>
    <t>WAYRA HF S.A.C.</t>
  </si>
  <si>
    <t>RED DE ESTACION Y SERVICIOS SAN FRANCISCO EMPRESA INDIVIDUAL DE RESPONSABILIDAD LIMITADA</t>
  </si>
  <si>
    <t>AMAZON TRANSPORT S.A.C.</t>
  </si>
  <si>
    <t>CORPORACION JUDY S.A.C.</t>
  </si>
  <si>
    <t>ESTACION DE SERVICIOS KATXIM EMPRESA INDIVIDUAL DE RESPONSABILIDAD LIMITADA</t>
  </si>
  <si>
    <t>INVERSIONES PETRONOR E.I.R.L.</t>
  </si>
  <si>
    <t>SERVICENTRO EL OLIVAR S.A.C.</t>
  </si>
  <si>
    <t>CVEN-GAS E.I.R.L</t>
  </si>
  <si>
    <t>SERVICENTRO AAG E.I.R.L.</t>
  </si>
  <si>
    <t>ESTACION DE SERVICIOS GRIFOS G &amp; F E.I.R.L.</t>
  </si>
  <si>
    <t>TRANSPORTES RIOSEGOAVIL E.I.R.L.</t>
  </si>
  <si>
    <t>TRANSPORTES A.H.C.  E.I.R.L.</t>
  </si>
  <si>
    <t>PETRO FIEL S.A.C.</t>
  </si>
  <si>
    <t>PAES COMBUSTIBLE EMPRESA INDIVIDUAL DE RESPONSABILIDAD LIMITADA</t>
  </si>
  <si>
    <t>CORPORACION EL TROME J &amp; G S.A.C.</t>
  </si>
  <si>
    <t>SULLANA CITRUS SERVICES S.A.C.</t>
  </si>
  <si>
    <t>INVERSIONES KAREN FIORELA S.R.L.</t>
  </si>
  <si>
    <t>GRUPO LUAR EMPRESA INDIVIDUAL DE RESPONSABILIDAD LIMITADA</t>
  </si>
  <si>
    <t>CORPORACION SAYAS S.R.L.</t>
  </si>
  <si>
    <t>GRUPO TACNA GAS E.I.R.L.</t>
  </si>
  <si>
    <t>GRUPO VENEZUELA S.A.C.</t>
  </si>
  <si>
    <t>DON GAS AMAZONIA EMPRESA INDIVIDUAL DE RESPONSABILIDAD LIMITADA</t>
  </si>
  <si>
    <t>MULTISERVICIOS TC VIRGEN DE LAS MERCEDES EMPRESA INDIVIDUAL DE RESPONSABILIDAD LIMITADA</t>
  </si>
  <si>
    <t>SERVITRANS DIESEL S.A.C.</t>
  </si>
  <si>
    <t>CORPORACION VIRGEN PURISIMA DE INCA MACHAY S.A.C</t>
  </si>
  <si>
    <t>DISTRIBUIDORA SEGURA GAS Y MAS E.I.R.L.</t>
  </si>
  <si>
    <t>GRIFO'S YUBALY EMPRESA INDIVIDUAL DE RESPONSABILIDAD LIMITADA</t>
  </si>
  <si>
    <t>CORPORACION SELVA MIA SOCIEDAD ANONIMA CERRADA</t>
  </si>
  <si>
    <t>HYDROIL GROUP S.A.C.</t>
  </si>
  <si>
    <t>MUNDO PETROL S.A.C.</t>
  </si>
  <si>
    <t>COMERCIALIZADORA Y DISTRIBUIDORA LIZ BAUTISTA EIRL</t>
  </si>
  <si>
    <t>INVERSIONES VERASUR E.I.R.L.</t>
  </si>
  <si>
    <t>MULTISERVICIOS VILLACO C &amp; C E.I.R.L.</t>
  </si>
  <si>
    <t>R &amp; J INVERSIONES RAMOS GAMA S.A.C.</t>
  </si>
  <si>
    <t>GRUPO CONGERSA E.I.R.L.</t>
  </si>
  <si>
    <t>ESTACION DE SERVICIOS YANDAL S.A.C.</t>
  </si>
  <si>
    <t>SAFE ENERGY S.A.C.</t>
  </si>
  <si>
    <t>GRUPO BENI EMPRESA INDIVIDUAL DE RESPONSABILIDAD LIMITADA</t>
  </si>
  <si>
    <t>OBED BUSINESS EMPRESA INDIVIDUAL DE RESPONSABILIDAD LIMITADA</t>
  </si>
  <si>
    <t>CCAMERFIRMA SOCIEDAD COMERCIAL DE RESPONSABILIDAD LIMITADA</t>
  </si>
  <si>
    <t>ESTACION DUBAI S.A.C.</t>
  </si>
  <si>
    <t>SERVICENTRO EL CAMIONERO S.A.C.</t>
  </si>
  <si>
    <t>JOAM LOGISTICA E.I.R.L.</t>
  </si>
  <si>
    <t>AVICOLA J &amp; P E.I.R.L.</t>
  </si>
  <si>
    <t>CORPORACION MASIPE S.A.C.</t>
  </si>
  <si>
    <t>LAS CENIZAS DEL CIELO S.A.C.</t>
  </si>
  <si>
    <t>DISTRIBUIDORA DE GLP VASQUEZ E.I.R.L. - GLP VASQUEZ E.I.R.L.</t>
  </si>
  <si>
    <t>INVERSIONES VELOZ GAS E.I.R.L.</t>
  </si>
  <si>
    <t>PETROLPOWER S.A.C.</t>
  </si>
  <si>
    <t>LEAN INVERSIONES GENERALES E.I.R.L.</t>
  </si>
  <si>
    <t>GRIFO PETROCASMA E.I.R.L.</t>
  </si>
  <si>
    <t>CORPORACION FERJU S.C.R.L.</t>
  </si>
  <si>
    <t>INVERSIONES JB Y G S.A.C.</t>
  </si>
  <si>
    <t>OPERADORES LOGISTICOS LAT S.A.C.</t>
  </si>
  <si>
    <t>SERVICIOS DE CONTRUCCION Y MINERIA SFDA E.I.R.L.</t>
  </si>
  <si>
    <t>INVERSIONES REVIL S.A.C.</t>
  </si>
  <si>
    <t>JV COMBUSTIBLES DEL NORTE E.I.R.L.</t>
  </si>
  <si>
    <t>AGROINDUSTRIA DE ALIMENTOS MILENARIOS DEL PERÚ S.A.C. - AGROAMIP S.A.C.</t>
  </si>
  <si>
    <t>EL ORIENTE PETROLERO S.A.C.</t>
  </si>
  <si>
    <t>CORPORACION VM E.I.R.L.</t>
  </si>
  <si>
    <t>DISTRIBUIDORA MIDECER S.A.C.</t>
  </si>
  <si>
    <t>COMERCIOS FLORENCIA DEL UCAYALI E.I.R.L</t>
  </si>
  <si>
    <t>TRANSPORTES MB E.I.R.L.</t>
  </si>
  <si>
    <t>INVERSIONES WLOV E.I.R.L.</t>
  </si>
  <si>
    <t>D &amp; E DISTRIBUIDORA RAMOS S.A.C.</t>
  </si>
  <si>
    <t>CORPORACION MULTIMARCAS SAN JUAN SAC</t>
  </si>
  <si>
    <t>ESTACION LIDER E.I.R.L.</t>
  </si>
  <si>
    <t>BALONCITO POMALQUEÑO E.I.RL.</t>
  </si>
  <si>
    <t>FLEX GAS E.I.R.L.</t>
  </si>
  <si>
    <t>SERVICIOS NAUTICOS DEL NORTE E.I.R.L.</t>
  </si>
  <si>
    <t>INVERSIONES TANCHIVA J &amp; M E.I.R.L.</t>
  </si>
  <si>
    <t>COMBUSTIBLES Y LUBRICANTES JOSE KEVIN E.I.R.L.</t>
  </si>
  <si>
    <t>HAVIM SOCIEDAD ANONIMA CERRADA HAVIM S.A.C.</t>
  </si>
  <si>
    <t>GC CAPITAL HOLDING S.A.C.</t>
  </si>
  <si>
    <t>TRANSPORTES Y SERVICIOS BELIZARIO E.I.R.L</t>
  </si>
  <si>
    <t>AMALOP OIL S.A.C.</t>
  </si>
  <si>
    <t>GRIFO GABIYANE S.A.C.</t>
  </si>
  <si>
    <t>METALES TAMBOLAB E.I.R.L.</t>
  </si>
  <si>
    <t>INVERSIONES KHH S.R.L.</t>
  </si>
  <si>
    <t>GRUPO METAL DORADO S.R.L.</t>
  </si>
  <si>
    <t>VIRGEN DEL ROSARIO NR &amp; S.A.C.</t>
  </si>
  <si>
    <t>AURIFERAS KORI E.I.R.L.</t>
  </si>
  <si>
    <t>GRIFOS CESAR CONDORI S.A.C.</t>
  </si>
  <si>
    <t>SERVICENTRO HERBERT MEZA CACEDA E.I.R.L.</t>
  </si>
  <si>
    <t>DISTRIBUCIONES GLP SUR E.I.R.L.</t>
  </si>
  <si>
    <t>H. MERINO R. EMPRESA INDIVIDUAL DE RESPONSABILIDAD LIMITADA</t>
  </si>
  <si>
    <t>DISTRIBUIDORA LUCSA S.A.C.</t>
  </si>
  <si>
    <t>GRUPO M &amp; P GRIFOS S.A.C.</t>
  </si>
  <si>
    <t>WYN COMPANY S.A.C.</t>
  </si>
  <si>
    <t>COMBUSTIBLES MOLINA B ENERGY E.I.R.L.</t>
  </si>
  <si>
    <t>COMBUSTIBLES Y LUBRICANTES EL CARLITOS E.I.R.L</t>
  </si>
  <si>
    <t xml:space="preserve">SAN DIEGO ALIANZA LOGISTICA EIRL </t>
  </si>
  <si>
    <t>LATINO PETROL S.A.C.</t>
  </si>
  <si>
    <t>ENECON INVERSIONES S.A.C.</t>
  </si>
  <si>
    <t>DISTRIBUCIONES FERNANDO GLP E.I.R.L.</t>
  </si>
  <si>
    <t>AGA PETROLEOS PHARA S.A.C</t>
  </si>
  <si>
    <t>ROVA PERU SAC</t>
  </si>
  <si>
    <t>ESTACION DE SERVICIOS CRUZEÑA E.I.R.L.</t>
  </si>
  <si>
    <t>ESTACION DE SERVICIOS B Y N S.A.C.</t>
  </si>
  <si>
    <t>TOCHY E.I.R.L.</t>
  </si>
  <si>
    <t>GRAN CHEF E.I.R.L.</t>
  </si>
  <si>
    <t>INVERSIONES INESITA S.A.C.</t>
  </si>
  <si>
    <t>RAPIGAS DICAR S.A.C.</t>
  </si>
  <si>
    <t>MI GRIFO YASOIL E.I.R.L.</t>
  </si>
  <si>
    <t>PETROMYC PERU S.A.C.</t>
  </si>
  <si>
    <t>GRUPO CHUQUICALLATA EMPRESA INDIVIDUAL DE RESPONSABILIDAD LIMITADA</t>
  </si>
  <si>
    <t>ESTACIONES DE SERVICIOS WILMAR S.A.C.</t>
  </si>
  <si>
    <t>PETROLCARGO.S.A.C.</t>
  </si>
  <si>
    <t>ESTACION &amp; SERVICIOS MULTIPLES VIRGEN DE LAS MERCEDES SOCIEDAD COMERCIAL DE RESPONSABILIDAD LIMITADA</t>
  </si>
  <si>
    <t>MULTISERVICIOS KAIROS E.I.R.L.</t>
  </si>
  <si>
    <t>17 DE NOVIEMBRE SOCIEDAD ANÓNIMA CERRADA</t>
  </si>
  <si>
    <t>C&amp;C TRANSPORT CORPORATION SOCIEDAD ANONIMA CERRADA</t>
  </si>
  <si>
    <t>IMBERSIONES JJC E.I.R.L.</t>
  </si>
  <si>
    <t>FICTICIA S.A.C.</t>
  </si>
  <si>
    <t>LUIS RENAN MOYANO MENDOZA</t>
  </si>
  <si>
    <t>JULIO DAVID EDGARDO SALAZAR CORNEJO</t>
  </si>
  <si>
    <t xml:space="preserve">TRANSPORTES MAQUEHUA LTDA </t>
  </si>
  <si>
    <t>DNI</t>
  </si>
  <si>
    <t>00222928</t>
  </si>
  <si>
    <t>JUAN XAVIER ROCA</t>
  </si>
  <si>
    <t>00869896</t>
  </si>
  <si>
    <t>MARCOS HERMINIO MUÑOZ CULQUI</t>
  </si>
  <si>
    <t>00891076</t>
  </si>
  <si>
    <t>CECITH SANCHEZ TORRES</t>
  </si>
  <si>
    <t>00913057</t>
  </si>
  <si>
    <t>LILIA SANCHEZ DE SANCHEZ</t>
  </si>
  <si>
    <t>01107153</t>
  </si>
  <si>
    <t>CARLOS CHISTAMA GRANDES</t>
  </si>
  <si>
    <t>01146884</t>
  </si>
  <si>
    <t>DILCIA SARMIENTO CABRERA</t>
  </si>
  <si>
    <t>01147053</t>
  </si>
  <si>
    <t>GREGORIO ALCIDES COLLAZOS SALDAÑA</t>
  </si>
  <si>
    <t>01268667</t>
  </si>
  <si>
    <t>EUSEBIO CALIXTO QUISPE PARI</t>
  </si>
  <si>
    <t>01269711</t>
  </si>
  <si>
    <t>MARCELINA GLADYS HERRERA PACHECO</t>
  </si>
  <si>
    <t>01549589</t>
  </si>
  <si>
    <t xml:space="preserve">MAMANI TIPULA FLORA VICTORIA </t>
  </si>
  <si>
    <t>02173557</t>
  </si>
  <si>
    <t>CELIA CARY CCARI</t>
  </si>
  <si>
    <t>02385223</t>
  </si>
  <si>
    <t xml:space="preserve">FILOMENA FLORENTINA ROJAS DE MAMANI </t>
  </si>
  <si>
    <t>02749216</t>
  </si>
  <si>
    <t>MARIA BERENA CORTEZ DE NAVARRO</t>
  </si>
  <si>
    <t>MERCEDES AURORA FIGUEROA LA ROSA SANCHEZ</t>
  </si>
  <si>
    <t>03102643</t>
  </si>
  <si>
    <t>HERNAN ANDRES ZEGARRA CAMPOVERDE</t>
  </si>
  <si>
    <t>03656800</t>
  </si>
  <si>
    <t>COLEGIO DE ALTO RENDIMIENTO DE PIURA</t>
  </si>
  <si>
    <t>04044283</t>
  </si>
  <si>
    <t>JUANA ATENCIO LAZO</t>
  </si>
  <si>
    <t>04626404</t>
  </si>
  <si>
    <t>JULIO FUENTES VALDIVIA</t>
  </si>
  <si>
    <t>04646180</t>
  </si>
  <si>
    <t>CARLOS FERNANDO HOLGUIN RIOS</t>
  </si>
  <si>
    <t>06219067</t>
  </si>
  <si>
    <t>CELEDONIO LIMASCCA BAUTISTA</t>
  </si>
  <si>
    <t>06227552</t>
  </si>
  <si>
    <t xml:space="preserve"> HECTOR GERARDO MORENO PEREZ VARGAS </t>
  </si>
  <si>
    <t>06447448</t>
  </si>
  <si>
    <t xml:space="preserve">CARLOS NICOLAS SANTA GADEA RAMIREZ </t>
  </si>
  <si>
    <t>06499943</t>
  </si>
  <si>
    <t>CARLOS ALFONSO PEREZ TRAVERSO</t>
  </si>
  <si>
    <t>06521952</t>
  </si>
  <si>
    <t>EDITH  GOLDENBERG  PRAVATINER</t>
  </si>
  <si>
    <t>06546070</t>
  </si>
  <si>
    <t>ENRIQUE ANIBAL PEREZ DE LA PIEDRA</t>
  </si>
  <si>
    <t>06633737</t>
  </si>
  <si>
    <t>JOSE LUIS ANIS GARCIA VIZCAINO</t>
  </si>
  <si>
    <t>06640539</t>
  </si>
  <si>
    <t>MARCO ANTONIO GARCIA VARGAS</t>
  </si>
  <si>
    <t>06657844</t>
  </si>
  <si>
    <t>CHRISTIAN DITLER EIDSON AUBRY</t>
  </si>
  <si>
    <t>ALEJANDRO GOÑE CORONEL</t>
  </si>
  <si>
    <t>07073810</t>
  </si>
  <si>
    <t>NANCY ELENA RAMIREZ JARAMILLO</t>
  </si>
  <si>
    <t>07154779</t>
  </si>
  <si>
    <t xml:space="preserve">MARIA DEL PILAR PONCE BEDOYA DE PIZARRO </t>
  </si>
  <si>
    <t>07273369</t>
  </si>
  <si>
    <t>PEDRO NOLASCO MONT KOC</t>
  </si>
  <si>
    <t>07459569</t>
  </si>
  <si>
    <t>JACINTO ALARCON LARA</t>
  </si>
  <si>
    <t>07745559</t>
  </si>
  <si>
    <t xml:space="preserve">MARIO RUBEN CRUZ CASTAÑEDA </t>
  </si>
  <si>
    <t>07767579</t>
  </si>
  <si>
    <t>JOSE ENRIQUE VIZQUERRA BELLIDO</t>
  </si>
  <si>
    <t>07780019</t>
  </si>
  <si>
    <t>MARTHA PATRICIA CRISTINA ARREDONDO LINDLEY DE TELLO</t>
  </si>
  <si>
    <t>07793473</t>
  </si>
  <si>
    <t xml:space="preserve">MARIELLA MARINA ESTHER ANDREA COSTA BAUER DE ZUÑIGA	</t>
  </si>
  <si>
    <t>07796690</t>
  </si>
  <si>
    <t>MARINO RICARDO LUIS COSTA BAUER</t>
  </si>
  <si>
    <t>07799543</t>
  </si>
  <si>
    <t>PIERRE ROBERT MARCHAND KALAFATOVICH</t>
  </si>
  <si>
    <t>07804659</t>
  </si>
  <si>
    <t>CARLOS EDGARDO SUAREZ HERRERA</t>
  </si>
  <si>
    <t>07805877</t>
  </si>
  <si>
    <t>VLADIMIR LUIS ARTIEDA TAPIA</t>
  </si>
  <si>
    <t>07811823</t>
  </si>
  <si>
    <t>ALICIA GEOVANA SASSARINI VERGARA</t>
  </si>
  <si>
    <t>07812215</t>
  </si>
  <si>
    <t>JORGE ALFREDO DE CARDENAS LEGUIA</t>
  </si>
  <si>
    <t>07829006</t>
  </si>
  <si>
    <t>MIREYA CRISTINA DE ROMAÑA Y BENSON</t>
  </si>
  <si>
    <t>07840832</t>
  </si>
  <si>
    <t>CHRISTAN FELIPE CARRION BUCHHAMMER</t>
  </si>
  <si>
    <t>07848603</t>
  </si>
  <si>
    <t xml:space="preserve">ALFONSO LUIS ALVAREZ DEL VILLAR DE ALIAGA </t>
  </si>
  <si>
    <t>07856124</t>
  </si>
  <si>
    <t>MARIA ELENA RODRIGUEZ VARGAS</t>
  </si>
  <si>
    <t>07862886</t>
  </si>
  <si>
    <t xml:space="preserve">RAFAEL FRANCISCO JAVIER VILLANUEVA MERINO </t>
  </si>
  <si>
    <t>07864656</t>
  </si>
  <si>
    <t>ROGER OSWALDO INFANTES MONTOYA</t>
  </si>
  <si>
    <t>07871600</t>
  </si>
  <si>
    <t xml:space="preserve">JUAN LUIS AVENDAÑO CISNEROS </t>
  </si>
  <si>
    <t>07874146</t>
  </si>
  <si>
    <t>ANTONIO FERRAND TANGÜIS</t>
  </si>
  <si>
    <t>07957194</t>
  </si>
  <si>
    <t>PATRICIA VILMA MACEDO ABREU</t>
  </si>
  <si>
    <t>07982880</t>
  </si>
  <si>
    <t>CASIMIRO MANUTTUPA MANUTTUPA</t>
  </si>
  <si>
    <t>08005796</t>
  </si>
  <si>
    <t>CESAR LECARNAQUE SANCHEZ</t>
  </si>
  <si>
    <t>08142336</t>
  </si>
  <si>
    <t>EMILIANO MELGAR GALIAS</t>
  </si>
  <si>
    <t>08193852</t>
  </si>
  <si>
    <t>CARMEN SAKODA MORI VDA. DE KOGA</t>
  </si>
  <si>
    <t>08201477</t>
  </si>
  <si>
    <t>CARMEN MONICA CABANILLAS NEYRA</t>
  </si>
  <si>
    <t>08212411</t>
  </si>
  <si>
    <t>ERIC JOSEPH MAJLUF DELAUDE</t>
  </si>
  <si>
    <t>08220161</t>
  </si>
  <si>
    <t>LESLIE DAVID GORDON VOLUM WARD</t>
  </si>
  <si>
    <t>08228932</t>
  </si>
  <si>
    <t xml:space="preserve">PEDRO ALEJANDRO BELLATIN GALDOS </t>
  </si>
  <si>
    <t>08229057</t>
  </si>
  <si>
    <t>JOSE IGNACIO EDUARDO LLOSA BENAVIDES</t>
  </si>
  <si>
    <t>08232910</t>
  </si>
  <si>
    <t xml:space="preserve">INES GARCIA BRYCE DE TORO  </t>
  </si>
  <si>
    <t>08238019</t>
  </si>
  <si>
    <t>CARLOS ENRIQUE CASTRO RODRIGUEZ</t>
  </si>
  <si>
    <t>08239109</t>
  </si>
  <si>
    <t xml:space="preserve">WILLIAM GEORGE FRY BERTIE </t>
  </si>
  <si>
    <t>08242727</t>
  </si>
  <si>
    <t>INGRID MARIA  WOLL  MOLLER</t>
  </si>
  <si>
    <t>08243435</t>
  </si>
  <si>
    <t>MAÑA MEKLER RAMIREZ  DE  ZLOCZOVER</t>
  </si>
  <si>
    <t>08244298</t>
  </si>
  <si>
    <t>MARIA ISABEL SALAZAR ECHECOPAR DE MARIATEGUI</t>
  </si>
  <si>
    <t>08247137</t>
  </si>
  <si>
    <t>MARISABEL VIRGINIA RODRIGUEZ LA ROSA BERMEO</t>
  </si>
  <si>
    <t>08250833</t>
  </si>
  <si>
    <t>VALERIE ROSEMARY HASSELL MARSHALL DE ALARCO</t>
  </si>
  <si>
    <t>08267932</t>
  </si>
  <si>
    <t>LIZARDO ARTURO BENITES DAVILA</t>
  </si>
  <si>
    <t>08269349</t>
  </si>
  <si>
    <t>JUAN DIEGO DE LAVALLE DE CARDENAS</t>
  </si>
  <si>
    <t>08300215</t>
  </si>
  <si>
    <t>MARIA ELA ZAMORA ZAMORA</t>
  </si>
  <si>
    <t>08340576</t>
  </si>
  <si>
    <t>DAVID HUERTAS MELGAREJO</t>
  </si>
  <si>
    <t>08470401</t>
  </si>
  <si>
    <t>TERESA SAN YEN MAN VARGAS</t>
  </si>
  <si>
    <t>08478255</t>
  </si>
  <si>
    <t xml:space="preserve">GUILLERMO RAUL GUEVARA GAVELAN </t>
  </si>
  <si>
    <t>08739017</t>
  </si>
  <si>
    <t xml:space="preserve">CARLOS EDUARDO PINTO CHAPELLIQUEN </t>
  </si>
  <si>
    <t>08760302</t>
  </si>
  <si>
    <t>EDUARDO MARTIN SCERPELLA ROBINSON</t>
  </si>
  <si>
    <t>08762653</t>
  </si>
  <si>
    <t>MIRTHA LUISA PANTOJA ROMERO DE LAVANDER</t>
  </si>
  <si>
    <t>08763484</t>
  </si>
  <si>
    <t xml:space="preserve">JUAN ANTONIO AGUIRRE REY </t>
  </si>
  <si>
    <t>08797359</t>
  </si>
  <si>
    <t>RENEE PETRONILA SILVA GASTELU DE MONTAÑO</t>
  </si>
  <si>
    <t>08864947</t>
  </si>
  <si>
    <t>HERNAN CLEMENTE RAMIREZ PAJUELO</t>
  </si>
  <si>
    <t>08960659</t>
  </si>
  <si>
    <t>CARHUAY ROJAS SILVIA ELISABETH</t>
  </si>
  <si>
    <t>ROSA AZALIA VELASQUEZ NAVA DE PEREZ</t>
  </si>
  <si>
    <t>09295593</t>
  </si>
  <si>
    <t xml:space="preserve">MIGUEL ANGEL TESTINO COZ </t>
  </si>
  <si>
    <t>09339403</t>
  </si>
  <si>
    <t xml:space="preserve">MARIA KARINA CAMINO LINARES DE KRUGER </t>
  </si>
  <si>
    <t>09397855</t>
  </si>
  <si>
    <t xml:space="preserve">SYLVIA MELINE MAYROCK MCHAMISH </t>
  </si>
  <si>
    <t>09462869</t>
  </si>
  <si>
    <t>JOHNNY SALVADOR ANGULO RUEGGEBERG</t>
  </si>
  <si>
    <t>09531023</t>
  </si>
  <si>
    <t>JOSE GAETANO ISOLA ELIAS</t>
  </si>
  <si>
    <t>09534963</t>
  </si>
  <si>
    <t>MARIA GRISELDA DEL PILAR BERROCAL GONZALES</t>
  </si>
  <si>
    <t>09610183</t>
  </si>
  <si>
    <t>ALEJANDRINA CCOICCA TORRES</t>
  </si>
  <si>
    <t>09643686</t>
  </si>
  <si>
    <t>LUIS GUERRA WHITTEMBURY</t>
  </si>
  <si>
    <t>09718335</t>
  </si>
  <si>
    <t>LUIS RICARDO MELENDEZ PAUCAR</t>
  </si>
  <si>
    <t>09751672</t>
  </si>
  <si>
    <t xml:space="preserve">ALFREDO BERNARDO SARRIA ARBOCCO </t>
  </si>
  <si>
    <t>09751854</t>
  </si>
  <si>
    <t>DAISY YAÑEZ DE JAVIER</t>
  </si>
  <si>
    <t>09763105</t>
  </si>
  <si>
    <t xml:space="preserve">NORMA BEATRIZ CONDE RAMIREZ </t>
  </si>
  <si>
    <t>09868658</t>
  </si>
  <si>
    <t>VANESSA RIOFRIO ORREGO</t>
  </si>
  <si>
    <t>09909861</t>
  </si>
  <si>
    <t>MARCELA AMALIA ALVAREZ MORENO</t>
  </si>
  <si>
    <t>09945412</t>
  </si>
  <si>
    <t>WAN CHI LAU WONG DE LOO</t>
  </si>
  <si>
    <t>TRANSPORTES QUEVEDO S.A.</t>
  </si>
  <si>
    <t xml:space="preserve">GABRIELA ROSA GUTIERREZ HEMALA </t>
  </si>
  <si>
    <t>10110224</t>
  </si>
  <si>
    <t>CARLOS HORNA CORRALES</t>
  </si>
  <si>
    <t>10150442</t>
  </si>
  <si>
    <t xml:space="preserve">GINO ANGELO FAJARDO ARAMBURU </t>
  </si>
  <si>
    <t>10218075</t>
  </si>
  <si>
    <t xml:space="preserve">SANDRA VALERIA CHLEBOWSKI ROSSEL DE MONTAÑO </t>
  </si>
  <si>
    <t>10221317</t>
  </si>
  <si>
    <t>POLDI MOISES WAISMAN MOLINA</t>
  </si>
  <si>
    <t>10297730</t>
  </si>
  <si>
    <t xml:space="preserve">GABINO CRISPIN MENDEZ BENDEZU </t>
  </si>
  <si>
    <t>JESSICA JULISSA  SALAZAR  HOLDER</t>
  </si>
  <si>
    <t>10303662</t>
  </si>
  <si>
    <t>MANUEL ERNESTO CARDENAL PRATO</t>
  </si>
  <si>
    <t>MARIA BEATRIZ SALAZAR PAZ</t>
  </si>
  <si>
    <t>10318239</t>
  </si>
  <si>
    <t>SERAFIN SERAPIO VALER GONZALES</t>
  </si>
  <si>
    <t>CARLOS ENRIQUE SEMINARIO PIZZORNI</t>
  </si>
  <si>
    <t>10339294</t>
  </si>
  <si>
    <t>RAUL MACO DIAZ (DISTRIBUIDORA LAMBAYEQUE)</t>
  </si>
  <si>
    <t xml:space="preserve">REX WHARTON CANON  </t>
  </si>
  <si>
    <t>10413747</t>
  </si>
  <si>
    <t>FRANCISCA JALCA CABANAS</t>
  </si>
  <si>
    <t>MARLENY ADELAIDA SALINAS GAMERO</t>
  </si>
  <si>
    <t>10495853</t>
  </si>
  <si>
    <t>JAVIER RAMON TARGARONA MODENA</t>
  </si>
  <si>
    <t>LUZ MARIA DE LUREN SANTANA TIZON</t>
  </si>
  <si>
    <t>10550209</t>
  </si>
  <si>
    <t>VICTOR ARMANDO DELFIN ESTRADA</t>
  </si>
  <si>
    <t>10611045</t>
  </si>
  <si>
    <t>JUANA ZANNIE ZARELA ZAVALA VARGAS DE SANDOVAL</t>
  </si>
  <si>
    <t>10613920</t>
  </si>
  <si>
    <t>LEONOR LILY BARRIOS FERRERO DE SARDON</t>
  </si>
  <si>
    <t>10678541</t>
  </si>
  <si>
    <t>MOISES DANIEL NINA CUBA</t>
  </si>
  <si>
    <t>10788103</t>
  </si>
  <si>
    <t xml:space="preserve">MARIA PIA COPELLO HORA </t>
  </si>
  <si>
    <t xml:space="preserve">LUCIANO BEDOYA CORAZZO </t>
  </si>
  <si>
    <t>12455372</t>
  </si>
  <si>
    <t>VICTOR ALEJANDRO CORDOVA SANTIAGO</t>
  </si>
  <si>
    <t>12789475</t>
  </si>
  <si>
    <t>JESUS ELIAS PAREDES CATALAN</t>
  </si>
  <si>
    <t>12794045</t>
  </si>
  <si>
    <t>JUAN GILBERTO GALVEZ RODAS</t>
  </si>
  <si>
    <t>ANDREW MARK MORISON ELLIOT</t>
  </si>
  <si>
    <t>MARIO RODRIGUEZ APAZA</t>
  </si>
  <si>
    <t>15356687</t>
  </si>
  <si>
    <t>CESAR AUGUSTO VALENCIA HERNANDEZ</t>
  </si>
  <si>
    <t>16005151</t>
  </si>
  <si>
    <t>JUAN ANTONIO MARTINEZ MELENDEZ</t>
  </si>
  <si>
    <t>16153832</t>
  </si>
  <si>
    <t>DIONICIA HUAYRE DE LAZARO</t>
  </si>
  <si>
    <t>16453185</t>
  </si>
  <si>
    <t>ONELIA TESEN ARELLANO</t>
  </si>
  <si>
    <t>16504068</t>
  </si>
  <si>
    <t>LUIS BOLAÑOS LAZO</t>
  </si>
  <si>
    <t>16656230</t>
  </si>
  <si>
    <t>IVETTE NAYIBE SCANDER CHIKHANI</t>
  </si>
  <si>
    <t>JOSE RUBEN LEON PLASENCIA</t>
  </si>
  <si>
    <t>18085732</t>
  </si>
  <si>
    <t>EBER IPARRAGUIRRE TRUJILLO</t>
  </si>
  <si>
    <t>18676273</t>
  </si>
  <si>
    <t>VARGAS REATEGUI FERNANDO</t>
  </si>
  <si>
    <t>19549186</t>
  </si>
  <si>
    <t>ELEUTERIO SULLA SUMIRE</t>
  </si>
  <si>
    <t>19894193</t>
  </si>
  <si>
    <t>HUILDER ESTEBAN PEREZ CHANCO</t>
  </si>
  <si>
    <t>19993138</t>
  </si>
  <si>
    <t>WALTER DANIEL VILLEGAS ARROYO</t>
  </si>
  <si>
    <t>20003220</t>
  </si>
  <si>
    <t xml:space="preserve">HERNAN ALCIDES BACA GONZALES </t>
  </si>
  <si>
    <t>CARMEN YANARICO MAMANI</t>
  </si>
  <si>
    <t xml:space="preserve">TEOFILA RIVERA GUERRA </t>
  </si>
  <si>
    <t>21061737</t>
  </si>
  <si>
    <t>ELIAS JESUS ROSAS HUARANGA</t>
  </si>
  <si>
    <t>21074162</t>
  </si>
  <si>
    <t>SOFIA TEODOLINDA LOPEZ GUERRERO</t>
  </si>
  <si>
    <t>21100813</t>
  </si>
  <si>
    <t>LEONIDAS POMA NUÑEZ</t>
  </si>
  <si>
    <t>21102955</t>
  </si>
  <si>
    <t xml:space="preserve">DAVID PERCY MIRANDA MANRIQUE </t>
  </si>
  <si>
    <t>21122714</t>
  </si>
  <si>
    <t>DARIA SOLEDAD ENCARNACION DIAZ</t>
  </si>
  <si>
    <t>21130123</t>
  </si>
  <si>
    <t xml:space="preserve">FRANCISCA CHAVEZ QUISPE </t>
  </si>
  <si>
    <t>21137947</t>
  </si>
  <si>
    <t>BEATRIZ LUISA CAJACHAGUA CORONEL DE POMA</t>
  </si>
  <si>
    <t>21274191</t>
  </si>
  <si>
    <t>LILIA LUZ RIVERA MUÑOZ</t>
  </si>
  <si>
    <t>21756407</t>
  </si>
  <si>
    <t>CESAR MARTIN MORE DIEZ</t>
  </si>
  <si>
    <t>21814502</t>
  </si>
  <si>
    <t>NARCISO BENITES ARROYO</t>
  </si>
  <si>
    <t>22077983</t>
  </si>
  <si>
    <t>JORGE LUIS CORONEL CALLE</t>
  </si>
  <si>
    <t>22651640</t>
  </si>
  <si>
    <t>CARLOS MEJIA PRE</t>
  </si>
  <si>
    <t>23394492</t>
  </si>
  <si>
    <t>JAIME GABRIEL DAVILA MIRANDA</t>
  </si>
  <si>
    <t>23705086</t>
  </si>
  <si>
    <t>ORLANDO LUIS GUTIERREZ</t>
  </si>
  <si>
    <t>SANTOS ALFREDO CABRERA QUISPE</t>
  </si>
  <si>
    <t>23952374</t>
  </si>
  <si>
    <t xml:space="preserve">ELIANA NIETO NAVARRETE </t>
  </si>
  <si>
    <t>24582488</t>
  </si>
  <si>
    <t xml:space="preserve">DIONICIO HUAMANI HUILLCA </t>
  </si>
  <si>
    <t>25110441</t>
  </si>
  <si>
    <t xml:space="preserve">JUAN ALFREDO SOLIS RAMOS </t>
  </si>
  <si>
    <t xml:space="preserve">DIEGO SANTIAGO PLANAS WOLL </t>
  </si>
  <si>
    <t>JHON FRANCO CARBAJAL RUIZ</t>
  </si>
  <si>
    <t>26694875</t>
  </si>
  <si>
    <t>GRACIELA ROMERO MARIN</t>
  </si>
  <si>
    <t>26714175</t>
  </si>
  <si>
    <t>ELVER GUTIERREZ PINEDO</t>
  </si>
  <si>
    <t>27043445</t>
  </si>
  <si>
    <t>ANA ZELINDA MARCHAND ASTUDILLO</t>
  </si>
  <si>
    <t>VICTOR VASQUEZ VALLEJOS</t>
  </si>
  <si>
    <t>27628257</t>
  </si>
  <si>
    <t>TRANSPORTES MADRID S.R.L.</t>
  </si>
  <si>
    <t>ESTHER CHAVEZ MONTEZA</t>
  </si>
  <si>
    <t>27854954</t>
  </si>
  <si>
    <t>JOSE ISIDRO CRUZ NEIRA</t>
  </si>
  <si>
    <t>29086822</t>
  </si>
  <si>
    <t>CRISPIN ORE ALFARO</t>
  </si>
  <si>
    <t xml:space="preserve">LUIS EDUARDO VELA ARELLANO </t>
  </si>
  <si>
    <t>29394875</t>
  </si>
  <si>
    <t>TOMASA ARIAS VDA DE LAIME</t>
  </si>
  <si>
    <t>29428032</t>
  </si>
  <si>
    <t>GABINO  MARCELINO ALVAREZ FLOREZ</t>
  </si>
  <si>
    <t>29480035</t>
  </si>
  <si>
    <t>GREGORIO ANCHAPURI QUISPE</t>
  </si>
  <si>
    <t>29489305</t>
  </si>
  <si>
    <t>PERCY EPIFANIO MEZA VARGAS</t>
  </si>
  <si>
    <t>29531832</t>
  </si>
  <si>
    <t>CESAREA SEBASTIANA CHOQUE DE ROJAS</t>
  </si>
  <si>
    <t>29566243</t>
  </si>
  <si>
    <t>MARCELINA LIMAHUAYA LIMAHUAYA</t>
  </si>
  <si>
    <t>29623624</t>
  </si>
  <si>
    <t>DOMINGO TORIBIO PERCA RAMOS</t>
  </si>
  <si>
    <t>29664208</t>
  </si>
  <si>
    <t>URSULA ALEJANDRA BIANCHI CORNEJO</t>
  </si>
  <si>
    <t>30860786</t>
  </si>
  <si>
    <t>LUIS ANGEL CHAVEZ BELTRAN</t>
  </si>
  <si>
    <t>31124126</t>
  </si>
  <si>
    <t xml:space="preserve">DIONISIA OLIVARES AIQUIPA </t>
  </si>
  <si>
    <t>31148180</t>
  </si>
  <si>
    <t>MAXIMINA LLACCTAS CERON</t>
  </si>
  <si>
    <t>31167544</t>
  </si>
  <si>
    <t>HILDA SALAZAR OBREGON</t>
  </si>
  <si>
    <t>31175975</t>
  </si>
  <si>
    <t>YONI EDILIA CHIPANA FLORES</t>
  </si>
  <si>
    <t>31182187</t>
  </si>
  <si>
    <t>PLACIDO DEMETRIO ZUÑIGA PALOMINO</t>
  </si>
  <si>
    <t>31188890</t>
  </si>
  <si>
    <t>CLAUDIO RAMOS QUISPE</t>
  </si>
  <si>
    <t>31428357</t>
  </si>
  <si>
    <t>CERAFINA CONDORI FERNANDEZ</t>
  </si>
  <si>
    <t>31459192</t>
  </si>
  <si>
    <t>TRANSPORTES N &amp; M MONCADA S.R.L.</t>
  </si>
  <si>
    <t>31468748</t>
  </si>
  <si>
    <t xml:space="preserve">LEONOR PALOMINO DE BUSTAMANTE </t>
  </si>
  <si>
    <t>31469596</t>
  </si>
  <si>
    <t>AURELIA SANTOSA CALDERON HERAZO</t>
  </si>
  <si>
    <t>31476546</t>
  </si>
  <si>
    <t>MARCELINO ARROYO ACOSTA</t>
  </si>
  <si>
    <t>31880024</t>
  </si>
  <si>
    <t>JUAN ANTONIO  ESPINOZA  DEL RIO</t>
  </si>
  <si>
    <t>32658285</t>
  </si>
  <si>
    <t>EUSEBIO CELESTINO ESPIRITU GAMARRA</t>
  </si>
  <si>
    <t>33274599</t>
  </si>
  <si>
    <t>AUGUSTO OTA TAMASHIRO</t>
  </si>
  <si>
    <t>33404408</t>
  </si>
  <si>
    <t>VICTOR ALFONSO FLORES VILCARROMERO</t>
  </si>
  <si>
    <t>33595916</t>
  </si>
  <si>
    <t>DOMITILA MEJIA CAMPOS</t>
  </si>
  <si>
    <t>34948780</t>
  </si>
  <si>
    <t xml:space="preserve"> CESAR CEFERINO ELERA COLOMA</t>
  </si>
  <si>
    <t>35023305</t>
  </si>
  <si>
    <t>TORRES GRANDEZ ANGEL HUMBERTO</t>
  </si>
  <si>
    <t>36273356</t>
  </si>
  <si>
    <t xml:space="preserve">ANGELA MARICELA JORGE DE SERNA </t>
  </si>
  <si>
    <t>39471906</t>
  </si>
  <si>
    <t xml:space="preserve">OSWALDO ZENA GUILLERMO </t>
  </si>
  <si>
    <t>39518490</t>
  </si>
  <si>
    <t>RUIZ GOMEZ AQUILINO</t>
  </si>
  <si>
    <t>39602555</t>
  </si>
  <si>
    <t xml:space="preserve">ELSA MAGDALENA RIOJA PAZ </t>
  </si>
  <si>
    <t>40232883</t>
  </si>
  <si>
    <t>JULISSA NELLY YARMA REDOSADO</t>
  </si>
  <si>
    <t>40339034</t>
  </si>
  <si>
    <t>DORIS CACERES MARCAS</t>
  </si>
  <si>
    <t>40439108</t>
  </si>
  <si>
    <t>ATILIO MEZA HUACACHI</t>
  </si>
  <si>
    <t>40541130</t>
  </si>
  <si>
    <t>JUAN MANUEL CAMPOS HUAMAN</t>
  </si>
  <si>
    <t>40566525</t>
  </si>
  <si>
    <t>SEGUNDO JESUS RAMIREZ CARMONA</t>
  </si>
  <si>
    <t>40588004</t>
  </si>
  <si>
    <t>ROCIO EDITH URCUHUARANGA GUERRERO</t>
  </si>
  <si>
    <t>40658315</t>
  </si>
  <si>
    <t>JULIO MIRANO CCAHUANA</t>
  </si>
  <si>
    <t>40659601</t>
  </si>
  <si>
    <t>YONNY BERROCAL MATUTE</t>
  </si>
  <si>
    <t>40692583</t>
  </si>
  <si>
    <t>MARIA MAGDALENA FLORES PAREJA</t>
  </si>
  <si>
    <t>40767532</t>
  </si>
  <si>
    <t>HENRY MELENDEZ ARAGON</t>
  </si>
  <si>
    <t>JOSE LUIS PINTO QUISPE</t>
  </si>
  <si>
    <t xml:space="preserve">TTITO AROSQUIPA VALYA </t>
  </si>
  <si>
    <t>41188327</t>
  </si>
  <si>
    <t>CECILIA MARCIA ZEVALLOS RODRIGUEZ</t>
  </si>
  <si>
    <t>41289727</t>
  </si>
  <si>
    <t xml:space="preserve"> CESAR TITO PALACIOS </t>
  </si>
  <si>
    <t>41531311</t>
  </si>
  <si>
    <t>ESMIRIA VIERA YARLEQUE</t>
  </si>
  <si>
    <t>41629682</t>
  </si>
  <si>
    <t>MARTINEZ MENDOZA EDILBERTA DEL PILAR</t>
  </si>
  <si>
    <t>41639195</t>
  </si>
  <si>
    <t>LUIS RICARDO HINOJOSA CHAUCA</t>
  </si>
  <si>
    <t>41826277</t>
  </si>
  <si>
    <t>FREDY ATAU AYMA</t>
  </si>
  <si>
    <t>42009794</t>
  </si>
  <si>
    <t>ELVIRA BALDERRAMA TRIVEÑO</t>
  </si>
  <si>
    <t>42036142</t>
  </si>
  <si>
    <t>DORIS LOZADA CARUAJULCA</t>
  </si>
  <si>
    <t>MAMANI CANAZA NANCY</t>
  </si>
  <si>
    <t>42386824</t>
  </si>
  <si>
    <t>FILIMON ROSALES JIMENEZ</t>
  </si>
  <si>
    <t>42506224</t>
  </si>
  <si>
    <t>HENRY WILLIAMS NAPURI SANCHEZ</t>
  </si>
  <si>
    <t>42667900</t>
  </si>
  <si>
    <t>LOURDES HAYDEE ALCANTARA SAMANIEGO</t>
  </si>
  <si>
    <t xml:space="preserve">JIONGWEI YAO  </t>
  </si>
  <si>
    <t>42905240</t>
  </si>
  <si>
    <t>JORGE LUIS ALVAREZ CENTENO</t>
  </si>
  <si>
    <t>ANA PATRICIA YAMASAKI SHIMABUKURU</t>
  </si>
  <si>
    <t>43234714</t>
  </si>
  <si>
    <t>F.C. CENTRAL ANDINO S.A.</t>
  </si>
  <si>
    <t>43314178</t>
  </si>
  <si>
    <t>RICARDO ROGER COLLANTES TORRES</t>
  </si>
  <si>
    <t>43390242</t>
  </si>
  <si>
    <t>JHON GAS E.I.R.L.</t>
  </si>
  <si>
    <t>43441821</t>
  </si>
  <si>
    <t>GUILLERMA HUAMAN BOZA</t>
  </si>
  <si>
    <t>43548031</t>
  </si>
  <si>
    <t>JHANS LEANDRO MORON ORMEÑO</t>
  </si>
  <si>
    <t>43632289</t>
  </si>
  <si>
    <t>WILSON RUSBEL MAMANI ROJAS</t>
  </si>
  <si>
    <t>43652417</t>
  </si>
  <si>
    <t xml:space="preserve">CASIMIRO OCHOA LUQUE	</t>
  </si>
  <si>
    <t>43659547</t>
  </si>
  <si>
    <t xml:space="preserve">MIGUEL ANGEL GARCIA ASTORGA </t>
  </si>
  <si>
    <t>43848866</t>
  </si>
  <si>
    <t>EVELIO SALDAÑA CABRERA</t>
  </si>
  <si>
    <t>43935502</t>
  </si>
  <si>
    <t>VILMA CCAPIRA QUISPE</t>
  </si>
  <si>
    <t>43967916</t>
  </si>
  <si>
    <t>GRACIELA ESPIRITU SILVESTRE</t>
  </si>
  <si>
    <t xml:space="preserve">JOSE ARMANDO AGUIRRE PAUCAR </t>
  </si>
  <si>
    <t>44005506</t>
  </si>
  <si>
    <t xml:space="preserve">YESSICA HERHUAY HUAMAN </t>
  </si>
  <si>
    <t>44815387</t>
  </si>
  <si>
    <t>CEDULFA SOLANO POMA</t>
  </si>
  <si>
    <t>44961355</t>
  </si>
  <si>
    <t>MARIA LUZ CAILLAHUA YUCRA</t>
  </si>
  <si>
    <t>44980938</t>
  </si>
  <si>
    <t>45077245</t>
  </si>
  <si>
    <t>MARIANELA PAMELA AZA SANTILLAN</t>
  </si>
  <si>
    <t>45284684</t>
  </si>
  <si>
    <t xml:space="preserve">CELSO JHON SALAZAR VASQUEZ </t>
  </si>
  <si>
    <t>45292817</t>
  </si>
  <si>
    <t>ALAN RAUL SIMON MANRIQUE PINTO</t>
  </si>
  <si>
    <t>45509385</t>
  </si>
  <si>
    <t>JAVIER CALI BALDEÓN JULCA</t>
  </si>
  <si>
    <t>45601252</t>
  </si>
  <si>
    <t>DANIELLA MARIA LETICIA PALACIOS LIZIER</t>
  </si>
  <si>
    <t>45878305</t>
  </si>
  <si>
    <t xml:space="preserve">FRANCISCO JAVIER ANCCO HALERE </t>
  </si>
  <si>
    <t xml:space="preserve">MARÍA MAGDALENA OLAECHEA GUISLAIN </t>
  </si>
  <si>
    <t>46546812</t>
  </si>
  <si>
    <t>CARLOS GUTIERREZ SEDANO</t>
  </si>
  <si>
    <t>46587464</t>
  </si>
  <si>
    <t>ZARKO CUKIC</t>
  </si>
  <si>
    <t>46604784</t>
  </si>
  <si>
    <t>BETZABETH PAULINA CONDOR AGUERO</t>
  </si>
  <si>
    <t>46619930</t>
  </si>
  <si>
    <t>TESSY CODARLUPO REATEGUI</t>
  </si>
  <si>
    <t>46769314</t>
  </si>
  <si>
    <t>SAMUEL OCAS CORTEZ</t>
  </si>
  <si>
    <t>47260214</t>
  </si>
  <si>
    <t>BERTHA QUISPE VASQUEZ</t>
  </si>
  <si>
    <t>47425279</t>
  </si>
  <si>
    <t>PLACIDA VALDERRAMA ALVIS</t>
  </si>
  <si>
    <t>47769636</t>
  </si>
  <si>
    <t xml:space="preserve">STUART ROY WICKS  </t>
  </si>
  <si>
    <t>LUIS SCHWARZ VALDIVIEZO VEGAS</t>
  </si>
  <si>
    <t>MARIA INES FATIMA OLIVERA DUCASSI</t>
  </si>
  <si>
    <t>IRVIN LLOCLLA FIRATA</t>
  </si>
  <si>
    <t>48552713</t>
  </si>
  <si>
    <t>XAVIER ANDRE ROCHELLE</t>
  </si>
  <si>
    <t>48821880</t>
  </si>
  <si>
    <t>TRANSPORTES DEL MILENIO SANTA ROSA S.R.L.</t>
  </si>
  <si>
    <t>48823575</t>
  </si>
  <si>
    <t xml:space="preserve"> LEYANIS GONZALES LOPEZ DE HERNANDEZ </t>
  </si>
  <si>
    <t>48869288</t>
  </si>
  <si>
    <t>KARYNA KASIANOVA</t>
  </si>
  <si>
    <t>49955626</t>
  </si>
  <si>
    <t>SEGUNDO CASIMIRO PINTADO SANDOVAL</t>
  </si>
  <si>
    <t>60802020</t>
  </si>
  <si>
    <t>GILBERTO JORGE TRUJILLO</t>
  </si>
  <si>
    <t>ROSA MERCEDES VERA DEL CARPIO MEJIA</t>
  </si>
  <si>
    <t>JOSE MIGUEL TIRADO MELGAR</t>
  </si>
  <si>
    <t>JORGE ENRIQUE MARTINEZ MERIZALDE RIGLOS</t>
  </si>
  <si>
    <t>MARINA ULLY ANITA BEZZOLA VOGT</t>
  </si>
  <si>
    <t>SERGIA OROZCO MOREYRA</t>
  </si>
  <si>
    <t>70241371</t>
  </si>
  <si>
    <t xml:space="preserve">WILFREDO CHUCHON PALACIOS	</t>
  </si>
  <si>
    <t>70484219</t>
  </si>
  <si>
    <t>EDGAR JESUS DULANTO CHIPANA</t>
  </si>
  <si>
    <t>71347075</t>
  </si>
  <si>
    <t>WILIAMS CIRILO PUMACOTA HUACHANI</t>
  </si>
  <si>
    <t>71944080</t>
  </si>
  <si>
    <t>LIZ ROXANA ACHAMIZO CHOQUEHUANCA</t>
  </si>
  <si>
    <t xml:space="preserve">SOPHIA TORPOCO MACEDO </t>
  </si>
  <si>
    <t>72612239</t>
  </si>
  <si>
    <t>KEVIN ANDERSON HUACACHI TELLO</t>
  </si>
  <si>
    <t>75139522</t>
  </si>
  <si>
    <t>SANDRA MIRELLA RODRIGUEZ MELGAREJO</t>
  </si>
  <si>
    <t>77073129</t>
  </si>
  <si>
    <t xml:space="preserve">DANIA MARILU ARO ARO </t>
  </si>
  <si>
    <t>ANTHONY MICHAEL MIDDLEBROOK SCHOFIELD</t>
  </si>
  <si>
    <t>RAUL EDUARDO PEDRO BENAVIDES GANOZA</t>
  </si>
  <si>
    <t>LAILA EISSA HAJ ABDELMAJID HAMIDEH DE HAMIDEH</t>
  </si>
  <si>
    <t>WALTER PIAZZA TANGÜIS</t>
  </si>
  <si>
    <t>FRANCOIS MARCEL MARCHAND KALAFATOVICH</t>
  </si>
  <si>
    <t xml:space="preserve">MARIA ESPERANZA GONZALEZ GONZALEZ </t>
  </si>
  <si>
    <t>80010620</t>
  </si>
  <si>
    <t>DANIEL RAMOS GODOY</t>
  </si>
  <si>
    <t>80015262</t>
  </si>
  <si>
    <t>80101262</t>
  </si>
  <si>
    <t>YNOCENTE MALPARTIDA AYLAS</t>
  </si>
  <si>
    <t>80130868</t>
  </si>
  <si>
    <t>LUIS LUCAS TORALVA</t>
  </si>
  <si>
    <t>80280440</t>
  </si>
  <si>
    <t>CHRISTIAN ROBERT SOLIS ARANDA</t>
  </si>
  <si>
    <t>80294156</t>
  </si>
  <si>
    <t>MARCO JIMMY CARRASCO OCHOA</t>
  </si>
  <si>
    <t>80566521</t>
  </si>
  <si>
    <t xml:space="preserve">DOMITILA QUISPE SUCLLE </t>
  </si>
  <si>
    <t>80627283</t>
  </si>
  <si>
    <t>MARIA GRIMALDINA ACUÑA DELGADO</t>
  </si>
  <si>
    <t>80649539</t>
  </si>
  <si>
    <t>ROSMERY LIMA HUANUIRI</t>
  </si>
  <si>
    <t>80654735</t>
  </si>
  <si>
    <t>CESAR HUARIPATA HUACCHA</t>
  </si>
  <si>
    <t xml:space="preserve">MIGUEL ALEJANDRO YZAGA CASTAÑEDA </t>
  </si>
  <si>
    <t>HILDA MARIA PATARO TRAVERSO DE URDAY</t>
  </si>
  <si>
    <t>MARIA LUISA AZULA DE LA GUERRA DE GARTNER</t>
  </si>
  <si>
    <t>GIOVANNA CLAUDIA PEREZ DURAND</t>
  </si>
  <si>
    <t>MANUEL ISMAEL FLORES CONISLLA</t>
  </si>
  <si>
    <t>RICHARD CASTILLON FABIAN</t>
  </si>
  <si>
    <t>FELICIANA JULIA LORENZA ROMERO CANO DE BAZAN</t>
  </si>
  <si>
    <t>FRANK AZALDE CASTAÑEDA</t>
  </si>
  <si>
    <t>EBERT CHAUCA ZAMALLOA</t>
  </si>
  <si>
    <t>CE</t>
  </si>
  <si>
    <t>00000968</t>
  </si>
  <si>
    <t>RAFAEL DANELIUC AÑON</t>
  </si>
  <si>
    <t>000010220</t>
  </si>
  <si>
    <t xml:space="preserve">ALEXANDER BUSUTTIL </t>
  </si>
  <si>
    <t>000022197</t>
  </si>
  <si>
    <t>ANTONIETTA ROMANO</t>
  </si>
  <si>
    <t>00032452</t>
  </si>
  <si>
    <t xml:space="preserve">MARIO CAMAIORA  </t>
  </si>
  <si>
    <t>000048669</t>
  </si>
  <si>
    <t xml:space="preserve">PING WU  </t>
  </si>
  <si>
    <t>000052712</t>
  </si>
  <si>
    <t xml:space="preserve">JOE LUIS LOPEZ     </t>
  </si>
  <si>
    <t>000053158</t>
  </si>
  <si>
    <t xml:space="preserve">QIURONG SHEN  </t>
  </si>
  <si>
    <t>000074945</t>
  </si>
  <si>
    <t xml:space="preserve">SHI  SHENGZHI </t>
  </si>
  <si>
    <t>000077758</t>
  </si>
  <si>
    <t>MARIA CRISTINA ARISMENDY ANDRADE</t>
  </si>
  <si>
    <t>000099841</t>
  </si>
  <si>
    <t>CHEN JUN QIAN</t>
  </si>
  <si>
    <t>000102019</t>
  </si>
  <si>
    <t>MARCOS ENRIQUE FALCON ALFANDARI</t>
  </si>
  <si>
    <t>000111891</t>
  </si>
  <si>
    <t>YIN WEN LOO</t>
  </si>
  <si>
    <t>00128051</t>
  </si>
  <si>
    <t>MERSI MOZOMBITE FASABI</t>
  </si>
  <si>
    <t>000131523</t>
  </si>
  <si>
    <t>GALDINO SERGIO CARLONI PAVANEL</t>
  </si>
  <si>
    <t>000136258</t>
  </si>
  <si>
    <t xml:space="preserve">SHAO ZHONG YANG   </t>
  </si>
  <si>
    <t>000152989</t>
  </si>
  <si>
    <t>WATCH TOWER BIBLE AND TRACT SOCIETY DE PENNSYLVANIA</t>
  </si>
  <si>
    <t>00195033</t>
  </si>
  <si>
    <t xml:space="preserve">CID OTERO ALFONSINA </t>
  </si>
  <si>
    <t>00204156</t>
  </si>
  <si>
    <t>MILAGRO ALICE DALTON DE RICKETTS</t>
  </si>
  <si>
    <t>000204971</t>
  </si>
  <si>
    <t>SERGIO EDUARDO SEPULVEDA GONZALEZ</t>
  </si>
  <si>
    <t>000207791</t>
  </si>
  <si>
    <t>GREGORY PETER FENTON</t>
  </si>
  <si>
    <t>000211471</t>
  </si>
  <si>
    <t>WALTER SCHWARZ</t>
  </si>
  <si>
    <t>000226125</t>
  </si>
  <si>
    <t>CESAR LOPEZ-DORIGA TEUS</t>
  </si>
  <si>
    <t>000231617</t>
  </si>
  <si>
    <t>DIEGO ANDRES ROCA</t>
  </si>
  <si>
    <t>000250115</t>
  </si>
  <si>
    <t xml:space="preserve">DENG QIZHONG  </t>
  </si>
  <si>
    <t>000275614</t>
  </si>
  <si>
    <t>CARMEN AÑON FERREIRO</t>
  </si>
  <si>
    <t>CAROL ANN CUMES</t>
  </si>
  <si>
    <t>000344926</t>
  </si>
  <si>
    <t>SU GUOMING</t>
  </si>
  <si>
    <t>000347534</t>
  </si>
  <si>
    <t>BRET ROGERS</t>
  </si>
  <si>
    <t>000393170</t>
  </si>
  <si>
    <t>GERARDUS AVA MARIA KLUITERS</t>
  </si>
  <si>
    <t>000400621</t>
  </si>
  <si>
    <t xml:space="preserve">RONG CHEN  </t>
  </si>
  <si>
    <t>000428852</t>
  </si>
  <si>
    <t>CONGREGACION MISIONERAS DE CRISTO SACERDOTE</t>
  </si>
  <si>
    <t>000459481</t>
  </si>
  <si>
    <t>LI DONG SHENG</t>
  </si>
  <si>
    <t>000463500</t>
  </si>
  <si>
    <t xml:space="preserve">SEAN CHRISTIAN CORNELIUS DUERR  </t>
  </si>
  <si>
    <t>000509003</t>
  </si>
  <si>
    <t xml:space="preserve">EDMUNDO BELTRAN VILLAMIZAR </t>
  </si>
  <si>
    <t>000611436</t>
  </si>
  <si>
    <t>YANG WEIXIONG</t>
  </si>
  <si>
    <t>00684816</t>
  </si>
  <si>
    <t>ISABEL MAXIMA ALACA ROJAS</t>
  </si>
  <si>
    <t>000710132</t>
  </si>
  <si>
    <t xml:space="preserve">GILES MANUEL PONS DE VIER </t>
  </si>
  <si>
    <t>000727582</t>
  </si>
  <si>
    <t>MILTON CATACOLI</t>
  </si>
  <si>
    <t>000815210</t>
  </si>
  <si>
    <t>LEE ANTHONY ENGLE</t>
  </si>
  <si>
    <t>001380200</t>
  </si>
  <si>
    <t>LIN PINGSHOU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</si>
</sst>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42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/>
    </xf>
    <xf numFmtId="0" fontId="3" fillId="0" borderId="0" xfId="2"/>
    <xf numFmtId="0" fontId="3" fillId="0" borderId="1" xfId="2" applyBorder="1" applyAlignment="1">
      <alignment horizontal="left"/>
    </xf>
    <xf numFmtId="0" fontId="3" fillId="0" borderId="0" xfId="2" applyAlignment="1">
      <alignment horizontal="center"/>
    </xf>
    <xf numFmtId="0" fontId="1" fillId="2" borderId="1" xfId="2" applyFont="1" applyFill="1" applyBorder="1" applyAlignment="1">
      <alignment horizontal="center" vertical="center"/>
    </xf>
    <xf numFmtId="0" fontId="1" fillId="2" borderId="1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2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0" fillId="0" borderId="0" xfId="0" applyFont="1"/>
    <xf numFmtId="0" fontId="0" fillId="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quotePrefix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Border="1"/>
    <xf numFmtId="1" fontId="7" fillId="0" borderId="1" xfId="0" applyNumberFormat="1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2" applyFont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javascript:sendNroRuc(20544065174)" TargetMode="External"/><Relationship Id="rId2" Type="http://schemas.openxmlformats.org/officeDocument/2006/relationships/hyperlink" Target="javascript:sendNroRuc(20544065174)" TargetMode="External"/><Relationship Id="rId1" Type="http://schemas.openxmlformats.org/officeDocument/2006/relationships/hyperlink" Target="javascript:sendNroRuc(20544065174)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javascript:sendNroRuc(20544065174)" TargetMode="External"/><Relationship Id="rId4" Type="http://schemas.openxmlformats.org/officeDocument/2006/relationships/hyperlink" Target="javascript:sendNroRuc(20544065174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"/>
  <sheetViews>
    <sheetView zoomScale="85" zoomScaleNormal="85" workbookViewId="0">
      <selection activeCell="D5" sqref="D5"/>
    </sheetView>
  </sheetViews>
  <sheetFormatPr baseColWidth="10" defaultRowHeight="15" x14ac:dyDescent="0.25"/>
  <cols>
    <col min="1" max="1" width="4.140625" bestFit="1" customWidth="1"/>
    <col min="2" max="2" width="19.42578125" style="1" customWidth="1"/>
    <col min="3" max="3" width="22.85546875" style="1" customWidth="1"/>
    <col min="4" max="4" width="56.5703125" style="1" customWidth="1"/>
  </cols>
  <sheetData>
    <row r="1" spans="1:4" x14ac:dyDescent="0.25">
      <c r="B1" s="40"/>
      <c r="C1" s="40"/>
      <c r="D1" s="40"/>
    </row>
    <row r="3" spans="1:4" ht="39" customHeight="1" x14ac:dyDescent="0.25">
      <c r="B3" s="3" t="s">
        <v>2</v>
      </c>
      <c r="C3" s="2" t="s">
        <v>1</v>
      </c>
      <c r="D3" s="2" t="s">
        <v>0</v>
      </c>
    </row>
    <row r="4" spans="1:4" s="12" customFormat="1" x14ac:dyDescent="0.25">
      <c r="A4" s="12">
        <v>1</v>
      </c>
      <c r="B4" s="11" t="s">
        <v>3</v>
      </c>
      <c r="C4" s="11">
        <v>20519425662</v>
      </c>
      <c r="D4" s="11" t="s">
        <v>76</v>
      </c>
    </row>
    <row r="5" spans="1:4" s="12" customFormat="1" x14ac:dyDescent="0.25">
      <c r="A5" s="12">
        <f>A4+1</f>
        <v>2</v>
      </c>
      <c r="B5" s="11" t="s">
        <v>3</v>
      </c>
      <c r="C5" s="11">
        <v>20516244161</v>
      </c>
      <c r="D5" s="11" t="s">
        <v>77</v>
      </c>
    </row>
    <row r="6" spans="1:4" s="12" customFormat="1" x14ac:dyDescent="0.25">
      <c r="A6" s="12">
        <f t="shared" ref="A6:A69" si="0">A5+1</f>
        <v>3</v>
      </c>
      <c r="B6" s="11" t="s">
        <v>3</v>
      </c>
      <c r="C6" s="11">
        <v>20565367952</v>
      </c>
      <c r="D6" s="11" t="s">
        <v>14</v>
      </c>
    </row>
    <row r="7" spans="1:4" s="12" customFormat="1" x14ac:dyDescent="0.25">
      <c r="A7" s="12">
        <f t="shared" si="0"/>
        <v>4</v>
      </c>
      <c r="B7" s="11" t="s">
        <v>3</v>
      </c>
      <c r="C7" s="11">
        <v>20508242680</v>
      </c>
      <c r="D7" s="11" t="s">
        <v>78</v>
      </c>
    </row>
    <row r="8" spans="1:4" s="12" customFormat="1" x14ac:dyDescent="0.25">
      <c r="A8" s="12">
        <f t="shared" si="0"/>
        <v>5</v>
      </c>
      <c r="B8" s="11" t="s">
        <v>3</v>
      </c>
      <c r="C8" s="11">
        <v>20517553914</v>
      </c>
      <c r="D8" s="11" t="s">
        <v>79</v>
      </c>
    </row>
    <row r="9" spans="1:4" s="12" customFormat="1" x14ac:dyDescent="0.25">
      <c r="A9" s="12">
        <f t="shared" si="0"/>
        <v>6</v>
      </c>
      <c r="B9" s="11" t="s">
        <v>3</v>
      </c>
      <c r="C9" s="11">
        <v>20546353118</v>
      </c>
      <c r="D9" s="11" t="s">
        <v>80</v>
      </c>
    </row>
    <row r="10" spans="1:4" s="12" customFormat="1" x14ac:dyDescent="0.25">
      <c r="A10" s="12">
        <f t="shared" si="0"/>
        <v>7</v>
      </c>
      <c r="B10" s="11" t="s">
        <v>3</v>
      </c>
      <c r="C10" s="11">
        <v>20338598301</v>
      </c>
      <c r="D10" s="11" t="s">
        <v>8</v>
      </c>
    </row>
    <row r="11" spans="1:4" s="12" customFormat="1" x14ac:dyDescent="0.25">
      <c r="A11" s="12">
        <f t="shared" si="0"/>
        <v>8</v>
      </c>
      <c r="B11" s="11" t="s">
        <v>3</v>
      </c>
      <c r="C11" s="11">
        <v>20510888911</v>
      </c>
      <c r="D11" s="11" t="s">
        <v>81</v>
      </c>
    </row>
    <row r="12" spans="1:4" s="12" customFormat="1" x14ac:dyDescent="0.25">
      <c r="A12" s="12">
        <f t="shared" si="0"/>
        <v>9</v>
      </c>
      <c r="B12" s="11" t="s">
        <v>3</v>
      </c>
      <c r="C12" s="11">
        <v>20305875539</v>
      </c>
      <c r="D12" s="11" t="s">
        <v>82</v>
      </c>
    </row>
    <row r="13" spans="1:4" s="12" customFormat="1" x14ac:dyDescent="0.25">
      <c r="A13" s="12">
        <f t="shared" si="0"/>
        <v>10</v>
      </c>
      <c r="B13" s="11" t="s">
        <v>3</v>
      </c>
      <c r="C13" s="11">
        <v>20513842377</v>
      </c>
      <c r="D13" s="11" t="s">
        <v>83</v>
      </c>
    </row>
    <row r="14" spans="1:4" s="12" customFormat="1" x14ac:dyDescent="0.25">
      <c r="A14" s="12">
        <f t="shared" si="0"/>
        <v>11</v>
      </c>
      <c r="B14" s="11" t="s">
        <v>3</v>
      </c>
      <c r="C14" s="11">
        <v>20523183941</v>
      </c>
      <c r="D14" s="11" t="s">
        <v>84</v>
      </c>
    </row>
    <row r="15" spans="1:4" s="12" customFormat="1" ht="30" x14ac:dyDescent="0.25">
      <c r="A15" s="12">
        <f t="shared" si="0"/>
        <v>12</v>
      </c>
      <c r="B15" s="11" t="s">
        <v>3</v>
      </c>
      <c r="C15" s="11">
        <v>20513037504</v>
      </c>
      <c r="D15" s="11" t="s">
        <v>85</v>
      </c>
    </row>
    <row r="16" spans="1:4" s="12" customFormat="1" x14ac:dyDescent="0.25">
      <c r="A16" s="12">
        <f t="shared" si="0"/>
        <v>13</v>
      </c>
      <c r="B16" s="11" t="s">
        <v>3</v>
      </c>
      <c r="C16" s="11">
        <v>20516908930</v>
      </c>
      <c r="D16" s="11" t="s">
        <v>13</v>
      </c>
    </row>
    <row r="17" spans="1:4" s="12" customFormat="1" x14ac:dyDescent="0.25">
      <c r="A17" s="12">
        <f t="shared" si="0"/>
        <v>14</v>
      </c>
      <c r="B17" s="11" t="s">
        <v>3</v>
      </c>
      <c r="C17" s="11">
        <v>20100153832</v>
      </c>
      <c r="D17" s="11" t="s">
        <v>7</v>
      </c>
    </row>
    <row r="18" spans="1:4" s="12" customFormat="1" x14ac:dyDescent="0.25">
      <c r="A18" s="12">
        <f t="shared" si="0"/>
        <v>15</v>
      </c>
      <c r="B18" s="11" t="s">
        <v>3</v>
      </c>
      <c r="C18" s="11">
        <v>20356476434</v>
      </c>
      <c r="D18" s="11" t="s">
        <v>9</v>
      </c>
    </row>
    <row r="19" spans="1:4" s="12" customFormat="1" x14ac:dyDescent="0.25">
      <c r="A19" s="12">
        <f t="shared" si="0"/>
        <v>16</v>
      </c>
      <c r="B19" s="11" t="s">
        <v>3</v>
      </c>
      <c r="C19" s="11">
        <v>20168702346</v>
      </c>
      <c r="D19" s="11" t="s">
        <v>86</v>
      </c>
    </row>
    <row r="20" spans="1:4" s="12" customFormat="1" x14ac:dyDescent="0.25">
      <c r="A20" s="12">
        <f t="shared" si="0"/>
        <v>17</v>
      </c>
      <c r="B20" s="11" t="s">
        <v>3</v>
      </c>
      <c r="C20" s="11">
        <v>20203058781</v>
      </c>
      <c r="D20" s="11" t="s">
        <v>87</v>
      </c>
    </row>
    <row r="21" spans="1:4" s="12" customFormat="1" x14ac:dyDescent="0.25">
      <c r="A21" s="12">
        <f t="shared" si="0"/>
        <v>18</v>
      </c>
      <c r="B21" s="11" t="s">
        <v>3</v>
      </c>
      <c r="C21" s="11">
        <v>20161738272</v>
      </c>
      <c r="D21" s="11" t="s">
        <v>6</v>
      </c>
    </row>
    <row r="22" spans="1:4" s="12" customFormat="1" x14ac:dyDescent="0.25">
      <c r="A22" s="12">
        <f t="shared" si="0"/>
        <v>19</v>
      </c>
      <c r="B22" s="11" t="s">
        <v>3</v>
      </c>
      <c r="C22" s="11">
        <v>20535759864</v>
      </c>
      <c r="D22" s="11" t="s">
        <v>40</v>
      </c>
    </row>
    <row r="23" spans="1:4" s="12" customFormat="1" x14ac:dyDescent="0.25">
      <c r="A23" s="12">
        <f t="shared" si="0"/>
        <v>20</v>
      </c>
      <c r="B23" s="11" t="s">
        <v>3</v>
      </c>
      <c r="C23" s="11">
        <v>20563249766</v>
      </c>
      <c r="D23" s="11" t="s">
        <v>11</v>
      </c>
    </row>
    <row r="24" spans="1:4" s="12" customFormat="1" x14ac:dyDescent="0.25">
      <c r="A24" s="12">
        <f t="shared" si="0"/>
        <v>21</v>
      </c>
      <c r="B24" s="11" t="s">
        <v>3</v>
      </c>
      <c r="C24" s="11">
        <v>20100147514</v>
      </c>
      <c r="D24" s="11" t="s">
        <v>17</v>
      </c>
    </row>
    <row r="25" spans="1:4" s="12" customFormat="1" x14ac:dyDescent="0.25">
      <c r="A25" s="12">
        <f t="shared" si="0"/>
        <v>22</v>
      </c>
      <c r="B25" s="11" t="s">
        <v>3</v>
      </c>
      <c r="C25" s="11">
        <v>20537698889</v>
      </c>
      <c r="D25" s="11" t="s">
        <v>18</v>
      </c>
    </row>
    <row r="26" spans="1:4" s="12" customFormat="1" x14ac:dyDescent="0.25">
      <c r="A26" s="12">
        <f t="shared" si="0"/>
        <v>23</v>
      </c>
      <c r="B26" s="11" t="s">
        <v>3</v>
      </c>
      <c r="C26" s="11">
        <v>20100142989</v>
      </c>
      <c r="D26" s="11" t="s">
        <v>12</v>
      </c>
    </row>
    <row r="27" spans="1:4" s="12" customFormat="1" x14ac:dyDescent="0.25">
      <c r="A27" s="12">
        <f t="shared" si="0"/>
        <v>24</v>
      </c>
      <c r="B27" s="11" t="s">
        <v>3</v>
      </c>
      <c r="C27" s="13">
        <v>20513251506</v>
      </c>
      <c r="D27" s="11" t="s">
        <v>20</v>
      </c>
    </row>
    <row r="28" spans="1:4" s="12" customFormat="1" x14ac:dyDescent="0.25">
      <c r="A28" s="12">
        <f t="shared" si="0"/>
        <v>25</v>
      </c>
      <c r="B28" s="11" t="s">
        <v>3</v>
      </c>
      <c r="C28" s="13">
        <v>20103795631</v>
      </c>
      <c r="D28" s="11" t="s">
        <v>19</v>
      </c>
    </row>
    <row r="29" spans="1:4" s="12" customFormat="1" x14ac:dyDescent="0.25">
      <c r="A29" s="12">
        <f t="shared" si="0"/>
        <v>26</v>
      </c>
      <c r="B29" s="11" t="s">
        <v>3</v>
      </c>
      <c r="C29" s="11">
        <v>20159469388</v>
      </c>
      <c r="D29" s="11" t="s">
        <v>21</v>
      </c>
    </row>
    <row r="30" spans="1:4" s="12" customFormat="1" x14ac:dyDescent="0.25">
      <c r="A30" s="12">
        <f t="shared" si="0"/>
        <v>27</v>
      </c>
      <c r="B30" s="11" t="s">
        <v>3</v>
      </c>
      <c r="C30" s="11">
        <v>20522163890</v>
      </c>
      <c r="D30" s="11" t="s">
        <v>22</v>
      </c>
    </row>
    <row r="31" spans="1:4" s="12" customFormat="1" x14ac:dyDescent="0.25">
      <c r="A31" s="12">
        <f t="shared" si="0"/>
        <v>28</v>
      </c>
      <c r="B31" s="11" t="s">
        <v>3</v>
      </c>
      <c r="C31" s="11">
        <v>20515920774</v>
      </c>
      <c r="D31" s="11" t="s">
        <v>23</v>
      </c>
    </row>
    <row r="32" spans="1:4" s="12" customFormat="1" x14ac:dyDescent="0.25">
      <c r="A32" s="12">
        <f t="shared" si="0"/>
        <v>29</v>
      </c>
      <c r="B32" s="11" t="s">
        <v>3</v>
      </c>
      <c r="C32" s="11">
        <v>20600620577</v>
      </c>
      <c r="D32" s="11" t="s">
        <v>24</v>
      </c>
    </row>
    <row r="33" spans="1:6" s="12" customFormat="1" x14ac:dyDescent="0.25">
      <c r="A33" s="12">
        <f t="shared" si="0"/>
        <v>30</v>
      </c>
      <c r="B33" s="11" t="s">
        <v>3</v>
      </c>
      <c r="C33" s="11">
        <v>20441766883</v>
      </c>
      <c r="D33" s="11" t="s">
        <v>25</v>
      </c>
    </row>
    <row r="34" spans="1:6" s="12" customFormat="1" x14ac:dyDescent="0.25">
      <c r="A34" s="12">
        <f t="shared" si="0"/>
        <v>31</v>
      </c>
      <c r="B34" s="11" t="s">
        <v>3</v>
      </c>
      <c r="C34" s="11">
        <v>20329768245</v>
      </c>
      <c r="D34" s="11" t="s">
        <v>26</v>
      </c>
    </row>
    <row r="35" spans="1:6" s="12" customFormat="1" x14ac:dyDescent="0.25">
      <c r="A35" s="12">
        <f t="shared" si="0"/>
        <v>32</v>
      </c>
      <c r="B35" s="11" t="s">
        <v>3</v>
      </c>
      <c r="C35" s="11">
        <v>20556014702</v>
      </c>
      <c r="D35" s="11" t="s">
        <v>27</v>
      </c>
    </row>
    <row r="36" spans="1:6" s="12" customFormat="1" x14ac:dyDescent="0.25">
      <c r="A36" s="12">
        <f t="shared" si="0"/>
        <v>33</v>
      </c>
      <c r="B36" s="11" t="s">
        <v>3</v>
      </c>
      <c r="C36" s="11">
        <v>20477851119</v>
      </c>
      <c r="D36" s="11" t="s">
        <v>28</v>
      </c>
    </row>
    <row r="37" spans="1:6" s="12" customFormat="1" x14ac:dyDescent="0.25">
      <c r="A37" s="12">
        <f t="shared" si="0"/>
        <v>34</v>
      </c>
      <c r="B37" s="11" t="s">
        <v>3</v>
      </c>
      <c r="C37" s="11">
        <v>20511922578</v>
      </c>
      <c r="D37" s="11" t="s">
        <v>29</v>
      </c>
    </row>
    <row r="38" spans="1:6" s="12" customFormat="1" x14ac:dyDescent="0.25">
      <c r="A38" s="12">
        <f t="shared" si="0"/>
        <v>35</v>
      </c>
      <c r="B38" s="11" t="s">
        <v>3</v>
      </c>
      <c r="C38" s="11">
        <v>20545490910</v>
      </c>
      <c r="D38" s="11" t="s">
        <v>30</v>
      </c>
    </row>
    <row r="39" spans="1:6" s="12" customFormat="1" x14ac:dyDescent="0.25">
      <c r="A39" s="12">
        <f t="shared" si="0"/>
        <v>36</v>
      </c>
      <c r="B39" s="11" t="s">
        <v>3</v>
      </c>
      <c r="C39" s="11">
        <v>20547737904</v>
      </c>
      <c r="D39" s="11" t="s">
        <v>31</v>
      </c>
    </row>
    <row r="40" spans="1:6" s="12" customFormat="1" x14ac:dyDescent="0.25">
      <c r="A40" s="12">
        <f t="shared" si="0"/>
        <v>37</v>
      </c>
      <c r="B40" s="11" t="s">
        <v>3</v>
      </c>
      <c r="C40" s="11">
        <v>20537243709</v>
      </c>
      <c r="D40" s="11" t="s">
        <v>32</v>
      </c>
    </row>
    <row r="41" spans="1:6" s="12" customFormat="1" x14ac:dyDescent="0.25">
      <c r="A41" s="12">
        <f t="shared" si="0"/>
        <v>38</v>
      </c>
      <c r="B41" s="11" t="s">
        <v>3</v>
      </c>
      <c r="C41" s="11">
        <v>20602933106</v>
      </c>
      <c r="D41" s="11" t="s">
        <v>33</v>
      </c>
    </row>
    <row r="42" spans="1:6" s="12" customFormat="1" ht="15.75" x14ac:dyDescent="0.25">
      <c r="A42" s="12">
        <f t="shared" si="0"/>
        <v>39</v>
      </c>
      <c r="B42" s="11" t="s">
        <v>3</v>
      </c>
      <c r="C42" s="11">
        <v>20602542115</v>
      </c>
      <c r="D42" s="11" t="s">
        <v>39</v>
      </c>
      <c r="F42" s="14"/>
    </row>
    <row r="43" spans="1:6" s="12" customFormat="1" x14ac:dyDescent="0.25">
      <c r="A43" s="12">
        <f t="shared" si="0"/>
        <v>40</v>
      </c>
      <c r="B43" s="11" t="s">
        <v>3</v>
      </c>
      <c r="C43" s="11">
        <v>20566440084</v>
      </c>
      <c r="D43" s="11" t="s">
        <v>38</v>
      </c>
    </row>
    <row r="44" spans="1:6" s="12" customFormat="1" x14ac:dyDescent="0.25">
      <c r="A44" s="12">
        <f t="shared" si="0"/>
        <v>41</v>
      </c>
      <c r="B44" s="11" t="s">
        <v>3</v>
      </c>
      <c r="C44" s="11">
        <v>20501577252</v>
      </c>
      <c r="D44" s="11" t="s">
        <v>41</v>
      </c>
    </row>
    <row r="45" spans="1:6" s="12" customFormat="1" x14ac:dyDescent="0.25">
      <c r="A45" s="12">
        <f t="shared" si="0"/>
        <v>42</v>
      </c>
      <c r="B45" s="11" t="s">
        <v>3</v>
      </c>
      <c r="C45" s="11">
        <v>20565494474</v>
      </c>
      <c r="D45" s="11" t="s">
        <v>42</v>
      </c>
    </row>
    <row r="46" spans="1:6" s="12" customFormat="1" x14ac:dyDescent="0.25">
      <c r="A46" s="12">
        <f t="shared" si="0"/>
        <v>43</v>
      </c>
      <c r="B46" s="11" t="s">
        <v>3</v>
      </c>
      <c r="C46" s="11">
        <v>20555714654</v>
      </c>
      <c r="D46" s="11" t="s">
        <v>43</v>
      </c>
    </row>
    <row r="47" spans="1:6" s="12" customFormat="1" x14ac:dyDescent="0.25">
      <c r="A47" s="12">
        <f t="shared" si="0"/>
        <v>44</v>
      </c>
      <c r="B47" s="11" t="s">
        <v>3</v>
      </c>
      <c r="C47" s="11">
        <v>20538593053</v>
      </c>
      <c r="D47" s="11" t="s">
        <v>44</v>
      </c>
    </row>
    <row r="48" spans="1:6" s="12" customFormat="1" x14ac:dyDescent="0.25">
      <c r="A48" s="12">
        <f t="shared" si="0"/>
        <v>45</v>
      </c>
      <c r="B48" s="11" t="s">
        <v>3</v>
      </c>
      <c r="C48" s="11">
        <v>20259829594</v>
      </c>
      <c r="D48" s="11" t="s">
        <v>45</v>
      </c>
    </row>
    <row r="49" spans="1:4" s="12" customFormat="1" x14ac:dyDescent="0.25">
      <c r="A49" s="12">
        <f t="shared" si="0"/>
        <v>46</v>
      </c>
      <c r="B49" s="11" t="s">
        <v>3</v>
      </c>
      <c r="C49" s="11">
        <v>20100128218</v>
      </c>
      <c r="D49" s="11" t="s">
        <v>46</v>
      </c>
    </row>
    <row r="50" spans="1:4" s="12" customFormat="1" x14ac:dyDescent="0.25">
      <c r="A50" s="12">
        <f t="shared" si="0"/>
        <v>47</v>
      </c>
      <c r="B50" s="11" t="s">
        <v>3</v>
      </c>
      <c r="C50" s="11">
        <v>20504311342</v>
      </c>
      <c r="D50" s="11" t="s">
        <v>47</v>
      </c>
    </row>
    <row r="51" spans="1:4" s="12" customFormat="1" x14ac:dyDescent="0.25">
      <c r="A51" s="12">
        <f t="shared" si="0"/>
        <v>48</v>
      </c>
      <c r="B51" s="11" t="s">
        <v>3</v>
      </c>
      <c r="C51" s="11">
        <v>20519320305</v>
      </c>
      <c r="D51" s="11" t="s">
        <v>48</v>
      </c>
    </row>
    <row r="52" spans="1:4" s="12" customFormat="1" x14ac:dyDescent="0.25">
      <c r="A52" s="12">
        <f t="shared" si="0"/>
        <v>49</v>
      </c>
      <c r="B52" s="11" t="s">
        <v>3</v>
      </c>
      <c r="C52" s="11">
        <v>20102306598</v>
      </c>
      <c r="D52" s="11" t="s">
        <v>49</v>
      </c>
    </row>
    <row r="53" spans="1:4" s="12" customFormat="1" x14ac:dyDescent="0.25">
      <c r="A53" s="12">
        <f t="shared" si="0"/>
        <v>50</v>
      </c>
      <c r="B53" s="11" t="s">
        <v>3</v>
      </c>
      <c r="C53" s="11">
        <v>20259880603</v>
      </c>
      <c r="D53" s="11" t="s">
        <v>50</v>
      </c>
    </row>
    <row r="54" spans="1:4" s="12" customFormat="1" x14ac:dyDescent="0.25">
      <c r="A54" s="12">
        <f t="shared" si="0"/>
        <v>51</v>
      </c>
      <c r="B54" s="11" t="s">
        <v>3</v>
      </c>
      <c r="C54" s="11">
        <v>20101313833</v>
      </c>
      <c r="D54" s="11" t="s">
        <v>52</v>
      </c>
    </row>
    <row r="55" spans="1:4" s="12" customFormat="1" x14ac:dyDescent="0.25">
      <c r="A55" s="12">
        <f t="shared" si="0"/>
        <v>52</v>
      </c>
      <c r="B55" s="15" t="s">
        <v>3</v>
      </c>
      <c r="C55" s="15">
        <v>20600427734</v>
      </c>
      <c r="D55" s="15" t="s">
        <v>53</v>
      </c>
    </row>
    <row r="56" spans="1:4" s="12" customFormat="1" x14ac:dyDescent="0.25">
      <c r="A56" s="12">
        <f t="shared" si="0"/>
        <v>53</v>
      </c>
      <c r="B56" s="11" t="s">
        <v>3</v>
      </c>
      <c r="C56" s="11">
        <v>20195923753</v>
      </c>
      <c r="D56" s="11" t="s">
        <v>54</v>
      </c>
    </row>
    <row r="57" spans="1:4" s="12" customFormat="1" x14ac:dyDescent="0.25">
      <c r="A57" s="12">
        <f t="shared" si="0"/>
        <v>54</v>
      </c>
      <c r="B57" s="11" t="s">
        <v>3</v>
      </c>
      <c r="C57" s="11">
        <v>20501458164</v>
      </c>
      <c r="D57" s="11" t="s">
        <v>55</v>
      </c>
    </row>
    <row r="58" spans="1:4" s="12" customFormat="1" x14ac:dyDescent="0.25">
      <c r="A58" s="12">
        <f t="shared" si="0"/>
        <v>55</v>
      </c>
      <c r="B58" s="11" t="s">
        <v>3</v>
      </c>
      <c r="C58" s="11">
        <v>20601839041</v>
      </c>
      <c r="D58" s="11" t="s">
        <v>56</v>
      </c>
    </row>
    <row r="59" spans="1:4" s="12" customFormat="1" x14ac:dyDescent="0.25">
      <c r="A59" s="12">
        <f t="shared" si="0"/>
        <v>56</v>
      </c>
      <c r="B59" s="11" t="s">
        <v>3</v>
      </c>
      <c r="C59" s="11">
        <v>20601147450</v>
      </c>
      <c r="D59" s="11" t="s">
        <v>57</v>
      </c>
    </row>
    <row r="60" spans="1:4" s="12" customFormat="1" x14ac:dyDescent="0.25">
      <c r="A60" s="12">
        <f t="shared" si="0"/>
        <v>57</v>
      </c>
      <c r="B60" s="11" t="s">
        <v>3</v>
      </c>
      <c r="C60" s="11">
        <v>20262463771</v>
      </c>
      <c r="D60" s="11" t="s">
        <v>58</v>
      </c>
    </row>
    <row r="61" spans="1:4" s="12" customFormat="1" x14ac:dyDescent="0.25">
      <c r="A61" s="12">
        <f t="shared" si="0"/>
        <v>58</v>
      </c>
      <c r="B61" s="11" t="s">
        <v>3</v>
      </c>
      <c r="C61" s="11">
        <v>20506151547</v>
      </c>
      <c r="D61" s="11" t="s">
        <v>59</v>
      </c>
    </row>
    <row r="62" spans="1:4" s="12" customFormat="1" x14ac:dyDescent="0.25">
      <c r="A62" s="12">
        <f t="shared" si="0"/>
        <v>59</v>
      </c>
      <c r="B62" s="11" t="s">
        <v>3</v>
      </c>
      <c r="C62" s="11">
        <v>20552855940</v>
      </c>
      <c r="D62" s="11" t="s">
        <v>60</v>
      </c>
    </row>
    <row r="63" spans="1:4" s="12" customFormat="1" x14ac:dyDescent="0.25">
      <c r="A63" s="12">
        <f t="shared" si="0"/>
        <v>60</v>
      </c>
      <c r="B63" s="11" t="s">
        <v>3</v>
      </c>
      <c r="C63" s="11">
        <v>20503840121</v>
      </c>
      <c r="D63" s="11" t="s">
        <v>61</v>
      </c>
    </row>
    <row r="64" spans="1:4" s="12" customFormat="1" x14ac:dyDescent="0.25">
      <c r="A64" s="12">
        <f t="shared" si="0"/>
        <v>61</v>
      </c>
      <c r="B64" s="11" t="s">
        <v>3</v>
      </c>
      <c r="C64" s="11">
        <v>20565643496</v>
      </c>
      <c r="D64" s="11" t="s">
        <v>62</v>
      </c>
    </row>
    <row r="65" spans="1:4" s="12" customFormat="1" x14ac:dyDescent="0.25">
      <c r="A65" s="12">
        <f t="shared" si="0"/>
        <v>62</v>
      </c>
      <c r="B65" s="11" t="s">
        <v>3</v>
      </c>
      <c r="C65" s="11">
        <v>20511995028</v>
      </c>
      <c r="D65" s="11" t="s">
        <v>63</v>
      </c>
    </row>
    <row r="66" spans="1:4" s="12" customFormat="1" x14ac:dyDescent="0.25">
      <c r="A66" s="12">
        <f t="shared" si="0"/>
        <v>63</v>
      </c>
      <c r="B66" s="11" t="s">
        <v>3</v>
      </c>
      <c r="C66" s="11">
        <v>20603522282</v>
      </c>
      <c r="D66" s="11" t="s">
        <v>64</v>
      </c>
    </row>
    <row r="67" spans="1:4" s="12" customFormat="1" x14ac:dyDescent="0.25">
      <c r="A67" s="12">
        <f t="shared" si="0"/>
        <v>64</v>
      </c>
      <c r="B67" s="11" t="s">
        <v>3</v>
      </c>
      <c r="C67" s="11">
        <v>20332711157</v>
      </c>
      <c r="D67" s="11" t="s">
        <v>65</v>
      </c>
    </row>
    <row r="68" spans="1:4" s="12" customFormat="1" ht="30" x14ac:dyDescent="0.25">
      <c r="A68" s="12">
        <f t="shared" si="0"/>
        <v>65</v>
      </c>
      <c r="B68" s="11" t="s">
        <v>3</v>
      </c>
      <c r="C68" s="11">
        <v>20603111304</v>
      </c>
      <c r="D68" s="11" t="s">
        <v>66</v>
      </c>
    </row>
    <row r="69" spans="1:4" s="12" customFormat="1" x14ac:dyDescent="0.25">
      <c r="A69" s="12">
        <f t="shared" si="0"/>
        <v>66</v>
      </c>
      <c r="B69" s="11" t="s">
        <v>3</v>
      </c>
      <c r="C69" s="11">
        <v>20259033072</v>
      </c>
      <c r="D69" s="11" t="s">
        <v>67</v>
      </c>
    </row>
    <row r="70" spans="1:4" s="12" customFormat="1" x14ac:dyDescent="0.25">
      <c r="A70" s="12">
        <f t="shared" ref="A70:A133" si="1">A69+1</f>
        <v>67</v>
      </c>
      <c r="B70" s="11" t="s">
        <v>3</v>
      </c>
      <c r="C70" s="11">
        <v>20454526628</v>
      </c>
      <c r="D70" s="11" t="s">
        <v>68</v>
      </c>
    </row>
    <row r="71" spans="1:4" s="12" customFormat="1" x14ac:dyDescent="0.25">
      <c r="A71" s="12">
        <f t="shared" si="1"/>
        <v>68</v>
      </c>
      <c r="B71" s="11" t="s">
        <v>3</v>
      </c>
      <c r="C71" s="11">
        <v>20304177552</v>
      </c>
      <c r="D71" s="11" t="s">
        <v>69</v>
      </c>
    </row>
    <row r="72" spans="1:4" s="12" customFormat="1" x14ac:dyDescent="0.25">
      <c r="A72" s="12">
        <f t="shared" si="1"/>
        <v>69</v>
      </c>
      <c r="B72" s="11" t="s">
        <v>3</v>
      </c>
      <c r="C72" s="11">
        <v>20513320753</v>
      </c>
      <c r="D72" s="11" t="s">
        <v>70</v>
      </c>
    </row>
    <row r="73" spans="1:4" s="12" customFormat="1" x14ac:dyDescent="0.25">
      <c r="A73" s="12">
        <f t="shared" si="1"/>
        <v>70</v>
      </c>
      <c r="B73" s="11" t="s">
        <v>3</v>
      </c>
      <c r="C73" s="11">
        <v>20555209178</v>
      </c>
      <c r="D73" s="11" t="s">
        <v>71</v>
      </c>
    </row>
    <row r="74" spans="1:4" s="12" customFormat="1" x14ac:dyDescent="0.25">
      <c r="A74" s="12">
        <f t="shared" si="1"/>
        <v>71</v>
      </c>
      <c r="B74" s="11" t="s">
        <v>3</v>
      </c>
      <c r="C74" s="11">
        <v>20524856493</v>
      </c>
      <c r="D74" s="11" t="s">
        <v>72</v>
      </c>
    </row>
    <row r="75" spans="1:4" s="12" customFormat="1" x14ac:dyDescent="0.25">
      <c r="A75" s="12">
        <f t="shared" si="1"/>
        <v>72</v>
      </c>
      <c r="B75" s="11" t="s">
        <v>3</v>
      </c>
      <c r="C75" s="11">
        <v>20419952461</v>
      </c>
      <c r="D75" s="11" t="s">
        <v>73</v>
      </c>
    </row>
    <row r="76" spans="1:4" s="12" customFormat="1" x14ac:dyDescent="0.25">
      <c r="A76" s="12">
        <f t="shared" si="1"/>
        <v>73</v>
      </c>
      <c r="B76" s="11" t="s">
        <v>3</v>
      </c>
      <c r="C76" s="11">
        <v>20525573134</v>
      </c>
      <c r="D76" s="11" t="s">
        <v>74</v>
      </c>
    </row>
    <row r="77" spans="1:4" s="12" customFormat="1" x14ac:dyDescent="0.25">
      <c r="A77" s="12">
        <f t="shared" si="1"/>
        <v>74</v>
      </c>
      <c r="B77" s="11" t="s">
        <v>3</v>
      </c>
      <c r="C77" s="11">
        <v>20100334624</v>
      </c>
      <c r="D77" s="11" t="s">
        <v>75</v>
      </c>
    </row>
    <row r="78" spans="1:4" s="12" customFormat="1" x14ac:dyDescent="0.25">
      <c r="A78" s="12">
        <f t="shared" si="1"/>
        <v>75</v>
      </c>
      <c r="B78" s="11" t="s">
        <v>3</v>
      </c>
      <c r="C78" s="10">
        <v>10027450968</v>
      </c>
      <c r="D78" s="10" t="s">
        <v>88</v>
      </c>
    </row>
    <row r="79" spans="1:4" s="12" customFormat="1" x14ac:dyDescent="0.25">
      <c r="A79" s="12">
        <f t="shared" si="1"/>
        <v>76</v>
      </c>
      <c r="B79" s="11" t="s">
        <v>3</v>
      </c>
      <c r="C79" s="10">
        <v>10209765484</v>
      </c>
      <c r="D79" s="10" t="s">
        <v>89</v>
      </c>
    </row>
    <row r="80" spans="1:4" s="12" customFormat="1" x14ac:dyDescent="0.25">
      <c r="A80" s="12">
        <f t="shared" si="1"/>
        <v>77</v>
      </c>
      <c r="B80" s="11" t="s">
        <v>3</v>
      </c>
      <c r="C80" s="10">
        <v>20100007348</v>
      </c>
      <c r="D80" s="10" t="s">
        <v>90</v>
      </c>
    </row>
    <row r="81" spans="1:4" s="12" customFormat="1" x14ac:dyDescent="0.25">
      <c r="A81" s="12">
        <f t="shared" si="1"/>
        <v>78</v>
      </c>
      <c r="B81" s="11" t="s">
        <v>3</v>
      </c>
      <c r="C81" s="10">
        <v>20100076749</v>
      </c>
      <c r="D81" s="10" t="s">
        <v>91</v>
      </c>
    </row>
    <row r="82" spans="1:4" s="12" customFormat="1" x14ac:dyDescent="0.25">
      <c r="A82" s="12">
        <f t="shared" si="1"/>
        <v>79</v>
      </c>
      <c r="B82" s="11" t="s">
        <v>3</v>
      </c>
      <c r="C82" s="10">
        <v>20100176450</v>
      </c>
      <c r="D82" s="10" t="s">
        <v>10</v>
      </c>
    </row>
    <row r="83" spans="1:4" s="12" customFormat="1" x14ac:dyDescent="0.25">
      <c r="A83" s="12">
        <f t="shared" si="1"/>
        <v>80</v>
      </c>
      <c r="B83" s="11" t="s">
        <v>3</v>
      </c>
      <c r="C83" s="10">
        <v>20100366747</v>
      </c>
      <c r="D83" s="10" t="s">
        <v>92</v>
      </c>
    </row>
    <row r="84" spans="1:4" s="12" customFormat="1" x14ac:dyDescent="0.25">
      <c r="A84" s="12">
        <f t="shared" si="1"/>
        <v>81</v>
      </c>
      <c r="B84" s="11" t="s">
        <v>3</v>
      </c>
      <c r="C84" s="10">
        <v>20102314698</v>
      </c>
      <c r="D84" s="10" t="s">
        <v>93</v>
      </c>
    </row>
    <row r="85" spans="1:4" s="12" customFormat="1" x14ac:dyDescent="0.25">
      <c r="A85" s="12">
        <f t="shared" si="1"/>
        <v>82</v>
      </c>
      <c r="B85" s="11" t="s">
        <v>3</v>
      </c>
      <c r="C85" s="10">
        <v>20111052621</v>
      </c>
      <c r="D85" s="10" t="s">
        <v>94</v>
      </c>
    </row>
    <row r="86" spans="1:4" s="12" customFormat="1" x14ac:dyDescent="0.25">
      <c r="A86" s="12">
        <f t="shared" si="1"/>
        <v>83</v>
      </c>
      <c r="B86" s="11" t="s">
        <v>3</v>
      </c>
      <c r="C86" s="10">
        <v>20112346741</v>
      </c>
      <c r="D86" s="10" t="s">
        <v>95</v>
      </c>
    </row>
    <row r="87" spans="1:4" s="12" customFormat="1" x14ac:dyDescent="0.25">
      <c r="A87" s="12">
        <f t="shared" si="1"/>
        <v>84</v>
      </c>
      <c r="B87" s="11" t="s">
        <v>3</v>
      </c>
      <c r="C87" s="10">
        <v>20113539594</v>
      </c>
      <c r="D87" s="10" t="s">
        <v>96</v>
      </c>
    </row>
    <row r="88" spans="1:4" s="12" customFormat="1" x14ac:dyDescent="0.25">
      <c r="A88" s="12">
        <f t="shared" si="1"/>
        <v>85</v>
      </c>
      <c r="B88" s="11" t="s">
        <v>3</v>
      </c>
      <c r="C88" s="10">
        <v>20118596740</v>
      </c>
      <c r="D88" s="10" t="s">
        <v>97</v>
      </c>
    </row>
    <row r="89" spans="1:4" s="12" customFormat="1" x14ac:dyDescent="0.25">
      <c r="A89" s="12">
        <f t="shared" si="1"/>
        <v>86</v>
      </c>
      <c r="B89" s="11" t="s">
        <v>3</v>
      </c>
      <c r="C89" s="10">
        <v>20136751043</v>
      </c>
      <c r="D89" s="10" t="s">
        <v>98</v>
      </c>
    </row>
    <row r="90" spans="1:4" s="12" customFormat="1" x14ac:dyDescent="0.25">
      <c r="A90" s="12">
        <f t="shared" si="1"/>
        <v>87</v>
      </c>
      <c r="B90" s="11" t="s">
        <v>3</v>
      </c>
      <c r="C90" s="10">
        <v>20153236551</v>
      </c>
      <c r="D90" s="10" t="s">
        <v>99</v>
      </c>
    </row>
    <row r="91" spans="1:4" s="12" customFormat="1" x14ac:dyDescent="0.25">
      <c r="A91" s="12">
        <f t="shared" si="1"/>
        <v>88</v>
      </c>
      <c r="B91" s="11" t="s">
        <v>3</v>
      </c>
      <c r="C91" s="10">
        <v>20166717389</v>
      </c>
      <c r="D91" s="10" t="s">
        <v>100</v>
      </c>
    </row>
    <row r="92" spans="1:4" s="12" customFormat="1" x14ac:dyDescent="0.25">
      <c r="A92" s="12">
        <f t="shared" si="1"/>
        <v>89</v>
      </c>
      <c r="B92" s="11" t="s">
        <v>3</v>
      </c>
      <c r="C92" s="10">
        <v>20171727431</v>
      </c>
      <c r="D92" s="10" t="s">
        <v>101</v>
      </c>
    </row>
    <row r="93" spans="1:4" s="12" customFormat="1" x14ac:dyDescent="0.25">
      <c r="A93" s="12">
        <f t="shared" si="1"/>
        <v>90</v>
      </c>
      <c r="B93" s="11" t="s">
        <v>3</v>
      </c>
      <c r="C93" s="10">
        <v>20174640514</v>
      </c>
      <c r="D93" s="10" t="s">
        <v>102</v>
      </c>
    </row>
    <row r="94" spans="1:4" s="12" customFormat="1" x14ac:dyDescent="0.25">
      <c r="A94" s="12">
        <f t="shared" si="1"/>
        <v>91</v>
      </c>
      <c r="B94" s="11" t="s">
        <v>3</v>
      </c>
      <c r="C94" s="10">
        <v>20230557757</v>
      </c>
      <c r="D94" s="10" t="s">
        <v>103</v>
      </c>
    </row>
    <row r="95" spans="1:4" s="12" customFormat="1" x14ac:dyDescent="0.25">
      <c r="A95" s="12">
        <f t="shared" si="1"/>
        <v>92</v>
      </c>
      <c r="B95" s="11" t="s">
        <v>3</v>
      </c>
      <c r="C95" s="10">
        <v>20231266993</v>
      </c>
      <c r="D95" s="10" t="s">
        <v>104</v>
      </c>
    </row>
    <row r="96" spans="1:4" s="12" customFormat="1" x14ac:dyDescent="0.25">
      <c r="A96" s="12">
        <f t="shared" si="1"/>
        <v>93</v>
      </c>
      <c r="B96" s="11" t="s">
        <v>3</v>
      </c>
      <c r="C96" s="10">
        <v>20262254268</v>
      </c>
      <c r="D96" s="10" t="s">
        <v>105</v>
      </c>
    </row>
    <row r="97" spans="1:4" s="12" customFormat="1" x14ac:dyDescent="0.25">
      <c r="A97" s="12">
        <f t="shared" si="1"/>
        <v>94</v>
      </c>
      <c r="B97" s="11" t="s">
        <v>3</v>
      </c>
      <c r="C97" s="10">
        <v>20263992629</v>
      </c>
      <c r="D97" s="10" t="s">
        <v>106</v>
      </c>
    </row>
    <row r="98" spans="1:4" s="12" customFormat="1" x14ac:dyDescent="0.25">
      <c r="A98" s="12">
        <f t="shared" si="1"/>
        <v>95</v>
      </c>
      <c r="B98" s="11" t="s">
        <v>3</v>
      </c>
      <c r="C98" s="10">
        <v>20264870721</v>
      </c>
      <c r="D98" s="10" t="s">
        <v>107</v>
      </c>
    </row>
    <row r="99" spans="1:4" s="12" customFormat="1" x14ac:dyDescent="0.25">
      <c r="A99" s="12">
        <f t="shared" si="1"/>
        <v>96</v>
      </c>
      <c r="B99" s="11" t="s">
        <v>3</v>
      </c>
      <c r="C99" s="10">
        <v>20278540449</v>
      </c>
      <c r="D99" s="10" t="s">
        <v>108</v>
      </c>
    </row>
    <row r="100" spans="1:4" s="12" customFormat="1" x14ac:dyDescent="0.25">
      <c r="A100" s="12">
        <f t="shared" si="1"/>
        <v>97</v>
      </c>
      <c r="B100" s="11" t="s">
        <v>3</v>
      </c>
      <c r="C100" s="10">
        <v>20293658146</v>
      </c>
      <c r="D100" s="10" t="s">
        <v>109</v>
      </c>
    </row>
    <row r="101" spans="1:4" s="12" customFormat="1" x14ac:dyDescent="0.25">
      <c r="A101" s="12">
        <f t="shared" si="1"/>
        <v>98</v>
      </c>
      <c r="B101" s="11" t="s">
        <v>3</v>
      </c>
      <c r="C101" s="10">
        <v>20313301495</v>
      </c>
      <c r="D101" s="10" t="s">
        <v>110</v>
      </c>
    </row>
    <row r="102" spans="1:4" s="12" customFormat="1" x14ac:dyDescent="0.25">
      <c r="A102" s="12">
        <f t="shared" si="1"/>
        <v>99</v>
      </c>
      <c r="B102" s="11" t="s">
        <v>3</v>
      </c>
      <c r="C102" s="10">
        <v>20321379975</v>
      </c>
      <c r="D102" s="10" t="s">
        <v>111</v>
      </c>
    </row>
    <row r="103" spans="1:4" s="12" customFormat="1" x14ac:dyDescent="0.25">
      <c r="A103" s="12">
        <f t="shared" si="1"/>
        <v>100</v>
      </c>
      <c r="B103" s="11" t="s">
        <v>3</v>
      </c>
      <c r="C103" s="10">
        <v>20349366330</v>
      </c>
      <c r="D103" s="10" t="s">
        <v>112</v>
      </c>
    </row>
    <row r="104" spans="1:4" s="12" customFormat="1" x14ac:dyDescent="0.25">
      <c r="A104" s="12">
        <f t="shared" si="1"/>
        <v>101</v>
      </c>
      <c r="B104" s="11" t="s">
        <v>3</v>
      </c>
      <c r="C104" s="10">
        <v>20351516560</v>
      </c>
      <c r="D104" s="10" t="s">
        <v>113</v>
      </c>
    </row>
    <row r="105" spans="1:4" s="12" customFormat="1" x14ac:dyDescent="0.25">
      <c r="A105" s="12">
        <f t="shared" si="1"/>
        <v>102</v>
      </c>
      <c r="B105" s="11" t="s">
        <v>3</v>
      </c>
      <c r="C105" s="10">
        <v>20352465331</v>
      </c>
      <c r="D105" s="10" t="s">
        <v>114</v>
      </c>
    </row>
    <row r="106" spans="1:4" s="12" customFormat="1" x14ac:dyDescent="0.25">
      <c r="A106" s="12">
        <f t="shared" si="1"/>
        <v>103</v>
      </c>
      <c r="B106" s="11" t="s">
        <v>3</v>
      </c>
      <c r="C106" s="10">
        <v>20362013802</v>
      </c>
      <c r="D106" s="10" t="s">
        <v>115</v>
      </c>
    </row>
    <row r="107" spans="1:4" s="12" customFormat="1" x14ac:dyDescent="0.25">
      <c r="A107" s="12">
        <f t="shared" si="1"/>
        <v>104</v>
      </c>
      <c r="B107" s="11" t="s">
        <v>3</v>
      </c>
      <c r="C107" s="10">
        <v>20371972545</v>
      </c>
      <c r="D107" s="10" t="s">
        <v>116</v>
      </c>
    </row>
    <row r="108" spans="1:4" s="12" customFormat="1" x14ac:dyDescent="0.25">
      <c r="A108" s="12">
        <f t="shared" si="1"/>
        <v>105</v>
      </c>
      <c r="B108" s="11" t="s">
        <v>3</v>
      </c>
      <c r="C108" s="10">
        <v>20393711974</v>
      </c>
      <c r="D108" s="10" t="s">
        <v>117</v>
      </c>
    </row>
    <row r="109" spans="1:4" s="12" customFormat="1" x14ac:dyDescent="0.25">
      <c r="A109" s="12">
        <f t="shared" si="1"/>
        <v>106</v>
      </c>
      <c r="B109" s="11" t="s">
        <v>3</v>
      </c>
      <c r="C109" s="10">
        <v>20404723392</v>
      </c>
      <c r="D109" s="10" t="s">
        <v>118</v>
      </c>
    </row>
    <row r="110" spans="1:4" s="12" customFormat="1" x14ac:dyDescent="0.25">
      <c r="A110" s="12">
        <f t="shared" si="1"/>
        <v>107</v>
      </c>
      <c r="B110" s="11" t="s">
        <v>3</v>
      </c>
      <c r="C110" s="10">
        <v>20408003106</v>
      </c>
      <c r="D110" s="10" t="s">
        <v>119</v>
      </c>
    </row>
    <row r="111" spans="1:4" s="12" customFormat="1" x14ac:dyDescent="0.25">
      <c r="A111" s="12">
        <f t="shared" si="1"/>
        <v>108</v>
      </c>
      <c r="B111" s="11" t="s">
        <v>3</v>
      </c>
      <c r="C111" s="10">
        <v>20408971943</v>
      </c>
      <c r="D111" s="10" t="s">
        <v>120</v>
      </c>
    </row>
    <row r="112" spans="1:4" s="12" customFormat="1" x14ac:dyDescent="0.25">
      <c r="A112" s="12">
        <f t="shared" si="1"/>
        <v>109</v>
      </c>
      <c r="B112" s="11" t="s">
        <v>3</v>
      </c>
      <c r="C112" s="10">
        <v>20411881203</v>
      </c>
      <c r="D112" s="10" t="s">
        <v>121</v>
      </c>
    </row>
    <row r="113" spans="1:4" s="12" customFormat="1" x14ac:dyDescent="0.25">
      <c r="A113" s="12">
        <f t="shared" si="1"/>
        <v>110</v>
      </c>
      <c r="B113" s="11" t="s">
        <v>3</v>
      </c>
      <c r="C113" s="10">
        <v>20415747986</v>
      </c>
      <c r="D113" s="10" t="s">
        <v>122</v>
      </c>
    </row>
    <row r="114" spans="1:4" s="12" customFormat="1" x14ac:dyDescent="0.25">
      <c r="A114" s="12">
        <f t="shared" si="1"/>
        <v>111</v>
      </c>
      <c r="B114" s="11" t="s">
        <v>3</v>
      </c>
      <c r="C114" s="10">
        <v>20443435680</v>
      </c>
      <c r="D114" s="10" t="s">
        <v>123</v>
      </c>
    </row>
    <row r="115" spans="1:4" s="12" customFormat="1" x14ac:dyDescent="0.25">
      <c r="A115" s="12">
        <f t="shared" si="1"/>
        <v>112</v>
      </c>
      <c r="B115" s="11" t="s">
        <v>3</v>
      </c>
      <c r="C115" s="10">
        <v>20449403453</v>
      </c>
      <c r="D115" s="10" t="s">
        <v>124</v>
      </c>
    </row>
    <row r="116" spans="1:4" s="12" customFormat="1" x14ac:dyDescent="0.25">
      <c r="A116" s="12">
        <f t="shared" si="1"/>
        <v>113</v>
      </c>
      <c r="B116" s="11" t="s">
        <v>3</v>
      </c>
      <c r="C116" s="10">
        <v>20450509125</v>
      </c>
      <c r="D116" s="10" t="s">
        <v>125</v>
      </c>
    </row>
    <row r="117" spans="1:4" s="12" customFormat="1" x14ac:dyDescent="0.25">
      <c r="A117" s="12">
        <f t="shared" si="1"/>
        <v>114</v>
      </c>
      <c r="B117" s="11" t="s">
        <v>3</v>
      </c>
      <c r="C117" s="10">
        <v>20454417683</v>
      </c>
      <c r="D117" s="10" t="s">
        <v>126</v>
      </c>
    </row>
    <row r="118" spans="1:4" s="12" customFormat="1" x14ac:dyDescent="0.25">
      <c r="A118" s="12">
        <f t="shared" si="1"/>
        <v>115</v>
      </c>
      <c r="B118" s="11" t="s">
        <v>3</v>
      </c>
      <c r="C118" s="10">
        <v>20482583106</v>
      </c>
      <c r="D118" s="10" t="s">
        <v>127</v>
      </c>
    </row>
    <row r="119" spans="1:4" s="12" customFormat="1" x14ac:dyDescent="0.25">
      <c r="A119" s="12">
        <f t="shared" si="1"/>
        <v>116</v>
      </c>
      <c r="B119" s="11" t="s">
        <v>3</v>
      </c>
      <c r="C119" s="10">
        <v>20485894561</v>
      </c>
      <c r="D119" s="10" t="s">
        <v>128</v>
      </c>
    </row>
    <row r="120" spans="1:4" s="12" customFormat="1" x14ac:dyDescent="0.25">
      <c r="A120" s="12">
        <f t="shared" si="1"/>
        <v>117</v>
      </c>
      <c r="B120" s="11" t="s">
        <v>3</v>
      </c>
      <c r="C120" s="10">
        <v>20486107902</v>
      </c>
      <c r="D120" s="10" t="s">
        <v>129</v>
      </c>
    </row>
    <row r="121" spans="1:4" s="12" customFormat="1" x14ac:dyDescent="0.25">
      <c r="A121" s="12">
        <f t="shared" si="1"/>
        <v>118</v>
      </c>
      <c r="B121" s="11" t="s">
        <v>3</v>
      </c>
      <c r="C121" s="10">
        <v>20487800598</v>
      </c>
      <c r="D121" s="10" t="s">
        <v>130</v>
      </c>
    </row>
    <row r="122" spans="1:4" s="12" customFormat="1" x14ac:dyDescent="0.25">
      <c r="A122" s="12">
        <f t="shared" si="1"/>
        <v>119</v>
      </c>
      <c r="B122" s="11" t="s">
        <v>3</v>
      </c>
      <c r="C122" s="10">
        <v>20490335839</v>
      </c>
      <c r="D122" s="10" t="s">
        <v>131</v>
      </c>
    </row>
    <row r="123" spans="1:4" s="12" customFormat="1" x14ac:dyDescent="0.25">
      <c r="A123" s="12">
        <f t="shared" si="1"/>
        <v>120</v>
      </c>
      <c r="B123" s="11" t="s">
        <v>3</v>
      </c>
      <c r="C123" s="10">
        <v>20491108712</v>
      </c>
      <c r="D123" s="10" t="s">
        <v>132</v>
      </c>
    </row>
    <row r="124" spans="1:4" s="12" customFormat="1" x14ac:dyDescent="0.25">
      <c r="A124" s="12">
        <f t="shared" si="1"/>
        <v>121</v>
      </c>
      <c r="B124" s="11" t="s">
        <v>3</v>
      </c>
      <c r="C124" s="10">
        <v>20493808525</v>
      </c>
      <c r="D124" s="10" t="s">
        <v>133</v>
      </c>
    </row>
    <row r="125" spans="1:4" s="12" customFormat="1" x14ac:dyDescent="0.25">
      <c r="A125" s="12">
        <f t="shared" si="1"/>
        <v>122</v>
      </c>
      <c r="B125" s="11" t="s">
        <v>3</v>
      </c>
      <c r="C125" s="10">
        <v>20502114108</v>
      </c>
      <c r="D125" s="10" t="s">
        <v>134</v>
      </c>
    </row>
    <row r="126" spans="1:4" s="12" customFormat="1" x14ac:dyDescent="0.25">
      <c r="A126" s="12">
        <f t="shared" si="1"/>
        <v>123</v>
      </c>
      <c r="B126" s="11" t="s">
        <v>3</v>
      </c>
      <c r="C126" s="10">
        <v>20502846206</v>
      </c>
      <c r="D126" s="10" t="s">
        <v>135</v>
      </c>
    </row>
    <row r="127" spans="1:4" s="12" customFormat="1" x14ac:dyDescent="0.25">
      <c r="A127" s="12">
        <f t="shared" si="1"/>
        <v>124</v>
      </c>
      <c r="B127" s="11" t="s">
        <v>3</v>
      </c>
      <c r="C127" s="10">
        <v>20507312277</v>
      </c>
      <c r="D127" s="10" t="s">
        <v>137</v>
      </c>
    </row>
    <row r="128" spans="1:4" s="12" customFormat="1" x14ac:dyDescent="0.25">
      <c r="A128" s="12">
        <f t="shared" si="1"/>
        <v>125</v>
      </c>
      <c r="B128" s="11" t="s">
        <v>3</v>
      </c>
      <c r="C128" s="10">
        <v>20508790202</v>
      </c>
      <c r="D128" s="10" t="s">
        <v>138</v>
      </c>
    </row>
    <row r="129" spans="1:4" s="12" customFormat="1" x14ac:dyDescent="0.25">
      <c r="A129" s="12">
        <f t="shared" si="1"/>
        <v>126</v>
      </c>
      <c r="B129" s="11" t="s">
        <v>3</v>
      </c>
      <c r="C129" s="10">
        <v>20515858360</v>
      </c>
      <c r="D129" s="10" t="s">
        <v>139</v>
      </c>
    </row>
    <row r="130" spans="1:4" s="12" customFormat="1" x14ac:dyDescent="0.25">
      <c r="A130" s="12">
        <f t="shared" si="1"/>
        <v>127</v>
      </c>
      <c r="B130" s="11" t="s">
        <v>3</v>
      </c>
      <c r="C130" s="10">
        <v>20516511975</v>
      </c>
      <c r="D130" s="10" t="s">
        <v>140</v>
      </c>
    </row>
    <row r="131" spans="1:4" s="12" customFormat="1" x14ac:dyDescent="0.25">
      <c r="A131" s="12">
        <f t="shared" si="1"/>
        <v>128</v>
      </c>
      <c r="B131" s="11" t="s">
        <v>3</v>
      </c>
      <c r="C131" s="10">
        <v>20522002021</v>
      </c>
      <c r="D131" s="10" t="s">
        <v>141</v>
      </c>
    </row>
    <row r="132" spans="1:4" s="12" customFormat="1" x14ac:dyDescent="0.25">
      <c r="A132" s="12">
        <f t="shared" si="1"/>
        <v>129</v>
      </c>
      <c r="B132" s="11" t="s">
        <v>3</v>
      </c>
      <c r="C132" s="10">
        <v>20534832240</v>
      </c>
      <c r="D132" s="10" t="s">
        <v>142</v>
      </c>
    </row>
    <row r="133" spans="1:4" s="12" customFormat="1" x14ac:dyDescent="0.25">
      <c r="A133" s="12">
        <f t="shared" si="1"/>
        <v>130</v>
      </c>
      <c r="B133" s="11" t="s">
        <v>3</v>
      </c>
      <c r="C133" s="10">
        <v>20537735911</v>
      </c>
      <c r="D133" s="10" t="s">
        <v>143</v>
      </c>
    </row>
    <row r="134" spans="1:4" s="12" customFormat="1" x14ac:dyDescent="0.25">
      <c r="A134" s="12">
        <f t="shared" ref="A134:A155" si="2">A133+1</f>
        <v>131</v>
      </c>
      <c r="B134" s="11" t="s">
        <v>3</v>
      </c>
      <c r="C134" s="10">
        <v>20539718810</v>
      </c>
      <c r="D134" s="10" t="s">
        <v>144</v>
      </c>
    </row>
    <row r="135" spans="1:4" s="12" customFormat="1" x14ac:dyDescent="0.25">
      <c r="A135" s="12">
        <f t="shared" si="2"/>
        <v>132</v>
      </c>
      <c r="B135" s="11" t="s">
        <v>3</v>
      </c>
      <c r="C135" s="10">
        <v>20541678817</v>
      </c>
      <c r="D135" s="10" t="s">
        <v>145</v>
      </c>
    </row>
    <row r="136" spans="1:4" s="12" customFormat="1" x14ac:dyDescent="0.25">
      <c r="A136" s="12">
        <f t="shared" si="2"/>
        <v>133</v>
      </c>
      <c r="B136" s="11" t="s">
        <v>3</v>
      </c>
      <c r="C136" s="10">
        <v>20543992942</v>
      </c>
      <c r="D136" s="10" t="s">
        <v>146</v>
      </c>
    </row>
    <row r="137" spans="1:4" s="12" customFormat="1" x14ac:dyDescent="0.25">
      <c r="A137" s="12">
        <f t="shared" si="2"/>
        <v>134</v>
      </c>
      <c r="B137" s="11" t="s">
        <v>3</v>
      </c>
      <c r="C137" s="10">
        <v>20550716675</v>
      </c>
      <c r="D137" s="10" t="s">
        <v>147</v>
      </c>
    </row>
    <row r="138" spans="1:4" s="12" customFormat="1" x14ac:dyDescent="0.25">
      <c r="A138" s="12">
        <f t="shared" si="2"/>
        <v>135</v>
      </c>
      <c r="B138" s="11" t="s">
        <v>3</v>
      </c>
      <c r="C138" s="10">
        <v>20553167672</v>
      </c>
      <c r="D138" s="10" t="s">
        <v>148</v>
      </c>
    </row>
    <row r="139" spans="1:4" s="12" customFormat="1" x14ac:dyDescent="0.25">
      <c r="A139" s="12">
        <f t="shared" si="2"/>
        <v>136</v>
      </c>
      <c r="B139" s="11" t="s">
        <v>3</v>
      </c>
      <c r="C139" s="10">
        <v>20553683921</v>
      </c>
      <c r="D139" s="10" t="s">
        <v>149</v>
      </c>
    </row>
    <row r="140" spans="1:4" s="12" customFormat="1" x14ac:dyDescent="0.25">
      <c r="A140" s="12">
        <f t="shared" si="2"/>
        <v>137</v>
      </c>
      <c r="B140" s="11" t="s">
        <v>3</v>
      </c>
      <c r="C140" s="10">
        <v>20554545743</v>
      </c>
      <c r="D140" s="10" t="s">
        <v>51</v>
      </c>
    </row>
    <row r="141" spans="1:4" s="12" customFormat="1" x14ac:dyDescent="0.25">
      <c r="A141" s="12">
        <f t="shared" si="2"/>
        <v>138</v>
      </c>
      <c r="B141" s="11" t="s">
        <v>3</v>
      </c>
      <c r="C141" s="10">
        <v>20558087758</v>
      </c>
      <c r="D141" s="10" t="s">
        <v>150</v>
      </c>
    </row>
    <row r="142" spans="1:4" s="12" customFormat="1" x14ac:dyDescent="0.25">
      <c r="A142" s="12">
        <f t="shared" si="2"/>
        <v>139</v>
      </c>
      <c r="B142" s="11" t="s">
        <v>3</v>
      </c>
      <c r="C142" s="10">
        <v>20561358550</v>
      </c>
      <c r="D142" s="10" t="s">
        <v>151</v>
      </c>
    </row>
    <row r="143" spans="1:4" s="12" customFormat="1" x14ac:dyDescent="0.25">
      <c r="A143" s="12">
        <f t="shared" si="2"/>
        <v>140</v>
      </c>
      <c r="B143" s="11" t="s">
        <v>3</v>
      </c>
      <c r="C143" s="10">
        <v>20566078890</v>
      </c>
      <c r="D143" s="10" t="s">
        <v>152</v>
      </c>
    </row>
    <row r="144" spans="1:4" s="12" customFormat="1" x14ac:dyDescent="0.25">
      <c r="A144" s="12">
        <f t="shared" si="2"/>
        <v>141</v>
      </c>
      <c r="B144" s="11" t="s">
        <v>3</v>
      </c>
      <c r="C144" s="10">
        <v>20600289897</v>
      </c>
      <c r="D144" s="10" t="s">
        <v>153</v>
      </c>
    </row>
    <row r="145" spans="1:4" s="12" customFormat="1" x14ac:dyDescent="0.25">
      <c r="A145" s="12">
        <f t="shared" si="2"/>
        <v>142</v>
      </c>
      <c r="B145" s="11" t="s">
        <v>3</v>
      </c>
      <c r="C145" s="10">
        <v>20600737377</v>
      </c>
      <c r="D145" s="10" t="s">
        <v>154</v>
      </c>
    </row>
    <row r="146" spans="1:4" s="12" customFormat="1" x14ac:dyDescent="0.25">
      <c r="A146" s="12">
        <f t="shared" si="2"/>
        <v>143</v>
      </c>
      <c r="B146" s="11" t="s">
        <v>3</v>
      </c>
      <c r="C146" s="10">
        <v>20600991770</v>
      </c>
      <c r="D146" s="10" t="s">
        <v>155</v>
      </c>
    </row>
    <row r="147" spans="1:4" s="12" customFormat="1" x14ac:dyDescent="0.25">
      <c r="A147" s="12">
        <f t="shared" si="2"/>
        <v>144</v>
      </c>
      <c r="B147" s="11" t="s">
        <v>3</v>
      </c>
      <c r="C147" s="10">
        <v>20602359981</v>
      </c>
      <c r="D147" s="10" t="s">
        <v>156</v>
      </c>
    </row>
    <row r="148" spans="1:4" s="12" customFormat="1" x14ac:dyDescent="0.25">
      <c r="A148" s="12">
        <f t="shared" si="2"/>
        <v>145</v>
      </c>
      <c r="B148" s="11" t="s">
        <v>3</v>
      </c>
      <c r="C148" s="10">
        <v>20602973051</v>
      </c>
      <c r="D148" s="10" t="s">
        <v>157</v>
      </c>
    </row>
    <row r="149" spans="1:4" s="12" customFormat="1" x14ac:dyDescent="0.25">
      <c r="A149" s="12">
        <f t="shared" si="2"/>
        <v>146</v>
      </c>
      <c r="B149" s="11" t="s">
        <v>3</v>
      </c>
      <c r="C149" s="10">
        <v>20603202806</v>
      </c>
      <c r="D149" s="10" t="s">
        <v>158</v>
      </c>
    </row>
    <row r="150" spans="1:4" s="12" customFormat="1" x14ac:dyDescent="0.25">
      <c r="A150" s="12">
        <f t="shared" si="2"/>
        <v>147</v>
      </c>
      <c r="B150" s="11" t="s">
        <v>3</v>
      </c>
      <c r="C150" s="10">
        <v>20605372831</v>
      </c>
      <c r="D150" s="10" t="s">
        <v>159</v>
      </c>
    </row>
    <row r="151" spans="1:4" s="12" customFormat="1" ht="30" x14ac:dyDescent="0.25">
      <c r="A151" s="12">
        <f t="shared" si="2"/>
        <v>148</v>
      </c>
      <c r="B151" s="11" t="s">
        <v>3</v>
      </c>
      <c r="C151" s="10">
        <v>20605428780</v>
      </c>
      <c r="D151" s="10" t="s">
        <v>160</v>
      </c>
    </row>
    <row r="152" spans="1:4" s="12" customFormat="1" x14ac:dyDescent="0.25">
      <c r="A152" s="12">
        <f t="shared" si="2"/>
        <v>149</v>
      </c>
      <c r="B152" s="11" t="s">
        <v>3</v>
      </c>
      <c r="C152" s="10">
        <v>20513321563</v>
      </c>
      <c r="D152" s="10" t="s">
        <v>161</v>
      </c>
    </row>
    <row r="153" spans="1:4" s="12" customFormat="1" x14ac:dyDescent="0.25">
      <c r="A153" s="12">
        <f t="shared" si="2"/>
        <v>150</v>
      </c>
      <c r="B153" s="11" t="s">
        <v>3</v>
      </c>
      <c r="C153" s="10">
        <v>10224977935</v>
      </c>
      <c r="D153" s="10" t="s">
        <v>162</v>
      </c>
    </row>
    <row r="154" spans="1:4" s="12" customFormat="1" ht="30" x14ac:dyDescent="0.25">
      <c r="A154" s="12">
        <f t="shared" si="2"/>
        <v>151</v>
      </c>
      <c r="B154" s="11" t="s">
        <v>3</v>
      </c>
      <c r="C154" s="10">
        <v>20559597229</v>
      </c>
      <c r="D154" s="10" t="s">
        <v>163</v>
      </c>
    </row>
    <row r="155" spans="1:4" s="12" customFormat="1" x14ac:dyDescent="0.25">
      <c r="A155" s="12">
        <f t="shared" si="2"/>
        <v>152</v>
      </c>
      <c r="B155" s="11" t="s">
        <v>3</v>
      </c>
      <c r="C155" s="10">
        <v>10061842824</v>
      </c>
      <c r="D155" s="10" t="s">
        <v>164</v>
      </c>
    </row>
  </sheetData>
  <mergeCells count="1">
    <mergeCell ref="B1:D1"/>
  </mergeCells>
  <conditionalFormatting sqref="E144">
    <cfRule type="duplicateValues" dxfId="68" priority="4"/>
  </conditionalFormatting>
  <conditionalFormatting sqref="C1:C1048576">
    <cfRule type="duplicateValues" dxfId="67" priority="1"/>
    <cfRule type="duplicateValues" dxfId="66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2"/>
  <sheetViews>
    <sheetView zoomScale="80" zoomScaleNormal="80" workbookViewId="0">
      <selection activeCell="D5" sqref="D5"/>
    </sheetView>
  </sheetViews>
  <sheetFormatPr baseColWidth="10" defaultColWidth="11.42578125" defaultRowHeight="15" x14ac:dyDescent="0.25"/>
  <cols>
    <col min="1" max="1" width="3.42578125" style="5" bestFit="1" customWidth="1"/>
    <col min="2" max="2" width="13.7109375" style="7" customWidth="1"/>
    <col min="3" max="3" width="27" style="7" customWidth="1"/>
    <col min="4" max="4" width="60.5703125" style="5" customWidth="1"/>
    <col min="5" max="5" width="14.28515625" style="5" customWidth="1"/>
    <col min="6" max="16384" width="11.42578125" style="5"/>
  </cols>
  <sheetData>
    <row r="1" spans="1:4" x14ac:dyDescent="0.25">
      <c r="B1" s="41"/>
      <c r="C1" s="41"/>
      <c r="D1" s="41"/>
    </row>
    <row r="3" spans="1:4" ht="72" customHeight="1" x14ac:dyDescent="0.25">
      <c r="B3" s="9" t="s">
        <v>2</v>
      </c>
      <c r="C3" s="8" t="s">
        <v>1</v>
      </c>
      <c r="D3" s="8" t="s">
        <v>0</v>
      </c>
    </row>
    <row r="4" spans="1:4" x14ac:dyDescent="0.25">
      <c r="A4" s="5">
        <v>1</v>
      </c>
      <c r="B4" s="4" t="s">
        <v>3</v>
      </c>
      <c r="C4" s="4">
        <v>20548771022</v>
      </c>
      <c r="D4" s="6" t="s">
        <v>165</v>
      </c>
    </row>
    <row r="5" spans="1:4" x14ac:dyDescent="0.25">
      <c r="A5" s="5">
        <f>A4+1</f>
        <v>2</v>
      </c>
      <c r="B5" s="4" t="s">
        <v>3</v>
      </c>
      <c r="C5" s="4">
        <v>20502114108</v>
      </c>
      <c r="D5" s="6" t="s">
        <v>134</v>
      </c>
    </row>
    <row r="6" spans="1:4" x14ac:dyDescent="0.25">
      <c r="A6" s="5">
        <f t="shared" ref="A6:A69" si="0">A5+1</f>
        <v>3</v>
      </c>
      <c r="B6" s="4" t="s">
        <v>3</v>
      </c>
      <c r="C6" s="4">
        <v>20331061655</v>
      </c>
      <c r="D6" s="6" t="s">
        <v>166</v>
      </c>
    </row>
    <row r="7" spans="1:4" x14ac:dyDescent="0.25">
      <c r="A7" s="5">
        <f t="shared" si="0"/>
        <v>4</v>
      </c>
      <c r="B7" s="4" t="s">
        <v>3</v>
      </c>
      <c r="C7" s="4">
        <v>20508588128</v>
      </c>
      <c r="D7" s="6" t="s">
        <v>167</v>
      </c>
    </row>
    <row r="8" spans="1:4" x14ac:dyDescent="0.25">
      <c r="A8" s="5">
        <f t="shared" si="0"/>
        <v>5</v>
      </c>
      <c r="B8" s="4" t="s">
        <v>3</v>
      </c>
      <c r="C8" s="4">
        <v>20522002021</v>
      </c>
      <c r="D8" s="6" t="s">
        <v>141</v>
      </c>
    </row>
    <row r="9" spans="1:4" x14ac:dyDescent="0.25">
      <c r="A9" s="5">
        <f t="shared" si="0"/>
        <v>6</v>
      </c>
      <c r="B9" s="4" t="s">
        <v>3</v>
      </c>
      <c r="C9" s="4">
        <v>20371972545</v>
      </c>
      <c r="D9" s="6" t="s">
        <v>116</v>
      </c>
    </row>
    <row r="10" spans="1:4" x14ac:dyDescent="0.25">
      <c r="A10" s="5">
        <f t="shared" si="0"/>
        <v>7</v>
      </c>
      <c r="B10" s="4" t="s">
        <v>3</v>
      </c>
      <c r="C10" s="4">
        <v>20491108712</v>
      </c>
      <c r="D10" s="6" t="s">
        <v>132</v>
      </c>
    </row>
    <row r="11" spans="1:4" x14ac:dyDescent="0.25">
      <c r="A11" s="5">
        <f t="shared" si="0"/>
        <v>8</v>
      </c>
      <c r="B11" s="4" t="s">
        <v>3</v>
      </c>
      <c r="C11" s="4">
        <v>20166717389</v>
      </c>
      <c r="D11" s="6" t="s">
        <v>168</v>
      </c>
    </row>
    <row r="12" spans="1:4" x14ac:dyDescent="0.25">
      <c r="A12" s="5">
        <f t="shared" si="0"/>
        <v>9</v>
      </c>
      <c r="B12" s="4" t="s">
        <v>3</v>
      </c>
      <c r="C12" s="4">
        <v>20366072030</v>
      </c>
      <c r="D12" s="6" t="s">
        <v>169</v>
      </c>
    </row>
    <row r="13" spans="1:4" x14ac:dyDescent="0.25">
      <c r="A13" s="5">
        <f t="shared" si="0"/>
        <v>10</v>
      </c>
      <c r="B13" s="4" t="s">
        <v>3</v>
      </c>
      <c r="C13" s="4">
        <v>20349366330</v>
      </c>
      <c r="D13" s="6" t="s">
        <v>112</v>
      </c>
    </row>
    <row r="14" spans="1:4" x14ac:dyDescent="0.25">
      <c r="A14" s="5">
        <f t="shared" si="0"/>
        <v>11</v>
      </c>
      <c r="B14" s="4" t="s">
        <v>3</v>
      </c>
      <c r="C14" s="4">
        <v>20561358550</v>
      </c>
      <c r="D14" s="6" t="s">
        <v>151</v>
      </c>
    </row>
    <row r="15" spans="1:4" x14ac:dyDescent="0.25">
      <c r="A15" s="5">
        <f t="shared" si="0"/>
        <v>12</v>
      </c>
      <c r="B15" s="4" t="s">
        <v>3</v>
      </c>
      <c r="C15" s="4">
        <v>20508790202</v>
      </c>
      <c r="D15" s="6" t="s">
        <v>170</v>
      </c>
    </row>
    <row r="16" spans="1:4" x14ac:dyDescent="0.25">
      <c r="A16" s="5">
        <f t="shared" si="0"/>
        <v>13</v>
      </c>
      <c r="B16" s="4" t="s">
        <v>3</v>
      </c>
      <c r="C16" s="4">
        <v>20443435680</v>
      </c>
      <c r="D16" s="6" t="s">
        <v>171</v>
      </c>
    </row>
    <row r="17" spans="1:4" x14ac:dyDescent="0.25">
      <c r="A17" s="5">
        <f t="shared" si="0"/>
        <v>14</v>
      </c>
      <c r="B17" s="4" t="s">
        <v>3</v>
      </c>
      <c r="C17" s="4">
        <v>20501683109</v>
      </c>
      <c r="D17" s="6" t="s">
        <v>172</v>
      </c>
    </row>
    <row r="18" spans="1:4" x14ac:dyDescent="0.25">
      <c r="A18" s="5">
        <f t="shared" si="0"/>
        <v>15</v>
      </c>
      <c r="B18" s="4" t="s">
        <v>3</v>
      </c>
      <c r="C18" s="4">
        <v>20516511975</v>
      </c>
      <c r="D18" s="6" t="s">
        <v>173</v>
      </c>
    </row>
    <row r="19" spans="1:4" x14ac:dyDescent="0.25">
      <c r="A19" s="5">
        <f t="shared" si="0"/>
        <v>16</v>
      </c>
      <c r="B19" s="4" t="s">
        <v>3</v>
      </c>
      <c r="C19" s="4">
        <v>20543666476</v>
      </c>
      <c r="D19" s="6" t="s">
        <v>174</v>
      </c>
    </row>
    <row r="20" spans="1:4" x14ac:dyDescent="0.25">
      <c r="A20" s="5">
        <f t="shared" si="0"/>
        <v>17</v>
      </c>
      <c r="B20" s="4" t="s">
        <v>3</v>
      </c>
      <c r="C20" s="4">
        <v>20541678817</v>
      </c>
      <c r="D20" s="6" t="s">
        <v>145</v>
      </c>
    </row>
    <row r="21" spans="1:4" x14ac:dyDescent="0.25">
      <c r="A21" s="5">
        <f t="shared" si="0"/>
        <v>18</v>
      </c>
      <c r="B21" s="4" t="s">
        <v>3</v>
      </c>
      <c r="C21" s="4">
        <v>20133577735</v>
      </c>
      <c r="D21" s="6" t="s">
        <v>175</v>
      </c>
    </row>
    <row r="22" spans="1:4" x14ac:dyDescent="0.25">
      <c r="A22" s="5">
        <f t="shared" si="0"/>
        <v>19</v>
      </c>
      <c r="B22" s="4" t="s">
        <v>3</v>
      </c>
      <c r="C22" s="4">
        <v>20539718810</v>
      </c>
      <c r="D22" s="6" t="s">
        <v>144</v>
      </c>
    </row>
    <row r="23" spans="1:4" x14ac:dyDescent="0.25">
      <c r="A23" s="5">
        <f t="shared" si="0"/>
        <v>20</v>
      </c>
      <c r="B23" s="4" t="s">
        <v>3</v>
      </c>
      <c r="C23" s="4">
        <v>20111052621</v>
      </c>
      <c r="D23" s="6" t="s">
        <v>94</v>
      </c>
    </row>
    <row r="24" spans="1:4" x14ac:dyDescent="0.25">
      <c r="A24" s="5">
        <f t="shared" si="0"/>
        <v>21</v>
      </c>
      <c r="B24" s="4" t="s">
        <v>3</v>
      </c>
      <c r="C24" s="4">
        <v>20100005485</v>
      </c>
      <c r="D24" s="6" t="s">
        <v>176</v>
      </c>
    </row>
    <row r="25" spans="1:4" x14ac:dyDescent="0.25">
      <c r="A25" s="5">
        <f t="shared" si="0"/>
        <v>22</v>
      </c>
      <c r="B25" s="4" t="s">
        <v>3</v>
      </c>
      <c r="C25" s="4">
        <v>20540059463</v>
      </c>
      <c r="D25" s="6" t="s">
        <v>177</v>
      </c>
    </row>
    <row r="26" spans="1:4" x14ac:dyDescent="0.25">
      <c r="A26" s="5">
        <f t="shared" si="0"/>
        <v>23</v>
      </c>
      <c r="B26" s="4" t="s">
        <v>3</v>
      </c>
      <c r="C26" s="4">
        <v>20505789092</v>
      </c>
      <c r="D26" s="6" t="s">
        <v>178</v>
      </c>
    </row>
    <row r="27" spans="1:4" x14ac:dyDescent="0.25">
      <c r="A27" s="5">
        <f t="shared" si="0"/>
        <v>24</v>
      </c>
      <c r="B27" s="4" t="s">
        <v>3</v>
      </c>
      <c r="C27" s="4">
        <v>20102314698</v>
      </c>
      <c r="D27" s="6" t="s">
        <v>93</v>
      </c>
    </row>
    <row r="28" spans="1:4" x14ac:dyDescent="0.25">
      <c r="A28" s="5">
        <f t="shared" si="0"/>
        <v>25</v>
      </c>
      <c r="B28" s="4" t="s">
        <v>3</v>
      </c>
      <c r="C28" s="4">
        <v>20136751043</v>
      </c>
      <c r="D28" s="6" t="s">
        <v>98</v>
      </c>
    </row>
    <row r="29" spans="1:4" x14ac:dyDescent="0.25">
      <c r="A29" s="5">
        <f t="shared" si="0"/>
        <v>26</v>
      </c>
      <c r="B29" s="4" t="s">
        <v>3</v>
      </c>
      <c r="C29" s="4">
        <v>20408003106</v>
      </c>
      <c r="D29" s="6" t="s">
        <v>179</v>
      </c>
    </row>
    <row r="30" spans="1:4" x14ac:dyDescent="0.25">
      <c r="A30" s="5">
        <f t="shared" si="0"/>
        <v>27</v>
      </c>
      <c r="B30" s="4" t="s">
        <v>3</v>
      </c>
      <c r="C30" s="4">
        <v>20163898200</v>
      </c>
      <c r="D30" s="6" t="s">
        <v>180</v>
      </c>
    </row>
    <row r="31" spans="1:4" x14ac:dyDescent="0.25">
      <c r="A31" s="5">
        <f t="shared" si="0"/>
        <v>28</v>
      </c>
      <c r="B31" s="4" t="s">
        <v>3</v>
      </c>
      <c r="C31" s="4">
        <v>20122123724</v>
      </c>
      <c r="D31" s="6" t="s">
        <v>181</v>
      </c>
    </row>
    <row r="32" spans="1:4" x14ac:dyDescent="0.25">
      <c r="A32" s="5">
        <f t="shared" si="0"/>
        <v>29</v>
      </c>
      <c r="B32" s="4" t="s">
        <v>3</v>
      </c>
      <c r="C32" s="4">
        <v>20113146789</v>
      </c>
      <c r="D32" s="6" t="s">
        <v>182</v>
      </c>
    </row>
    <row r="33" spans="1:4" x14ac:dyDescent="0.25">
      <c r="A33" s="5">
        <f t="shared" si="0"/>
        <v>30</v>
      </c>
      <c r="B33" s="4" t="s">
        <v>3</v>
      </c>
      <c r="C33" s="4">
        <v>20506151547</v>
      </c>
      <c r="D33" s="6" t="s">
        <v>136</v>
      </c>
    </row>
    <row r="34" spans="1:4" x14ac:dyDescent="0.25">
      <c r="A34" s="5">
        <f t="shared" si="0"/>
        <v>31</v>
      </c>
      <c r="B34" s="4" t="s">
        <v>3</v>
      </c>
      <c r="C34" s="4">
        <v>20603202806</v>
      </c>
      <c r="D34" s="6" t="s">
        <v>158</v>
      </c>
    </row>
    <row r="35" spans="1:4" x14ac:dyDescent="0.25">
      <c r="A35" s="5">
        <f t="shared" si="0"/>
        <v>32</v>
      </c>
      <c r="B35" s="4" t="s">
        <v>3</v>
      </c>
      <c r="C35" s="4">
        <v>20100112214</v>
      </c>
      <c r="D35" s="6" t="s">
        <v>183</v>
      </c>
    </row>
    <row r="36" spans="1:4" x14ac:dyDescent="0.25">
      <c r="A36" s="5">
        <f t="shared" si="0"/>
        <v>33</v>
      </c>
      <c r="B36" s="4" t="s">
        <v>3</v>
      </c>
      <c r="C36" s="4">
        <v>20555438282</v>
      </c>
      <c r="D36" s="6" t="s">
        <v>184</v>
      </c>
    </row>
    <row r="37" spans="1:4" x14ac:dyDescent="0.25">
      <c r="A37" s="5">
        <f t="shared" si="0"/>
        <v>34</v>
      </c>
      <c r="B37" s="4" t="s">
        <v>3</v>
      </c>
      <c r="C37" s="4">
        <v>20515858360</v>
      </c>
      <c r="D37" s="6" t="s">
        <v>185</v>
      </c>
    </row>
    <row r="38" spans="1:4" x14ac:dyDescent="0.25">
      <c r="A38" s="5">
        <f t="shared" si="0"/>
        <v>35</v>
      </c>
      <c r="B38" s="4" t="s">
        <v>3</v>
      </c>
      <c r="C38" s="4">
        <v>20404723392</v>
      </c>
      <c r="D38" s="6" t="s">
        <v>186</v>
      </c>
    </row>
    <row r="39" spans="1:4" x14ac:dyDescent="0.25">
      <c r="A39" s="5">
        <f t="shared" si="0"/>
        <v>36</v>
      </c>
      <c r="B39" s="4" t="s">
        <v>3</v>
      </c>
      <c r="C39" s="4">
        <v>20264870721</v>
      </c>
      <c r="D39" s="6" t="s">
        <v>107</v>
      </c>
    </row>
    <row r="40" spans="1:4" x14ac:dyDescent="0.25">
      <c r="A40" s="5">
        <f t="shared" si="0"/>
        <v>37</v>
      </c>
      <c r="B40" s="4" t="s">
        <v>3</v>
      </c>
      <c r="C40" s="4">
        <v>20308491081</v>
      </c>
      <c r="D40" s="6" t="s">
        <v>187</v>
      </c>
    </row>
    <row r="41" spans="1:4" x14ac:dyDescent="0.25">
      <c r="A41" s="5">
        <f t="shared" si="0"/>
        <v>38</v>
      </c>
      <c r="B41" s="4" t="s">
        <v>3</v>
      </c>
      <c r="C41" s="4">
        <v>20556564362</v>
      </c>
      <c r="D41" s="6" t="s">
        <v>188</v>
      </c>
    </row>
    <row r="42" spans="1:4" x14ac:dyDescent="0.25">
      <c r="A42" s="5">
        <f t="shared" si="0"/>
        <v>39</v>
      </c>
      <c r="B42" s="4" t="s">
        <v>3</v>
      </c>
      <c r="C42" s="4">
        <v>20454417683</v>
      </c>
      <c r="D42" s="6" t="s">
        <v>126</v>
      </c>
    </row>
    <row r="43" spans="1:4" x14ac:dyDescent="0.25">
      <c r="A43" s="5">
        <f t="shared" si="0"/>
        <v>40</v>
      </c>
      <c r="B43" s="4" t="s">
        <v>3</v>
      </c>
      <c r="C43" s="4">
        <v>20603221339</v>
      </c>
      <c r="D43" s="6" t="s">
        <v>189</v>
      </c>
    </row>
    <row r="44" spans="1:4" x14ac:dyDescent="0.25">
      <c r="A44" s="5">
        <f t="shared" si="0"/>
        <v>41</v>
      </c>
      <c r="B44" s="4" t="s">
        <v>3</v>
      </c>
      <c r="C44" s="4">
        <v>10214393137</v>
      </c>
      <c r="D44" s="6" t="s">
        <v>190</v>
      </c>
    </row>
    <row r="45" spans="1:4" x14ac:dyDescent="0.25">
      <c r="A45" s="5">
        <f t="shared" si="0"/>
        <v>42</v>
      </c>
      <c r="B45" s="4" t="s">
        <v>3</v>
      </c>
      <c r="C45" s="4">
        <v>20449403453</v>
      </c>
      <c r="D45" s="6" t="s">
        <v>124</v>
      </c>
    </row>
    <row r="46" spans="1:4" x14ac:dyDescent="0.25">
      <c r="A46" s="5">
        <f t="shared" si="0"/>
        <v>43</v>
      </c>
      <c r="B46" s="4" t="s">
        <v>3</v>
      </c>
      <c r="C46" s="4">
        <v>20112346741</v>
      </c>
      <c r="D46" s="6" t="s">
        <v>95</v>
      </c>
    </row>
    <row r="47" spans="1:4" x14ac:dyDescent="0.25">
      <c r="A47" s="5">
        <f t="shared" si="0"/>
        <v>44</v>
      </c>
      <c r="B47" s="4" t="s">
        <v>3</v>
      </c>
      <c r="C47" s="4">
        <v>20171707596</v>
      </c>
      <c r="D47" s="6" t="s">
        <v>191</v>
      </c>
    </row>
    <row r="48" spans="1:4" x14ac:dyDescent="0.25">
      <c r="A48" s="5">
        <f t="shared" si="0"/>
        <v>45</v>
      </c>
      <c r="B48" s="4" t="s">
        <v>3</v>
      </c>
      <c r="C48" s="4">
        <v>20550716675</v>
      </c>
      <c r="D48" s="6" t="s">
        <v>192</v>
      </c>
    </row>
    <row r="49" spans="1:4" x14ac:dyDescent="0.25">
      <c r="A49" s="5">
        <f t="shared" si="0"/>
        <v>46</v>
      </c>
      <c r="B49" s="4" t="s">
        <v>3</v>
      </c>
      <c r="C49" s="4">
        <v>20100076749</v>
      </c>
      <c r="D49" s="6" t="s">
        <v>91</v>
      </c>
    </row>
    <row r="50" spans="1:4" x14ac:dyDescent="0.25">
      <c r="A50" s="5">
        <f t="shared" si="0"/>
        <v>47</v>
      </c>
      <c r="B50" s="4" t="s">
        <v>3</v>
      </c>
      <c r="C50" s="4">
        <v>20417378911</v>
      </c>
      <c r="D50" s="6" t="s">
        <v>193</v>
      </c>
    </row>
    <row r="51" spans="1:4" x14ac:dyDescent="0.25">
      <c r="A51" s="5">
        <f t="shared" si="0"/>
        <v>48</v>
      </c>
      <c r="B51" s="4" t="s">
        <v>3</v>
      </c>
      <c r="C51" s="4">
        <v>20600289897</v>
      </c>
      <c r="D51" s="6" t="s">
        <v>153</v>
      </c>
    </row>
    <row r="52" spans="1:4" x14ac:dyDescent="0.25">
      <c r="A52" s="5">
        <f t="shared" si="0"/>
        <v>49</v>
      </c>
      <c r="B52" s="4" t="s">
        <v>3</v>
      </c>
      <c r="C52" s="4">
        <v>20263992629</v>
      </c>
      <c r="D52" s="6" t="s">
        <v>106</v>
      </c>
    </row>
    <row r="53" spans="1:4" x14ac:dyDescent="0.25">
      <c r="A53" s="5">
        <f t="shared" si="0"/>
        <v>50</v>
      </c>
      <c r="B53" s="4" t="s">
        <v>3</v>
      </c>
      <c r="C53" s="4">
        <v>20100007348</v>
      </c>
      <c r="D53" s="6" t="s">
        <v>194</v>
      </c>
    </row>
    <row r="54" spans="1:4" x14ac:dyDescent="0.25">
      <c r="A54" s="5">
        <f t="shared" si="0"/>
        <v>51</v>
      </c>
      <c r="B54" s="4" t="s">
        <v>3</v>
      </c>
      <c r="C54" s="4">
        <v>20351516560</v>
      </c>
      <c r="D54" s="6" t="s">
        <v>195</v>
      </c>
    </row>
    <row r="55" spans="1:4" x14ac:dyDescent="0.25">
      <c r="A55" s="5">
        <f t="shared" si="0"/>
        <v>52</v>
      </c>
      <c r="B55" s="4" t="s">
        <v>3</v>
      </c>
      <c r="C55" s="4">
        <v>20100366747</v>
      </c>
      <c r="D55" s="6" t="s">
        <v>196</v>
      </c>
    </row>
    <row r="56" spans="1:4" x14ac:dyDescent="0.25">
      <c r="A56" s="5">
        <f t="shared" si="0"/>
        <v>53</v>
      </c>
      <c r="B56" s="4" t="s">
        <v>3</v>
      </c>
      <c r="C56" s="4">
        <v>20501477037</v>
      </c>
      <c r="D56" s="6" t="s">
        <v>197</v>
      </c>
    </row>
    <row r="57" spans="1:4" x14ac:dyDescent="0.25">
      <c r="A57" s="5">
        <f t="shared" si="0"/>
        <v>54</v>
      </c>
      <c r="B57" s="4" t="s">
        <v>3</v>
      </c>
      <c r="C57" s="4">
        <v>20600332822</v>
      </c>
      <c r="D57" s="6" t="s">
        <v>198</v>
      </c>
    </row>
    <row r="58" spans="1:4" x14ac:dyDescent="0.25">
      <c r="A58" s="5">
        <f t="shared" si="0"/>
        <v>55</v>
      </c>
      <c r="B58" s="4" t="s">
        <v>3</v>
      </c>
      <c r="C58" s="4">
        <v>20537735911</v>
      </c>
      <c r="D58" s="6" t="s">
        <v>199</v>
      </c>
    </row>
    <row r="59" spans="1:4" x14ac:dyDescent="0.25">
      <c r="A59" s="5">
        <f t="shared" si="0"/>
        <v>56</v>
      </c>
      <c r="B59" s="4" t="s">
        <v>3</v>
      </c>
      <c r="C59" s="4">
        <v>20380289360</v>
      </c>
      <c r="D59" s="6" t="s">
        <v>200</v>
      </c>
    </row>
    <row r="60" spans="1:4" x14ac:dyDescent="0.25">
      <c r="A60" s="5">
        <f t="shared" si="0"/>
        <v>57</v>
      </c>
      <c r="B60" s="4" t="s">
        <v>3</v>
      </c>
      <c r="C60" s="4">
        <v>10027450968</v>
      </c>
      <c r="D60" s="6" t="s">
        <v>88</v>
      </c>
    </row>
    <row r="61" spans="1:4" x14ac:dyDescent="0.25">
      <c r="A61" s="5">
        <f t="shared" si="0"/>
        <v>58</v>
      </c>
      <c r="B61" s="4" t="s">
        <v>3</v>
      </c>
      <c r="C61" s="4">
        <v>20417926632</v>
      </c>
      <c r="D61" s="6" t="s">
        <v>201</v>
      </c>
    </row>
    <row r="62" spans="1:4" x14ac:dyDescent="0.25">
      <c r="A62" s="5">
        <f t="shared" si="0"/>
        <v>59</v>
      </c>
      <c r="B62" s="4" t="s">
        <v>3</v>
      </c>
      <c r="C62" s="4">
        <v>20299362699</v>
      </c>
      <c r="D62" s="6" t="s">
        <v>202</v>
      </c>
    </row>
    <row r="63" spans="1:4" x14ac:dyDescent="0.25">
      <c r="A63" s="5">
        <f t="shared" si="0"/>
        <v>60</v>
      </c>
      <c r="B63" s="4" t="s">
        <v>3</v>
      </c>
      <c r="C63" s="4">
        <v>20445256154</v>
      </c>
      <c r="D63" s="6" t="s">
        <v>203</v>
      </c>
    </row>
    <row r="64" spans="1:4" x14ac:dyDescent="0.25">
      <c r="A64" s="5">
        <f t="shared" si="0"/>
        <v>61</v>
      </c>
      <c r="B64" s="4" t="s">
        <v>3</v>
      </c>
      <c r="C64" s="4">
        <v>20534832240</v>
      </c>
      <c r="D64" s="6" t="s">
        <v>142</v>
      </c>
    </row>
    <row r="65" spans="1:4" x14ac:dyDescent="0.25">
      <c r="A65" s="5">
        <f t="shared" si="0"/>
        <v>62</v>
      </c>
      <c r="B65" s="4" t="s">
        <v>3</v>
      </c>
      <c r="C65" s="4">
        <v>20411881203</v>
      </c>
      <c r="D65" s="6" t="s">
        <v>121</v>
      </c>
    </row>
    <row r="66" spans="1:4" x14ac:dyDescent="0.25">
      <c r="A66" s="5">
        <f t="shared" si="0"/>
        <v>63</v>
      </c>
      <c r="B66" s="4" t="s">
        <v>3</v>
      </c>
      <c r="C66" s="4">
        <v>20493808525</v>
      </c>
      <c r="D66" s="6" t="s">
        <v>133</v>
      </c>
    </row>
    <row r="67" spans="1:4" x14ac:dyDescent="0.25">
      <c r="A67" s="5">
        <f t="shared" si="0"/>
        <v>64</v>
      </c>
      <c r="B67" s="4" t="s">
        <v>3</v>
      </c>
      <c r="C67" s="4">
        <v>20602973051</v>
      </c>
      <c r="D67" s="6" t="s">
        <v>157</v>
      </c>
    </row>
    <row r="68" spans="1:4" x14ac:dyDescent="0.25">
      <c r="A68" s="5">
        <f t="shared" si="0"/>
        <v>65</v>
      </c>
      <c r="B68" s="4" t="s">
        <v>3</v>
      </c>
      <c r="C68" s="4">
        <v>20332711157</v>
      </c>
      <c r="D68" s="6" t="s">
        <v>65</v>
      </c>
    </row>
    <row r="69" spans="1:4" x14ac:dyDescent="0.25">
      <c r="A69" s="5">
        <f t="shared" si="0"/>
        <v>66</v>
      </c>
      <c r="B69" s="4" t="s">
        <v>3</v>
      </c>
      <c r="C69" s="4">
        <v>20113539594</v>
      </c>
      <c r="D69" s="6" t="s">
        <v>96</v>
      </c>
    </row>
    <row r="70" spans="1:4" x14ac:dyDescent="0.25">
      <c r="A70" s="5">
        <f t="shared" ref="A70:A92" si="1">A69+1</f>
        <v>67</v>
      </c>
      <c r="B70" s="4" t="s">
        <v>3</v>
      </c>
      <c r="C70" s="4">
        <v>20113539594</v>
      </c>
      <c r="D70" s="6" t="s">
        <v>204</v>
      </c>
    </row>
    <row r="71" spans="1:4" x14ac:dyDescent="0.25">
      <c r="A71" s="5">
        <f t="shared" si="1"/>
        <v>68</v>
      </c>
      <c r="B71" s="4" t="s">
        <v>3</v>
      </c>
      <c r="C71" s="4">
        <v>20600737377</v>
      </c>
      <c r="D71" s="6" t="s">
        <v>154</v>
      </c>
    </row>
    <row r="72" spans="1:4" x14ac:dyDescent="0.25">
      <c r="A72" s="5">
        <f t="shared" si="1"/>
        <v>69</v>
      </c>
      <c r="B72" s="4" t="s">
        <v>3</v>
      </c>
      <c r="C72" s="4">
        <v>20174640514</v>
      </c>
      <c r="D72" s="6" t="s">
        <v>205</v>
      </c>
    </row>
    <row r="73" spans="1:4" x14ac:dyDescent="0.25">
      <c r="A73" s="5">
        <f t="shared" si="1"/>
        <v>70</v>
      </c>
      <c r="B73" s="4" t="s">
        <v>3</v>
      </c>
      <c r="C73" s="4">
        <v>20553683921</v>
      </c>
      <c r="D73" s="6" t="s">
        <v>149</v>
      </c>
    </row>
    <row r="74" spans="1:4" x14ac:dyDescent="0.25">
      <c r="A74" s="5">
        <f t="shared" si="1"/>
        <v>71</v>
      </c>
      <c r="B74" s="4" t="s">
        <v>3</v>
      </c>
      <c r="C74" s="4">
        <v>20482583106</v>
      </c>
      <c r="D74" s="6" t="s">
        <v>127</v>
      </c>
    </row>
    <row r="75" spans="1:4" x14ac:dyDescent="0.25">
      <c r="A75" s="5">
        <f t="shared" si="1"/>
        <v>72</v>
      </c>
      <c r="B75" s="4" t="s">
        <v>3</v>
      </c>
      <c r="C75" s="4">
        <v>20293658146</v>
      </c>
      <c r="D75" s="6" t="s">
        <v>109</v>
      </c>
    </row>
    <row r="76" spans="1:4" x14ac:dyDescent="0.25">
      <c r="A76" s="5">
        <f t="shared" si="1"/>
        <v>73</v>
      </c>
      <c r="B76" s="4" t="s">
        <v>3</v>
      </c>
      <c r="C76" s="4">
        <v>20100814162</v>
      </c>
      <c r="D76" s="6" t="s">
        <v>206</v>
      </c>
    </row>
    <row r="77" spans="1:4" x14ac:dyDescent="0.25">
      <c r="A77" s="5">
        <f t="shared" si="1"/>
        <v>74</v>
      </c>
      <c r="B77" s="4" t="s">
        <v>3</v>
      </c>
      <c r="C77" s="4">
        <v>20100154308</v>
      </c>
      <c r="D77" s="6" t="s">
        <v>207</v>
      </c>
    </row>
    <row r="78" spans="1:4" x14ac:dyDescent="0.25">
      <c r="A78" s="5">
        <f t="shared" si="1"/>
        <v>75</v>
      </c>
      <c r="B78" s="4" t="s">
        <v>3</v>
      </c>
      <c r="C78" s="4">
        <v>20268681737</v>
      </c>
      <c r="D78" s="6" t="s">
        <v>208</v>
      </c>
    </row>
    <row r="79" spans="1:4" x14ac:dyDescent="0.25">
      <c r="A79" s="5">
        <f t="shared" si="1"/>
        <v>76</v>
      </c>
      <c r="B79" s="4" t="s">
        <v>3</v>
      </c>
      <c r="C79" s="4">
        <v>20203058781</v>
      </c>
      <c r="D79" s="6" t="s">
        <v>209</v>
      </c>
    </row>
    <row r="80" spans="1:4" x14ac:dyDescent="0.25">
      <c r="A80" s="5">
        <f t="shared" si="1"/>
        <v>77</v>
      </c>
      <c r="B80" s="4" t="s">
        <v>3</v>
      </c>
      <c r="C80" s="4">
        <v>20393711974</v>
      </c>
      <c r="D80" s="6" t="s">
        <v>117</v>
      </c>
    </row>
    <row r="81" spans="1:4" x14ac:dyDescent="0.25">
      <c r="A81" s="5">
        <f t="shared" si="1"/>
        <v>78</v>
      </c>
      <c r="B81" s="4" t="s">
        <v>3</v>
      </c>
      <c r="C81" s="4">
        <v>20313301495</v>
      </c>
      <c r="D81" s="6" t="s">
        <v>210</v>
      </c>
    </row>
    <row r="82" spans="1:4" x14ac:dyDescent="0.25">
      <c r="A82" s="5">
        <f t="shared" si="1"/>
        <v>79</v>
      </c>
      <c r="B82" s="4" t="s">
        <v>3</v>
      </c>
      <c r="C82" s="4">
        <v>20485894561</v>
      </c>
      <c r="D82" s="6" t="s">
        <v>128</v>
      </c>
    </row>
    <row r="83" spans="1:4" x14ac:dyDescent="0.25">
      <c r="A83" s="5">
        <f t="shared" si="1"/>
        <v>80</v>
      </c>
      <c r="B83" s="4" t="s">
        <v>3</v>
      </c>
      <c r="C83" s="4">
        <v>20605372831</v>
      </c>
      <c r="D83" s="6" t="s">
        <v>159</v>
      </c>
    </row>
    <row r="84" spans="1:4" x14ac:dyDescent="0.25">
      <c r="A84" s="5">
        <f t="shared" si="1"/>
        <v>81</v>
      </c>
      <c r="B84" s="4" t="s">
        <v>3</v>
      </c>
      <c r="C84" s="4">
        <v>20153236551</v>
      </c>
      <c r="D84" s="6" t="s">
        <v>99</v>
      </c>
    </row>
    <row r="85" spans="1:4" x14ac:dyDescent="0.25">
      <c r="A85" s="5">
        <f t="shared" si="1"/>
        <v>82</v>
      </c>
      <c r="B85" s="4" t="s">
        <v>3</v>
      </c>
      <c r="C85" s="4">
        <v>20147893591</v>
      </c>
      <c r="D85" s="6" t="s">
        <v>211</v>
      </c>
    </row>
    <row r="86" spans="1:4" x14ac:dyDescent="0.25">
      <c r="A86" s="5">
        <f t="shared" si="1"/>
        <v>83</v>
      </c>
      <c r="B86" s="4" t="s">
        <v>3</v>
      </c>
      <c r="C86" s="4">
        <v>20171727431</v>
      </c>
      <c r="D86" s="6" t="s">
        <v>101</v>
      </c>
    </row>
    <row r="87" spans="1:4" x14ac:dyDescent="0.25">
      <c r="A87" s="5">
        <f t="shared" si="1"/>
        <v>84</v>
      </c>
      <c r="B87" s="4" t="s">
        <v>3</v>
      </c>
      <c r="C87" s="4">
        <v>20600991770</v>
      </c>
      <c r="D87" s="6" t="s">
        <v>212</v>
      </c>
    </row>
    <row r="88" spans="1:4" x14ac:dyDescent="0.25">
      <c r="A88" s="5">
        <f t="shared" si="1"/>
        <v>85</v>
      </c>
      <c r="B88" s="4" t="s">
        <v>3</v>
      </c>
      <c r="C88" s="4">
        <v>20450509125</v>
      </c>
      <c r="D88" s="6" t="s">
        <v>125</v>
      </c>
    </row>
    <row r="89" spans="1:4" x14ac:dyDescent="0.25">
      <c r="A89" s="5">
        <f t="shared" si="1"/>
        <v>86</v>
      </c>
      <c r="B89" s="4" t="s">
        <v>3</v>
      </c>
      <c r="C89" s="4">
        <v>20100873681</v>
      </c>
      <c r="D89" s="6" t="s">
        <v>213</v>
      </c>
    </row>
    <row r="90" spans="1:4" x14ac:dyDescent="0.25">
      <c r="A90" s="5">
        <f t="shared" si="1"/>
        <v>87</v>
      </c>
      <c r="B90" s="4" t="s">
        <v>3</v>
      </c>
      <c r="C90" s="4">
        <v>20321379975</v>
      </c>
      <c r="D90" s="6" t="s">
        <v>214</v>
      </c>
    </row>
    <row r="91" spans="1:4" x14ac:dyDescent="0.25">
      <c r="A91" s="5">
        <f t="shared" si="1"/>
        <v>88</v>
      </c>
      <c r="B91" s="4" t="s">
        <v>3</v>
      </c>
      <c r="C91" s="4">
        <v>20262463771</v>
      </c>
      <c r="D91" s="6" t="s">
        <v>215</v>
      </c>
    </row>
    <row r="92" spans="1:4" x14ac:dyDescent="0.25">
      <c r="A92" s="5">
        <f t="shared" si="1"/>
        <v>89</v>
      </c>
      <c r="B92" s="4" t="s">
        <v>3</v>
      </c>
      <c r="C92" s="4">
        <v>20513251506</v>
      </c>
      <c r="D92" s="6" t="s">
        <v>216</v>
      </c>
    </row>
  </sheetData>
  <mergeCells count="1">
    <mergeCell ref="B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4"/>
  <sheetViews>
    <sheetView zoomScale="80" zoomScaleNormal="80" workbookViewId="0">
      <selection activeCell="D4" sqref="D4"/>
    </sheetView>
  </sheetViews>
  <sheetFormatPr baseColWidth="10" defaultRowHeight="15" x14ac:dyDescent="0.25"/>
  <cols>
    <col min="1" max="1" width="5.7109375" style="16" customWidth="1"/>
    <col min="2" max="2" width="14.7109375" style="16" customWidth="1"/>
    <col min="3" max="3" width="23" style="16" customWidth="1"/>
    <col min="4" max="4" width="74.85546875" style="16" customWidth="1"/>
    <col min="5" max="16384" width="11.42578125" style="16"/>
  </cols>
  <sheetData>
    <row r="1" spans="1:4" x14ac:dyDescent="0.25">
      <c r="B1" s="40"/>
      <c r="C1" s="40"/>
      <c r="D1" s="40"/>
    </row>
    <row r="2" spans="1:4" ht="66" customHeight="1" x14ac:dyDescent="0.25">
      <c r="B2" s="3" t="s">
        <v>2</v>
      </c>
      <c r="C2" s="2" t="s">
        <v>1</v>
      </c>
      <c r="D2" s="2" t="s">
        <v>0</v>
      </c>
    </row>
    <row r="3" spans="1:4" x14ac:dyDescent="0.25">
      <c r="A3" s="16">
        <v>1</v>
      </c>
      <c r="B3" s="17" t="s">
        <v>3</v>
      </c>
      <c r="C3" s="18">
        <v>20100022142</v>
      </c>
      <c r="D3" s="19" t="s">
        <v>217</v>
      </c>
    </row>
    <row r="4" spans="1:4" x14ac:dyDescent="0.25">
      <c r="A4" s="16">
        <f>A3+1</f>
        <v>2</v>
      </c>
      <c r="B4" s="17" t="s">
        <v>3</v>
      </c>
      <c r="C4" s="19">
        <v>20297660536</v>
      </c>
      <c r="D4" s="19" t="s">
        <v>218</v>
      </c>
    </row>
    <row r="5" spans="1:4" x14ac:dyDescent="0.25">
      <c r="A5" s="16">
        <f t="shared" ref="A5:A68" si="0">A4+1</f>
        <v>3</v>
      </c>
      <c r="B5" s="17" t="s">
        <v>3</v>
      </c>
      <c r="C5" s="20">
        <v>20522338797</v>
      </c>
      <c r="D5" s="19" t="s">
        <v>219</v>
      </c>
    </row>
    <row r="6" spans="1:4" x14ac:dyDescent="0.25">
      <c r="A6" s="16">
        <f t="shared" si="0"/>
        <v>4</v>
      </c>
      <c r="B6" s="17" t="s">
        <v>3</v>
      </c>
      <c r="C6" s="20">
        <v>20513252651</v>
      </c>
      <c r="D6" s="19" t="s">
        <v>220</v>
      </c>
    </row>
    <row r="7" spans="1:4" x14ac:dyDescent="0.25">
      <c r="A7" s="16">
        <f t="shared" si="0"/>
        <v>5</v>
      </c>
      <c r="B7" s="17" t="s">
        <v>3</v>
      </c>
      <c r="C7" s="19">
        <v>20534895241</v>
      </c>
      <c r="D7" s="19" t="s">
        <v>221</v>
      </c>
    </row>
    <row r="8" spans="1:4" x14ac:dyDescent="0.25">
      <c r="A8" s="16">
        <f t="shared" si="0"/>
        <v>6</v>
      </c>
      <c r="B8" s="17" t="s">
        <v>3</v>
      </c>
      <c r="C8" s="20">
        <v>20510761929</v>
      </c>
      <c r="D8" s="19" t="s">
        <v>222</v>
      </c>
    </row>
    <row r="9" spans="1:4" x14ac:dyDescent="0.25">
      <c r="A9" s="16">
        <f t="shared" si="0"/>
        <v>7</v>
      </c>
      <c r="B9" s="17" t="s">
        <v>3</v>
      </c>
      <c r="C9" s="20">
        <v>20602579078</v>
      </c>
      <c r="D9" s="19" t="s">
        <v>223</v>
      </c>
    </row>
    <row r="10" spans="1:4" x14ac:dyDescent="0.25">
      <c r="A10" s="16">
        <f t="shared" si="0"/>
        <v>8</v>
      </c>
      <c r="B10" s="17" t="s">
        <v>3</v>
      </c>
      <c r="C10" s="19">
        <v>20536950274</v>
      </c>
      <c r="D10" s="19" t="s">
        <v>224</v>
      </c>
    </row>
    <row r="11" spans="1:4" x14ac:dyDescent="0.25">
      <c r="A11" s="16">
        <f t="shared" si="0"/>
        <v>9</v>
      </c>
      <c r="B11" s="17" t="s">
        <v>3</v>
      </c>
      <c r="C11" s="20">
        <v>20455307954</v>
      </c>
      <c r="D11" s="19" t="s">
        <v>225</v>
      </c>
    </row>
    <row r="12" spans="1:4" x14ac:dyDescent="0.25">
      <c r="A12" s="16">
        <f t="shared" si="0"/>
        <v>10</v>
      </c>
      <c r="B12" s="17" t="s">
        <v>3</v>
      </c>
      <c r="C12" s="20">
        <v>20450384322</v>
      </c>
      <c r="D12" s="19" t="s">
        <v>226</v>
      </c>
    </row>
    <row r="13" spans="1:4" x14ac:dyDescent="0.25">
      <c r="A13" s="16">
        <f t="shared" si="0"/>
        <v>11</v>
      </c>
      <c r="B13" s="17" t="s">
        <v>3</v>
      </c>
      <c r="C13" s="19">
        <v>20549272585</v>
      </c>
      <c r="D13" s="19" t="s">
        <v>227</v>
      </c>
    </row>
    <row r="14" spans="1:4" x14ac:dyDescent="0.25">
      <c r="A14" s="16">
        <f t="shared" si="0"/>
        <v>12</v>
      </c>
      <c r="B14" s="17" t="s">
        <v>3</v>
      </c>
      <c r="C14" s="20">
        <v>20305385795</v>
      </c>
      <c r="D14" s="19" t="s">
        <v>228</v>
      </c>
    </row>
    <row r="15" spans="1:4" x14ac:dyDescent="0.25">
      <c r="A15" s="16">
        <f t="shared" si="0"/>
        <v>13</v>
      </c>
      <c r="B15" s="17" t="s">
        <v>3</v>
      </c>
      <c r="C15" s="20">
        <v>20263247001</v>
      </c>
      <c r="D15" s="19" t="s">
        <v>229</v>
      </c>
    </row>
    <row r="16" spans="1:4" x14ac:dyDescent="0.25">
      <c r="A16" s="16">
        <f t="shared" si="0"/>
        <v>14</v>
      </c>
      <c r="B16" s="17" t="s">
        <v>3</v>
      </c>
      <c r="C16" s="20">
        <v>20519320305</v>
      </c>
      <c r="D16" s="19" t="s">
        <v>48</v>
      </c>
    </row>
    <row r="17" spans="1:4" x14ac:dyDescent="0.25">
      <c r="A17" s="16">
        <f t="shared" si="0"/>
        <v>15</v>
      </c>
      <c r="B17" s="17" t="s">
        <v>3</v>
      </c>
      <c r="C17" s="20">
        <v>20100084920</v>
      </c>
      <c r="D17" s="19" t="s">
        <v>230</v>
      </c>
    </row>
    <row r="18" spans="1:4" x14ac:dyDescent="0.25">
      <c r="A18" s="16">
        <f t="shared" si="0"/>
        <v>16</v>
      </c>
      <c r="B18" s="17" t="s">
        <v>3</v>
      </c>
      <c r="C18" s="20">
        <v>20100334624</v>
      </c>
      <c r="D18" s="19" t="s">
        <v>231</v>
      </c>
    </row>
    <row r="19" spans="1:4" x14ac:dyDescent="0.25">
      <c r="A19" s="16">
        <f t="shared" si="0"/>
        <v>17</v>
      </c>
      <c r="B19" s="17" t="s">
        <v>3</v>
      </c>
      <c r="C19" s="19">
        <v>20100180562</v>
      </c>
      <c r="D19" s="19" t="s">
        <v>232</v>
      </c>
    </row>
    <row r="20" spans="1:4" x14ac:dyDescent="0.25">
      <c r="A20" s="16">
        <f t="shared" si="0"/>
        <v>18</v>
      </c>
      <c r="B20" s="17" t="s">
        <v>3</v>
      </c>
      <c r="C20" s="19">
        <v>20100115400</v>
      </c>
      <c r="D20" s="19" t="s">
        <v>233</v>
      </c>
    </row>
    <row r="21" spans="1:4" x14ac:dyDescent="0.25">
      <c r="A21" s="16">
        <f t="shared" si="0"/>
        <v>19</v>
      </c>
      <c r="B21" s="17" t="s">
        <v>3</v>
      </c>
      <c r="C21" s="19">
        <v>20507926844</v>
      </c>
      <c r="D21" s="19" t="s">
        <v>234</v>
      </c>
    </row>
    <row r="22" spans="1:4" x14ac:dyDescent="0.25">
      <c r="A22" s="16">
        <f t="shared" si="0"/>
        <v>20</v>
      </c>
      <c r="B22" s="17" t="s">
        <v>3</v>
      </c>
      <c r="C22" s="19">
        <v>20100081157</v>
      </c>
      <c r="D22" s="19" t="s">
        <v>235</v>
      </c>
    </row>
    <row r="23" spans="1:4" x14ac:dyDescent="0.25">
      <c r="A23" s="16">
        <f t="shared" si="0"/>
        <v>21</v>
      </c>
      <c r="B23" s="17" t="s">
        <v>3</v>
      </c>
      <c r="C23" s="19">
        <v>20100814324</v>
      </c>
      <c r="D23" s="19" t="s">
        <v>236</v>
      </c>
    </row>
    <row r="24" spans="1:4" x14ac:dyDescent="0.25">
      <c r="A24" s="16">
        <f t="shared" si="0"/>
        <v>22</v>
      </c>
      <c r="B24" s="17" t="s">
        <v>3</v>
      </c>
      <c r="C24" s="19">
        <v>20522073807</v>
      </c>
      <c r="D24" s="19" t="s">
        <v>237</v>
      </c>
    </row>
    <row r="25" spans="1:4" x14ac:dyDescent="0.25">
      <c r="A25" s="16">
        <f t="shared" si="0"/>
        <v>23</v>
      </c>
      <c r="B25" s="17" t="s">
        <v>3</v>
      </c>
      <c r="C25" s="19">
        <v>20100652596</v>
      </c>
      <c r="D25" s="19" t="s">
        <v>238</v>
      </c>
    </row>
    <row r="26" spans="1:4" x14ac:dyDescent="0.25">
      <c r="A26" s="16">
        <f t="shared" si="0"/>
        <v>24</v>
      </c>
      <c r="B26" s="17" t="s">
        <v>3</v>
      </c>
      <c r="C26" s="19">
        <v>20101351921</v>
      </c>
      <c r="D26" s="19" t="s">
        <v>239</v>
      </c>
    </row>
    <row r="27" spans="1:4" x14ac:dyDescent="0.25">
      <c r="A27" s="16">
        <f t="shared" si="0"/>
        <v>25</v>
      </c>
      <c r="B27" s="17" t="s">
        <v>3</v>
      </c>
      <c r="C27" s="20">
        <v>20100195080</v>
      </c>
      <c r="D27" s="19" t="s">
        <v>240</v>
      </c>
    </row>
    <row r="28" spans="1:4" x14ac:dyDescent="0.25">
      <c r="A28" s="16">
        <f t="shared" si="0"/>
        <v>26</v>
      </c>
      <c r="B28" s="17" t="s">
        <v>3</v>
      </c>
      <c r="C28" s="19">
        <v>20100019940</v>
      </c>
      <c r="D28" s="19" t="s">
        <v>241</v>
      </c>
    </row>
    <row r="29" spans="1:4" x14ac:dyDescent="0.25">
      <c r="A29" s="16">
        <f t="shared" si="0"/>
        <v>27</v>
      </c>
      <c r="B29" s="17" t="s">
        <v>3</v>
      </c>
      <c r="C29" s="20">
        <v>20554545743</v>
      </c>
      <c r="D29" s="19" t="s">
        <v>242</v>
      </c>
    </row>
    <row r="30" spans="1:4" x14ac:dyDescent="0.25">
      <c r="A30" s="16">
        <f t="shared" si="0"/>
        <v>28</v>
      </c>
      <c r="B30" s="17" t="s">
        <v>3</v>
      </c>
      <c r="C30" s="20">
        <v>20516511975</v>
      </c>
      <c r="D30" s="19" t="s">
        <v>243</v>
      </c>
    </row>
    <row r="31" spans="1:4" ht="31.5" customHeight="1" x14ac:dyDescent="0.25">
      <c r="A31" s="16">
        <f t="shared" si="0"/>
        <v>29</v>
      </c>
      <c r="B31" s="17" t="s">
        <v>3</v>
      </c>
      <c r="C31" s="20">
        <v>20536579746</v>
      </c>
      <c r="D31" s="19" t="s">
        <v>244</v>
      </c>
    </row>
    <row r="32" spans="1:4" ht="29.25" customHeight="1" x14ac:dyDescent="0.25">
      <c r="A32" s="16">
        <f t="shared" si="0"/>
        <v>30</v>
      </c>
      <c r="B32" s="17" t="s">
        <v>3</v>
      </c>
      <c r="C32" s="20">
        <v>20462604735</v>
      </c>
      <c r="D32" s="19" t="s">
        <v>245</v>
      </c>
    </row>
    <row r="33" spans="1:4" x14ac:dyDescent="0.25">
      <c r="A33" s="16">
        <f t="shared" si="0"/>
        <v>31</v>
      </c>
      <c r="B33" s="17" t="s">
        <v>3</v>
      </c>
      <c r="C33" s="20">
        <v>20510797109</v>
      </c>
      <c r="D33" s="19" t="s">
        <v>246</v>
      </c>
    </row>
    <row r="34" spans="1:4" x14ac:dyDescent="0.25">
      <c r="A34" s="16">
        <f t="shared" si="0"/>
        <v>32</v>
      </c>
      <c r="B34" s="17" t="s">
        <v>3</v>
      </c>
      <c r="C34" s="20">
        <v>20515954164</v>
      </c>
      <c r="D34" s="19" t="s">
        <v>247</v>
      </c>
    </row>
    <row r="35" spans="1:4" x14ac:dyDescent="0.25">
      <c r="A35" s="16">
        <f t="shared" si="0"/>
        <v>33</v>
      </c>
      <c r="B35" s="17" t="s">
        <v>3</v>
      </c>
      <c r="C35" s="20">
        <v>20101077099</v>
      </c>
      <c r="D35" s="19" t="s">
        <v>248</v>
      </c>
    </row>
    <row r="36" spans="1:4" x14ac:dyDescent="0.25">
      <c r="A36" s="16">
        <f t="shared" si="0"/>
        <v>34</v>
      </c>
      <c r="B36" s="17" t="s">
        <v>3</v>
      </c>
      <c r="C36" s="20">
        <v>20344877158</v>
      </c>
      <c r="D36" s="19" t="s">
        <v>249</v>
      </c>
    </row>
    <row r="37" spans="1:4" x14ac:dyDescent="0.25">
      <c r="A37" s="16">
        <f t="shared" si="0"/>
        <v>35</v>
      </c>
      <c r="B37" s="17" t="s">
        <v>3</v>
      </c>
      <c r="C37" s="20">
        <v>20509711047</v>
      </c>
      <c r="D37" s="19" t="s">
        <v>250</v>
      </c>
    </row>
    <row r="38" spans="1:4" x14ac:dyDescent="0.25">
      <c r="A38" s="16">
        <f t="shared" si="0"/>
        <v>36</v>
      </c>
      <c r="B38" s="17" t="s">
        <v>3</v>
      </c>
      <c r="C38" s="20">
        <v>20427919111</v>
      </c>
      <c r="D38" s="19" t="s">
        <v>251</v>
      </c>
    </row>
    <row r="39" spans="1:4" x14ac:dyDescent="0.25">
      <c r="A39" s="16">
        <f t="shared" si="0"/>
        <v>37</v>
      </c>
      <c r="B39" s="17" t="s">
        <v>3</v>
      </c>
      <c r="C39" s="19">
        <v>20600281292</v>
      </c>
      <c r="D39" s="19" t="s">
        <v>252</v>
      </c>
    </row>
    <row r="40" spans="1:4" x14ac:dyDescent="0.25">
      <c r="A40" s="16">
        <f t="shared" si="0"/>
        <v>38</v>
      </c>
      <c r="B40" s="17" t="s">
        <v>3</v>
      </c>
      <c r="C40" s="20">
        <v>20559943313</v>
      </c>
      <c r="D40" s="19" t="s">
        <v>253</v>
      </c>
    </row>
    <row r="41" spans="1:4" x14ac:dyDescent="0.25">
      <c r="A41" s="16">
        <f t="shared" si="0"/>
        <v>39</v>
      </c>
      <c r="B41" s="17" t="s">
        <v>3</v>
      </c>
      <c r="C41" s="20">
        <v>20543725821</v>
      </c>
      <c r="D41" s="19" t="s">
        <v>254</v>
      </c>
    </row>
    <row r="42" spans="1:4" x14ac:dyDescent="0.25">
      <c r="A42" s="16">
        <f t="shared" si="0"/>
        <v>40</v>
      </c>
      <c r="B42" s="17" t="s">
        <v>3</v>
      </c>
      <c r="C42" s="20">
        <v>20100279003</v>
      </c>
      <c r="D42" s="19" t="s">
        <v>255</v>
      </c>
    </row>
    <row r="43" spans="1:4" x14ac:dyDescent="0.25">
      <c r="A43" s="16">
        <f t="shared" si="0"/>
        <v>41</v>
      </c>
      <c r="B43" s="17" t="s">
        <v>3</v>
      </c>
      <c r="C43" s="20">
        <v>20602710468</v>
      </c>
      <c r="D43" s="19" t="s">
        <v>256</v>
      </c>
    </row>
    <row r="44" spans="1:4" x14ac:dyDescent="0.25">
      <c r="A44" s="16">
        <f t="shared" si="0"/>
        <v>42</v>
      </c>
      <c r="B44" s="17" t="s">
        <v>3</v>
      </c>
      <c r="C44" s="20">
        <v>20502797230</v>
      </c>
      <c r="D44" s="19" t="s">
        <v>257</v>
      </c>
    </row>
    <row r="45" spans="1:4" x14ac:dyDescent="0.25">
      <c r="A45" s="16">
        <f t="shared" si="0"/>
        <v>43</v>
      </c>
      <c r="B45" s="17" t="s">
        <v>3</v>
      </c>
      <c r="C45" s="19">
        <v>20100860351</v>
      </c>
      <c r="D45" s="19" t="s">
        <v>258</v>
      </c>
    </row>
    <row r="46" spans="1:4" x14ac:dyDescent="0.25">
      <c r="A46" s="16">
        <f t="shared" si="0"/>
        <v>44</v>
      </c>
      <c r="B46" s="17" t="s">
        <v>3</v>
      </c>
      <c r="C46" s="20">
        <v>20555209178</v>
      </c>
      <c r="D46" s="19" t="s">
        <v>259</v>
      </c>
    </row>
    <row r="47" spans="1:4" x14ac:dyDescent="0.25">
      <c r="A47" s="16">
        <f t="shared" si="0"/>
        <v>45</v>
      </c>
      <c r="B47" s="17" t="s">
        <v>3</v>
      </c>
      <c r="C47" s="20" t="s">
        <v>260</v>
      </c>
      <c r="D47" s="19" t="s">
        <v>261</v>
      </c>
    </row>
    <row r="48" spans="1:4" x14ac:dyDescent="0.25">
      <c r="A48" s="16">
        <f t="shared" si="0"/>
        <v>46</v>
      </c>
      <c r="B48" s="17" t="s">
        <v>3</v>
      </c>
      <c r="C48" s="20">
        <v>20519213134</v>
      </c>
      <c r="D48" s="19" t="s">
        <v>262</v>
      </c>
    </row>
    <row r="49" spans="1:4" x14ac:dyDescent="0.25">
      <c r="A49" s="16">
        <f t="shared" si="0"/>
        <v>47</v>
      </c>
      <c r="B49" s="17" t="s">
        <v>3</v>
      </c>
      <c r="C49" s="19">
        <v>20100082803</v>
      </c>
      <c r="D49" s="19" t="s">
        <v>263</v>
      </c>
    </row>
    <row r="50" spans="1:4" x14ac:dyDescent="0.25">
      <c r="A50" s="16">
        <f t="shared" si="0"/>
        <v>48</v>
      </c>
      <c r="B50" s="17" t="s">
        <v>3</v>
      </c>
      <c r="C50" s="19" t="s">
        <v>264</v>
      </c>
      <c r="D50" s="19" t="s">
        <v>265</v>
      </c>
    </row>
    <row r="51" spans="1:4" x14ac:dyDescent="0.25">
      <c r="A51" s="16">
        <f t="shared" si="0"/>
        <v>49</v>
      </c>
      <c r="B51" s="17" t="s">
        <v>3</v>
      </c>
      <c r="C51" s="20">
        <v>20168544252</v>
      </c>
      <c r="D51" s="19" t="s">
        <v>266</v>
      </c>
    </row>
    <row r="52" spans="1:4" x14ac:dyDescent="0.25">
      <c r="A52" s="16">
        <f t="shared" si="0"/>
        <v>50</v>
      </c>
      <c r="B52" s="17" t="s">
        <v>3</v>
      </c>
      <c r="C52" s="20">
        <v>20449239394</v>
      </c>
      <c r="D52" s="19" t="s">
        <v>267</v>
      </c>
    </row>
    <row r="53" spans="1:4" x14ac:dyDescent="0.25">
      <c r="A53" s="16">
        <f t="shared" si="0"/>
        <v>51</v>
      </c>
      <c r="B53" s="17" t="s">
        <v>3</v>
      </c>
      <c r="C53" s="19">
        <v>20100112214</v>
      </c>
      <c r="D53" s="19" t="s">
        <v>183</v>
      </c>
    </row>
    <row r="54" spans="1:4" x14ac:dyDescent="0.25">
      <c r="A54" s="16">
        <f t="shared" si="0"/>
        <v>52</v>
      </c>
      <c r="B54" s="17" t="s">
        <v>3</v>
      </c>
      <c r="C54" s="19">
        <v>20100028698</v>
      </c>
      <c r="D54" s="19" t="s">
        <v>268</v>
      </c>
    </row>
    <row r="55" spans="1:4" x14ac:dyDescent="0.25">
      <c r="A55" s="16">
        <f t="shared" si="0"/>
        <v>53</v>
      </c>
      <c r="B55" s="17" t="s">
        <v>3</v>
      </c>
      <c r="C55" s="21">
        <v>20100019516</v>
      </c>
      <c r="D55" s="19" t="s">
        <v>269</v>
      </c>
    </row>
    <row r="56" spans="1:4" x14ac:dyDescent="0.25">
      <c r="A56" s="16">
        <f t="shared" si="0"/>
        <v>54</v>
      </c>
      <c r="B56" s="17" t="s">
        <v>3</v>
      </c>
      <c r="C56" s="19">
        <v>20101313833</v>
      </c>
      <c r="D56" s="19" t="s">
        <v>270</v>
      </c>
    </row>
    <row r="57" spans="1:4" x14ac:dyDescent="0.25">
      <c r="A57" s="16">
        <f t="shared" si="0"/>
        <v>55</v>
      </c>
      <c r="B57" s="17" t="s">
        <v>3</v>
      </c>
      <c r="C57" s="19">
        <v>20100190797</v>
      </c>
      <c r="D57" s="19" t="s">
        <v>271</v>
      </c>
    </row>
    <row r="58" spans="1:4" x14ac:dyDescent="0.25">
      <c r="A58" s="16">
        <f t="shared" si="0"/>
        <v>56</v>
      </c>
      <c r="B58" s="17" t="s">
        <v>3</v>
      </c>
      <c r="C58" s="20">
        <v>20521109808</v>
      </c>
      <c r="D58" s="19" t="s">
        <v>272</v>
      </c>
    </row>
    <row r="59" spans="1:4" x14ac:dyDescent="0.25">
      <c r="A59" s="16">
        <f t="shared" si="0"/>
        <v>57</v>
      </c>
      <c r="B59" s="17" t="s">
        <v>3</v>
      </c>
      <c r="C59" s="20">
        <v>20507870369</v>
      </c>
      <c r="D59" s="19" t="s">
        <v>273</v>
      </c>
    </row>
    <row r="60" spans="1:4" x14ac:dyDescent="0.25">
      <c r="A60" s="16">
        <f t="shared" si="0"/>
        <v>58</v>
      </c>
      <c r="B60" s="17" t="s">
        <v>3</v>
      </c>
      <c r="C60" s="20">
        <v>20100153832</v>
      </c>
      <c r="D60" s="19" t="s">
        <v>7</v>
      </c>
    </row>
    <row r="61" spans="1:4" x14ac:dyDescent="0.25">
      <c r="A61" s="16">
        <f t="shared" si="0"/>
        <v>59</v>
      </c>
      <c r="B61" s="17" t="s">
        <v>3</v>
      </c>
      <c r="C61" s="20">
        <v>20501458164</v>
      </c>
      <c r="D61" s="19" t="s">
        <v>55</v>
      </c>
    </row>
    <row r="62" spans="1:4" x14ac:dyDescent="0.25">
      <c r="A62" s="16">
        <f t="shared" si="0"/>
        <v>60</v>
      </c>
      <c r="B62" s="17" t="s">
        <v>3</v>
      </c>
      <c r="C62" s="19">
        <v>20118596740</v>
      </c>
      <c r="D62" s="19" t="s">
        <v>97</v>
      </c>
    </row>
    <row r="63" spans="1:4" x14ac:dyDescent="0.25">
      <c r="A63" s="16">
        <f t="shared" si="0"/>
        <v>61</v>
      </c>
      <c r="B63" s="17" t="s">
        <v>3</v>
      </c>
      <c r="C63" s="19">
        <v>20103733015</v>
      </c>
      <c r="D63" s="19" t="s">
        <v>274</v>
      </c>
    </row>
    <row r="64" spans="1:4" x14ac:dyDescent="0.25">
      <c r="A64" s="16">
        <f t="shared" si="0"/>
        <v>62</v>
      </c>
      <c r="B64" s="17" t="s">
        <v>3</v>
      </c>
      <c r="C64" s="19">
        <v>20493508645</v>
      </c>
      <c r="D64" s="19" t="s">
        <v>275</v>
      </c>
    </row>
    <row r="65" spans="1:4" x14ac:dyDescent="0.25">
      <c r="A65" s="16">
        <f t="shared" si="0"/>
        <v>63</v>
      </c>
      <c r="B65" s="17" t="s">
        <v>3</v>
      </c>
      <c r="C65" s="19">
        <v>20467685661</v>
      </c>
      <c r="D65" s="19" t="s">
        <v>276</v>
      </c>
    </row>
    <row r="66" spans="1:4" x14ac:dyDescent="0.25">
      <c r="A66" s="16">
        <f t="shared" si="0"/>
        <v>64</v>
      </c>
      <c r="B66" s="17" t="s">
        <v>3</v>
      </c>
      <c r="C66" s="19">
        <v>20451366042</v>
      </c>
      <c r="D66" s="19" t="s">
        <v>277</v>
      </c>
    </row>
    <row r="67" spans="1:4" x14ac:dyDescent="0.25">
      <c r="A67" s="16">
        <f t="shared" si="0"/>
        <v>65</v>
      </c>
      <c r="B67" s="17" t="s">
        <v>3</v>
      </c>
      <c r="C67" s="20">
        <v>20511380741</v>
      </c>
      <c r="D67" s="19" t="s">
        <v>278</v>
      </c>
    </row>
    <row r="68" spans="1:4" x14ac:dyDescent="0.25">
      <c r="A68" s="16">
        <f t="shared" si="0"/>
        <v>66</v>
      </c>
      <c r="B68" s="17" t="s">
        <v>3</v>
      </c>
      <c r="C68" s="20">
        <v>20298145899</v>
      </c>
      <c r="D68" s="19" t="s">
        <v>279</v>
      </c>
    </row>
    <row r="69" spans="1:4" x14ac:dyDescent="0.25">
      <c r="A69" s="16">
        <f t="shared" ref="A69:A132" si="1">A68+1</f>
        <v>67</v>
      </c>
      <c r="B69" s="17" t="s">
        <v>3</v>
      </c>
      <c r="C69" s="20">
        <v>20532277320</v>
      </c>
      <c r="D69" s="19" t="s">
        <v>280</v>
      </c>
    </row>
    <row r="70" spans="1:4" x14ac:dyDescent="0.25">
      <c r="A70" s="16">
        <f t="shared" si="1"/>
        <v>68</v>
      </c>
      <c r="B70" s="17" t="s">
        <v>3</v>
      </c>
      <c r="C70" s="19">
        <v>20100080002</v>
      </c>
      <c r="D70" s="19" t="s">
        <v>281</v>
      </c>
    </row>
    <row r="71" spans="1:4" x14ac:dyDescent="0.25">
      <c r="A71" s="16">
        <f t="shared" si="1"/>
        <v>69</v>
      </c>
      <c r="B71" s="17" t="s">
        <v>3</v>
      </c>
      <c r="C71" s="19">
        <v>20531514344</v>
      </c>
      <c r="D71" s="19" t="s">
        <v>282</v>
      </c>
    </row>
    <row r="72" spans="1:4" x14ac:dyDescent="0.25">
      <c r="A72" s="16">
        <f t="shared" si="1"/>
        <v>70</v>
      </c>
      <c r="B72" s="17" t="s">
        <v>3</v>
      </c>
      <c r="C72" s="20">
        <v>20600045521</v>
      </c>
      <c r="D72" s="19" t="s">
        <v>283</v>
      </c>
    </row>
    <row r="73" spans="1:4" x14ac:dyDescent="0.25">
      <c r="A73" s="16">
        <f t="shared" si="1"/>
        <v>71</v>
      </c>
      <c r="B73" s="17" t="s">
        <v>3</v>
      </c>
      <c r="C73" s="19">
        <v>20549382178</v>
      </c>
      <c r="D73" s="19" t="s">
        <v>284</v>
      </c>
    </row>
    <row r="74" spans="1:4" x14ac:dyDescent="0.25">
      <c r="A74" s="16">
        <f t="shared" si="1"/>
        <v>72</v>
      </c>
      <c r="B74" s="17" t="s">
        <v>3</v>
      </c>
      <c r="C74" s="20">
        <v>20100076749</v>
      </c>
      <c r="D74" s="19" t="s">
        <v>285</v>
      </c>
    </row>
    <row r="75" spans="1:4" x14ac:dyDescent="0.25">
      <c r="A75" s="16">
        <f t="shared" si="1"/>
        <v>73</v>
      </c>
      <c r="B75" s="17" t="s">
        <v>3</v>
      </c>
      <c r="C75" s="20">
        <v>20417378911</v>
      </c>
      <c r="D75" s="19" t="s">
        <v>193</v>
      </c>
    </row>
    <row r="76" spans="1:4" x14ac:dyDescent="0.25">
      <c r="A76" s="16">
        <f t="shared" si="1"/>
        <v>74</v>
      </c>
      <c r="B76" s="17" t="s">
        <v>3</v>
      </c>
      <c r="C76" s="20">
        <v>20101639275</v>
      </c>
      <c r="D76" s="19" t="s">
        <v>286</v>
      </c>
    </row>
    <row r="77" spans="1:4" x14ac:dyDescent="0.25">
      <c r="A77" s="16">
        <f t="shared" si="1"/>
        <v>75</v>
      </c>
      <c r="B77" s="17" t="s">
        <v>3</v>
      </c>
      <c r="C77" s="20">
        <v>20509709573</v>
      </c>
      <c r="D77" s="19" t="s">
        <v>287</v>
      </c>
    </row>
    <row r="78" spans="1:4" x14ac:dyDescent="0.25">
      <c r="A78" s="16">
        <f t="shared" si="1"/>
        <v>76</v>
      </c>
      <c r="B78" s="17" t="s">
        <v>3</v>
      </c>
      <c r="C78" s="20">
        <v>20302241598</v>
      </c>
      <c r="D78" s="19" t="s">
        <v>288</v>
      </c>
    </row>
    <row r="79" spans="1:4" x14ac:dyDescent="0.25">
      <c r="A79" s="16">
        <f t="shared" si="1"/>
        <v>77</v>
      </c>
      <c r="B79" s="17" t="s">
        <v>3</v>
      </c>
      <c r="C79" s="20" t="s">
        <v>289</v>
      </c>
      <c r="D79" s="19" t="s">
        <v>290</v>
      </c>
    </row>
    <row r="80" spans="1:4" x14ac:dyDescent="0.25">
      <c r="A80" s="16">
        <f t="shared" si="1"/>
        <v>78</v>
      </c>
      <c r="B80" s="17" t="s">
        <v>3</v>
      </c>
      <c r="C80" s="20">
        <v>20100007348</v>
      </c>
      <c r="D80" s="19" t="s">
        <v>90</v>
      </c>
    </row>
    <row r="81" spans="1:4" x14ac:dyDescent="0.25">
      <c r="A81" s="16">
        <f t="shared" si="1"/>
        <v>79</v>
      </c>
      <c r="B81" s="17" t="s">
        <v>3</v>
      </c>
      <c r="C81" s="20">
        <v>20545320321</v>
      </c>
      <c r="D81" s="19" t="s">
        <v>291</v>
      </c>
    </row>
    <row r="82" spans="1:4" x14ac:dyDescent="0.25">
      <c r="A82" s="16">
        <f t="shared" si="1"/>
        <v>80</v>
      </c>
      <c r="B82" s="17" t="s">
        <v>3</v>
      </c>
      <c r="C82" s="19">
        <v>20100366747</v>
      </c>
      <c r="D82" s="19" t="s">
        <v>92</v>
      </c>
    </row>
    <row r="83" spans="1:4" x14ac:dyDescent="0.25">
      <c r="A83" s="16">
        <f t="shared" si="1"/>
        <v>81</v>
      </c>
      <c r="B83" s="17" t="s">
        <v>3</v>
      </c>
      <c r="C83" s="20">
        <v>20521622629</v>
      </c>
      <c r="D83" s="19" t="s">
        <v>292</v>
      </c>
    </row>
    <row r="84" spans="1:4" x14ac:dyDescent="0.25">
      <c r="A84" s="16">
        <f t="shared" si="1"/>
        <v>82</v>
      </c>
      <c r="B84" s="17" t="s">
        <v>3</v>
      </c>
      <c r="C84" s="20">
        <v>20543259081</v>
      </c>
      <c r="D84" s="19" t="s">
        <v>293</v>
      </c>
    </row>
    <row r="85" spans="1:4" x14ac:dyDescent="0.25">
      <c r="A85" s="16">
        <f t="shared" si="1"/>
        <v>83</v>
      </c>
      <c r="B85" s="17" t="s">
        <v>3</v>
      </c>
      <c r="C85" s="20">
        <v>20507341706</v>
      </c>
      <c r="D85" s="19" t="s">
        <v>294</v>
      </c>
    </row>
    <row r="86" spans="1:4" x14ac:dyDescent="0.25">
      <c r="A86" s="16">
        <f t="shared" si="1"/>
        <v>84</v>
      </c>
      <c r="B86" s="17" t="s">
        <v>3</v>
      </c>
      <c r="C86" s="20">
        <v>20601613574</v>
      </c>
      <c r="D86" s="19" t="s">
        <v>295</v>
      </c>
    </row>
    <row r="87" spans="1:4" x14ac:dyDescent="0.25">
      <c r="A87" s="16">
        <f t="shared" si="1"/>
        <v>85</v>
      </c>
      <c r="B87" s="17" t="s">
        <v>3</v>
      </c>
      <c r="C87" s="20">
        <v>20195923753</v>
      </c>
      <c r="D87" s="19" t="s">
        <v>296</v>
      </c>
    </row>
    <row r="88" spans="1:4" x14ac:dyDescent="0.25">
      <c r="A88" s="16">
        <f t="shared" si="1"/>
        <v>86</v>
      </c>
      <c r="B88" s="17" t="s">
        <v>3</v>
      </c>
      <c r="C88" s="19">
        <v>20510648871</v>
      </c>
      <c r="D88" s="19" t="s">
        <v>297</v>
      </c>
    </row>
    <row r="89" spans="1:4" x14ac:dyDescent="0.25">
      <c r="A89" s="16">
        <f t="shared" si="1"/>
        <v>87</v>
      </c>
      <c r="B89" s="17" t="s">
        <v>3</v>
      </c>
      <c r="C89" s="19">
        <v>20160286068</v>
      </c>
      <c r="D89" s="19" t="s">
        <v>298</v>
      </c>
    </row>
    <row r="90" spans="1:4" x14ac:dyDescent="0.25">
      <c r="A90" s="16">
        <f t="shared" si="1"/>
        <v>88</v>
      </c>
      <c r="B90" s="17" t="s">
        <v>3</v>
      </c>
      <c r="C90" s="20">
        <v>20100006538</v>
      </c>
      <c r="D90" s="19" t="s">
        <v>299</v>
      </c>
    </row>
    <row r="91" spans="1:4" x14ac:dyDescent="0.25">
      <c r="A91" s="16">
        <f t="shared" si="1"/>
        <v>89</v>
      </c>
      <c r="B91" s="17" t="s">
        <v>3</v>
      </c>
      <c r="C91" s="19">
        <v>20207190285</v>
      </c>
      <c r="D91" s="19" t="s">
        <v>300</v>
      </c>
    </row>
    <row r="92" spans="1:4" x14ac:dyDescent="0.25">
      <c r="A92" s="16">
        <f t="shared" si="1"/>
        <v>90</v>
      </c>
      <c r="B92" s="17" t="s">
        <v>3</v>
      </c>
      <c r="C92" s="20" t="s">
        <v>301</v>
      </c>
      <c r="D92" s="19" t="s">
        <v>302</v>
      </c>
    </row>
    <row r="93" spans="1:4" x14ac:dyDescent="0.25">
      <c r="A93" s="16">
        <f t="shared" si="1"/>
        <v>91</v>
      </c>
      <c r="B93" s="17" t="s">
        <v>3</v>
      </c>
      <c r="C93" s="19" t="s">
        <v>303</v>
      </c>
      <c r="D93" s="19" t="s">
        <v>304</v>
      </c>
    </row>
    <row r="94" spans="1:4" x14ac:dyDescent="0.25">
      <c r="A94" s="16">
        <f t="shared" si="1"/>
        <v>92</v>
      </c>
      <c r="B94" s="17" t="s">
        <v>3</v>
      </c>
      <c r="C94" s="19">
        <v>20100099447</v>
      </c>
      <c r="D94" s="19" t="s">
        <v>305</v>
      </c>
    </row>
    <row r="95" spans="1:4" x14ac:dyDescent="0.25">
      <c r="A95" s="16">
        <f t="shared" si="1"/>
        <v>93</v>
      </c>
      <c r="B95" s="17" t="s">
        <v>3</v>
      </c>
      <c r="C95" s="20">
        <v>20603111304</v>
      </c>
      <c r="D95" s="19" t="s">
        <v>66</v>
      </c>
    </row>
    <row r="96" spans="1:4" x14ac:dyDescent="0.25">
      <c r="A96" s="16">
        <f t="shared" si="1"/>
        <v>94</v>
      </c>
      <c r="B96" s="17" t="s">
        <v>3</v>
      </c>
      <c r="C96" s="20">
        <v>20100182263</v>
      </c>
      <c r="D96" s="19" t="s">
        <v>306</v>
      </c>
    </row>
    <row r="97" spans="1:4" x14ac:dyDescent="0.25">
      <c r="A97" s="16">
        <f t="shared" si="1"/>
        <v>95</v>
      </c>
      <c r="B97" s="17" t="s">
        <v>3</v>
      </c>
      <c r="C97" s="20">
        <v>20543265056</v>
      </c>
      <c r="D97" s="19" t="s">
        <v>307</v>
      </c>
    </row>
    <row r="98" spans="1:4" x14ac:dyDescent="0.25">
      <c r="A98" s="16">
        <f t="shared" si="1"/>
        <v>96</v>
      </c>
      <c r="B98" s="17" t="s">
        <v>3</v>
      </c>
      <c r="C98" s="21">
        <v>20101461786</v>
      </c>
      <c r="D98" s="19" t="s">
        <v>308</v>
      </c>
    </row>
    <row r="99" spans="1:4" x14ac:dyDescent="0.25">
      <c r="A99" s="16">
        <f t="shared" si="1"/>
        <v>97</v>
      </c>
      <c r="B99" s="17" t="s">
        <v>3</v>
      </c>
      <c r="C99" s="20">
        <v>20101302041</v>
      </c>
      <c r="D99" s="19" t="s">
        <v>309</v>
      </c>
    </row>
    <row r="100" spans="1:4" x14ac:dyDescent="0.25">
      <c r="A100" s="16">
        <f t="shared" si="1"/>
        <v>98</v>
      </c>
      <c r="B100" s="17" t="s">
        <v>3</v>
      </c>
      <c r="C100" s="20">
        <v>20278540449</v>
      </c>
      <c r="D100" s="19" t="s">
        <v>310</v>
      </c>
    </row>
    <row r="101" spans="1:4" x14ac:dyDescent="0.25">
      <c r="A101" s="16">
        <f t="shared" si="1"/>
        <v>99</v>
      </c>
      <c r="B101" s="17" t="s">
        <v>3</v>
      </c>
      <c r="C101" s="20">
        <v>20537738775</v>
      </c>
      <c r="D101" s="19" t="s">
        <v>311</v>
      </c>
    </row>
    <row r="102" spans="1:4" x14ac:dyDescent="0.25">
      <c r="A102" s="16">
        <f t="shared" si="1"/>
        <v>100</v>
      </c>
      <c r="B102" s="17" t="s">
        <v>3</v>
      </c>
      <c r="C102" s="20">
        <v>20602458491</v>
      </c>
      <c r="D102" s="19" t="s">
        <v>312</v>
      </c>
    </row>
    <row r="103" spans="1:4" x14ac:dyDescent="0.25">
      <c r="A103" s="16">
        <f t="shared" si="1"/>
        <v>101</v>
      </c>
      <c r="B103" s="17" t="s">
        <v>3</v>
      </c>
      <c r="C103" s="20">
        <v>20299362699</v>
      </c>
      <c r="D103" s="19" t="s">
        <v>313</v>
      </c>
    </row>
    <row r="104" spans="1:4" x14ac:dyDescent="0.25">
      <c r="A104" s="16">
        <f t="shared" si="1"/>
        <v>102</v>
      </c>
      <c r="B104" s="17" t="s">
        <v>3</v>
      </c>
      <c r="C104" s="20">
        <v>20507656367</v>
      </c>
      <c r="D104" s="19" t="s">
        <v>314</v>
      </c>
    </row>
    <row r="105" spans="1:4" x14ac:dyDescent="0.25">
      <c r="A105" s="16">
        <f t="shared" si="1"/>
        <v>103</v>
      </c>
      <c r="B105" s="17" t="s">
        <v>3</v>
      </c>
      <c r="C105" s="20">
        <v>20131016639</v>
      </c>
      <c r="D105" s="19" t="s">
        <v>315</v>
      </c>
    </row>
    <row r="106" spans="1:4" x14ac:dyDescent="0.25">
      <c r="A106" s="16">
        <f t="shared" si="1"/>
        <v>104</v>
      </c>
      <c r="B106" s="17" t="s">
        <v>3</v>
      </c>
      <c r="C106" s="20">
        <v>20523485874</v>
      </c>
      <c r="D106" s="19" t="s">
        <v>316</v>
      </c>
    </row>
    <row r="107" spans="1:4" x14ac:dyDescent="0.25">
      <c r="A107" s="16">
        <f t="shared" si="1"/>
        <v>105</v>
      </c>
      <c r="B107" s="17" t="s">
        <v>3</v>
      </c>
      <c r="C107" s="22">
        <v>10087728621</v>
      </c>
      <c r="D107" s="19" t="s">
        <v>317</v>
      </c>
    </row>
    <row r="108" spans="1:4" x14ac:dyDescent="0.25">
      <c r="A108" s="16">
        <f t="shared" si="1"/>
        <v>106</v>
      </c>
      <c r="B108" s="17" t="s">
        <v>3</v>
      </c>
      <c r="C108" s="22">
        <v>20259033072</v>
      </c>
      <c r="D108" s="19" t="s">
        <v>67</v>
      </c>
    </row>
    <row r="109" spans="1:4" x14ac:dyDescent="0.25">
      <c r="A109" s="16">
        <f t="shared" si="1"/>
        <v>107</v>
      </c>
      <c r="B109" s="17" t="s">
        <v>3</v>
      </c>
      <c r="C109" s="20">
        <v>20100052050</v>
      </c>
      <c r="D109" s="19" t="s">
        <v>318</v>
      </c>
    </row>
    <row r="110" spans="1:4" x14ac:dyDescent="0.25">
      <c r="A110" s="16">
        <f t="shared" si="1"/>
        <v>108</v>
      </c>
      <c r="B110" s="17" t="s">
        <v>3</v>
      </c>
      <c r="C110" s="20">
        <v>20196785044</v>
      </c>
      <c r="D110" s="19" t="s">
        <v>319</v>
      </c>
    </row>
    <row r="111" spans="1:4" x14ac:dyDescent="0.25">
      <c r="A111" s="16">
        <f t="shared" si="1"/>
        <v>109</v>
      </c>
      <c r="B111" s="17" t="s">
        <v>3</v>
      </c>
      <c r="C111" s="20">
        <v>20434154333</v>
      </c>
      <c r="D111" s="19" t="s">
        <v>320</v>
      </c>
    </row>
    <row r="112" spans="1:4" x14ac:dyDescent="0.25">
      <c r="A112" s="16">
        <f t="shared" si="1"/>
        <v>110</v>
      </c>
      <c r="B112" s="17" t="s">
        <v>3</v>
      </c>
      <c r="C112" s="20">
        <v>20100128218</v>
      </c>
      <c r="D112" s="19" t="s">
        <v>321</v>
      </c>
    </row>
    <row r="113" spans="1:4" x14ac:dyDescent="0.25">
      <c r="A113" s="16">
        <f t="shared" si="1"/>
        <v>111</v>
      </c>
      <c r="B113" s="17" t="s">
        <v>3</v>
      </c>
      <c r="C113" s="20">
        <v>20601147450</v>
      </c>
      <c r="D113" s="19" t="s">
        <v>57</v>
      </c>
    </row>
    <row r="114" spans="1:4" x14ac:dyDescent="0.25">
      <c r="A114" s="16">
        <f t="shared" si="1"/>
        <v>112</v>
      </c>
      <c r="B114" s="17" t="s">
        <v>3</v>
      </c>
      <c r="C114" s="19">
        <v>20510889135</v>
      </c>
      <c r="D114" s="19" t="s">
        <v>322</v>
      </c>
    </row>
    <row r="115" spans="1:4" x14ac:dyDescent="0.25">
      <c r="A115" s="16">
        <f t="shared" si="1"/>
        <v>113</v>
      </c>
      <c r="B115" s="17" t="s">
        <v>3</v>
      </c>
      <c r="C115" s="19">
        <v>20510888911</v>
      </c>
      <c r="D115" s="19" t="s">
        <v>81</v>
      </c>
    </row>
    <row r="116" spans="1:4" x14ac:dyDescent="0.25">
      <c r="A116" s="16">
        <f t="shared" si="1"/>
        <v>114</v>
      </c>
      <c r="B116" s="17" t="s">
        <v>3</v>
      </c>
      <c r="C116" s="20">
        <v>20504311342</v>
      </c>
      <c r="D116" s="19" t="s">
        <v>15</v>
      </c>
    </row>
    <row r="117" spans="1:4" x14ac:dyDescent="0.25">
      <c r="A117" s="16">
        <f t="shared" si="1"/>
        <v>115</v>
      </c>
      <c r="B117" s="17" t="s">
        <v>3</v>
      </c>
      <c r="C117" s="19">
        <v>20304177552</v>
      </c>
      <c r="D117" s="19" t="s">
        <v>323</v>
      </c>
    </row>
    <row r="118" spans="1:4" x14ac:dyDescent="0.25">
      <c r="A118" s="16">
        <f t="shared" si="1"/>
        <v>116</v>
      </c>
      <c r="B118" s="17" t="s">
        <v>3</v>
      </c>
      <c r="C118" s="20">
        <v>20521767350</v>
      </c>
      <c r="D118" s="19" t="s">
        <v>324</v>
      </c>
    </row>
    <row r="119" spans="1:4" x14ac:dyDescent="0.25">
      <c r="A119" s="16">
        <f t="shared" si="1"/>
        <v>117</v>
      </c>
      <c r="B119" s="17" t="s">
        <v>3</v>
      </c>
      <c r="C119" s="19" t="s">
        <v>325</v>
      </c>
      <c r="D119" s="19" t="s">
        <v>326</v>
      </c>
    </row>
    <row r="120" spans="1:4" x14ac:dyDescent="0.25">
      <c r="A120" s="16">
        <f t="shared" si="1"/>
        <v>118</v>
      </c>
      <c r="B120" s="17" t="s">
        <v>3</v>
      </c>
      <c r="C120" s="20">
        <v>20484054879</v>
      </c>
      <c r="D120" s="19" t="s">
        <v>327</v>
      </c>
    </row>
    <row r="121" spans="1:4" x14ac:dyDescent="0.25">
      <c r="A121" s="16">
        <f t="shared" si="1"/>
        <v>119</v>
      </c>
      <c r="B121" s="17" t="s">
        <v>3</v>
      </c>
      <c r="C121" s="19">
        <v>20294560204</v>
      </c>
      <c r="D121" s="19" t="s">
        <v>328</v>
      </c>
    </row>
    <row r="122" spans="1:4" x14ac:dyDescent="0.25">
      <c r="A122" s="16">
        <f t="shared" si="1"/>
        <v>120</v>
      </c>
      <c r="B122" s="17" t="s">
        <v>3</v>
      </c>
      <c r="C122" s="20">
        <v>20100084172</v>
      </c>
      <c r="D122" s="19" t="s">
        <v>329</v>
      </c>
    </row>
    <row r="123" spans="1:4" x14ac:dyDescent="0.25">
      <c r="A123" s="16">
        <f t="shared" si="1"/>
        <v>121</v>
      </c>
      <c r="B123" s="17" t="s">
        <v>3</v>
      </c>
      <c r="C123" s="19">
        <v>20102166486</v>
      </c>
      <c r="D123" s="19" t="s">
        <v>330</v>
      </c>
    </row>
    <row r="124" spans="1:4" x14ac:dyDescent="0.25">
      <c r="A124" s="16">
        <f t="shared" si="1"/>
        <v>122</v>
      </c>
      <c r="B124" s="17" t="s">
        <v>3</v>
      </c>
      <c r="C124" s="19">
        <v>20517749142</v>
      </c>
      <c r="D124" s="19" t="s">
        <v>331</v>
      </c>
    </row>
    <row r="125" spans="1:4" x14ac:dyDescent="0.25">
      <c r="A125" s="16">
        <f t="shared" si="1"/>
        <v>123</v>
      </c>
      <c r="B125" s="17" t="s">
        <v>3</v>
      </c>
      <c r="C125" s="20">
        <v>20191338856</v>
      </c>
      <c r="D125" s="19" t="s">
        <v>332</v>
      </c>
    </row>
    <row r="126" spans="1:4" x14ac:dyDescent="0.25">
      <c r="A126" s="16">
        <f t="shared" si="1"/>
        <v>124</v>
      </c>
      <c r="B126" s="17" t="s">
        <v>3</v>
      </c>
      <c r="C126" s="20">
        <v>20110200201</v>
      </c>
      <c r="D126" s="19" t="s">
        <v>333</v>
      </c>
    </row>
    <row r="127" spans="1:4" x14ac:dyDescent="0.25">
      <c r="A127" s="16">
        <f t="shared" si="1"/>
        <v>125</v>
      </c>
      <c r="B127" s="17" t="s">
        <v>3</v>
      </c>
      <c r="C127" s="20">
        <v>20259829594</v>
      </c>
      <c r="D127" s="19" t="s">
        <v>334</v>
      </c>
    </row>
    <row r="128" spans="1:4" x14ac:dyDescent="0.25">
      <c r="A128" s="16">
        <f t="shared" si="1"/>
        <v>126</v>
      </c>
      <c r="B128" s="17" t="s">
        <v>3</v>
      </c>
      <c r="C128" s="19">
        <v>20601552745</v>
      </c>
      <c r="D128" s="19" t="s">
        <v>335</v>
      </c>
    </row>
    <row r="129" spans="1:4" x14ac:dyDescent="0.25">
      <c r="A129" s="16">
        <f t="shared" si="1"/>
        <v>127</v>
      </c>
      <c r="B129" s="17" t="s">
        <v>3</v>
      </c>
      <c r="C129" s="20">
        <v>20100990998</v>
      </c>
      <c r="D129" s="19" t="s">
        <v>336</v>
      </c>
    </row>
    <row r="130" spans="1:4" x14ac:dyDescent="0.25">
      <c r="A130" s="16">
        <f t="shared" si="1"/>
        <v>128</v>
      </c>
      <c r="B130" s="17" t="s">
        <v>3</v>
      </c>
      <c r="C130" s="19">
        <v>20262463771</v>
      </c>
      <c r="D130" s="19" t="s">
        <v>337</v>
      </c>
    </row>
    <row r="131" spans="1:4" x14ac:dyDescent="0.25">
      <c r="A131" s="16">
        <f t="shared" si="1"/>
        <v>129</v>
      </c>
      <c r="B131" s="17" t="s">
        <v>3</v>
      </c>
      <c r="C131" s="20">
        <v>20513320753</v>
      </c>
      <c r="D131" s="19" t="s">
        <v>70</v>
      </c>
    </row>
    <row r="132" spans="1:4" x14ac:dyDescent="0.25">
      <c r="A132" s="16">
        <f t="shared" si="1"/>
        <v>130</v>
      </c>
      <c r="B132" s="17" t="s">
        <v>3</v>
      </c>
      <c r="C132" s="19">
        <v>20136890329</v>
      </c>
      <c r="D132" s="19" t="s">
        <v>338</v>
      </c>
    </row>
    <row r="133" spans="1:4" x14ac:dyDescent="0.25">
      <c r="A133" s="16">
        <f t="shared" ref="A133:A174" si="2">A132+1</f>
        <v>131</v>
      </c>
      <c r="B133" s="17" t="s">
        <v>3</v>
      </c>
      <c r="C133" s="20">
        <v>20100085578</v>
      </c>
      <c r="D133" s="19" t="s">
        <v>339</v>
      </c>
    </row>
    <row r="134" spans="1:4" x14ac:dyDescent="0.25">
      <c r="A134" s="16">
        <f t="shared" si="2"/>
        <v>132</v>
      </c>
      <c r="B134" s="17" t="s">
        <v>3</v>
      </c>
      <c r="C134" s="20">
        <v>20125723013</v>
      </c>
      <c r="D134" s="19" t="s">
        <v>340</v>
      </c>
    </row>
    <row r="135" spans="1:4" x14ac:dyDescent="0.25">
      <c r="A135" s="16">
        <f t="shared" si="2"/>
        <v>133</v>
      </c>
      <c r="B135" s="17" t="s">
        <v>3</v>
      </c>
      <c r="C135" s="19">
        <v>20541182951</v>
      </c>
      <c r="D135" s="19" t="s">
        <v>341</v>
      </c>
    </row>
    <row r="136" spans="1:4" x14ac:dyDescent="0.25">
      <c r="A136" s="16">
        <f t="shared" si="2"/>
        <v>134</v>
      </c>
      <c r="B136" s="17" t="s">
        <v>3</v>
      </c>
      <c r="C136" s="21">
        <v>20393210762</v>
      </c>
      <c r="D136" s="19" t="s">
        <v>342</v>
      </c>
    </row>
    <row r="137" spans="1:4" x14ac:dyDescent="0.25">
      <c r="A137" s="16">
        <f t="shared" si="2"/>
        <v>135</v>
      </c>
      <c r="B137" s="17" t="s">
        <v>3</v>
      </c>
      <c r="C137" s="20">
        <v>20203058781</v>
      </c>
      <c r="D137" s="19" t="s">
        <v>87</v>
      </c>
    </row>
    <row r="138" spans="1:4" x14ac:dyDescent="0.25">
      <c r="A138" s="16">
        <f t="shared" si="2"/>
        <v>136</v>
      </c>
      <c r="B138" s="17" t="s">
        <v>3</v>
      </c>
      <c r="C138" s="20">
        <v>20511558159</v>
      </c>
      <c r="D138" s="19" t="s">
        <v>343</v>
      </c>
    </row>
    <row r="139" spans="1:4" x14ac:dyDescent="0.25">
      <c r="A139" s="16">
        <f t="shared" si="2"/>
        <v>137</v>
      </c>
      <c r="B139" s="17" t="s">
        <v>3</v>
      </c>
      <c r="C139" s="19">
        <v>20427481370</v>
      </c>
      <c r="D139" s="19" t="s">
        <v>344</v>
      </c>
    </row>
    <row r="140" spans="1:4" x14ac:dyDescent="0.25">
      <c r="A140" s="16">
        <f t="shared" si="2"/>
        <v>138</v>
      </c>
      <c r="B140" s="17" t="s">
        <v>3</v>
      </c>
      <c r="C140" s="19">
        <v>20303180720</v>
      </c>
      <c r="D140" s="19" t="s">
        <v>345</v>
      </c>
    </row>
    <row r="141" spans="1:4" x14ac:dyDescent="0.25">
      <c r="A141" s="16">
        <f t="shared" si="2"/>
        <v>139</v>
      </c>
      <c r="B141" s="17" t="s">
        <v>3</v>
      </c>
      <c r="C141" s="19">
        <v>20254305066</v>
      </c>
      <c r="D141" s="19" t="s">
        <v>346</v>
      </c>
    </row>
    <row r="142" spans="1:4" x14ac:dyDescent="0.25">
      <c r="A142" s="16">
        <f t="shared" si="2"/>
        <v>140</v>
      </c>
      <c r="B142" s="17" t="s">
        <v>3</v>
      </c>
      <c r="C142" s="19">
        <v>20299935648</v>
      </c>
      <c r="D142" s="19" t="s">
        <v>347</v>
      </c>
    </row>
    <row r="143" spans="1:4" x14ac:dyDescent="0.25">
      <c r="A143" s="16">
        <f t="shared" si="2"/>
        <v>141</v>
      </c>
      <c r="B143" s="17" t="s">
        <v>3</v>
      </c>
      <c r="C143" s="19">
        <v>20100082633</v>
      </c>
      <c r="D143" s="19" t="s">
        <v>348</v>
      </c>
    </row>
    <row r="144" spans="1:4" x14ac:dyDescent="0.25">
      <c r="A144" s="16">
        <f t="shared" si="2"/>
        <v>142</v>
      </c>
      <c r="B144" s="17" t="s">
        <v>3</v>
      </c>
      <c r="C144" s="19">
        <v>20128967606</v>
      </c>
      <c r="D144" s="19" t="s">
        <v>349</v>
      </c>
    </row>
    <row r="145" spans="1:4" x14ac:dyDescent="0.25">
      <c r="A145" s="16">
        <f t="shared" si="2"/>
        <v>143</v>
      </c>
      <c r="B145" s="17" t="s">
        <v>3</v>
      </c>
      <c r="C145" s="20">
        <v>20504428967</v>
      </c>
      <c r="D145" s="19" t="s">
        <v>350</v>
      </c>
    </row>
    <row r="146" spans="1:4" x14ac:dyDescent="0.25">
      <c r="A146" s="16">
        <f t="shared" si="2"/>
        <v>144</v>
      </c>
      <c r="B146" s="17" t="s">
        <v>3</v>
      </c>
      <c r="C146" s="20">
        <v>20100176450</v>
      </c>
      <c r="D146" s="19" t="s">
        <v>351</v>
      </c>
    </row>
    <row r="147" spans="1:4" x14ac:dyDescent="0.25">
      <c r="A147" s="16">
        <f t="shared" si="2"/>
        <v>145</v>
      </c>
      <c r="B147" s="17" t="s">
        <v>3</v>
      </c>
      <c r="C147" s="20">
        <v>20511914125</v>
      </c>
      <c r="D147" s="19" t="s">
        <v>352</v>
      </c>
    </row>
    <row r="148" spans="1:4" x14ac:dyDescent="0.25">
      <c r="A148" s="16">
        <f t="shared" si="2"/>
        <v>146</v>
      </c>
      <c r="B148" s="17" t="s">
        <v>3</v>
      </c>
      <c r="C148" s="19">
        <v>20506766762</v>
      </c>
      <c r="D148" s="19" t="s">
        <v>353</v>
      </c>
    </row>
    <row r="149" spans="1:4" x14ac:dyDescent="0.25">
      <c r="A149" s="16">
        <f t="shared" si="2"/>
        <v>147</v>
      </c>
      <c r="B149" s="17" t="s">
        <v>3</v>
      </c>
      <c r="C149" s="23">
        <v>20603610343</v>
      </c>
      <c r="D149" s="19" t="s">
        <v>354</v>
      </c>
    </row>
    <row r="150" spans="1:4" x14ac:dyDescent="0.25">
      <c r="A150" s="16">
        <f t="shared" si="2"/>
        <v>148</v>
      </c>
      <c r="B150" s="17" t="s">
        <v>3</v>
      </c>
      <c r="C150" s="20" t="s">
        <v>355</v>
      </c>
      <c r="D150" s="19" t="s">
        <v>356</v>
      </c>
    </row>
    <row r="151" spans="1:4" x14ac:dyDescent="0.25">
      <c r="A151" s="16">
        <f t="shared" si="2"/>
        <v>149</v>
      </c>
      <c r="B151" s="17" t="s">
        <v>3</v>
      </c>
      <c r="C151" s="20">
        <v>20519491371</v>
      </c>
      <c r="D151" s="19" t="s">
        <v>357</v>
      </c>
    </row>
    <row r="152" spans="1:4" x14ac:dyDescent="0.25">
      <c r="A152" s="16">
        <f t="shared" si="2"/>
        <v>150</v>
      </c>
      <c r="B152" s="17" t="s">
        <v>3</v>
      </c>
      <c r="C152" s="19">
        <v>20504691749</v>
      </c>
      <c r="D152" s="19" t="s">
        <v>358</v>
      </c>
    </row>
    <row r="153" spans="1:4" x14ac:dyDescent="0.25">
      <c r="A153" s="16">
        <f t="shared" si="2"/>
        <v>151</v>
      </c>
      <c r="B153" s="17" t="s">
        <v>3</v>
      </c>
      <c r="C153" s="20">
        <v>20404493885</v>
      </c>
      <c r="D153" s="19" t="s">
        <v>359</v>
      </c>
    </row>
    <row r="154" spans="1:4" x14ac:dyDescent="0.25">
      <c r="A154" s="16">
        <f t="shared" si="2"/>
        <v>152</v>
      </c>
      <c r="B154" s="17" t="s">
        <v>3</v>
      </c>
      <c r="C154" s="20">
        <v>20509587958</v>
      </c>
      <c r="D154" s="19" t="s">
        <v>360</v>
      </c>
    </row>
    <row r="155" spans="1:4" x14ac:dyDescent="0.25">
      <c r="A155" s="16">
        <f t="shared" si="2"/>
        <v>153</v>
      </c>
      <c r="B155" s="17" t="s">
        <v>3</v>
      </c>
      <c r="C155" s="20">
        <v>20165544995</v>
      </c>
      <c r="D155" s="19" t="s">
        <v>361</v>
      </c>
    </row>
    <row r="156" spans="1:4" x14ac:dyDescent="0.25">
      <c r="A156" s="16">
        <f t="shared" si="2"/>
        <v>154</v>
      </c>
      <c r="B156" s="17" t="s">
        <v>3</v>
      </c>
      <c r="C156" s="20">
        <v>20100244714</v>
      </c>
      <c r="D156" s="19" t="s">
        <v>362</v>
      </c>
    </row>
    <row r="157" spans="1:4" x14ac:dyDescent="0.25">
      <c r="A157" s="16">
        <f t="shared" si="2"/>
        <v>155</v>
      </c>
      <c r="B157" s="17" t="s">
        <v>3</v>
      </c>
      <c r="C157" s="19">
        <v>20510569491</v>
      </c>
      <c r="D157" s="19" t="s">
        <v>363</v>
      </c>
    </row>
    <row r="158" spans="1:4" x14ac:dyDescent="0.25">
      <c r="A158" s="16">
        <f t="shared" si="2"/>
        <v>156</v>
      </c>
      <c r="B158" s="17" t="s">
        <v>3</v>
      </c>
      <c r="C158" s="19">
        <v>20499433698</v>
      </c>
      <c r="D158" s="19" t="s">
        <v>364</v>
      </c>
    </row>
    <row r="159" spans="1:4" x14ac:dyDescent="0.25">
      <c r="A159" s="16">
        <f t="shared" si="2"/>
        <v>157</v>
      </c>
      <c r="B159" s="17" t="s">
        <v>3</v>
      </c>
      <c r="C159" s="20">
        <v>20259880603</v>
      </c>
      <c r="D159" s="19" t="s">
        <v>365</v>
      </c>
    </row>
    <row r="160" spans="1:4" x14ac:dyDescent="0.25">
      <c r="A160" s="16">
        <f t="shared" si="2"/>
        <v>158</v>
      </c>
      <c r="B160" s="17" t="s">
        <v>3</v>
      </c>
      <c r="C160" s="19">
        <v>20516131129</v>
      </c>
      <c r="D160" s="19" t="s">
        <v>366</v>
      </c>
    </row>
    <row r="161" spans="1:4" x14ac:dyDescent="0.25">
      <c r="A161" s="16">
        <f t="shared" si="2"/>
        <v>159</v>
      </c>
      <c r="B161" s="17" t="s">
        <v>3</v>
      </c>
      <c r="C161" s="20">
        <v>20546880169</v>
      </c>
      <c r="D161" s="19" t="s">
        <v>367</v>
      </c>
    </row>
    <row r="162" spans="1:4" x14ac:dyDescent="0.25">
      <c r="A162" s="16">
        <f t="shared" si="2"/>
        <v>160</v>
      </c>
      <c r="B162" s="17" t="s">
        <v>3</v>
      </c>
      <c r="C162" s="19">
        <v>20100132592</v>
      </c>
      <c r="D162" s="19" t="s">
        <v>368</v>
      </c>
    </row>
    <row r="163" spans="1:4" x14ac:dyDescent="0.25">
      <c r="A163" s="16">
        <f t="shared" si="2"/>
        <v>161</v>
      </c>
      <c r="B163" s="17" t="s">
        <v>3</v>
      </c>
      <c r="C163" s="20">
        <v>20293774308</v>
      </c>
      <c r="D163" s="19" t="s">
        <v>369</v>
      </c>
    </row>
    <row r="164" spans="1:4" x14ac:dyDescent="0.25">
      <c r="A164" s="16">
        <f t="shared" si="2"/>
        <v>162</v>
      </c>
      <c r="B164" s="17" t="s">
        <v>3</v>
      </c>
      <c r="C164" s="19">
        <v>20508153822</v>
      </c>
      <c r="D164" s="19" t="s">
        <v>370</v>
      </c>
    </row>
    <row r="165" spans="1:4" x14ac:dyDescent="0.25">
      <c r="A165" s="16">
        <f t="shared" si="2"/>
        <v>163</v>
      </c>
      <c r="B165" s="17" t="s">
        <v>3</v>
      </c>
      <c r="C165" s="20" t="s">
        <v>371</v>
      </c>
      <c r="D165" s="19" t="s">
        <v>372</v>
      </c>
    </row>
    <row r="166" spans="1:4" x14ac:dyDescent="0.25">
      <c r="A166" s="16">
        <f t="shared" si="2"/>
        <v>164</v>
      </c>
      <c r="B166" s="17" t="s">
        <v>3</v>
      </c>
      <c r="C166" s="20">
        <v>20100113610</v>
      </c>
      <c r="D166" s="19" t="s">
        <v>373</v>
      </c>
    </row>
    <row r="167" spans="1:4" x14ac:dyDescent="0.25">
      <c r="A167" s="16">
        <f t="shared" si="2"/>
        <v>165</v>
      </c>
      <c r="B167" s="17" t="s">
        <v>3</v>
      </c>
      <c r="C167" s="19">
        <v>20513251506</v>
      </c>
      <c r="D167" s="19" t="s">
        <v>374</v>
      </c>
    </row>
    <row r="168" spans="1:4" x14ac:dyDescent="0.25">
      <c r="A168" s="16">
        <f t="shared" si="2"/>
        <v>166</v>
      </c>
      <c r="B168" s="17" t="s">
        <v>3</v>
      </c>
      <c r="C168" s="20" t="s">
        <v>375</v>
      </c>
      <c r="D168" s="19" t="s">
        <v>376</v>
      </c>
    </row>
    <row r="169" spans="1:4" x14ac:dyDescent="0.25">
      <c r="A169" s="16">
        <f t="shared" si="2"/>
        <v>167</v>
      </c>
      <c r="B169" s="17" t="s">
        <v>3</v>
      </c>
      <c r="C169" s="20">
        <v>20450509125</v>
      </c>
      <c r="D169" s="19" t="s">
        <v>125</v>
      </c>
    </row>
    <row r="170" spans="1:4" x14ac:dyDescent="0.25">
      <c r="A170" s="16">
        <f t="shared" si="2"/>
        <v>168</v>
      </c>
      <c r="B170" s="17" t="s">
        <v>3</v>
      </c>
      <c r="C170" s="20">
        <v>20102306598</v>
      </c>
      <c r="D170" s="19" t="s">
        <v>377</v>
      </c>
    </row>
    <row r="171" spans="1:4" x14ac:dyDescent="0.25">
      <c r="A171" s="16">
        <f t="shared" si="2"/>
        <v>169</v>
      </c>
      <c r="B171" s="17" t="s">
        <v>3</v>
      </c>
      <c r="C171" s="19">
        <v>20100070031</v>
      </c>
      <c r="D171" s="19" t="s">
        <v>378</v>
      </c>
    </row>
    <row r="172" spans="1:4" x14ac:dyDescent="0.25">
      <c r="A172" s="16">
        <f t="shared" si="2"/>
        <v>170</v>
      </c>
      <c r="B172" s="17" t="s">
        <v>3</v>
      </c>
      <c r="C172" s="19">
        <v>20383929050</v>
      </c>
      <c r="D172" s="19" t="s">
        <v>379</v>
      </c>
    </row>
    <row r="173" spans="1:4" x14ac:dyDescent="0.25">
      <c r="A173" s="16">
        <f t="shared" si="2"/>
        <v>171</v>
      </c>
      <c r="B173" s="17" t="s">
        <v>3</v>
      </c>
      <c r="C173" s="20">
        <v>20312372895</v>
      </c>
      <c r="D173" s="19" t="s">
        <v>380</v>
      </c>
    </row>
    <row r="174" spans="1:4" x14ac:dyDescent="0.25">
      <c r="A174" s="16">
        <f t="shared" si="2"/>
        <v>172</v>
      </c>
      <c r="B174" s="17" t="s">
        <v>3</v>
      </c>
      <c r="C174" s="20">
        <v>20262254268</v>
      </c>
      <c r="D174" s="19" t="s">
        <v>105</v>
      </c>
    </row>
  </sheetData>
  <mergeCells count="1">
    <mergeCell ref="B1:D1"/>
  </mergeCells>
  <conditionalFormatting sqref="C8:C9">
    <cfRule type="duplicateValues" dxfId="65" priority="64"/>
  </conditionalFormatting>
  <conditionalFormatting sqref="D8:D9">
    <cfRule type="duplicateValues" dxfId="64" priority="63"/>
  </conditionalFormatting>
  <conditionalFormatting sqref="C4">
    <cfRule type="duplicateValues" dxfId="63" priority="62"/>
  </conditionalFormatting>
  <conditionalFormatting sqref="D4">
    <cfRule type="duplicateValues" dxfId="62" priority="61"/>
  </conditionalFormatting>
  <conditionalFormatting sqref="C19">
    <cfRule type="duplicateValues" dxfId="61" priority="60"/>
  </conditionalFormatting>
  <conditionalFormatting sqref="D19">
    <cfRule type="duplicateValues" dxfId="60" priority="59"/>
  </conditionalFormatting>
  <conditionalFormatting sqref="C26">
    <cfRule type="duplicateValues" dxfId="59" priority="58"/>
  </conditionalFormatting>
  <conditionalFormatting sqref="D26">
    <cfRule type="duplicateValues" dxfId="58" priority="57"/>
  </conditionalFormatting>
  <conditionalFormatting sqref="C30">
    <cfRule type="duplicateValues" dxfId="57" priority="56"/>
  </conditionalFormatting>
  <conditionalFormatting sqref="D30">
    <cfRule type="duplicateValues" dxfId="56" priority="55"/>
  </conditionalFormatting>
  <conditionalFormatting sqref="C42">
    <cfRule type="duplicateValues" dxfId="55" priority="54"/>
  </conditionalFormatting>
  <conditionalFormatting sqref="D42">
    <cfRule type="duplicateValues" dxfId="54" priority="53"/>
  </conditionalFormatting>
  <conditionalFormatting sqref="C45">
    <cfRule type="duplicateValues" dxfId="53" priority="52"/>
  </conditionalFormatting>
  <conditionalFormatting sqref="D45">
    <cfRule type="duplicateValues" dxfId="52" priority="51"/>
  </conditionalFormatting>
  <conditionalFormatting sqref="C55">
    <cfRule type="duplicateValues" dxfId="51" priority="50"/>
  </conditionalFormatting>
  <conditionalFormatting sqref="D55">
    <cfRule type="duplicateValues" dxfId="50" priority="49"/>
  </conditionalFormatting>
  <conditionalFormatting sqref="C59">
    <cfRule type="duplicateValues" dxfId="49" priority="48"/>
  </conditionalFormatting>
  <conditionalFormatting sqref="D59">
    <cfRule type="duplicateValues" dxfId="48" priority="47"/>
  </conditionalFormatting>
  <conditionalFormatting sqref="C62">
    <cfRule type="duplicateValues" dxfId="47" priority="46"/>
  </conditionalFormatting>
  <conditionalFormatting sqref="D62">
    <cfRule type="duplicateValues" dxfId="46" priority="45"/>
  </conditionalFormatting>
  <conditionalFormatting sqref="C65">
    <cfRule type="duplicateValues" dxfId="45" priority="44"/>
  </conditionalFormatting>
  <conditionalFormatting sqref="D65">
    <cfRule type="duplicateValues" dxfId="44" priority="43"/>
  </conditionalFormatting>
  <conditionalFormatting sqref="C66">
    <cfRule type="duplicateValues" dxfId="43" priority="42"/>
  </conditionalFormatting>
  <conditionalFormatting sqref="D66">
    <cfRule type="duplicateValues" dxfId="42" priority="41"/>
  </conditionalFormatting>
  <conditionalFormatting sqref="C85">
    <cfRule type="duplicateValues" dxfId="41" priority="40"/>
  </conditionalFormatting>
  <conditionalFormatting sqref="D85">
    <cfRule type="duplicateValues" dxfId="40" priority="39"/>
  </conditionalFormatting>
  <conditionalFormatting sqref="C94">
    <cfRule type="duplicateValues" dxfId="39" priority="38"/>
  </conditionalFormatting>
  <conditionalFormatting sqref="D94">
    <cfRule type="duplicateValues" dxfId="38" priority="37"/>
  </conditionalFormatting>
  <conditionalFormatting sqref="C96">
    <cfRule type="duplicateValues" dxfId="37" priority="36"/>
  </conditionalFormatting>
  <conditionalFormatting sqref="D96">
    <cfRule type="duplicateValues" dxfId="36" priority="35"/>
  </conditionalFormatting>
  <conditionalFormatting sqref="C98">
    <cfRule type="duplicateValues" dxfId="35" priority="34"/>
  </conditionalFormatting>
  <conditionalFormatting sqref="D98">
    <cfRule type="duplicateValues" dxfId="34" priority="33"/>
  </conditionalFormatting>
  <conditionalFormatting sqref="C100">
    <cfRule type="duplicateValues" dxfId="33" priority="32"/>
  </conditionalFormatting>
  <conditionalFormatting sqref="D100">
    <cfRule type="duplicateValues" dxfId="32" priority="31"/>
  </conditionalFormatting>
  <conditionalFormatting sqref="C102">
    <cfRule type="duplicateValues" dxfId="31" priority="30"/>
  </conditionalFormatting>
  <conditionalFormatting sqref="D102">
    <cfRule type="duplicateValues" dxfId="30" priority="29"/>
  </conditionalFormatting>
  <conditionalFormatting sqref="C104">
    <cfRule type="duplicateValues" dxfId="29" priority="28"/>
  </conditionalFormatting>
  <conditionalFormatting sqref="D104">
    <cfRule type="duplicateValues" dxfId="28" priority="27"/>
  </conditionalFormatting>
  <conditionalFormatting sqref="C107:C108">
    <cfRule type="duplicateValues" dxfId="27" priority="26"/>
  </conditionalFormatting>
  <conditionalFormatting sqref="D107:D108">
    <cfRule type="duplicateValues" dxfId="26" priority="25"/>
  </conditionalFormatting>
  <conditionalFormatting sqref="C114:C116">
    <cfRule type="duplicateValues" dxfId="25" priority="24"/>
  </conditionalFormatting>
  <conditionalFormatting sqref="D114:D116">
    <cfRule type="duplicateValues" dxfId="24" priority="23"/>
  </conditionalFormatting>
  <conditionalFormatting sqref="C119">
    <cfRule type="duplicateValues" dxfId="23" priority="22"/>
  </conditionalFormatting>
  <conditionalFormatting sqref="D119">
    <cfRule type="duplicateValues" dxfId="22" priority="21"/>
  </conditionalFormatting>
  <conditionalFormatting sqref="C130">
    <cfRule type="duplicateValues" dxfId="21" priority="20"/>
  </conditionalFormatting>
  <conditionalFormatting sqref="D130">
    <cfRule type="duplicateValues" dxfId="20" priority="19"/>
  </conditionalFormatting>
  <conditionalFormatting sqref="C137">
    <cfRule type="duplicateValues" dxfId="19" priority="18"/>
  </conditionalFormatting>
  <conditionalFormatting sqref="D137">
    <cfRule type="duplicateValues" dxfId="18" priority="17"/>
  </conditionalFormatting>
  <conditionalFormatting sqref="C149">
    <cfRule type="duplicateValues" dxfId="17" priority="16"/>
  </conditionalFormatting>
  <conditionalFormatting sqref="D149">
    <cfRule type="duplicateValues" dxfId="16" priority="15"/>
  </conditionalFormatting>
  <conditionalFormatting sqref="C150">
    <cfRule type="duplicateValues" dxfId="15" priority="14"/>
  </conditionalFormatting>
  <conditionalFormatting sqref="D150">
    <cfRule type="duplicateValues" dxfId="14" priority="13"/>
  </conditionalFormatting>
  <conditionalFormatting sqref="C158:C159">
    <cfRule type="duplicateValues" dxfId="13" priority="12"/>
  </conditionalFormatting>
  <conditionalFormatting sqref="D158:D159">
    <cfRule type="duplicateValues" dxfId="12" priority="11"/>
  </conditionalFormatting>
  <conditionalFormatting sqref="C160">
    <cfRule type="duplicateValues" dxfId="11" priority="10"/>
  </conditionalFormatting>
  <conditionalFormatting sqref="D160">
    <cfRule type="duplicateValues" dxfId="10" priority="9"/>
  </conditionalFormatting>
  <conditionalFormatting sqref="C161">
    <cfRule type="duplicateValues" dxfId="9" priority="8"/>
  </conditionalFormatting>
  <conditionalFormatting sqref="D161">
    <cfRule type="duplicateValues" dxfId="8" priority="7"/>
  </conditionalFormatting>
  <conditionalFormatting sqref="C163">
    <cfRule type="duplicateValues" dxfId="7" priority="6"/>
  </conditionalFormatting>
  <conditionalFormatting sqref="D163">
    <cfRule type="duplicateValues" dxfId="6" priority="5"/>
  </conditionalFormatting>
  <conditionalFormatting sqref="C168">
    <cfRule type="duplicateValues" dxfId="5" priority="4"/>
  </conditionalFormatting>
  <conditionalFormatting sqref="D168">
    <cfRule type="duplicateValues" dxfId="4" priority="3"/>
  </conditionalFormatting>
  <conditionalFormatting sqref="C171">
    <cfRule type="duplicateValues" dxfId="3" priority="2"/>
  </conditionalFormatting>
  <conditionalFormatting sqref="D171">
    <cfRule type="duplicateValues" dxfId="2" priority="1"/>
  </conditionalFormatting>
  <conditionalFormatting sqref="D3:D174">
    <cfRule type="duplicateValues" dxfId="1" priority="65"/>
  </conditionalFormatting>
  <conditionalFormatting sqref="C3:C174">
    <cfRule type="duplicateValues" dxfId="0" priority="66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="85" zoomScaleNormal="85" workbookViewId="0">
      <selection activeCell="D5" sqref="D5"/>
    </sheetView>
  </sheetViews>
  <sheetFormatPr baseColWidth="10" defaultRowHeight="15" x14ac:dyDescent="0.25"/>
  <cols>
    <col min="1" max="1" width="3.140625" bestFit="1" customWidth="1"/>
    <col min="2" max="2" width="19.42578125" customWidth="1"/>
    <col min="3" max="3" width="22.85546875" customWidth="1"/>
    <col min="4" max="4" width="56.5703125" customWidth="1"/>
  </cols>
  <sheetData>
    <row r="1" spans="1:4" x14ac:dyDescent="0.25">
      <c r="B1" s="40"/>
      <c r="C1" s="40"/>
      <c r="D1" s="40"/>
    </row>
    <row r="3" spans="1:4" ht="30" x14ac:dyDescent="0.25">
      <c r="B3" s="24" t="s">
        <v>2</v>
      </c>
      <c r="C3" s="25" t="s">
        <v>1</v>
      </c>
      <c r="D3" s="25" t="s">
        <v>0</v>
      </c>
    </row>
    <row r="4" spans="1:4" x14ac:dyDescent="0.25">
      <c r="A4">
        <v>1</v>
      </c>
      <c r="B4" s="26" t="s">
        <v>3</v>
      </c>
      <c r="C4" s="26">
        <v>20161738272</v>
      </c>
      <c r="D4" s="27" t="s">
        <v>6</v>
      </c>
    </row>
    <row r="5" spans="1:4" x14ac:dyDescent="0.25">
      <c r="A5">
        <f>A4+1</f>
        <v>2</v>
      </c>
      <c r="B5" s="26" t="s">
        <v>3</v>
      </c>
      <c r="C5" s="26">
        <v>20100153832</v>
      </c>
      <c r="D5" s="27" t="s">
        <v>7</v>
      </c>
    </row>
    <row r="6" spans="1:4" x14ac:dyDescent="0.25">
      <c r="A6">
        <f t="shared" ref="A6:A50" si="0">A5+1</f>
        <v>3</v>
      </c>
      <c r="B6" s="26" t="s">
        <v>3</v>
      </c>
      <c r="C6" s="26">
        <v>20305875539</v>
      </c>
      <c r="D6" s="27" t="s">
        <v>381</v>
      </c>
    </row>
    <row r="7" spans="1:4" x14ac:dyDescent="0.25">
      <c r="A7">
        <f t="shared" si="0"/>
        <v>4</v>
      </c>
      <c r="B7" s="26" t="s">
        <v>3</v>
      </c>
      <c r="C7" s="26">
        <v>20203058781</v>
      </c>
      <c r="D7" s="27" t="s">
        <v>382</v>
      </c>
    </row>
    <row r="8" spans="1:4" x14ac:dyDescent="0.25">
      <c r="A8">
        <f t="shared" si="0"/>
        <v>5</v>
      </c>
      <c r="B8" s="26" t="s">
        <v>3</v>
      </c>
      <c r="C8" s="26">
        <v>20100128128</v>
      </c>
      <c r="D8" s="27" t="s">
        <v>383</v>
      </c>
    </row>
    <row r="9" spans="1:4" x14ac:dyDescent="0.25">
      <c r="A9">
        <f t="shared" si="0"/>
        <v>6</v>
      </c>
      <c r="B9" s="26" t="s">
        <v>3</v>
      </c>
      <c r="C9" s="26">
        <v>20338598301</v>
      </c>
      <c r="D9" s="27" t="s">
        <v>8</v>
      </c>
    </row>
    <row r="10" spans="1:4" x14ac:dyDescent="0.25">
      <c r="A10">
        <f t="shared" si="0"/>
        <v>7</v>
      </c>
      <c r="B10" s="26" t="s">
        <v>3</v>
      </c>
      <c r="C10" s="26">
        <v>20168702346</v>
      </c>
      <c r="D10" s="27" t="s">
        <v>384</v>
      </c>
    </row>
    <row r="11" spans="1:4" x14ac:dyDescent="0.25">
      <c r="A11">
        <f t="shared" si="0"/>
        <v>8</v>
      </c>
      <c r="B11" s="26" t="s">
        <v>3</v>
      </c>
      <c r="C11" s="26">
        <v>20546353118</v>
      </c>
      <c r="D11" s="27" t="s">
        <v>385</v>
      </c>
    </row>
    <row r="12" spans="1:4" x14ac:dyDescent="0.25">
      <c r="A12">
        <f t="shared" si="0"/>
        <v>9</v>
      </c>
      <c r="B12" s="26" t="s">
        <v>3</v>
      </c>
      <c r="C12" s="26">
        <v>20356476434</v>
      </c>
      <c r="D12" s="27" t="s">
        <v>9</v>
      </c>
    </row>
    <row r="13" spans="1:4" x14ac:dyDescent="0.25">
      <c r="A13">
        <f t="shared" si="0"/>
        <v>10</v>
      </c>
      <c r="B13" s="26" t="s">
        <v>3</v>
      </c>
      <c r="C13" s="26">
        <v>20535759864</v>
      </c>
      <c r="D13" s="27" t="s">
        <v>386</v>
      </c>
    </row>
    <row r="14" spans="1:4" x14ac:dyDescent="0.25">
      <c r="A14">
        <f t="shared" si="0"/>
        <v>11</v>
      </c>
      <c r="B14" s="26" t="s">
        <v>3</v>
      </c>
      <c r="C14" s="26">
        <v>20100176450</v>
      </c>
      <c r="D14" s="27" t="s">
        <v>10</v>
      </c>
    </row>
    <row r="15" spans="1:4" x14ac:dyDescent="0.25">
      <c r="A15">
        <f t="shared" si="0"/>
        <v>12</v>
      </c>
      <c r="B15" s="26" t="s">
        <v>3</v>
      </c>
      <c r="C15" s="26">
        <v>20262254268</v>
      </c>
      <c r="D15" s="27" t="s">
        <v>387</v>
      </c>
    </row>
    <row r="16" spans="1:4" x14ac:dyDescent="0.25">
      <c r="A16">
        <f t="shared" si="0"/>
        <v>13</v>
      </c>
      <c r="B16" s="26" t="s">
        <v>3</v>
      </c>
      <c r="C16" s="26">
        <v>20563249766</v>
      </c>
      <c r="D16" s="27" t="s">
        <v>11</v>
      </c>
    </row>
    <row r="17" spans="1:4" x14ac:dyDescent="0.25">
      <c r="A17">
        <f t="shared" si="0"/>
        <v>14</v>
      </c>
      <c r="B17" s="26" t="s">
        <v>3</v>
      </c>
      <c r="C17" s="26">
        <v>20100147514</v>
      </c>
      <c r="D17" s="27" t="s">
        <v>17</v>
      </c>
    </row>
    <row r="18" spans="1:4" x14ac:dyDescent="0.25">
      <c r="A18">
        <f t="shared" si="0"/>
        <v>15</v>
      </c>
      <c r="B18" s="26" t="s">
        <v>3</v>
      </c>
      <c r="C18" s="26">
        <v>20259829594</v>
      </c>
      <c r="D18" s="27" t="s">
        <v>388</v>
      </c>
    </row>
    <row r="19" spans="1:4" x14ac:dyDescent="0.25">
      <c r="A19">
        <f t="shared" si="0"/>
        <v>16</v>
      </c>
      <c r="B19" s="26" t="s">
        <v>3</v>
      </c>
      <c r="C19" s="26">
        <v>20537698889</v>
      </c>
      <c r="D19" s="27" t="s">
        <v>18</v>
      </c>
    </row>
    <row r="20" spans="1:4" x14ac:dyDescent="0.25">
      <c r="A20">
        <f t="shared" si="0"/>
        <v>17</v>
      </c>
      <c r="B20" s="26" t="s">
        <v>3</v>
      </c>
      <c r="C20" s="26">
        <v>20100142989</v>
      </c>
      <c r="D20" s="27" t="s">
        <v>12</v>
      </c>
    </row>
    <row r="21" spans="1:4" x14ac:dyDescent="0.25">
      <c r="A21">
        <f t="shared" si="0"/>
        <v>18</v>
      </c>
      <c r="B21" s="26" t="s">
        <v>3</v>
      </c>
      <c r="C21" s="28">
        <v>20513251506</v>
      </c>
      <c r="D21" s="27" t="s">
        <v>20</v>
      </c>
    </row>
    <row r="22" spans="1:4" x14ac:dyDescent="0.25">
      <c r="A22">
        <f t="shared" si="0"/>
        <v>19</v>
      </c>
      <c r="B22" s="26" t="s">
        <v>3</v>
      </c>
      <c r="C22" s="26">
        <v>20259880603</v>
      </c>
      <c r="D22" s="27" t="s">
        <v>389</v>
      </c>
    </row>
    <row r="23" spans="1:4" x14ac:dyDescent="0.25">
      <c r="A23">
        <f t="shared" si="0"/>
        <v>20</v>
      </c>
      <c r="B23" s="26" t="s">
        <v>3</v>
      </c>
      <c r="C23" s="26">
        <v>20419952461</v>
      </c>
      <c r="D23" s="27" t="s">
        <v>390</v>
      </c>
    </row>
    <row r="24" spans="1:4" x14ac:dyDescent="0.25">
      <c r="A24">
        <f t="shared" si="0"/>
        <v>21</v>
      </c>
      <c r="B24" s="26" t="s">
        <v>3</v>
      </c>
      <c r="C24" s="26">
        <v>20519320305</v>
      </c>
      <c r="D24" s="27" t="s">
        <v>391</v>
      </c>
    </row>
    <row r="25" spans="1:4" x14ac:dyDescent="0.25">
      <c r="A25">
        <f t="shared" si="0"/>
        <v>22</v>
      </c>
      <c r="B25" s="26" t="s">
        <v>3</v>
      </c>
      <c r="C25" s="26">
        <v>20516908930</v>
      </c>
      <c r="D25" s="27" t="s">
        <v>13</v>
      </c>
    </row>
    <row r="26" spans="1:4" x14ac:dyDescent="0.25">
      <c r="A26">
        <f t="shared" si="0"/>
        <v>23</v>
      </c>
      <c r="B26" s="26" t="s">
        <v>3</v>
      </c>
      <c r="C26" s="26">
        <v>20566440084</v>
      </c>
      <c r="D26" s="27" t="s">
        <v>38</v>
      </c>
    </row>
    <row r="27" spans="1:4" x14ac:dyDescent="0.25">
      <c r="A27">
        <f t="shared" si="0"/>
        <v>24</v>
      </c>
      <c r="B27" s="26" t="s">
        <v>3</v>
      </c>
      <c r="C27" s="26">
        <v>20565367952</v>
      </c>
      <c r="D27" s="27" t="s">
        <v>14</v>
      </c>
    </row>
    <row r="28" spans="1:4" x14ac:dyDescent="0.25">
      <c r="A28">
        <f t="shared" si="0"/>
        <v>25</v>
      </c>
      <c r="B28" s="26" t="s">
        <v>3</v>
      </c>
      <c r="C28" s="28">
        <v>20103795631</v>
      </c>
      <c r="D28" s="27" t="s">
        <v>19</v>
      </c>
    </row>
    <row r="29" spans="1:4" x14ac:dyDescent="0.25">
      <c r="A29">
        <f t="shared" si="0"/>
        <v>26</v>
      </c>
      <c r="B29" s="26" t="s">
        <v>3</v>
      </c>
      <c r="C29" s="26">
        <v>20517553914</v>
      </c>
      <c r="D29" s="27" t="s">
        <v>392</v>
      </c>
    </row>
    <row r="30" spans="1:4" x14ac:dyDescent="0.25">
      <c r="A30">
        <f t="shared" si="0"/>
        <v>27</v>
      </c>
      <c r="B30" s="26" t="s">
        <v>3</v>
      </c>
      <c r="C30" s="26">
        <v>20304177552</v>
      </c>
      <c r="D30" s="27" t="s">
        <v>15</v>
      </c>
    </row>
    <row r="31" spans="1:4" x14ac:dyDescent="0.25">
      <c r="A31">
        <f t="shared" si="0"/>
        <v>28</v>
      </c>
      <c r="B31" s="26" t="s">
        <v>3</v>
      </c>
      <c r="C31" s="26">
        <v>20159469388</v>
      </c>
      <c r="D31" s="27" t="s">
        <v>21</v>
      </c>
    </row>
    <row r="32" spans="1:4" x14ac:dyDescent="0.25">
      <c r="A32">
        <f t="shared" si="0"/>
        <v>29</v>
      </c>
      <c r="B32" s="26" t="s">
        <v>3</v>
      </c>
      <c r="C32" s="26">
        <v>20522163890</v>
      </c>
      <c r="D32" s="27" t="s">
        <v>22</v>
      </c>
    </row>
    <row r="33" spans="1:4" x14ac:dyDescent="0.25">
      <c r="A33">
        <f t="shared" si="0"/>
        <v>30</v>
      </c>
      <c r="B33" s="26" t="s">
        <v>3</v>
      </c>
      <c r="C33" s="26">
        <v>20515920774</v>
      </c>
      <c r="D33" s="27" t="s">
        <v>23</v>
      </c>
    </row>
    <row r="34" spans="1:4" x14ac:dyDescent="0.25">
      <c r="A34">
        <f t="shared" si="0"/>
        <v>31</v>
      </c>
      <c r="B34" s="26" t="s">
        <v>3</v>
      </c>
      <c r="C34" s="26">
        <v>20600620577</v>
      </c>
      <c r="D34" s="27" t="s">
        <v>24</v>
      </c>
    </row>
    <row r="35" spans="1:4" x14ac:dyDescent="0.25">
      <c r="A35">
        <f t="shared" si="0"/>
        <v>32</v>
      </c>
      <c r="B35" s="26" t="s">
        <v>3</v>
      </c>
      <c r="C35" s="26">
        <v>20441766883</v>
      </c>
      <c r="D35" s="27" t="s">
        <v>25</v>
      </c>
    </row>
    <row r="36" spans="1:4" x14ac:dyDescent="0.25">
      <c r="A36">
        <f t="shared" si="0"/>
        <v>33</v>
      </c>
      <c r="B36" s="26" t="s">
        <v>3</v>
      </c>
      <c r="C36" s="26">
        <v>20329768245</v>
      </c>
      <c r="D36" s="27" t="s">
        <v>26</v>
      </c>
    </row>
    <row r="37" spans="1:4" x14ac:dyDescent="0.25">
      <c r="A37">
        <f t="shared" si="0"/>
        <v>34</v>
      </c>
      <c r="B37" s="26" t="s">
        <v>3</v>
      </c>
      <c r="C37" s="26">
        <v>20556014702</v>
      </c>
      <c r="D37" s="27" t="s">
        <v>27</v>
      </c>
    </row>
    <row r="38" spans="1:4" x14ac:dyDescent="0.25">
      <c r="A38">
        <f t="shared" si="0"/>
        <v>35</v>
      </c>
      <c r="B38" s="26" t="s">
        <v>3</v>
      </c>
      <c r="C38" s="26">
        <v>20477851119</v>
      </c>
      <c r="D38" s="27" t="s">
        <v>28</v>
      </c>
    </row>
    <row r="39" spans="1:4" x14ac:dyDescent="0.25">
      <c r="A39">
        <f t="shared" si="0"/>
        <v>36</v>
      </c>
      <c r="B39" s="26" t="s">
        <v>3</v>
      </c>
      <c r="C39" s="26">
        <v>20511922578</v>
      </c>
      <c r="D39" s="27" t="s">
        <v>29</v>
      </c>
    </row>
    <row r="40" spans="1:4" x14ac:dyDescent="0.25">
      <c r="A40">
        <f t="shared" si="0"/>
        <v>37</v>
      </c>
      <c r="B40" s="26" t="s">
        <v>3</v>
      </c>
      <c r="C40" s="26">
        <v>20545490910</v>
      </c>
      <c r="D40" s="27" t="s">
        <v>30</v>
      </c>
    </row>
    <row r="41" spans="1:4" x14ac:dyDescent="0.25">
      <c r="A41">
        <f t="shared" si="0"/>
        <v>38</v>
      </c>
      <c r="B41" s="26" t="s">
        <v>3</v>
      </c>
      <c r="C41" s="26">
        <v>20547737904</v>
      </c>
      <c r="D41" s="27" t="s">
        <v>31</v>
      </c>
    </row>
    <row r="42" spans="1:4" x14ac:dyDescent="0.25">
      <c r="A42">
        <f t="shared" si="0"/>
        <v>39</v>
      </c>
      <c r="B42" s="26" t="s">
        <v>3</v>
      </c>
      <c r="C42" s="26">
        <v>20537243709</v>
      </c>
      <c r="D42" s="27" t="s">
        <v>32</v>
      </c>
    </row>
    <row r="43" spans="1:4" x14ac:dyDescent="0.25">
      <c r="A43">
        <f t="shared" si="0"/>
        <v>40</v>
      </c>
      <c r="B43" s="26" t="s">
        <v>3</v>
      </c>
      <c r="C43" s="26">
        <v>20602933106</v>
      </c>
      <c r="D43" s="27" t="s">
        <v>33</v>
      </c>
    </row>
    <row r="44" spans="1:4" x14ac:dyDescent="0.25">
      <c r="A44">
        <f t="shared" si="0"/>
        <v>41</v>
      </c>
      <c r="B44" s="26" t="s">
        <v>3</v>
      </c>
      <c r="C44" s="26">
        <v>20507520546</v>
      </c>
      <c r="D44" s="27" t="s">
        <v>34</v>
      </c>
    </row>
    <row r="45" spans="1:4" x14ac:dyDescent="0.25">
      <c r="A45">
        <f t="shared" si="0"/>
        <v>42</v>
      </c>
      <c r="B45" s="26" t="s">
        <v>3</v>
      </c>
      <c r="C45" s="26">
        <v>20600075382</v>
      </c>
      <c r="D45" s="27" t="s">
        <v>35</v>
      </c>
    </row>
    <row r="46" spans="1:4" x14ac:dyDescent="0.25">
      <c r="A46">
        <f t="shared" si="0"/>
        <v>43</v>
      </c>
      <c r="B46" s="26" t="s">
        <v>3</v>
      </c>
      <c r="C46" s="26">
        <v>20600579399</v>
      </c>
      <c r="D46" s="27" t="s">
        <v>36</v>
      </c>
    </row>
    <row r="47" spans="1:4" x14ac:dyDescent="0.25">
      <c r="A47">
        <f t="shared" si="0"/>
        <v>44</v>
      </c>
      <c r="B47" s="26" t="s">
        <v>3</v>
      </c>
      <c r="C47" s="26">
        <v>20544540158</v>
      </c>
      <c r="D47" s="27" t="s">
        <v>37</v>
      </c>
    </row>
    <row r="48" spans="1:4" ht="30" x14ac:dyDescent="0.25">
      <c r="A48">
        <f t="shared" si="0"/>
        <v>45</v>
      </c>
      <c r="B48" s="26" t="s">
        <v>3</v>
      </c>
      <c r="C48" s="26">
        <v>20357497567</v>
      </c>
      <c r="D48" s="29" t="s">
        <v>5</v>
      </c>
    </row>
    <row r="49" spans="1:4" x14ac:dyDescent="0.25">
      <c r="A49">
        <f t="shared" si="0"/>
        <v>46</v>
      </c>
      <c r="B49" s="26" t="s">
        <v>3</v>
      </c>
      <c r="C49" s="26">
        <v>10712295363</v>
      </c>
      <c r="D49" s="27" t="s">
        <v>4</v>
      </c>
    </row>
    <row r="50" spans="1:4" x14ac:dyDescent="0.25">
      <c r="A50">
        <f t="shared" si="0"/>
        <v>47</v>
      </c>
      <c r="B50" s="26" t="s">
        <v>3</v>
      </c>
      <c r="C50" s="26">
        <v>10719823519</v>
      </c>
      <c r="D50" s="27" t="s">
        <v>16</v>
      </c>
    </row>
  </sheetData>
  <mergeCells count="1">
    <mergeCell ref="B1:D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303"/>
  <sheetViews>
    <sheetView tabSelected="1" zoomScale="85" zoomScaleNormal="85" workbookViewId="0">
      <selection activeCell="D5" sqref="D5"/>
    </sheetView>
  </sheetViews>
  <sheetFormatPr baseColWidth="10" defaultRowHeight="15" x14ac:dyDescent="0.25"/>
  <cols>
    <col min="1" max="1" width="6.140625" bestFit="1" customWidth="1"/>
    <col min="2" max="2" width="19.42578125" customWidth="1"/>
    <col min="3" max="3" width="22.85546875" customWidth="1"/>
    <col min="4" max="4" width="118.7109375" bestFit="1" customWidth="1"/>
  </cols>
  <sheetData>
    <row r="1" spans="1:4" x14ac:dyDescent="0.25">
      <c r="B1" s="40"/>
      <c r="C1" s="40"/>
      <c r="D1" s="40"/>
    </row>
    <row r="3" spans="1:4" ht="25.5" x14ac:dyDescent="0.25">
      <c r="B3" s="30" t="s">
        <v>2</v>
      </c>
      <c r="C3" s="31" t="s">
        <v>1</v>
      </c>
      <c r="D3" s="31" t="s">
        <v>0</v>
      </c>
    </row>
    <row r="4" spans="1:4" x14ac:dyDescent="0.25">
      <c r="A4">
        <v>1</v>
      </c>
      <c r="B4" s="32" t="s">
        <v>3</v>
      </c>
      <c r="C4" s="32">
        <v>10091784454</v>
      </c>
      <c r="D4" s="33" t="s">
        <v>393</v>
      </c>
    </row>
    <row r="5" spans="1:4" x14ac:dyDescent="0.25">
      <c r="A5">
        <f>A4+1</f>
        <v>2</v>
      </c>
      <c r="B5" s="32" t="s">
        <v>3</v>
      </c>
      <c r="C5" s="32">
        <v>10008891490</v>
      </c>
      <c r="D5" s="33" t="s">
        <v>394</v>
      </c>
    </row>
    <row r="6" spans="1:4" x14ac:dyDescent="0.25">
      <c r="A6">
        <f t="shared" ref="A6:A69" si="0">A5+1</f>
        <v>3</v>
      </c>
      <c r="B6" s="32" t="s">
        <v>3</v>
      </c>
      <c r="C6" s="32">
        <v>10011487837</v>
      </c>
      <c r="D6" s="33" t="s">
        <v>395</v>
      </c>
    </row>
    <row r="7" spans="1:4" x14ac:dyDescent="0.25">
      <c r="A7">
        <f t="shared" si="0"/>
        <v>4</v>
      </c>
      <c r="B7" s="32" t="s">
        <v>3</v>
      </c>
      <c r="C7" s="32">
        <v>10015350364</v>
      </c>
      <c r="D7" s="33" t="s">
        <v>396</v>
      </c>
    </row>
    <row r="8" spans="1:4" x14ac:dyDescent="0.25">
      <c r="A8">
        <f t="shared" si="0"/>
        <v>5</v>
      </c>
      <c r="B8" s="32" t="s">
        <v>3</v>
      </c>
      <c r="C8" s="32">
        <v>10018663576</v>
      </c>
      <c r="D8" s="33" t="s">
        <v>397</v>
      </c>
    </row>
    <row r="9" spans="1:4" x14ac:dyDescent="0.25">
      <c r="A9">
        <f t="shared" si="0"/>
        <v>6</v>
      </c>
      <c r="B9" s="32" t="s">
        <v>3</v>
      </c>
      <c r="C9" s="32">
        <v>10023983341</v>
      </c>
      <c r="D9" s="33" t="s">
        <v>398</v>
      </c>
    </row>
    <row r="10" spans="1:4" x14ac:dyDescent="0.25">
      <c r="A10">
        <f t="shared" si="0"/>
        <v>7</v>
      </c>
      <c r="B10" s="32" t="s">
        <v>3</v>
      </c>
      <c r="C10" s="32">
        <v>10027954052</v>
      </c>
      <c r="D10" s="33" t="s">
        <v>399</v>
      </c>
    </row>
    <row r="11" spans="1:4" x14ac:dyDescent="0.25">
      <c r="A11">
        <f t="shared" si="0"/>
        <v>8</v>
      </c>
      <c r="B11" s="32" t="s">
        <v>3</v>
      </c>
      <c r="C11" s="32">
        <v>10043173605</v>
      </c>
      <c r="D11" s="33" t="s">
        <v>400</v>
      </c>
    </row>
    <row r="12" spans="1:4" x14ac:dyDescent="0.25">
      <c r="A12">
        <f t="shared" si="0"/>
        <v>9</v>
      </c>
      <c r="B12" s="32" t="s">
        <v>3</v>
      </c>
      <c r="C12" s="32">
        <v>10061012660</v>
      </c>
      <c r="D12" s="33" t="s">
        <v>401</v>
      </c>
    </row>
    <row r="13" spans="1:4" x14ac:dyDescent="0.25">
      <c r="A13">
        <f t="shared" si="0"/>
        <v>10</v>
      </c>
      <c r="B13" s="32" t="s">
        <v>3</v>
      </c>
      <c r="C13" s="32">
        <v>10069038587</v>
      </c>
      <c r="D13" s="33" t="s">
        <v>402</v>
      </c>
    </row>
    <row r="14" spans="1:4" x14ac:dyDescent="0.25">
      <c r="A14">
        <f t="shared" si="0"/>
        <v>11</v>
      </c>
      <c r="B14" s="32" t="s">
        <v>3</v>
      </c>
      <c r="C14" s="32">
        <v>10075711188</v>
      </c>
      <c r="D14" s="33" t="s">
        <v>403</v>
      </c>
    </row>
    <row r="15" spans="1:4" x14ac:dyDescent="0.25">
      <c r="A15">
        <f t="shared" si="0"/>
        <v>12</v>
      </c>
      <c r="B15" s="32" t="s">
        <v>3</v>
      </c>
      <c r="C15" s="32">
        <v>10079982241</v>
      </c>
      <c r="D15" s="33" t="s">
        <v>404</v>
      </c>
    </row>
    <row r="16" spans="1:4" x14ac:dyDescent="0.25">
      <c r="A16">
        <f t="shared" si="0"/>
        <v>13</v>
      </c>
      <c r="B16" s="32" t="s">
        <v>3</v>
      </c>
      <c r="C16" s="32">
        <v>10083261043</v>
      </c>
      <c r="D16" s="33" t="s">
        <v>405</v>
      </c>
    </row>
    <row r="17" spans="1:4" x14ac:dyDescent="0.25">
      <c r="A17">
        <f t="shared" si="0"/>
        <v>14</v>
      </c>
      <c r="B17" s="32" t="s">
        <v>3</v>
      </c>
      <c r="C17" s="32">
        <v>10089136844</v>
      </c>
      <c r="D17" s="33" t="s">
        <v>406</v>
      </c>
    </row>
    <row r="18" spans="1:4" x14ac:dyDescent="0.25">
      <c r="A18">
        <f t="shared" si="0"/>
        <v>15</v>
      </c>
      <c r="B18" s="32" t="s">
        <v>3</v>
      </c>
      <c r="C18" s="32">
        <v>10093535648</v>
      </c>
      <c r="D18" s="33" t="s">
        <v>407</v>
      </c>
    </row>
    <row r="19" spans="1:4" x14ac:dyDescent="0.25">
      <c r="A19">
        <f t="shared" si="0"/>
        <v>16</v>
      </c>
      <c r="B19" s="32" t="s">
        <v>3</v>
      </c>
      <c r="C19" s="32">
        <v>10098583691</v>
      </c>
      <c r="D19" s="33" t="s">
        <v>408</v>
      </c>
    </row>
    <row r="20" spans="1:4" x14ac:dyDescent="0.25">
      <c r="A20">
        <f t="shared" si="0"/>
        <v>17</v>
      </c>
      <c r="B20" s="32" t="s">
        <v>3</v>
      </c>
      <c r="C20" s="32">
        <v>10102657450</v>
      </c>
      <c r="D20" s="33" t="s">
        <v>409</v>
      </c>
    </row>
    <row r="21" spans="1:4" x14ac:dyDescent="0.25">
      <c r="A21">
        <f t="shared" si="0"/>
        <v>18</v>
      </c>
      <c r="B21" s="32" t="s">
        <v>3</v>
      </c>
      <c r="C21" s="32">
        <v>10106130456</v>
      </c>
      <c r="D21" s="33" t="s">
        <v>410</v>
      </c>
    </row>
    <row r="22" spans="1:4" x14ac:dyDescent="0.25">
      <c r="A22">
        <f t="shared" si="0"/>
        <v>19</v>
      </c>
      <c r="B22" s="32" t="s">
        <v>3</v>
      </c>
      <c r="C22" s="32">
        <v>10164320389</v>
      </c>
      <c r="D22" s="33" t="s">
        <v>411</v>
      </c>
    </row>
    <row r="23" spans="1:4" x14ac:dyDescent="0.25">
      <c r="A23">
        <f t="shared" si="0"/>
        <v>20</v>
      </c>
      <c r="B23" s="32" t="s">
        <v>3</v>
      </c>
      <c r="C23" s="32">
        <v>10174318234</v>
      </c>
      <c r="D23" s="33" t="s">
        <v>412</v>
      </c>
    </row>
    <row r="24" spans="1:4" x14ac:dyDescent="0.25">
      <c r="A24">
        <f t="shared" si="0"/>
        <v>21</v>
      </c>
      <c r="B24" s="32" t="s">
        <v>3</v>
      </c>
      <c r="C24" s="32">
        <v>10181881840</v>
      </c>
      <c r="D24" s="33" t="s">
        <v>413</v>
      </c>
    </row>
    <row r="25" spans="1:4" x14ac:dyDescent="0.25">
      <c r="A25">
        <f t="shared" si="0"/>
        <v>22</v>
      </c>
      <c r="B25" s="32" t="s">
        <v>3</v>
      </c>
      <c r="C25" s="32">
        <v>10199959234</v>
      </c>
      <c r="D25" s="33" t="s">
        <v>414</v>
      </c>
    </row>
    <row r="26" spans="1:4" x14ac:dyDescent="0.25">
      <c r="A26">
        <f t="shared" si="0"/>
        <v>23</v>
      </c>
      <c r="B26" s="32" t="s">
        <v>3</v>
      </c>
      <c r="C26" s="32">
        <v>10209892818</v>
      </c>
      <c r="D26" s="33" t="s">
        <v>415</v>
      </c>
    </row>
    <row r="27" spans="1:4" x14ac:dyDescent="0.25">
      <c r="A27">
        <f t="shared" si="0"/>
        <v>24</v>
      </c>
      <c r="B27" s="32" t="s">
        <v>3</v>
      </c>
      <c r="C27" s="32">
        <v>10224051269</v>
      </c>
      <c r="D27" s="33" t="s">
        <v>416</v>
      </c>
    </row>
    <row r="28" spans="1:4" x14ac:dyDescent="0.25">
      <c r="A28">
        <f t="shared" si="0"/>
        <v>25</v>
      </c>
      <c r="B28" s="32" t="s">
        <v>3</v>
      </c>
      <c r="C28" s="32">
        <v>10232054919</v>
      </c>
      <c r="D28" s="33" t="s">
        <v>417</v>
      </c>
    </row>
    <row r="29" spans="1:4" x14ac:dyDescent="0.25">
      <c r="A29">
        <f t="shared" si="0"/>
        <v>26</v>
      </c>
      <c r="B29" s="32" t="s">
        <v>3</v>
      </c>
      <c r="C29" s="32">
        <v>10239651181</v>
      </c>
      <c r="D29" s="33" t="s">
        <v>418</v>
      </c>
    </row>
    <row r="30" spans="1:4" x14ac:dyDescent="0.25">
      <c r="A30">
        <f t="shared" si="0"/>
        <v>27</v>
      </c>
      <c r="B30" s="32" t="s">
        <v>3</v>
      </c>
      <c r="C30" s="32">
        <v>10249848650</v>
      </c>
      <c r="D30" s="33" t="s">
        <v>419</v>
      </c>
    </row>
    <row r="31" spans="1:4" x14ac:dyDescent="0.25">
      <c r="A31">
        <f t="shared" si="0"/>
        <v>28</v>
      </c>
      <c r="B31" s="32" t="s">
        <v>3</v>
      </c>
      <c r="C31" s="32">
        <v>10256579583</v>
      </c>
      <c r="D31" s="33" t="s">
        <v>420</v>
      </c>
    </row>
    <row r="32" spans="1:4" x14ac:dyDescent="0.25">
      <c r="A32">
        <f t="shared" si="0"/>
        <v>29</v>
      </c>
      <c r="B32" s="32" t="s">
        <v>3</v>
      </c>
      <c r="C32" s="32">
        <v>10272875397</v>
      </c>
      <c r="D32" s="33" t="s">
        <v>421</v>
      </c>
    </row>
    <row r="33" spans="1:4" x14ac:dyDescent="0.25">
      <c r="A33">
        <f t="shared" si="0"/>
        <v>30</v>
      </c>
      <c r="B33" s="32" t="s">
        <v>3</v>
      </c>
      <c r="C33" s="32">
        <v>10282883771</v>
      </c>
      <c r="D33" s="33" t="s">
        <v>422</v>
      </c>
    </row>
    <row r="34" spans="1:4" x14ac:dyDescent="0.25">
      <c r="A34">
        <f t="shared" si="0"/>
        <v>31</v>
      </c>
      <c r="B34" s="32" t="s">
        <v>3</v>
      </c>
      <c r="C34" s="32">
        <v>10294721211</v>
      </c>
      <c r="D34" s="33" t="s">
        <v>423</v>
      </c>
    </row>
    <row r="35" spans="1:4" x14ac:dyDescent="0.25">
      <c r="A35">
        <f t="shared" si="0"/>
        <v>32</v>
      </c>
      <c r="B35" s="32" t="s">
        <v>3</v>
      </c>
      <c r="C35" s="32">
        <v>10308583568</v>
      </c>
      <c r="D35" s="33" t="s">
        <v>424</v>
      </c>
    </row>
    <row r="36" spans="1:4" x14ac:dyDescent="0.25">
      <c r="A36">
        <f t="shared" si="0"/>
        <v>33</v>
      </c>
      <c r="B36" s="32" t="s">
        <v>3</v>
      </c>
      <c r="C36" s="32">
        <v>10329434554</v>
      </c>
      <c r="D36" s="33" t="s">
        <v>425</v>
      </c>
    </row>
    <row r="37" spans="1:4" x14ac:dyDescent="0.25">
      <c r="A37">
        <f t="shared" si="0"/>
        <v>34</v>
      </c>
      <c r="B37" s="32" t="s">
        <v>3</v>
      </c>
      <c r="C37" s="32">
        <v>10401031907</v>
      </c>
      <c r="D37" s="33" t="s">
        <v>426</v>
      </c>
    </row>
    <row r="38" spans="1:4" x14ac:dyDescent="0.25">
      <c r="A38">
        <f t="shared" si="0"/>
        <v>35</v>
      </c>
      <c r="B38" s="32" t="s">
        <v>3</v>
      </c>
      <c r="C38" s="32">
        <v>10404394041</v>
      </c>
      <c r="D38" s="33" t="s">
        <v>427</v>
      </c>
    </row>
    <row r="39" spans="1:4" x14ac:dyDescent="0.25">
      <c r="A39">
        <f t="shared" si="0"/>
        <v>36</v>
      </c>
      <c r="B39" s="32" t="s">
        <v>3</v>
      </c>
      <c r="C39" s="32">
        <v>10408158660</v>
      </c>
      <c r="D39" s="33" t="s">
        <v>428</v>
      </c>
    </row>
    <row r="40" spans="1:4" x14ac:dyDescent="0.25">
      <c r="A40">
        <f t="shared" si="0"/>
        <v>37</v>
      </c>
      <c r="B40" s="32" t="s">
        <v>3</v>
      </c>
      <c r="C40" s="32">
        <v>10411921005</v>
      </c>
      <c r="D40" s="33" t="s">
        <v>429</v>
      </c>
    </row>
    <row r="41" spans="1:4" x14ac:dyDescent="0.25">
      <c r="A41">
        <f t="shared" si="0"/>
        <v>38</v>
      </c>
      <c r="B41" s="32" t="s">
        <v>3</v>
      </c>
      <c r="C41" s="32">
        <v>10415269175</v>
      </c>
      <c r="D41" s="33" t="s">
        <v>430</v>
      </c>
    </row>
    <row r="42" spans="1:4" x14ac:dyDescent="0.25">
      <c r="A42">
        <f t="shared" si="0"/>
        <v>39</v>
      </c>
      <c r="B42" s="32" t="s">
        <v>3</v>
      </c>
      <c r="C42" s="32">
        <v>10418516971</v>
      </c>
      <c r="D42" s="33" t="s">
        <v>431</v>
      </c>
    </row>
    <row r="43" spans="1:4" x14ac:dyDescent="0.25">
      <c r="A43">
        <f t="shared" si="0"/>
        <v>40</v>
      </c>
      <c r="B43" s="32" t="s">
        <v>3</v>
      </c>
      <c r="C43" s="32">
        <v>10422250030</v>
      </c>
      <c r="D43" s="33" t="s">
        <v>432</v>
      </c>
    </row>
    <row r="44" spans="1:4" x14ac:dyDescent="0.25">
      <c r="A44">
        <f t="shared" si="0"/>
        <v>41</v>
      </c>
      <c r="B44" s="32" t="s">
        <v>3</v>
      </c>
      <c r="C44" s="32">
        <v>10426076158</v>
      </c>
      <c r="D44" s="33" t="s">
        <v>433</v>
      </c>
    </row>
    <row r="45" spans="1:4" x14ac:dyDescent="0.25">
      <c r="A45">
        <f t="shared" si="0"/>
        <v>42</v>
      </c>
      <c r="B45" s="32" t="s">
        <v>3</v>
      </c>
      <c r="C45" s="32">
        <v>10430880026</v>
      </c>
      <c r="D45" s="33" t="s">
        <v>434</v>
      </c>
    </row>
    <row r="46" spans="1:4" x14ac:dyDescent="0.25">
      <c r="A46">
        <f t="shared" si="0"/>
        <v>43</v>
      </c>
      <c r="B46" s="32" t="s">
        <v>3</v>
      </c>
      <c r="C46" s="32">
        <v>10435875284</v>
      </c>
      <c r="D46" s="33" t="s">
        <v>435</v>
      </c>
    </row>
    <row r="47" spans="1:4" x14ac:dyDescent="0.25">
      <c r="A47">
        <f t="shared" si="0"/>
        <v>44</v>
      </c>
      <c r="B47" s="32" t="s">
        <v>3</v>
      </c>
      <c r="C47" s="32">
        <v>10441546420</v>
      </c>
      <c r="D47" s="33" t="s">
        <v>436</v>
      </c>
    </row>
    <row r="48" spans="1:4" x14ac:dyDescent="0.25">
      <c r="A48">
        <f t="shared" si="0"/>
        <v>45</v>
      </c>
      <c r="B48" s="32" t="s">
        <v>3</v>
      </c>
      <c r="C48" s="32">
        <v>10446632693</v>
      </c>
      <c r="D48" s="33" t="s">
        <v>437</v>
      </c>
    </row>
    <row r="49" spans="1:4" x14ac:dyDescent="0.25">
      <c r="A49">
        <f t="shared" si="0"/>
        <v>46</v>
      </c>
      <c r="B49" s="32" t="s">
        <v>3</v>
      </c>
      <c r="C49" s="32">
        <v>10452857125</v>
      </c>
      <c r="D49" s="33" t="s">
        <v>438</v>
      </c>
    </row>
    <row r="50" spans="1:4" x14ac:dyDescent="0.25">
      <c r="A50">
        <f t="shared" si="0"/>
        <v>47</v>
      </c>
      <c r="B50" s="32" t="s">
        <v>3</v>
      </c>
      <c r="C50" s="32">
        <v>10459381045</v>
      </c>
      <c r="D50" s="33" t="s">
        <v>439</v>
      </c>
    </row>
    <row r="51" spans="1:4" x14ac:dyDescent="0.25">
      <c r="A51">
        <f t="shared" si="0"/>
        <v>48</v>
      </c>
      <c r="B51" s="32" t="s">
        <v>3</v>
      </c>
      <c r="C51" s="32">
        <v>10466269706</v>
      </c>
      <c r="D51" s="33" t="s">
        <v>440</v>
      </c>
    </row>
    <row r="52" spans="1:4" x14ac:dyDescent="0.25">
      <c r="A52">
        <f t="shared" si="0"/>
        <v>49</v>
      </c>
      <c r="B52" s="32" t="s">
        <v>3</v>
      </c>
      <c r="C52" s="32">
        <v>10474695293</v>
      </c>
      <c r="D52" s="33" t="s">
        <v>441</v>
      </c>
    </row>
    <row r="53" spans="1:4" x14ac:dyDescent="0.25">
      <c r="A53">
        <f t="shared" si="0"/>
        <v>50</v>
      </c>
      <c r="B53" s="32" t="s">
        <v>3</v>
      </c>
      <c r="C53" s="32">
        <v>10700262745</v>
      </c>
      <c r="D53" s="33" t="s">
        <v>442</v>
      </c>
    </row>
    <row r="54" spans="1:4" x14ac:dyDescent="0.25">
      <c r="A54">
        <f t="shared" si="0"/>
        <v>51</v>
      </c>
      <c r="B54" s="32" t="s">
        <v>3</v>
      </c>
      <c r="C54" s="32">
        <v>10715755098</v>
      </c>
      <c r="D54" s="33" t="s">
        <v>443</v>
      </c>
    </row>
    <row r="55" spans="1:4" x14ac:dyDescent="0.25">
      <c r="A55">
        <f t="shared" si="0"/>
        <v>52</v>
      </c>
      <c r="B55" s="32" t="s">
        <v>3</v>
      </c>
      <c r="C55" s="32">
        <v>10744666568</v>
      </c>
      <c r="D55" s="33" t="s">
        <v>444</v>
      </c>
    </row>
    <row r="56" spans="1:4" x14ac:dyDescent="0.25">
      <c r="A56">
        <f t="shared" si="0"/>
        <v>53</v>
      </c>
      <c r="B56" s="32" t="s">
        <v>3</v>
      </c>
      <c r="C56" s="32">
        <v>10801291941</v>
      </c>
      <c r="D56" s="33" t="s">
        <v>445</v>
      </c>
    </row>
    <row r="57" spans="1:4" x14ac:dyDescent="0.25">
      <c r="A57">
        <f t="shared" si="0"/>
        <v>54</v>
      </c>
      <c r="B57" s="32" t="s">
        <v>3</v>
      </c>
      <c r="C57" s="32">
        <v>15268226882</v>
      </c>
      <c r="D57" s="33" t="s">
        <v>446</v>
      </c>
    </row>
    <row r="58" spans="1:4" x14ac:dyDescent="0.25">
      <c r="A58">
        <f t="shared" si="0"/>
        <v>55</v>
      </c>
      <c r="B58" s="32" t="s">
        <v>3</v>
      </c>
      <c r="C58" s="32">
        <v>20100074029</v>
      </c>
      <c r="D58" s="33" t="s">
        <v>447</v>
      </c>
    </row>
    <row r="59" spans="1:4" x14ac:dyDescent="0.25">
      <c r="A59">
        <f t="shared" si="0"/>
        <v>56</v>
      </c>
      <c r="B59" s="32" t="s">
        <v>3</v>
      </c>
      <c r="C59" s="32">
        <v>20100873681</v>
      </c>
      <c r="D59" s="33" t="s">
        <v>448</v>
      </c>
    </row>
    <row r="60" spans="1:4" x14ac:dyDescent="0.25">
      <c r="A60">
        <f t="shared" si="0"/>
        <v>57</v>
      </c>
      <c r="B60" s="32" t="s">
        <v>3</v>
      </c>
      <c r="C60" s="32">
        <v>20107106180</v>
      </c>
      <c r="D60" s="33" t="s">
        <v>449</v>
      </c>
    </row>
    <row r="61" spans="1:4" x14ac:dyDescent="0.25">
      <c r="A61">
        <f t="shared" si="0"/>
        <v>58</v>
      </c>
      <c r="B61" s="32" t="s">
        <v>3</v>
      </c>
      <c r="C61" s="32">
        <v>20123438923</v>
      </c>
      <c r="D61" s="33" t="s">
        <v>450</v>
      </c>
    </row>
    <row r="62" spans="1:4" x14ac:dyDescent="0.25">
      <c r="A62">
        <f t="shared" si="0"/>
        <v>59</v>
      </c>
      <c r="B62" s="32" t="s">
        <v>3</v>
      </c>
      <c r="C62" s="32">
        <v>20139369514</v>
      </c>
      <c r="D62" s="33" t="s">
        <v>451</v>
      </c>
    </row>
    <row r="63" spans="1:4" x14ac:dyDescent="0.25">
      <c r="A63">
        <f t="shared" si="0"/>
        <v>60</v>
      </c>
      <c r="B63" s="32" t="s">
        <v>3</v>
      </c>
      <c r="C63" s="32">
        <v>20171344264</v>
      </c>
      <c r="D63" s="33" t="s">
        <v>452</v>
      </c>
    </row>
    <row r="64" spans="1:4" x14ac:dyDescent="0.25">
      <c r="A64">
        <f t="shared" si="0"/>
        <v>61</v>
      </c>
      <c r="B64" s="32" t="s">
        <v>3</v>
      </c>
      <c r="C64" s="32">
        <v>20225893692</v>
      </c>
      <c r="D64" s="33" t="s">
        <v>453</v>
      </c>
    </row>
    <row r="65" spans="1:4" x14ac:dyDescent="0.25">
      <c r="A65">
        <f t="shared" si="0"/>
        <v>62</v>
      </c>
      <c r="B65" s="32" t="s">
        <v>3</v>
      </c>
      <c r="C65" s="32">
        <v>20284608055</v>
      </c>
      <c r="D65" s="33" t="s">
        <v>454</v>
      </c>
    </row>
    <row r="66" spans="1:4" x14ac:dyDescent="0.25">
      <c r="A66">
        <f t="shared" si="0"/>
        <v>63</v>
      </c>
      <c r="B66" s="32" t="s">
        <v>3</v>
      </c>
      <c r="C66" s="32">
        <v>20331061655</v>
      </c>
      <c r="D66" s="33" t="s">
        <v>166</v>
      </c>
    </row>
    <row r="67" spans="1:4" x14ac:dyDescent="0.25">
      <c r="A67">
        <f t="shared" si="0"/>
        <v>64</v>
      </c>
      <c r="B67" s="32" t="s">
        <v>3</v>
      </c>
      <c r="C67" s="32">
        <v>20377191375</v>
      </c>
      <c r="D67" s="33" t="s">
        <v>455</v>
      </c>
    </row>
    <row r="68" spans="1:4" x14ac:dyDescent="0.25">
      <c r="A68">
        <f t="shared" si="0"/>
        <v>65</v>
      </c>
      <c r="B68" s="32" t="s">
        <v>3</v>
      </c>
      <c r="C68" s="32">
        <v>20399536929</v>
      </c>
      <c r="D68" s="33" t="s">
        <v>456</v>
      </c>
    </row>
    <row r="69" spans="1:4" x14ac:dyDescent="0.25">
      <c r="A69">
        <f t="shared" si="0"/>
        <v>66</v>
      </c>
      <c r="B69" s="32" t="s">
        <v>3</v>
      </c>
      <c r="C69" s="32">
        <v>20429350264</v>
      </c>
      <c r="D69" s="33" t="s">
        <v>457</v>
      </c>
    </row>
    <row r="70" spans="1:4" x14ac:dyDescent="0.25">
      <c r="A70">
        <f t="shared" ref="A70:A133" si="1">A69+1</f>
        <v>67</v>
      </c>
      <c r="B70" s="32" t="s">
        <v>3</v>
      </c>
      <c r="C70" s="32">
        <v>20448304265</v>
      </c>
      <c r="D70" s="33" t="s">
        <v>458</v>
      </c>
    </row>
    <row r="71" spans="1:4" x14ac:dyDescent="0.25">
      <c r="A71">
        <f t="shared" si="1"/>
        <v>68</v>
      </c>
      <c r="B71" s="32" t="s">
        <v>3</v>
      </c>
      <c r="C71" s="32">
        <v>20452578949</v>
      </c>
      <c r="D71" s="33" t="s">
        <v>459</v>
      </c>
    </row>
    <row r="72" spans="1:4" x14ac:dyDescent="0.25">
      <c r="A72">
        <f t="shared" si="1"/>
        <v>69</v>
      </c>
      <c r="B72" s="32" t="s">
        <v>3</v>
      </c>
      <c r="C72" s="32">
        <v>20455726175</v>
      </c>
      <c r="D72" s="33" t="s">
        <v>460</v>
      </c>
    </row>
    <row r="73" spans="1:4" x14ac:dyDescent="0.25">
      <c r="A73">
        <f t="shared" si="1"/>
        <v>70</v>
      </c>
      <c r="B73" s="32" t="s">
        <v>3</v>
      </c>
      <c r="C73" s="32">
        <v>20478158948</v>
      </c>
      <c r="D73" s="33" t="s">
        <v>461</v>
      </c>
    </row>
    <row r="74" spans="1:4" x14ac:dyDescent="0.25">
      <c r="A74">
        <f t="shared" si="1"/>
        <v>71</v>
      </c>
      <c r="B74" s="32" t="s">
        <v>3</v>
      </c>
      <c r="C74" s="32">
        <v>20481681325</v>
      </c>
      <c r="D74" s="33" t="s">
        <v>462</v>
      </c>
    </row>
    <row r="75" spans="1:4" x14ac:dyDescent="0.25">
      <c r="A75">
        <f t="shared" si="1"/>
        <v>72</v>
      </c>
      <c r="B75" s="32" t="s">
        <v>3</v>
      </c>
      <c r="C75" s="32">
        <v>20486850648</v>
      </c>
      <c r="D75" s="33" t="s">
        <v>463</v>
      </c>
    </row>
    <row r="76" spans="1:4" x14ac:dyDescent="0.25">
      <c r="A76">
        <f t="shared" si="1"/>
        <v>73</v>
      </c>
      <c r="B76" s="32" t="s">
        <v>3</v>
      </c>
      <c r="C76" s="32">
        <v>20490539914</v>
      </c>
      <c r="D76" s="33" t="s">
        <v>464</v>
      </c>
    </row>
    <row r="77" spans="1:4" x14ac:dyDescent="0.25">
      <c r="A77">
        <f t="shared" si="1"/>
        <v>74</v>
      </c>
      <c r="B77" s="32" t="s">
        <v>3</v>
      </c>
      <c r="C77" s="32">
        <v>20493174925</v>
      </c>
      <c r="D77" s="33" t="s">
        <v>465</v>
      </c>
    </row>
    <row r="78" spans="1:4" x14ac:dyDescent="0.25">
      <c r="A78">
        <f t="shared" si="1"/>
        <v>75</v>
      </c>
      <c r="B78" s="32" t="s">
        <v>3</v>
      </c>
      <c r="C78" s="32">
        <v>20498456694</v>
      </c>
      <c r="D78" s="33" t="s">
        <v>466</v>
      </c>
    </row>
    <row r="79" spans="1:4" x14ac:dyDescent="0.25">
      <c r="A79">
        <f t="shared" si="1"/>
        <v>76</v>
      </c>
      <c r="B79" s="32" t="s">
        <v>3</v>
      </c>
      <c r="C79" s="32">
        <v>20504839916</v>
      </c>
      <c r="D79" s="33" t="s">
        <v>467</v>
      </c>
    </row>
    <row r="80" spans="1:4" x14ac:dyDescent="0.25">
      <c r="A80">
        <f t="shared" si="1"/>
        <v>77</v>
      </c>
      <c r="B80" s="32" t="s">
        <v>3</v>
      </c>
      <c r="C80" s="32">
        <v>20508872357</v>
      </c>
      <c r="D80" s="33" t="s">
        <v>468</v>
      </c>
    </row>
    <row r="81" spans="1:4" x14ac:dyDescent="0.25">
      <c r="A81">
        <f t="shared" si="1"/>
        <v>78</v>
      </c>
      <c r="B81" s="32" t="s">
        <v>3</v>
      </c>
      <c r="C81" s="32">
        <v>20512110810</v>
      </c>
      <c r="D81" s="33" t="s">
        <v>469</v>
      </c>
    </row>
    <row r="82" spans="1:4" x14ac:dyDescent="0.25">
      <c r="A82">
        <f t="shared" si="1"/>
        <v>79</v>
      </c>
      <c r="B82" s="32" t="s">
        <v>3</v>
      </c>
      <c r="C82" s="32">
        <v>20515544934</v>
      </c>
      <c r="D82" s="33" t="s">
        <v>470</v>
      </c>
    </row>
    <row r="83" spans="1:4" x14ac:dyDescent="0.25">
      <c r="A83">
        <f t="shared" si="1"/>
        <v>80</v>
      </c>
      <c r="B83" s="32" t="s">
        <v>3</v>
      </c>
      <c r="C83" s="32">
        <v>20519038201</v>
      </c>
      <c r="D83" s="33" t="s">
        <v>471</v>
      </c>
    </row>
    <row r="84" spans="1:4" x14ac:dyDescent="0.25">
      <c r="A84">
        <f t="shared" si="1"/>
        <v>81</v>
      </c>
      <c r="B84" s="32" t="s">
        <v>3</v>
      </c>
      <c r="C84" s="32">
        <v>20523864972</v>
      </c>
      <c r="D84" s="33" t="s">
        <v>472</v>
      </c>
    </row>
    <row r="85" spans="1:4" x14ac:dyDescent="0.25">
      <c r="A85">
        <f t="shared" si="1"/>
        <v>82</v>
      </c>
      <c r="B85" s="32" t="s">
        <v>3</v>
      </c>
      <c r="C85" s="32">
        <v>20527517487</v>
      </c>
      <c r="D85" s="33" t="s">
        <v>473</v>
      </c>
    </row>
    <row r="86" spans="1:4" x14ac:dyDescent="0.25">
      <c r="A86">
        <f t="shared" si="1"/>
        <v>83</v>
      </c>
      <c r="B86" s="32" t="s">
        <v>3</v>
      </c>
      <c r="C86" s="32">
        <v>20531570929</v>
      </c>
      <c r="D86" s="33" t="s">
        <v>474</v>
      </c>
    </row>
    <row r="87" spans="1:4" x14ac:dyDescent="0.25">
      <c r="A87">
        <f t="shared" si="1"/>
        <v>84</v>
      </c>
      <c r="B87" s="32" t="s">
        <v>3</v>
      </c>
      <c r="C87" s="32">
        <v>20536964909</v>
      </c>
      <c r="D87" s="33" t="s">
        <v>475</v>
      </c>
    </row>
    <row r="88" spans="1:4" x14ac:dyDescent="0.25">
      <c r="A88">
        <f t="shared" si="1"/>
        <v>85</v>
      </c>
      <c r="B88" s="32" t="s">
        <v>3</v>
      </c>
      <c r="C88" s="32">
        <v>20541469061</v>
      </c>
      <c r="D88" s="33" t="s">
        <v>476</v>
      </c>
    </row>
    <row r="89" spans="1:4" x14ac:dyDescent="0.25">
      <c r="A89">
        <f t="shared" si="1"/>
        <v>86</v>
      </c>
      <c r="B89" s="32" t="s">
        <v>3</v>
      </c>
      <c r="C89" s="32">
        <v>20545784158</v>
      </c>
      <c r="D89" s="33" t="s">
        <v>477</v>
      </c>
    </row>
    <row r="90" spans="1:4" x14ac:dyDescent="0.25">
      <c r="A90">
        <f t="shared" si="1"/>
        <v>87</v>
      </c>
      <c r="B90" s="32" t="s">
        <v>3</v>
      </c>
      <c r="C90" s="32">
        <v>20551098185</v>
      </c>
      <c r="D90" s="33" t="s">
        <v>478</v>
      </c>
    </row>
    <row r="91" spans="1:4" x14ac:dyDescent="0.25">
      <c r="A91">
        <f t="shared" si="1"/>
        <v>88</v>
      </c>
      <c r="B91" s="32" t="s">
        <v>3</v>
      </c>
      <c r="C91" s="32">
        <v>20557079441</v>
      </c>
      <c r="D91" s="33" t="s">
        <v>479</v>
      </c>
    </row>
    <row r="92" spans="1:4" x14ac:dyDescent="0.25">
      <c r="A92">
        <f t="shared" si="1"/>
        <v>89</v>
      </c>
      <c r="B92" s="32" t="s">
        <v>3</v>
      </c>
      <c r="C92" s="32">
        <v>20563656302</v>
      </c>
      <c r="D92" s="33" t="s">
        <v>480</v>
      </c>
    </row>
    <row r="93" spans="1:4" x14ac:dyDescent="0.25">
      <c r="A93">
        <f t="shared" si="1"/>
        <v>90</v>
      </c>
      <c r="B93" s="32" t="s">
        <v>3</v>
      </c>
      <c r="C93" s="32">
        <v>20568952481</v>
      </c>
      <c r="D93" s="33" t="s">
        <v>481</v>
      </c>
    </row>
    <row r="94" spans="1:4" x14ac:dyDescent="0.25">
      <c r="A94">
        <f t="shared" si="1"/>
        <v>91</v>
      </c>
      <c r="B94" s="32" t="s">
        <v>3</v>
      </c>
      <c r="C94" s="32">
        <v>20600189078</v>
      </c>
      <c r="D94" s="33" t="s">
        <v>482</v>
      </c>
    </row>
    <row r="95" spans="1:4" x14ac:dyDescent="0.25">
      <c r="A95">
        <f t="shared" si="1"/>
        <v>92</v>
      </c>
      <c r="B95" s="32" t="s">
        <v>3</v>
      </c>
      <c r="C95" s="32">
        <v>20600624548</v>
      </c>
      <c r="D95" s="33" t="s">
        <v>483</v>
      </c>
    </row>
    <row r="96" spans="1:4" x14ac:dyDescent="0.25">
      <c r="A96">
        <f t="shared" si="1"/>
        <v>93</v>
      </c>
      <c r="B96" s="32" t="s">
        <v>3</v>
      </c>
      <c r="C96" s="32">
        <v>20601010870</v>
      </c>
      <c r="D96" s="33" t="s">
        <v>484</v>
      </c>
    </row>
    <row r="97" spans="1:4" x14ac:dyDescent="0.25">
      <c r="A97">
        <f t="shared" si="1"/>
        <v>94</v>
      </c>
      <c r="B97" s="32" t="s">
        <v>3</v>
      </c>
      <c r="C97" s="32">
        <v>20601390648</v>
      </c>
      <c r="D97" s="33" t="s">
        <v>485</v>
      </c>
    </row>
    <row r="98" spans="1:4" x14ac:dyDescent="0.25">
      <c r="A98">
        <f t="shared" si="1"/>
        <v>95</v>
      </c>
      <c r="B98" s="32" t="s">
        <v>3</v>
      </c>
      <c r="C98" s="32">
        <v>20601795451</v>
      </c>
      <c r="D98" s="33" t="s">
        <v>486</v>
      </c>
    </row>
    <row r="99" spans="1:4" x14ac:dyDescent="0.25">
      <c r="A99">
        <f t="shared" si="1"/>
        <v>96</v>
      </c>
      <c r="B99" s="32" t="s">
        <v>3</v>
      </c>
      <c r="C99" s="32">
        <v>20602284531</v>
      </c>
      <c r="D99" s="33" t="s">
        <v>487</v>
      </c>
    </row>
    <row r="100" spans="1:4" x14ac:dyDescent="0.25">
      <c r="A100">
        <f t="shared" si="1"/>
        <v>97</v>
      </c>
      <c r="B100" s="32" t="s">
        <v>3</v>
      </c>
      <c r="C100" s="32">
        <v>20602771882</v>
      </c>
      <c r="D100" s="33" t="s">
        <v>488</v>
      </c>
    </row>
    <row r="101" spans="1:4" x14ac:dyDescent="0.25">
      <c r="A101">
        <f t="shared" si="1"/>
        <v>98</v>
      </c>
      <c r="B101" s="32" t="s">
        <v>3</v>
      </c>
      <c r="C101" s="32">
        <v>20603366850</v>
      </c>
      <c r="D101" s="33" t="s">
        <v>489</v>
      </c>
    </row>
    <row r="102" spans="1:4" x14ac:dyDescent="0.25">
      <c r="A102">
        <f t="shared" si="1"/>
        <v>99</v>
      </c>
      <c r="B102" s="32" t="s">
        <v>3</v>
      </c>
      <c r="C102" s="32">
        <v>20604218749</v>
      </c>
      <c r="D102" s="33" t="s">
        <v>490</v>
      </c>
    </row>
    <row r="103" spans="1:4" x14ac:dyDescent="0.25">
      <c r="A103">
        <f t="shared" si="1"/>
        <v>100</v>
      </c>
      <c r="B103" s="32" t="s">
        <v>3</v>
      </c>
      <c r="C103" s="32">
        <v>20605407421</v>
      </c>
      <c r="D103" s="33" t="s">
        <v>491</v>
      </c>
    </row>
    <row r="104" spans="1:4" x14ac:dyDescent="0.25">
      <c r="A104">
        <f t="shared" si="1"/>
        <v>101</v>
      </c>
      <c r="B104" s="32" t="s">
        <v>3</v>
      </c>
      <c r="C104" s="32">
        <v>10000010559</v>
      </c>
      <c r="D104" s="33" t="s">
        <v>492</v>
      </c>
    </row>
    <row r="105" spans="1:4" x14ac:dyDescent="0.25">
      <c r="A105">
        <f t="shared" si="1"/>
        <v>102</v>
      </c>
      <c r="B105" s="32" t="s">
        <v>3</v>
      </c>
      <c r="C105" s="32">
        <v>10008901771</v>
      </c>
      <c r="D105" s="33" t="s">
        <v>493</v>
      </c>
    </row>
    <row r="106" spans="1:4" x14ac:dyDescent="0.25">
      <c r="A106">
        <f t="shared" si="1"/>
        <v>103</v>
      </c>
      <c r="B106" s="32" t="s">
        <v>3</v>
      </c>
      <c r="C106" s="32">
        <v>10011491737</v>
      </c>
      <c r="D106" s="33" t="s">
        <v>494</v>
      </c>
    </row>
    <row r="107" spans="1:4" x14ac:dyDescent="0.25">
      <c r="A107">
        <f t="shared" si="1"/>
        <v>104</v>
      </c>
      <c r="B107" s="32" t="s">
        <v>3</v>
      </c>
      <c r="C107" s="32">
        <v>10015354564</v>
      </c>
      <c r="D107" s="33" t="s">
        <v>495</v>
      </c>
    </row>
    <row r="108" spans="1:4" x14ac:dyDescent="0.25">
      <c r="A108">
        <f t="shared" si="1"/>
        <v>105</v>
      </c>
      <c r="B108" s="32" t="s">
        <v>3</v>
      </c>
      <c r="C108" s="32">
        <v>10018663681</v>
      </c>
      <c r="D108" s="33" t="s">
        <v>496</v>
      </c>
    </row>
    <row r="109" spans="1:4" x14ac:dyDescent="0.25">
      <c r="A109">
        <f t="shared" si="1"/>
        <v>106</v>
      </c>
      <c r="B109" s="32" t="s">
        <v>3</v>
      </c>
      <c r="C109" s="32">
        <v>10023989056</v>
      </c>
      <c r="D109" s="33" t="s">
        <v>497</v>
      </c>
    </row>
    <row r="110" spans="1:4" x14ac:dyDescent="0.25">
      <c r="A110">
        <f t="shared" si="1"/>
        <v>107</v>
      </c>
      <c r="B110" s="32" t="s">
        <v>3</v>
      </c>
      <c r="C110" s="32">
        <v>10027973375</v>
      </c>
      <c r="D110" s="33" t="s">
        <v>498</v>
      </c>
    </row>
    <row r="111" spans="1:4" x14ac:dyDescent="0.25">
      <c r="A111">
        <f t="shared" si="1"/>
        <v>108</v>
      </c>
      <c r="B111" s="32" t="s">
        <v>3</v>
      </c>
      <c r="C111" s="32">
        <v>10043213968</v>
      </c>
      <c r="D111" s="33" t="s">
        <v>499</v>
      </c>
    </row>
    <row r="112" spans="1:4" x14ac:dyDescent="0.25">
      <c r="A112">
        <f t="shared" si="1"/>
        <v>109</v>
      </c>
      <c r="B112" s="32" t="s">
        <v>3</v>
      </c>
      <c r="C112" s="32">
        <v>10061077966</v>
      </c>
      <c r="D112" s="33" t="s">
        <v>500</v>
      </c>
    </row>
    <row r="113" spans="1:4" x14ac:dyDescent="0.25">
      <c r="A113">
        <f t="shared" si="1"/>
        <v>110</v>
      </c>
      <c r="B113" s="32" t="s">
        <v>3</v>
      </c>
      <c r="C113" s="32">
        <v>10069071657</v>
      </c>
      <c r="D113" s="33" t="s">
        <v>501</v>
      </c>
    </row>
    <row r="114" spans="1:4" x14ac:dyDescent="0.25">
      <c r="A114">
        <f t="shared" si="1"/>
        <v>111</v>
      </c>
      <c r="B114" s="32" t="s">
        <v>3</v>
      </c>
      <c r="C114" s="32">
        <v>10075713351</v>
      </c>
      <c r="D114" s="33" t="s">
        <v>502</v>
      </c>
    </row>
    <row r="115" spans="1:4" x14ac:dyDescent="0.25">
      <c r="A115">
        <f t="shared" si="1"/>
        <v>112</v>
      </c>
      <c r="B115" s="32" t="s">
        <v>3</v>
      </c>
      <c r="C115" s="32">
        <v>10079983522</v>
      </c>
      <c r="D115" s="33" t="s">
        <v>503</v>
      </c>
    </row>
    <row r="116" spans="1:4" x14ac:dyDescent="0.25">
      <c r="A116">
        <f t="shared" si="1"/>
        <v>113</v>
      </c>
      <c r="B116" s="32" t="s">
        <v>3</v>
      </c>
      <c r="C116" s="32">
        <v>10083273360</v>
      </c>
      <c r="D116" s="33" t="s">
        <v>504</v>
      </c>
    </row>
    <row r="117" spans="1:4" x14ac:dyDescent="0.25">
      <c r="A117">
        <f t="shared" si="1"/>
        <v>114</v>
      </c>
      <c r="B117" s="32" t="s">
        <v>3</v>
      </c>
      <c r="C117" s="32">
        <v>10089154150</v>
      </c>
      <c r="D117" s="33" t="s">
        <v>505</v>
      </c>
    </row>
    <row r="118" spans="1:4" x14ac:dyDescent="0.25">
      <c r="A118">
        <f t="shared" si="1"/>
        <v>115</v>
      </c>
      <c r="B118" s="32" t="s">
        <v>3</v>
      </c>
      <c r="C118" s="32">
        <v>10093544370</v>
      </c>
      <c r="D118" s="33" t="s">
        <v>506</v>
      </c>
    </row>
    <row r="119" spans="1:4" x14ac:dyDescent="0.25">
      <c r="A119">
        <f t="shared" si="1"/>
        <v>116</v>
      </c>
      <c r="B119" s="32" t="s">
        <v>3</v>
      </c>
      <c r="C119" s="32">
        <v>10098619068</v>
      </c>
      <c r="D119" s="33" t="s">
        <v>507</v>
      </c>
    </row>
    <row r="120" spans="1:4" x14ac:dyDescent="0.25">
      <c r="A120">
        <f t="shared" si="1"/>
        <v>117</v>
      </c>
      <c r="B120" s="32" t="s">
        <v>3</v>
      </c>
      <c r="C120" s="32">
        <v>10102682616</v>
      </c>
      <c r="D120" s="33" t="s">
        <v>508</v>
      </c>
    </row>
    <row r="121" spans="1:4" x14ac:dyDescent="0.25">
      <c r="A121">
        <f t="shared" si="1"/>
        <v>118</v>
      </c>
      <c r="B121" s="32" t="s">
        <v>3</v>
      </c>
      <c r="C121" s="32">
        <v>10106146301</v>
      </c>
      <c r="D121" s="33" t="s">
        <v>509</v>
      </c>
    </row>
    <row r="122" spans="1:4" x14ac:dyDescent="0.25">
      <c r="A122">
        <f t="shared" si="1"/>
        <v>119</v>
      </c>
      <c r="B122" s="32" t="s">
        <v>3</v>
      </c>
      <c r="C122" s="32">
        <v>10164329343</v>
      </c>
      <c r="D122" s="33" t="s">
        <v>510</v>
      </c>
    </row>
    <row r="123" spans="1:4" x14ac:dyDescent="0.25">
      <c r="A123">
        <f t="shared" si="1"/>
        <v>120</v>
      </c>
      <c r="B123" s="32" t="s">
        <v>3</v>
      </c>
      <c r="C123" s="32">
        <v>10174322134</v>
      </c>
      <c r="D123" s="33" t="s">
        <v>511</v>
      </c>
    </row>
    <row r="124" spans="1:4" x14ac:dyDescent="0.25">
      <c r="A124">
        <f t="shared" si="1"/>
        <v>121</v>
      </c>
      <c r="B124" s="32" t="s">
        <v>3</v>
      </c>
      <c r="C124" s="32">
        <v>10181891799</v>
      </c>
      <c r="D124" s="33" t="s">
        <v>512</v>
      </c>
    </row>
    <row r="125" spans="1:4" x14ac:dyDescent="0.25">
      <c r="A125">
        <f t="shared" si="1"/>
        <v>122</v>
      </c>
      <c r="B125" s="32" t="s">
        <v>3</v>
      </c>
      <c r="C125" s="32">
        <v>10199961425</v>
      </c>
      <c r="D125" s="33" t="s">
        <v>513</v>
      </c>
    </row>
    <row r="126" spans="1:4" x14ac:dyDescent="0.25">
      <c r="A126">
        <f t="shared" si="1"/>
        <v>123</v>
      </c>
      <c r="B126" s="32" t="s">
        <v>3</v>
      </c>
      <c r="C126" s="32">
        <v>10209899987</v>
      </c>
      <c r="D126" s="33" t="s">
        <v>514</v>
      </c>
    </row>
    <row r="127" spans="1:4" x14ac:dyDescent="0.25">
      <c r="A127">
        <f t="shared" si="1"/>
        <v>124</v>
      </c>
      <c r="B127" s="32" t="s">
        <v>3</v>
      </c>
      <c r="C127" s="32">
        <v>10224056686</v>
      </c>
      <c r="D127" s="33" t="s">
        <v>515</v>
      </c>
    </row>
    <row r="128" spans="1:4" x14ac:dyDescent="0.25">
      <c r="A128">
        <f t="shared" si="1"/>
        <v>125</v>
      </c>
      <c r="B128" s="32" t="s">
        <v>3</v>
      </c>
      <c r="C128" s="32">
        <v>10232056938</v>
      </c>
      <c r="D128" s="33" t="s">
        <v>516</v>
      </c>
    </row>
    <row r="129" spans="1:4" x14ac:dyDescent="0.25">
      <c r="A129">
        <f t="shared" si="1"/>
        <v>126</v>
      </c>
      <c r="B129" s="32" t="s">
        <v>3</v>
      </c>
      <c r="C129" s="32">
        <v>10239673151</v>
      </c>
      <c r="D129" s="33" t="s">
        <v>517</v>
      </c>
    </row>
    <row r="130" spans="1:4" x14ac:dyDescent="0.25">
      <c r="A130">
        <f t="shared" si="1"/>
        <v>127</v>
      </c>
      <c r="B130" s="32" t="s">
        <v>3</v>
      </c>
      <c r="C130" s="32">
        <v>10249848668</v>
      </c>
      <c r="D130" s="33" t="s">
        <v>518</v>
      </c>
    </row>
    <row r="131" spans="1:4" x14ac:dyDescent="0.25">
      <c r="A131">
        <f t="shared" si="1"/>
        <v>128</v>
      </c>
      <c r="B131" s="32" t="s">
        <v>3</v>
      </c>
      <c r="C131" s="32">
        <v>10256580891</v>
      </c>
      <c r="D131" s="33" t="s">
        <v>519</v>
      </c>
    </row>
    <row r="132" spans="1:4" x14ac:dyDescent="0.25">
      <c r="A132">
        <f t="shared" si="1"/>
        <v>129</v>
      </c>
      <c r="B132" s="32" t="s">
        <v>3</v>
      </c>
      <c r="C132" s="32">
        <v>10272885678</v>
      </c>
      <c r="D132" s="33" t="s">
        <v>520</v>
      </c>
    </row>
    <row r="133" spans="1:4" x14ac:dyDescent="0.25">
      <c r="A133">
        <f t="shared" si="1"/>
        <v>130</v>
      </c>
      <c r="B133" s="32" t="s">
        <v>3</v>
      </c>
      <c r="C133" s="32">
        <v>10282894179</v>
      </c>
      <c r="D133" s="33" t="s">
        <v>521</v>
      </c>
    </row>
    <row r="134" spans="1:4" x14ac:dyDescent="0.25">
      <c r="A134">
        <f t="shared" ref="A134:A197" si="2">A133+1</f>
        <v>131</v>
      </c>
      <c r="B134" s="32" t="s">
        <v>3</v>
      </c>
      <c r="C134" s="32">
        <v>10294740681</v>
      </c>
      <c r="D134" s="33" t="s">
        <v>522</v>
      </c>
    </row>
    <row r="135" spans="1:4" x14ac:dyDescent="0.25">
      <c r="A135">
        <f t="shared" si="2"/>
        <v>132</v>
      </c>
      <c r="B135" s="32" t="s">
        <v>3</v>
      </c>
      <c r="C135" s="32">
        <v>10308587261</v>
      </c>
      <c r="D135" s="33" t="s">
        <v>523</v>
      </c>
    </row>
    <row r="136" spans="1:4" x14ac:dyDescent="0.25">
      <c r="A136">
        <f t="shared" si="2"/>
        <v>133</v>
      </c>
      <c r="B136" s="32" t="s">
        <v>3</v>
      </c>
      <c r="C136" s="32">
        <v>10329441011</v>
      </c>
      <c r="D136" s="33" t="s">
        <v>524</v>
      </c>
    </row>
    <row r="137" spans="1:4" x14ac:dyDescent="0.25">
      <c r="A137">
        <f t="shared" si="2"/>
        <v>134</v>
      </c>
      <c r="B137" s="32" t="s">
        <v>3</v>
      </c>
      <c r="C137" s="32">
        <v>10401032504</v>
      </c>
      <c r="D137" s="33" t="s">
        <v>525</v>
      </c>
    </row>
    <row r="138" spans="1:4" x14ac:dyDescent="0.25">
      <c r="A138">
        <f t="shared" si="2"/>
        <v>135</v>
      </c>
      <c r="B138" s="32" t="s">
        <v>3</v>
      </c>
      <c r="C138" s="32">
        <v>10404403449</v>
      </c>
      <c r="D138" s="33" t="s">
        <v>526</v>
      </c>
    </row>
    <row r="139" spans="1:4" x14ac:dyDescent="0.25">
      <c r="A139">
        <f t="shared" si="2"/>
        <v>136</v>
      </c>
      <c r="B139" s="32" t="s">
        <v>3</v>
      </c>
      <c r="C139" s="32">
        <v>10408162047</v>
      </c>
      <c r="D139" s="33" t="s">
        <v>527</v>
      </c>
    </row>
    <row r="140" spans="1:4" x14ac:dyDescent="0.25">
      <c r="A140">
        <f t="shared" si="2"/>
        <v>137</v>
      </c>
      <c r="B140" s="32" t="s">
        <v>3</v>
      </c>
      <c r="C140" s="32">
        <v>10411936134</v>
      </c>
      <c r="D140" s="33" t="s">
        <v>528</v>
      </c>
    </row>
    <row r="141" spans="1:4" x14ac:dyDescent="0.25">
      <c r="A141">
        <f t="shared" si="2"/>
        <v>138</v>
      </c>
      <c r="B141" s="32" t="s">
        <v>3</v>
      </c>
      <c r="C141" s="32">
        <v>10415275931</v>
      </c>
      <c r="D141" s="33" t="s">
        <v>529</v>
      </c>
    </row>
    <row r="142" spans="1:4" x14ac:dyDescent="0.25">
      <c r="A142">
        <f t="shared" si="2"/>
        <v>139</v>
      </c>
      <c r="B142" s="32" t="s">
        <v>3</v>
      </c>
      <c r="C142" s="32">
        <v>10418523692</v>
      </c>
      <c r="D142" s="33" t="s">
        <v>530</v>
      </c>
    </row>
    <row r="143" spans="1:4" x14ac:dyDescent="0.25">
      <c r="A143">
        <f t="shared" si="2"/>
        <v>140</v>
      </c>
      <c r="B143" s="32" t="s">
        <v>3</v>
      </c>
      <c r="C143" s="32">
        <v>10422256208</v>
      </c>
      <c r="D143" s="33" t="s">
        <v>531</v>
      </c>
    </row>
    <row r="144" spans="1:4" x14ac:dyDescent="0.25">
      <c r="A144">
        <f t="shared" si="2"/>
        <v>141</v>
      </c>
      <c r="B144" s="32" t="s">
        <v>3</v>
      </c>
      <c r="C144" s="32">
        <v>10426128727</v>
      </c>
      <c r="D144" s="33" t="s">
        <v>532</v>
      </c>
    </row>
    <row r="145" spans="1:4" x14ac:dyDescent="0.25">
      <c r="A145">
        <f t="shared" si="2"/>
        <v>142</v>
      </c>
      <c r="B145" s="32" t="s">
        <v>3</v>
      </c>
      <c r="C145" s="32">
        <v>10430883998</v>
      </c>
      <c r="D145" s="33" t="s">
        <v>533</v>
      </c>
    </row>
    <row r="146" spans="1:4" x14ac:dyDescent="0.25">
      <c r="A146">
        <f t="shared" si="2"/>
        <v>143</v>
      </c>
      <c r="B146" s="32" t="s">
        <v>3</v>
      </c>
      <c r="C146" s="32">
        <v>10435897890</v>
      </c>
      <c r="D146" s="33" t="s">
        <v>534</v>
      </c>
    </row>
    <row r="147" spans="1:4" x14ac:dyDescent="0.25">
      <c r="A147">
        <f t="shared" si="2"/>
        <v>144</v>
      </c>
      <c r="B147" s="32" t="s">
        <v>3</v>
      </c>
      <c r="C147" s="32">
        <v>10441567907</v>
      </c>
      <c r="D147" s="33" t="s">
        <v>535</v>
      </c>
    </row>
    <row r="148" spans="1:4" x14ac:dyDescent="0.25">
      <c r="A148">
        <f t="shared" si="2"/>
        <v>145</v>
      </c>
      <c r="B148" s="32" t="s">
        <v>3</v>
      </c>
      <c r="C148" s="32">
        <v>10446645515</v>
      </c>
      <c r="D148" s="33" t="s">
        <v>536</v>
      </c>
    </row>
    <row r="149" spans="1:4" x14ac:dyDescent="0.25">
      <c r="A149">
        <f t="shared" si="2"/>
        <v>146</v>
      </c>
      <c r="B149" s="32" t="s">
        <v>3</v>
      </c>
      <c r="C149" s="32">
        <v>10452858296</v>
      </c>
      <c r="D149" s="33" t="s">
        <v>537</v>
      </c>
    </row>
    <row r="150" spans="1:4" x14ac:dyDescent="0.25">
      <c r="A150">
        <f t="shared" si="2"/>
        <v>147</v>
      </c>
      <c r="B150" s="32" t="s">
        <v>3</v>
      </c>
      <c r="C150" s="32">
        <v>10466286228</v>
      </c>
      <c r="D150" s="33" t="s">
        <v>538</v>
      </c>
    </row>
    <row r="151" spans="1:4" x14ac:dyDescent="0.25">
      <c r="A151">
        <f t="shared" si="2"/>
        <v>148</v>
      </c>
      <c r="B151" s="32" t="s">
        <v>3</v>
      </c>
      <c r="C151" s="32">
        <v>10474725931</v>
      </c>
      <c r="D151" s="33" t="s">
        <v>539</v>
      </c>
    </row>
    <row r="152" spans="1:4" x14ac:dyDescent="0.25">
      <c r="A152">
        <f t="shared" si="2"/>
        <v>149</v>
      </c>
      <c r="B152" s="32" t="s">
        <v>3</v>
      </c>
      <c r="C152" s="32">
        <v>10700272261</v>
      </c>
      <c r="D152" s="33" t="s">
        <v>540</v>
      </c>
    </row>
    <row r="153" spans="1:4" x14ac:dyDescent="0.25">
      <c r="A153">
        <f t="shared" si="2"/>
        <v>150</v>
      </c>
      <c r="B153" s="32" t="s">
        <v>3</v>
      </c>
      <c r="C153" s="32">
        <v>10715870318</v>
      </c>
      <c r="D153" s="33" t="s">
        <v>541</v>
      </c>
    </row>
    <row r="154" spans="1:4" x14ac:dyDescent="0.25">
      <c r="A154">
        <f t="shared" si="2"/>
        <v>151</v>
      </c>
      <c r="B154" s="32" t="s">
        <v>3</v>
      </c>
      <c r="C154" s="32">
        <v>10744705733</v>
      </c>
      <c r="D154" s="33" t="s">
        <v>542</v>
      </c>
    </row>
    <row r="155" spans="1:4" x14ac:dyDescent="0.25">
      <c r="A155">
        <f t="shared" si="2"/>
        <v>152</v>
      </c>
      <c r="B155" s="32" t="s">
        <v>3</v>
      </c>
      <c r="C155" s="32">
        <v>10801341263</v>
      </c>
      <c r="D155" s="33" t="s">
        <v>543</v>
      </c>
    </row>
    <row r="156" spans="1:4" x14ac:dyDescent="0.25">
      <c r="A156">
        <f t="shared" si="2"/>
        <v>153</v>
      </c>
      <c r="B156" s="32" t="s">
        <v>3</v>
      </c>
      <c r="C156" s="32">
        <v>15269389611</v>
      </c>
      <c r="D156" s="33" t="s">
        <v>544</v>
      </c>
    </row>
    <row r="157" spans="1:4" x14ac:dyDescent="0.25">
      <c r="A157">
        <f t="shared" si="2"/>
        <v>154</v>
      </c>
      <c r="B157" s="32" t="s">
        <v>3</v>
      </c>
      <c r="C157" s="32">
        <v>20100075009</v>
      </c>
      <c r="D157" s="33" t="s">
        <v>545</v>
      </c>
    </row>
    <row r="158" spans="1:4" x14ac:dyDescent="0.25">
      <c r="A158">
        <f t="shared" si="2"/>
        <v>155</v>
      </c>
      <c r="B158" s="32" t="s">
        <v>3</v>
      </c>
      <c r="C158" s="32">
        <v>20100873924</v>
      </c>
      <c r="D158" s="33" t="s">
        <v>546</v>
      </c>
    </row>
    <row r="159" spans="1:4" x14ac:dyDescent="0.25">
      <c r="A159">
        <f t="shared" si="2"/>
        <v>156</v>
      </c>
      <c r="B159" s="32" t="s">
        <v>3</v>
      </c>
      <c r="C159" s="32">
        <v>20107175581</v>
      </c>
      <c r="D159" s="33" t="s">
        <v>547</v>
      </c>
    </row>
    <row r="160" spans="1:4" x14ac:dyDescent="0.25">
      <c r="A160">
        <f t="shared" si="2"/>
        <v>157</v>
      </c>
      <c r="B160" s="32" t="s">
        <v>3</v>
      </c>
      <c r="C160" s="32">
        <v>20123444656</v>
      </c>
      <c r="D160" s="33" t="s">
        <v>548</v>
      </c>
    </row>
    <row r="161" spans="1:4" x14ac:dyDescent="0.25">
      <c r="A161">
        <f t="shared" si="2"/>
        <v>158</v>
      </c>
      <c r="B161" s="32" t="s">
        <v>3</v>
      </c>
      <c r="C161" s="32">
        <v>20139537166</v>
      </c>
      <c r="D161" s="33" t="s">
        <v>549</v>
      </c>
    </row>
    <row r="162" spans="1:4" x14ac:dyDescent="0.25">
      <c r="A162">
        <f t="shared" si="2"/>
        <v>159</v>
      </c>
      <c r="B162" s="32" t="s">
        <v>3</v>
      </c>
      <c r="C162" s="32">
        <v>20171496366</v>
      </c>
      <c r="D162" s="33" t="s">
        <v>550</v>
      </c>
    </row>
    <row r="163" spans="1:4" x14ac:dyDescent="0.25">
      <c r="A163">
        <f t="shared" si="2"/>
        <v>160</v>
      </c>
      <c r="B163" s="32" t="s">
        <v>3</v>
      </c>
      <c r="C163" s="32">
        <v>20225900907</v>
      </c>
      <c r="D163" s="33" t="s">
        <v>551</v>
      </c>
    </row>
    <row r="164" spans="1:4" x14ac:dyDescent="0.25">
      <c r="A164">
        <f t="shared" si="2"/>
        <v>161</v>
      </c>
      <c r="B164" s="32" t="s">
        <v>3</v>
      </c>
      <c r="C164" s="32">
        <v>20285143366</v>
      </c>
      <c r="D164" s="33" t="s">
        <v>552</v>
      </c>
    </row>
    <row r="165" spans="1:4" x14ac:dyDescent="0.25">
      <c r="A165">
        <f t="shared" si="2"/>
        <v>162</v>
      </c>
      <c r="B165" s="32" t="s">
        <v>3</v>
      </c>
      <c r="C165" s="32">
        <v>20331066371</v>
      </c>
      <c r="D165" s="33" t="s">
        <v>553</v>
      </c>
    </row>
    <row r="166" spans="1:4" x14ac:dyDescent="0.25">
      <c r="A166">
        <f t="shared" si="2"/>
        <v>163</v>
      </c>
      <c r="B166" s="32" t="s">
        <v>3</v>
      </c>
      <c r="C166" s="32">
        <v>20377313071</v>
      </c>
      <c r="D166" s="33" t="s">
        <v>554</v>
      </c>
    </row>
    <row r="167" spans="1:4" x14ac:dyDescent="0.25">
      <c r="A167">
        <f t="shared" si="2"/>
        <v>164</v>
      </c>
      <c r="B167" s="32" t="s">
        <v>3</v>
      </c>
      <c r="C167" s="32">
        <v>20399538891</v>
      </c>
      <c r="D167" s="33" t="s">
        <v>555</v>
      </c>
    </row>
    <row r="168" spans="1:4" x14ac:dyDescent="0.25">
      <c r="A168">
        <f t="shared" si="2"/>
        <v>165</v>
      </c>
      <c r="B168" s="32" t="s">
        <v>3</v>
      </c>
      <c r="C168" s="32">
        <v>20429425965</v>
      </c>
      <c r="D168" s="33" t="s">
        <v>556</v>
      </c>
    </row>
    <row r="169" spans="1:4" x14ac:dyDescent="0.25">
      <c r="A169">
        <f t="shared" si="2"/>
        <v>166</v>
      </c>
      <c r="B169" s="32" t="s">
        <v>3</v>
      </c>
      <c r="C169" s="32">
        <v>20448313418</v>
      </c>
      <c r="D169" s="33" t="s">
        <v>557</v>
      </c>
    </row>
    <row r="170" spans="1:4" x14ac:dyDescent="0.25">
      <c r="A170">
        <f t="shared" si="2"/>
        <v>167</v>
      </c>
      <c r="B170" s="32" t="s">
        <v>3</v>
      </c>
      <c r="C170" s="32">
        <v>20455737533</v>
      </c>
      <c r="D170" s="33" t="s">
        <v>558</v>
      </c>
    </row>
    <row r="171" spans="1:4" x14ac:dyDescent="0.25">
      <c r="A171">
        <f t="shared" si="2"/>
        <v>168</v>
      </c>
      <c r="B171" s="32" t="s">
        <v>3</v>
      </c>
      <c r="C171" s="32">
        <v>20478167777</v>
      </c>
      <c r="D171" s="33" t="s">
        <v>559</v>
      </c>
    </row>
    <row r="172" spans="1:4" x14ac:dyDescent="0.25">
      <c r="A172">
        <f t="shared" si="2"/>
        <v>169</v>
      </c>
      <c r="B172" s="32" t="s">
        <v>3</v>
      </c>
      <c r="C172" s="32">
        <v>20481694907</v>
      </c>
      <c r="D172" s="33" t="s">
        <v>560</v>
      </c>
    </row>
    <row r="173" spans="1:4" x14ac:dyDescent="0.25">
      <c r="A173">
        <f t="shared" si="2"/>
        <v>170</v>
      </c>
      <c r="B173" s="32" t="s">
        <v>3</v>
      </c>
      <c r="C173" s="32">
        <v>20486852268</v>
      </c>
      <c r="D173" s="33" t="s">
        <v>561</v>
      </c>
    </row>
    <row r="174" spans="1:4" x14ac:dyDescent="0.25">
      <c r="A174">
        <f t="shared" si="2"/>
        <v>171</v>
      </c>
      <c r="B174" s="32" t="s">
        <v>3</v>
      </c>
      <c r="C174" s="32">
        <v>20490559354</v>
      </c>
      <c r="D174" s="33" t="s">
        <v>562</v>
      </c>
    </row>
    <row r="175" spans="1:4" x14ac:dyDescent="0.25">
      <c r="A175">
        <f t="shared" si="2"/>
        <v>172</v>
      </c>
      <c r="B175" s="32" t="s">
        <v>3</v>
      </c>
      <c r="C175" s="32">
        <v>20493188047</v>
      </c>
      <c r="D175" s="33" t="s">
        <v>563</v>
      </c>
    </row>
    <row r="176" spans="1:4" x14ac:dyDescent="0.25">
      <c r="A176">
        <f t="shared" si="2"/>
        <v>173</v>
      </c>
      <c r="B176" s="32" t="s">
        <v>3</v>
      </c>
      <c r="C176" s="32">
        <v>20498460021</v>
      </c>
      <c r="D176" s="33" t="s">
        <v>564</v>
      </c>
    </row>
    <row r="177" spans="1:4" x14ac:dyDescent="0.25">
      <c r="A177">
        <f t="shared" si="2"/>
        <v>174</v>
      </c>
      <c r="B177" s="32" t="s">
        <v>3</v>
      </c>
      <c r="C177" s="32">
        <v>20504855105</v>
      </c>
      <c r="D177" s="33" t="s">
        <v>565</v>
      </c>
    </row>
    <row r="178" spans="1:4" x14ac:dyDescent="0.25">
      <c r="A178">
        <f t="shared" si="2"/>
        <v>175</v>
      </c>
      <c r="B178" s="32" t="s">
        <v>3</v>
      </c>
      <c r="C178" s="32">
        <v>20508877073</v>
      </c>
      <c r="D178" s="33" t="s">
        <v>566</v>
      </c>
    </row>
    <row r="179" spans="1:4" x14ac:dyDescent="0.25">
      <c r="A179">
        <f t="shared" si="2"/>
        <v>176</v>
      </c>
      <c r="B179" s="32" t="s">
        <v>3</v>
      </c>
      <c r="C179" s="32">
        <v>20512126813</v>
      </c>
      <c r="D179" s="33" t="s">
        <v>567</v>
      </c>
    </row>
    <row r="180" spans="1:4" x14ac:dyDescent="0.25">
      <c r="A180">
        <f t="shared" si="2"/>
        <v>177</v>
      </c>
      <c r="B180" s="32" t="s">
        <v>3</v>
      </c>
      <c r="C180" s="32">
        <v>20515586777</v>
      </c>
      <c r="D180" s="33" t="s">
        <v>568</v>
      </c>
    </row>
    <row r="181" spans="1:4" x14ac:dyDescent="0.25">
      <c r="A181">
        <f t="shared" si="2"/>
        <v>178</v>
      </c>
      <c r="B181" s="32" t="s">
        <v>3</v>
      </c>
      <c r="C181" s="32">
        <v>20519049237</v>
      </c>
      <c r="D181" s="33" t="s">
        <v>569</v>
      </c>
    </row>
    <row r="182" spans="1:4" x14ac:dyDescent="0.25">
      <c r="A182">
        <f t="shared" si="2"/>
        <v>179</v>
      </c>
      <c r="B182" s="32" t="s">
        <v>3</v>
      </c>
      <c r="C182" s="32">
        <v>20523896661</v>
      </c>
      <c r="D182" s="33" t="s">
        <v>570</v>
      </c>
    </row>
    <row r="183" spans="1:4" x14ac:dyDescent="0.25">
      <c r="A183">
        <f t="shared" si="2"/>
        <v>180</v>
      </c>
      <c r="B183" s="32" t="s">
        <v>3</v>
      </c>
      <c r="C183" s="32">
        <v>20527519935</v>
      </c>
      <c r="D183" s="33" t="s">
        <v>571</v>
      </c>
    </row>
    <row r="184" spans="1:4" x14ac:dyDescent="0.25">
      <c r="A184">
        <f t="shared" si="2"/>
        <v>181</v>
      </c>
      <c r="B184" s="32" t="s">
        <v>3</v>
      </c>
      <c r="C184" s="32">
        <v>20531576455</v>
      </c>
      <c r="D184" s="33" t="s">
        <v>572</v>
      </c>
    </row>
    <row r="185" spans="1:4" x14ac:dyDescent="0.25">
      <c r="A185">
        <f t="shared" si="2"/>
        <v>182</v>
      </c>
      <c r="B185" s="32" t="s">
        <v>3</v>
      </c>
      <c r="C185" s="32">
        <v>20536982630</v>
      </c>
      <c r="D185" s="33" t="s">
        <v>573</v>
      </c>
    </row>
    <row r="186" spans="1:4" x14ac:dyDescent="0.25">
      <c r="A186">
        <f t="shared" si="2"/>
        <v>183</v>
      </c>
      <c r="B186" s="32" t="s">
        <v>3</v>
      </c>
      <c r="C186" s="32">
        <v>20541472879</v>
      </c>
      <c r="D186" s="33" t="s">
        <v>574</v>
      </c>
    </row>
    <row r="187" spans="1:4" x14ac:dyDescent="0.25">
      <c r="A187">
        <f t="shared" si="2"/>
        <v>184</v>
      </c>
      <c r="B187" s="32" t="s">
        <v>3</v>
      </c>
      <c r="C187" s="32">
        <v>20545792924</v>
      </c>
      <c r="D187" s="33" t="s">
        <v>575</v>
      </c>
    </row>
    <row r="188" spans="1:4" x14ac:dyDescent="0.25">
      <c r="A188">
        <f t="shared" si="2"/>
        <v>185</v>
      </c>
      <c r="B188" s="32" t="s">
        <v>3</v>
      </c>
      <c r="C188" s="32">
        <v>20551112781</v>
      </c>
      <c r="D188" s="33" t="s">
        <v>576</v>
      </c>
    </row>
    <row r="189" spans="1:4" x14ac:dyDescent="0.25">
      <c r="A189">
        <f t="shared" si="2"/>
        <v>186</v>
      </c>
      <c r="B189" s="32" t="s">
        <v>3</v>
      </c>
      <c r="C189" s="32">
        <v>20557110110</v>
      </c>
      <c r="D189" s="33" t="s">
        <v>577</v>
      </c>
    </row>
    <row r="190" spans="1:4" x14ac:dyDescent="0.25">
      <c r="A190">
        <f t="shared" si="2"/>
        <v>187</v>
      </c>
      <c r="B190" s="32" t="s">
        <v>3</v>
      </c>
      <c r="C190" s="32">
        <v>20563658771</v>
      </c>
      <c r="D190" s="33" t="s">
        <v>578</v>
      </c>
    </row>
    <row r="191" spans="1:4" x14ac:dyDescent="0.25">
      <c r="A191">
        <f t="shared" si="2"/>
        <v>188</v>
      </c>
      <c r="B191" s="32" t="s">
        <v>3</v>
      </c>
      <c r="C191" s="32">
        <v>20568962444</v>
      </c>
      <c r="D191" s="33" t="s">
        <v>579</v>
      </c>
    </row>
    <row r="192" spans="1:4" x14ac:dyDescent="0.25">
      <c r="A192">
        <f t="shared" si="2"/>
        <v>189</v>
      </c>
      <c r="B192" s="32" t="s">
        <v>3</v>
      </c>
      <c r="C192" s="32">
        <v>20600201230</v>
      </c>
      <c r="D192" s="33" t="s">
        <v>580</v>
      </c>
    </row>
    <row r="193" spans="1:4" x14ac:dyDescent="0.25">
      <c r="A193">
        <f t="shared" si="2"/>
        <v>190</v>
      </c>
      <c r="B193" s="32" t="s">
        <v>3</v>
      </c>
      <c r="C193" s="32">
        <v>20600626109</v>
      </c>
      <c r="D193" s="33" t="s">
        <v>581</v>
      </c>
    </row>
    <row r="194" spans="1:4" x14ac:dyDescent="0.25">
      <c r="A194">
        <f t="shared" si="2"/>
        <v>191</v>
      </c>
      <c r="B194" s="32" t="s">
        <v>3</v>
      </c>
      <c r="C194" s="32">
        <v>20601011523</v>
      </c>
      <c r="D194" s="33" t="s">
        <v>582</v>
      </c>
    </row>
    <row r="195" spans="1:4" x14ac:dyDescent="0.25">
      <c r="A195">
        <f t="shared" si="2"/>
        <v>192</v>
      </c>
      <c r="B195" s="32" t="s">
        <v>3</v>
      </c>
      <c r="C195" s="32">
        <v>20601391849</v>
      </c>
      <c r="D195" s="33" t="s">
        <v>583</v>
      </c>
    </row>
    <row r="196" spans="1:4" x14ac:dyDescent="0.25">
      <c r="A196">
        <f t="shared" si="2"/>
        <v>193</v>
      </c>
      <c r="B196" s="32" t="s">
        <v>3</v>
      </c>
      <c r="C196" s="32">
        <v>20601797241</v>
      </c>
      <c r="D196" s="33" t="s">
        <v>584</v>
      </c>
    </row>
    <row r="197" spans="1:4" x14ac:dyDescent="0.25">
      <c r="A197">
        <f t="shared" si="2"/>
        <v>194</v>
      </c>
      <c r="B197" s="32" t="s">
        <v>3</v>
      </c>
      <c r="C197" s="32">
        <v>20602285902</v>
      </c>
      <c r="D197" s="33" t="s">
        <v>585</v>
      </c>
    </row>
    <row r="198" spans="1:4" x14ac:dyDescent="0.25">
      <c r="A198">
        <f t="shared" ref="A198:A261" si="3">A197+1</f>
        <v>195</v>
      </c>
      <c r="B198" s="32" t="s">
        <v>3</v>
      </c>
      <c r="C198" s="32">
        <v>20602774148</v>
      </c>
      <c r="D198" s="33" t="s">
        <v>586</v>
      </c>
    </row>
    <row r="199" spans="1:4" x14ac:dyDescent="0.25">
      <c r="A199">
        <f t="shared" si="3"/>
        <v>196</v>
      </c>
      <c r="B199" s="32" t="s">
        <v>3</v>
      </c>
      <c r="C199" s="32">
        <v>20603371373</v>
      </c>
      <c r="D199" s="33" t="s">
        <v>587</v>
      </c>
    </row>
    <row r="200" spans="1:4" x14ac:dyDescent="0.25">
      <c r="A200">
        <f t="shared" si="3"/>
        <v>197</v>
      </c>
      <c r="B200" s="32" t="s">
        <v>3</v>
      </c>
      <c r="C200" s="32">
        <v>20604224650</v>
      </c>
      <c r="D200" s="33" t="s">
        <v>588</v>
      </c>
    </row>
    <row r="201" spans="1:4" x14ac:dyDescent="0.25">
      <c r="A201">
        <f t="shared" si="3"/>
        <v>198</v>
      </c>
      <c r="B201" s="32" t="s">
        <v>3</v>
      </c>
      <c r="C201" s="32">
        <v>20605407499</v>
      </c>
      <c r="D201" s="33" t="s">
        <v>589</v>
      </c>
    </row>
    <row r="202" spans="1:4" x14ac:dyDescent="0.25">
      <c r="A202">
        <f t="shared" si="3"/>
        <v>199</v>
      </c>
      <c r="B202" s="32" t="s">
        <v>3</v>
      </c>
      <c r="C202" s="32">
        <v>10106161980</v>
      </c>
      <c r="D202" s="33" t="s">
        <v>590</v>
      </c>
    </row>
    <row r="203" spans="1:4" x14ac:dyDescent="0.25">
      <c r="A203">
        <f t="shared" si="3"/>
        <v>200</v>
      </c>
      <c r="B203" s="32" t="s">
        <v>3</v>
      </c>
      <c r="C203" s="32">
        <v>10164347848</v>
      </c>
      <c r="D203" s="33" t="s">
        <v>591</v>
      </c>
    </row>
    <row r="204" spans="1:4" x14ac:dyDescent="0.25">
      <c r="A204">
        <f t="shared" si="3"/>
        <v>201</v>
      </c>
      <c r="B204" s="32" t="s">
        <v>3</v>
      </c>
      <c r="C204" s="32">
        <v>10008902459</v>
      </c>
      <c r="D204" s="33" t="s">
        <v>592</v>
      </c>
    </row>
    <row r="205" spans="1:4" x14ac:dyDescent="0.25">
      <c r="A205">
        <f t="shared" si="3"/>
        <v>202</v>
      </c>
      <c r="B205" s="32" t="s">
        <v>3</v>
      </c>
      <c r="C205" s="32">
        <v>10011492954</v>
      </c>
      <c r="D205" s="33" t="s">
        <v>593</v>
      </c>
    </row>
    <row r="206" spans="1:4" x14ac:dyDescent="0.25">
      <c r="A206">
        <f t="shared" si="3"/>
        <v>203</v>
      </c>
      <c r="B206" s="32" t="s">
        <v>3</v>
      </c>
      <c r="C206" s="32">
        <v>10015362885</v>
      </c>
      <c r="D206" s="33" t="s">
        <v>594</v>
      </c>
    </row>
    <row r="207" spans="1:4" x14ac:dyDescent="0.25">
      <c r="A207">
        <f t="shared" si="3"/>
        <v>204</v>
      </c>
      <c r="B207" s="32" t="s">
        <v>3</v>
      </c>
      <c r="C207" s="32">
        <v>10018665480</v>
      </c>
      <c r="D207" s="33" t="s">
        <v>595</v>
      </c>
    </row>
    <row r="208" spans="1:4" x14ac:dyDescent="0.25">
      <c r="A208">
        <f t="shared" si="3"/>
        <v>205</v>
      </c>
      <c r="B208" s="32" t="s">
        <v>3</v>
      </c>
      <c r="C208" s="32">
        <v>10024000601</v>
      </c>
      <c r="D208" s="33" t="s">
        <v>596</v>
      </c>
    </row>
    <row r="209" spans="1:4" x14ac:dyDescent="0.25">
      <c r="A209">
        <f t="shared" si="3"/>
        <v>206</v>
      </c>
      <c r="B209" s="32" t="s">
        <v>3</v>
      </c>
      <c r="C209" s="32">
        <v>10027973537</v>
      </c>
      <c r="D209" s="33" t="s">
        <v>597</v>
      </c>
    </row>
    <row r="210" spans="1:4" x14ac:dyDescent="0.25">
      <c r="A210">
        <f t="shared" si="3"/>
        <v>207</v>
      </c>
      <c r="B210" s="32" t="s">
        <v>3</v>
      </c>
      <c r="C210" s="32">
        <v>10043216223</v>
      </c>
      <c r="D210" s="33" t="s">
        <v>598</v>
      </c>
    </row>
    <row r="211" spans="1:4" x14ac:dyDescent="0.25">
      <c r="A211">
        <f t="shared" si="3"/>
        <v>208</v>
      </c>
      <c r="B211" s="32" t="s">
        <v>3</v>
      </c>
      <c r="C211" s="32">
        <v>10061084482</v>
      </c>
      <c r="D211" s="33" t="s">
        <v>599</v>
      </c>
    </row>
    <row r="212" spans="1:4" x14ac:dyDescent="0.25">
      <c r="A212">
        <f t="shared" si="3"/>
        <v>209</v>
      </c>
      <c r="B212" s="32" t="s">
        <v>3</v>
      </c>
      <c r="C212" s="32">
        <v>10069078457</v>
      </c>
      <c r="D212" s="33" t="s">
        <v>600</v>
      </c>
    </row>
    <row r="213" spans="1:4" x14ac:dyDescent="0.25">
      <c r="A213">
        <f t="shared" si="3"/>
        <v>210</v>
      </c>
      <c r="B213" s="32" t="s">
        <v>3</v>
      </c>
      <c r="C213" s="32">
        <v>10075716431</v>
      </c>
      <c r="D213" s="33" t="s">
        <v>601</v>
      </c>
    </row>
    <row r="214" spans="1:4" x14ac:dyDescent="0.25">
      <c r="A214">
        <f t="shared" si="3"/>
        <v>211</v>
      </c>
      <c r="B214" s="32" t="s">
        <v>3</v>
      </c>
      <c r="C214" s="32">
        <v>10079984600</v>
      </c>
      <c r="D214" s="33" t="s">
        <v>602</v>
      </c>
    </row>
    <row r="215" spans="1:4" x14ac:dyDescent="0.25">
      <c r="A215">
        <f t="shared" si="3"/>
        <v>212</v>
      </c>
      <c r="B215" s="32" t="s">
        <v>3</v>
      </c>
      <c r="C215" s="32">
        <v>10083281419</v>
      </c>
      <c r="D215" s="33" t="s">
        <v>603</v>
      </c>
    </row>
    <row r="216" spans="1:4" x14ac:dyDescent="0.25">
      <c r="A216">
        <f t="shared" si="3"/>
        <v>213</v>
      </c>
      <c r="B216" s="32" t="s">
        <v>3</v>
      </c>
      <c r="C216" s="32">
        <v>10089157701</v>
      </c>
      <c r="D216" s="33" t="s">
        <v>604</v>
      </c>
    </row>
    <row r="217" spans="1:4" x14ac:dyDescent="0.25">
      <c r="A217">
        <f t="shared" si="3"/>
        <v>214</v>
      </c>
      <c r="B217" s="32" t="s">
        <v>3</v>
      </c>
      <c r="C217" s="32">
        <v>10093546836</v>
      </c>
      <c r="D217" s="33" t="s">
        <v>605</v>
      </c>
    </row>
    <row r="218" spans="1:4" x14ac:dyDescent="0.25">
      <c r="A218">
        <f t="shared" si="3"/>
        <v>215</v>
      </c>
      <c r="B218" s="32" t="s">
        <v>3</v>
      </c>
      <c r="C218" s="32">
        <v>10098620554</v>
      </c>
      <c r="D218" s="33" t="s">
        <v>606</v>
      </c>
    </row>
    <row r="219" spans="1:4" x14ac:dyDescent="0.25">
      <c r="A219">
        <f t="shared" si="3"/>
        <v>216</v>
      </c>
      <c r="B219" s="32" t="s">
        <v>3</v>
      </c>
      <c r="C219" s="32">
        <v>10102695572</v>
      </c>
      <c r="D219" s="33" t="s">
        <v>607</v>
      </c>
    </row>
    <row r="220" spans="1:4" x14ac:dyDescent="0.25">
      <c r="A220">
        <f t="shared" si="3"/>
        <v>217</v>
      </c>
      <c r="B220" s="32" t="s">
        <v>3</v>
      </c>
      <c r="C220" s="32">
        <v>10174327501</v>
      </c>
      <c r="D220" s="33" t="s">
        <v>608</v>
      </c>
    </row>
    <row r="221" spans="1:4" x14ac:dyDescent="0.25">
      <c r="A221">
        <f t="shared" si="3"/>
        <v>218</v>
      </c>
      <c r="B221" s="32" t="s">
        <v>3</v>
      </c>
      <c r="C221" s="32">
        <v>10181896278</v>
      </c>
      <c r="D221" s="33" t="s">
        <v>609</v>
      </c>
    </row>
    <row r="222" spans="1:4" x14ac:dyDescent="0.25">
      <c r="A222">
        <f t="shared" si="3"/>
        <v>219</v>
      </c>
      <c r="B222" s="32" t="s">
        <v>3</v>
      </c>
      <c r="C222" s="32">
        <v>10199961654</v>
      </c>
      <c r="D222" s="33" t="s">
        <v>610</v>
      </c>
    </row>
    <row r="223" spans="1:4" x14ac:dyDescent="0.25">
      <c r="A223">
        <f t="shared" si="3"/>
        <v>220</v>
      </c>
      <c r="B223" s="32" t="s">
        <v>3</v>
      </c>
      <c r="C223" s="32">
        <v>10209900233</v>
      </c>
      <c r="D223" s="33" t="s">
        <v>611</v>
      </c>
    </row>
    <row r="224" spans="1:4" x14ac:dyDescent="0.25">
      <c r="A224">
        <f t="shared" si="3"/>
        <v>221</v>
      </c>
      <c r="B224" s="32" t="s">
        <v>3</v>
      </c>
      <c r="C224" s="32">
        <v>10224060187</v>
      </c>
      <c r="D224" s="33" t="s">
        <v>612</v>
      </c>
    </row>
    <row r="225" spans="1:4" x14ac:dyDescent="0.25">
      <c r="A225">
        <f t="shared" si="3"/>
        <v>222</v>
      </c>
      <c r="B225" s="32" t="s">
        <v>3</v>
      </c>
      <c r="C225" s="32">
        <v>10232070361</v>
      </c>
      <c r="D225" s="33" t="s">
        <v>613</v>
      </c>
    </row>
    <row r="226" spans="1:4" x14ac:dyDescent="0.25">
      <c r="A226">
        <f t="shared" si="3"/>
        <v>223</v>
      </c>
      <c r="B226" s="32" t="s">
        <v>3</v>
      </c>
      <c r="C226" s="32">
        <v>10239673517</v>
      </c>
      <c r="D226" s="33" t="s">
        <v>614</v>
      </c>
    </row>
    <row r="227" spans="1:4" x14ac:dyDescent="0.25">
      <c r="A227">
        <f t="shared" si="3"/>
        <v>224</v>
      </c>
      <c r="B227" s="32" t="s">
        <v>3</v>
      </c>
      <c r="C227" s="32">
        <v>10249887825</v>
      </c>
      <c r="D227" s="33" t="s">
        <v>615</v>
      </c>
    </row>
    <row r="228" spans="1:4" x14ac:dyDescent="0.25">
      <c r="A228">
        <f t="shared" si="3"/>
        <v>225</v>
      </c>
      <c r="B228" s="32" t="s">
        <v>3</v>
      </c>
      <c r="C228" s="32">
        <v>10256638725</v>
      </c>
      <c r="D228" s="33" t="s">
        <v>616</v>
      </c>
    </row>
    <row r="229" spans="1:4" x14ac:dyDescent="0.25">
      <c r="A229">
        <f t="shared" si="3"/>
        <v>226</v>
      </c>
      <c r="B229" s="32" t="s">
        <v>3</v>
      </c>
      <c r="C229" s="32">
        <v>10272886151</v>
      </c>
      <c r="D229" s="33" t="s">
        <v>617</v>
      </c>
    </row>
    <row r="230" spans="1:4" x14ac:dyDescent="0.25">
      <c r="A230">
        <f t="shared" si="3"/>
        <v>227</v>
      </c>
      <c r="B230" s="32" t="s">
        <v>3</v>
      </c>
      <c r="C230" s="32">
        <v>10282904077</v>
      </c>
      <c r="D230" s="33" t="s">
        <v>618</v>
      </c>
    </row>
    <row r="231" spans="1:4" x14ac:dyDescent="0.25">
      <c r="A231">
        <f t="shared" si="3"/>
        <v>228</v>
      </c>
      <c r="B231" s="32" t="s">
        <v>3</v>
      </c>
      <c r="C231" s="32">
        <v>10294742161</v>
      </c>
      <c r="D231" s="33" t="s">
        <v>619</v>
      </c>
    </row>
    <row r="232" spans="1:4" x14ac:dyDescent="0.25">
      <c r="A232">
        <f t="shared" si="3"/>
        <v>229</v>
      </c>
      <c r="B232" s="32" t="s">
        <v>3</v>
      </c>
      <c r="C232" s="32">
        <v>10309417599</v>
      </c>
      <c r="D232" s="33" t="s">
        <v>620</v>
      </c>
    </row>
    <row r="233" spans="1:4" x14ac:dyDescent="0.25">
      <c r="A233">
        <f t="shared" si="3"/>
        <v>230</v>
      </c>
      <c r="B233" s="32" t="s">
        <v>3</v>
      </c>
      <c r="C233" s="32">
        <v>10329442271</v>
      </c>
      <c r="D233" s="33" t="s">
        <v>621</v>
      </c>
    </row>
    <row r="234" spans="1:4" x14ac:dyDescent="0.25">
      <c r="A234">
        <f t="shared" si="3"/>
        <v>231</v>
      </c>
      <c r="B234" s="32" t="s">
        <v>3</v>
      </c>
      <c r="C234" s="32">
        <v>10401034469</v>
      </c>
      <c r="D234" s="33" t="s">
        <v>622</v>
      </c>
    </row>
    <row r="235" spans="1:4" x14ac:dyDescent="0.25">
      <c r="A235">
        <f t="shared" si="3"/>
        <v>232</v>
      </c>
      <c r="B235" s="32" t="s">
        <v>3</v>
      </c>
      <c r="C235" s="32">
        <v>10404405743</v>
      </c>
      <c r="D235" s="33" t="s">
        <v>623</v>
      </c>
    </row>
    <row r="236" spans="1:4" x14ac:dyDescent="0.25">
      <c r="A236">
        <f t="shared" si="3"/>
        <v>233</v>
      </c>
      <c r="B236" s="32" t="s">
        <v>3</v>
      </c>
      <c r="C236" s="32">
        <v>10408164104</v>
      </c>
      <c r="D236" s="33" t="s">
        <v>624</v>
      </c>
    </row>
    <row r="237" spans="1:4" x14ac:dyDescent="0.25">
      <c r="A237">
        <f t="shared" si="3"/>
        <v>234</v>
      </c>
      <c r="B237" s="32" t="s">
        <v>3</v>
      </c>
      <c r="C237" s="32">
        <v>10411982845</v>
      </c>
      <c r="D237" s="33" t="s">
        <v>625</v>
      </c>
    </row>
    <row r="238" spans="1:4" x14ac:dyDescent="0.25">
      <c r="A238">
        <f t="shared" si="3"/>
        <v>235</v>
      </c>
      <c r="B238" s="32" t="s">
        <v>3</v>
      </c>
      <c r="C238" s="32">
        <v>10415294455</v>
      </c>
      <c r="D238" s="33" t="s">
        <v>626</v>
      </c>
    </row>
    <row r="239" spans="1:4" x14ac:dyDescent="0.25">
      <c r="A239">
        <f t="shared" si="3"/>
        <v>236</v>
      </c>
      <c r="B239" s="32" t="s">
        <v>3</v>
      </c>
      <c r="C239" s="32">
        <v>10418524192</v>
      </c>
      <c r="D239" s="33" t="s">
        <v>627</v>
      </c>
    </row>
    <row r="240" spans="1:4" x14ac:dyDescent="0.25">
      <c r="A240">
        <f t="shared" si="3"/>
        <v>237</v>
      </c>
      <c r="B240" s="32" t="s">
        <v>3</v>
      </c>
      <c r="C240" s="32">
        <v>10422265258</v>
      </c>
      <c r="D240" s="33" t="s">
        <v>628</v>
      </c>
    </row>
    <row r="241" spans="1:4" x14ac:dyDescent="0.25">
      <c r="A241">
        <f t="shared" si="3"/>
        <v>238</v>
      </c>
      <c r="B241" s="32" t="s">
        <v>3</v>
      </c>
      <c r="C241" s="32">
        <v>10426139249</v>
      </c>
      <c r="D241" s="33" t="s">
        <v>629</v>
      </c>
    </row>
    <row r="242" spans="1:4" x14ac:dyDescent="0.25">
      <c r="A242">
        <f t="shared" si="3"/>
        <v>239</v>
      </c>
      <c r="B242" s="32" t="s">
        <v>3</v>
      </c>
      <c r="C242" s="32">
        <v>10430901414</v>
      </c>
      <c r="D242" s="33" t="s">
        <v>630</v>
      </c>
    </row>
    <row r="243" spans="1:4" x14ac:dyDescent="0.25">
      <c r="A243">
        <f t="shared" si="3"/>
        <v>240</v>
      </c>
      <c r="B243" s="32" t="s">
        <v>3</v>
      </c>
      <c r="C243" s="32">
        <v>10435906597</v>
      </c>
      <c r="D243" s="33" t="s">
        <v>631</v>
      </c>
    </row>
    <row r="244" spans="1:4" x14ac:dyDescent="0.25">
      <c r="A244">
        <f t="shared" si="3"/>
        <v>241</v>
      </c>
      <c r="B244" s="32" t="s">
        <v>3</v>
      </c>
      <c r="C244" s="32">
        <v>10441584372</v>
      </c>
      <c r="D244" s="33" t="s">
        <v>632</v>
      </c>
    </row>
    <row r="245" spans="1:4" x14ac:dyDescent="0.25">
      <c r="A245">
        <f t="shared" si="3"/>
        <v>242</v>
      </c>
      <c r="B245" s="32" t="s">
        <v>3</v>
      </c>
      <c r="C245" s="32">
        <v>10446661642</v>
      </c>
      <c r="D245" s="33" t="s">
        <v>633</v>
      </c>
    </row>
    <row r="246" spans="1:4" x14ac:dyDescent="0.25">
      <c r="A246">
        <f t="shared" si="3"/>
        <v>243</v>
      </c>
      <c r="B246" s="32" t="s">
        <v>3</v>
      </c>
      <c r="C246" s="32">
        <v>10452858407</v>
      </c>
      <c r="D246" s="33" t="s">
        <v>634</v>
      </c>
    </row>
    <row r="247" spans="1:4" x14ac:dyDescent="0.25">
      <c r="A247">
        <f t="shared" si="3"/>
        <v>244</v>
      </c>
      <c r="B247" s="32" t="s">
        <v>3</v>
      </c>
      <c r="C247" s="32">
        <v>10459402077</v>
      </c>
      <c r="D247" s="33" t="s">
        <v>635</v>
      </c>
    </row>
    <row r="248" spans="1:4" x14ac:dyDescent="0.25">
      <c r="A248">
        <f t="shared" si="3"/>
        <v>245</v>
      </c>
      <c r="B248" s="32" t="s">
        <v>3</v>
      </c>
      <c r="C248" s="32">
        <v>10466294280</v>
      </c>
      <c r="D248" s="33" t="s">
        <v>636</v>
      </c>
    </row>
    <row r="249" spans="1:4" x14ac:dyDescent="0.25">
      <c r="A249">
        <f t="shared" si="3"/>
        <v>246</v>
      </c>
      <c r="B249" s="32" t="s">
        <v>3</v>
      </c>
      <c r="C249" s="32">
        <v>10474802049</v>
      </c>
      <c r="D249" s="33" t="s">
        <v>637</v>
      </c>
    </row>
    <row r="250" spans="1:4" x14ac:dyDescent="0.25">
      <c r="A250">
        <f t="shared" si="3"/>
        <v>247</v>
      </c>
      <c r="B250" s="32" t="s">
        <v>3</v>
      </c>
      <c r="C250" s="32">
        <v>10700311185</v>
      </c>
      <c r="D250" s="33" t="s">
        <v>638</v>
      </c>
    </row>
    <row r="251" spans="1:4" x14ac:dyDescent="0.25">
      <c r="A251">
        <f t="shared" si="3"/>
        <v>248</v>
      </c>
      <c r="B251" s="32" t="s">
        <v>3</v>
      </c>
      <c r="C251" s="32">
        <v>10715918272</v>
      </c>
      <c r="D251" s="33" t="s">
        <v>639</v>
      </c>
    </row>
    <row r="252" spans="1:4" x14ac:dyDescent="0.25">
      <c r="A252">
        <f t="shared" si="3"/>
        <v>249</v>
      </c>
      <c r="B252" s="32" t="s">
        <v>3</v>
      </c>
      <c r="C252" s="32">
        <v>10744715071</v>
      </c>
      <c r="D252" s="33" t="s">
        <v>640</v>
      </c>
    </row>
    <row r="253" spans="1:4" x14ac:dyDescent="0.25">
      <c r="A253">
        <f t="shared" si="3"/>
        <v>250</v>
      </c>
      <c r="B253" s="32" t="s">
        <v>3</v>
      </c>
      <c r="C253" s="32">
        <v>10801388413</v>
      </c>
      <c r="D253" s="33" t="s">
        <v>641</v>
      </c>
    </row>
    <row r="254" spans="1:4" x14ac:dyDescent="0.25">
      <c r="A254">
        <f t="shared" si="3"/>
        <v>251</v>
      </c>
      <c r="B254" s="32" t="s">
        <v>3</v>
      </c>
      <c r="C254" s="32">
        <v>15278068720</v>
      </c>
      <c r="D254" s="33" t="s">
        <v>642</v>
      </c>
    </row>
    <row r="255" spans="1:4" x14ac:dyDescent="0.25">
      <c r="A255">
        <f t="shared" si="3"/>
        <v>252</v>
      </c>
      <c r="B255" s="32" t="s">
        <v>3</v>
      </c>
      <c r="C255" s="32">
        <v>20100075858</v>
      </c>
      <c r="D255" s="33" t="s">
        <v>643</v>
      </c>
    </row>
    <row r="256" spans="1:4" x14ac:dyDescent="0.25">
      <c r="A256">
        <f t="shared" si="3"/>
        <v>253</v>
      </c>
      <c r="B256" s="32" t="s">
        <v>3</v>
      </c>
      <c r="C256" s="32">
        <v>20100875463</v>
      </c>
      <c r="D256" s="33" t="s">
        <v>644</v>
      </c>
    </row>
    <row r="257" spans="1:4" x14ac:dyDescent="0.25">
      <c r="A257">
        <f t="shared" si="3"/>
        <v>254</v>
      </c>
      <c r="B257" s="32" t="s">
        <v>3</v>
      </c>
      <c r="C257" s="32">
        <v>20107181637</v>
      </c>
      <c r="D257" s="33" t="s">
        <v>645</v>
      </c>
    </row>
    <row r="258" spans="1:4" x14ac:dyDescent="0.25">
      <c r="A258">
        <f t="shared" si="3"/>
        <v>255</v>
      </c>
      <c r="B258" s="32" t="s">
        <v>3</v>
      </c>
      <c r="C258" s="32">
        <v>20123487541</v>
      </c>
      <c r="D258" s="33" t="s">
        <v>646</v>
      </c>
    </row>
    <row r="259" spans="1:4" x14ac:dyDescent="0.25">
      <c r="A259">
        <f t="shared" si="3"/>
        <v>256</v>
      </c>
      <c r="B259" s="32" t="s">
        <v>3</v>
      </c>
      <c r="C259" s="32">
        <v>20139543301</v>
      </c>
      <c r="D259" s="33" t="s">
        <v>647</v>
      </c>
    </row>
    <row r="260" spans="1:4" x14ac:dyDescent="0.25">
      <c r="A260">
        <f t="shared" si="3"/>
        <v>257</v>
      </c>
      <c r="B260" s="32" t="s">
        <v>3</v>
      </c>
      <c r="C260" s="32">
        <v>20171517380</v>
      </c>
      <c r="D260" s="33" t="s">
        <v>648</v>
      </c>
    </row>
    <row r="261" spans="1:4" x14ac:dyDescent="0.25">
      <c r="A261">
        <f t="shared" si="3"/>
        <v>258</v>
      </c>
      <c r="B261" s="32" t="s">
        <v>3</v>
      </c>
      <c r="C261" s="32">
        <v>20226211650</v>
      </c>
      <c r="D261" s="33" t="s">
        <v>649</v>
      </c>
    </row>
    <row r="262" spans="1:4" x14ac:dyDescent="0.25">
      <c r="A262">
        <f t="shared" ref="A262:A325" si="4">A261+1</f>
        <v>259</v>
      </c>
      <c r="B262" s="32" t="s">
        <v>3</v>
      </c>
      <c r="C262" s="32">
        <v>20285417083</v>
      </c>
      <c r="D262" s="33" t="s">
        <v>650</v>
      </c>
    </row>
    <row r="263" spans="1:4" x14ac:dyDescent="0.25">
      <c r="A263">
        <f t="shared" si="4"/>
        <v>260</v>
      </c>
      <c r="B263" s="32" t="s">
        <v>3</v>
      </c>
      <c r="C263" s="32">
        <v>20331071537</v>
      </c>
      <c r="D263" s="33" t="s">
        <v>651</v>
      </c>
    </row>
    <row r="264" spans="1:4" x14ac:dyDescent="0.25">
      <c r="A264">
        <f t="shared" si="4"/>
        <v>261</v>
      </c>
      <c r="B264" s="32" t="s">
        <v>3</v>
      </c>
      <c r="C264" s="32">
        <v>20377674686</v>
      </c>
      <c r="D264" s="33" t="s">
        <v>652</v>
      </c>
    </row>
    <row r="265" spans="1:4" x14ac:dyDescent="0.25">
      <c r="A265">
        <f t="shared" si="4"/>
        <v>262</v>
      </c>
      <c r="B265" s="32" t="s">
        <v>3</v>
      </c>
      <c r="C265" s="32">
        <v>20399854033</v>
      </c>
      <c r="D265" s="33" t="s">
        <v>653</v>
      </c>
    </row>
    <row r="266" spans="1:4" x14ac:dyDescent="0.25">
      <c r="A266">
        <f t="shared" si="4"/>
        <v>263</v>
      </c>
      <c r="B266" s="32" t="s">
        <v>3</v>
      </c>
      <c r="C266" s="32">
        <v>20429459436</v>
      </c>
      <c r="D266" s="33" t="s">
        <v>654</v>
      </c>
    </row>
    <row r="267" spans="1:4" x14ac:dyDescent="0.25">
      <c r="A267">
        <f t="shared" si="4"/>
        <v>264</v>
      </c>
      <c r="B267" s="32" t="s">
        <v>3</v>
      </c>
      <c r="C267" s="32">
        <v>20448317910</v>
      </c>
      <c r="D267" s="33" t="s">
        <v>655</v>
      </c>
    </row>
    <row r="268" spans="1:4" x14ac:dyDescent="0.25">
      <c r="A268">
        <f t="shared" si="4"/>
        <v>265</v>
      </c>
      <c r="B268" s="32" t="s">
        <v>3</v>
      </c>
      <c r="C268" s="32">
        <v>20452614767</v>
      </c>
      <c r="D268" s="33" t="s">
        <v>656</v>
      </c>
    </row>
    <row r="269" spans="1:4" x14ac:dyDescent="0.25">
      <c r="A269">
        <f t="shared" si="4"/>
        <v>266</v>
      </c>
      <c r="B269" s="32" t="s">
        <v>3</v>
      </c>
      <c r="C269" s="32">
        <v>20455750556</v>
      </c>
      <c r="D269" s="33" t="s">
        <v>657</v>
      </c>
    </row>
    <row r="270" spans="1:4" x14ac:dyDescent="0.25">
      <c r="A270">
        <f t="shared" si="4"/>
        <v>267</v>
      </c>
      <c r="B270" s="32" t="s">
        <v>3</v>
      </c>
      <c r="C270" s="32">
        <v>20478175109</v>
      </c>
      <c r="D270" s="33" t="s">
        <v>658</v>
      </c>
    </row>
    <row r="271" spans="1:4" x14ac:dyDescent="0.25">
      <c r="A271">
        <f t="shared" si="4"/>
        <v>268</v>
      </c>
      <c r="B271" s="32" t="s">
        <v>3</v>
      </c>
      <c r="C271" s="32">
        <v>20481695890</v>
      </c>
      <c r="D271" s="33" t="s">
        <v>659</v>
      </c>
    </row>
    <row r="272" spans="1:4" x14ac:dyDescent="0.25">
      <c r="A272">
        <f t="shared" si="4"/>
        <v>269</v>
      </c>
      <c r="B272" s="32" t="s">
        <v>3</v>
      </c>
      <c r="C272" s="32">
        <v>20486853230</v>
      </c>
      <c r="D272" s="33" t="s">
        <v>660</v>
      </c>
    </row>
    <row r="273" spans="1:4" x14ac:dyDescent="0.25">
      <c r="A273">
        <f t="shared" si="4"/>
        <v>270</v>
      </c>
      <c r="B273" s="32" t="s">
        <v>3</v>
      </c>
      <c r="C273" s="32">
        <v>20490561251</v>
      </c>
      <c r="D273" s="33" t="s">
        <v>661</v>
      </c>
    </row>
    <row r="274" spans="1:4" x14ac:dyDescent="0.25">
      <c r="A274">
        <f t="shared" si="4"/>
        <v>271</v>
      </c>
      <c r="B274" s="32" t="s">
        <v>3</v>
      </c>
      <c r="C274" s="32">
        <v>20493196902</v>
      </c>
      <c r="D274" s="33" t="s">
        <v>662</v>
      </c>
    </row>
    <row r="275" spans="1:4" x14ac:dyDescent="0.25">
      <c r="A275">
        <f t="shared" si="4"/>
        <v>272</v>
      </c>
      <c r="B275" s="32" t="s">
        <v>3</v>
      </c>
      <c r="C275" s="32">
        <v>20498469591</v>
      </c>
      <c r="D275" s="33" t="s">
        <v>663</v>
      </c>
    </row>
    <row r="276" spans="1:4" x14ac:dyDescent="0.25">
      <c r="A276">
        <f t="shared" si="4"/>
        <v>273</v>
      </c>
      <c r="B276" s="32" t="s">
        <v>3</v>
      </c>
      <c r="C276" s="32">
        <v>20504890865</v>
      </c>
      <c r="D276" s="33" t="s">
        <v>664</v>
      </c>
    </row>
    <row r="277" spans="1:4" x14ac:dyDescent="0.25">
      <c r="A277">
        <f t="shared" si="4"/>
        <v>274</v>
      </c>
      <c r="B277" s="32" t="s">
        <v>3</v>
      </c>
      <c r="C277" s="32">
        <v>20508896701</v>
      </c>
      <c r="D277" s="33" t="s">
        <v>665</v>
      </c>
    </row>
    <row r="278" spans="1:4" x14ac:dyDescent="0.25">
      <c r="A278">
        <f t="shared" si="4"/>
        <v>275</v>
      </c>
      <c r="B278" s="32" t="s">
        <v>3</v>
      </c>
      <c r="C278" s="32">
        <v>20512144633</v>
      </c>
      <c r="D278" s="33" t="s">
        <v>666</v>
      </c>
    </row>
    <row r="279" spans="1:4" x14ac:dyDescent="0.25">
      <c r="A279">
        <f t="shared" si="4"/>
        <v>276</v>
      </c>
      <c r="B279" s="32" t="s">
        <v>3</v>
      </c>
      <c r="C279" s="32">
        <v>20515601164</v>
      </c>
      <c r="D279" s="33" t="s">
        <v>667</v>
      </c>
    </row>
    <row r="280" spans="1:4" x14ac:dyDescent="0.25">
      <c r="A280">
        <f t="shared" si="4"/>
        <v>277</v>
      </c>
      <c r="B280" s="32" t="s">
        <v>3</v>
      </c>
      <c r="C280" s="32">
        <v>20519049318</v>
      </c>
      <c r="D280" s="33" t="s">
        <v>668</v>
      </c>
    </row>
    <row r="281" spans="1:4" x14ac:dyDescent="0.25">
      <c r="A281">
        <f t="shared" si="4"/>
        <v>278</v>
      </c>
      <c r="B281" s="32" t="s">
        <v>3</v>
      </c>
      <c r="C281" s="32">
        <v>20523902653</v>
      </c>
      <c r="D281" s="33" t="s">
        <v>669</v>
      </c>
    </row>
    <row r="282" spans="1:4" x14ac:dyDescent="0.25">
      <c r="A282">
        <f t="shared" si="4"/>
        <v>279</v>
      </c>
      <c r="B282" s="32" t="s">
        <v>3</v>
      </c>
      <c r="C282" s="32">
        <v>20527528501</v>
      </c>
      <c r="D282" s="33" t="s">
        <v>670</v>
      </c>
    </row>
    <row r="283" spans="1:4" x14ac:dyDescent="0.25">
      <c r="A283">
        <f t="shared" si="4"/>
        <v>280</v>
      </c>
      <c r="B283" s="32" t="s">
        <v>3</v>
      </c>
      <c r="C283" s="32">
        <v>20531577184</v>
      </c>
      <c r="D283" s="33" t="s">
        <v>671</v>
      </c>
    </row>
    <row r="284" spans="1:4" x14ac:dyDescent="0.25">
      <c r="A284">
        <f t="shared" si="4"/>
        <v>281</v>
      </c>
      <c r="B284" s="32" t="s">
        <v>3</v>
      </c>
      <c r="C284" s="32">
        <v>20537046385</v>
      </c>
      <c r="D284" s="33" t="s">
        <v>672</v>
      </c>
    </row>
    <row r="285" spans="1:4" x14ac:dyDescent="0.25">
      <c r="A285">
        <f t="shared" si="4"/>
        <v>282</v>
      </c>
      <c r="B285" s="32" t="s">
        <v>3</v>
      </c>
      <c r="C285" s="32">
        <v>20541487710</v>
      </c>
      <c r="D285" s="33" t="s">
        <v>673</v>
      </c>
    </row>
    <row r="286" spans="1:4" x14ac:dyDescent="0.25">
      <c r="A286">
        <f t="shared" si="4"/>
        <v>283</v>
      </c>
      <c r="B286" s="32" t="s">
        <v>3</v>
      </c>
      <c r="C286" s="32">
        <v>20545818583</v>
      </c>
      <c r="D286" s="33" t="s">
        <v>674</v>
      </c>
    </row>
    <row r="287" spans="1:4" x14ac:dyDescent="0.25">
      <c r="A287">
        <f t="shared" si="4"/>
        <v>284</v>
      </c>
      <c r="B287" s="32" t="s">
        <v>3</v>
      </c>
      <c r="C287" s="32">
        <v>20551113753</v>
      </c>
      <c r="D287" s="33" t="s">
        <v>675</v>
      </c>
    </row>
    <row r="288" spans="1:4" x14ac:dyDescent="0.25">
      <c r="A288">
        <f t="shared" si="4"/>
        <v>285</v>
      </c>
      <c r="B288" s="32" t="s">
        <v>3</v>
      </c>
      <c r="C288" s="32">
        <v>20557123441</v>
      </c>
      <c r="D288" s="33" t="s">
        <v>676</v>
      </c>
    </row>
    <row r="289" spans="1:4" x14ac:dyDescent="0.25">
      <c r="A289">
        <f t="shared" si="4"/>
        <v>286</v>
      </c>
      <c r="B289" s="32" t="s">
        <v>3</v>
      </c>
      <c r="C289" s="32">
        <v>20563660245</v>
      </c>
      <c r="D289" s="33" t="s">
        <v>677</v>
      </c>
    </row>
    <row r="290" spans="1:4" x14ac:dyDescent="0.25">
      <c r="A290">
        <f t="shared" si="4"/>
        <v>287</v>
      </c>
      <c r="B290" s="32" t="s">
        <v>3</v>
      </c>
      <c r="C290" s="32">
        <v>20568973489</v>
      </c>
      <c r="D290" s="33" t="s">
        <v>678</v>
      </c>
    </row>
    <row r="291" spans="1:4" x14ac:dyDescent="0.25">
      <c r="A291">
        <f t="shared" si="4"/>
        <v>288</v>
      </c>
      <c r="B291" s="32" t="s">
        <v>3</v>
      </c>
      <c r="C291" s="32">
        <v>20600202554</v>
      </c>
      <c r="D291" s="33" t="s">
        <v>679</v>
      </c>
    </row>
    <row r="292" spans="1:4" x14ac:dyDescent="0.25">
      <c r="A292">
        <f t="shared" si="4"/>
        <v>289</v>
      </c>
      <c r="B292" s="32" t="s">
        <v>3</v>
      </c>
      <c r="C292" s="32">
        <v>20600626419</v>
      </c>
      <c r="D292" s="33" t="s">
        <v>680</v>
      </c>
    </row>
    <row r="293" spans="1:4" x14ac:dyDescent="0.25">
      <c r="A293">
        <f t="shared" si="4"/>
        <v>290</v>
      </c>
      <c r="B293" s="32" t="s">
        <v>3</v>
      </c>
      <c r="C293" s="32">
        <v>20601011621</v>
      </c>
      <c r="D293" s="33" t="s">
        <v>681</v>
      </c>
    </row>
    <row r="294" spans="1:4" x14ac:dyDescent="0.25">
      <c r="A294">
        <f t="shared" si="4"/>
        <v>291</v>
      </c>
      <c r="B294" s="32" t="s">
        <v>3</v>
      </c>
      <c r="C294" s="32">
        <v>20601393434</v>
      </c>
      <c r="D294" s="33" t="s">
        <v>682</v>
      </c>
    </row>
    <row r="295" spans="1:4" x14ac:dyDescent="0.25">
      <c r="A295">
        <f t="shared" si="4"/>
        <v>292</v>
      </c>
      <c r="B295" s="32" t="s">
        <v>3</v>
      </c>
      <c r="C295" s="32">
        <v>20601797471</v>
      </c>
      <c r="D295" s="33" t="s">
        <v>683</v>
      </c>
    </row>
    <row r="296" spans="1:4" x14ac:dyDescent="0.25">
      <c r="A296">
        <f t="shared" si="4"/>
        <v>293</v>
      </c>
      <c r="B296" s="32" t="s">
        <v>3</v>
      </c>
      <c r="C296" s="32">
        <v>20602289941</v>
      </c>
      <c r="D296" s="33" t="s">
        <v>684</v>
      </c>
    </row>
    <row r="297" spans="1:4" x14ac:dyDescent="0.25">
      <c r="A297">
        <f t="shared" si="4"/>
        <v>294</v>
      </c>
      <c r="B297" s="32" t="s">
        <v>3</v>
      </c>
      <c r="C297" s="32">
        <v>20602777473</v>
      </c>
      <c r="D297" s="33" t="s">
        <v>685</v>
      </c>
    </row>
    <row r="298" spans="1:4" x14ac:dyDescent="0.25">
      <c r="A298">
        <f t="shared" si="4"/>
        <v>295</v>
      </c>
      <c r="B298" s="32" t="s">
        <v>3</v>
      </c>
      <c r="C298" s="32">
        <v>20603373856</v>
      </c>
      <c r="D298" s="33" t="s">
        <v>686</v>
      </c>
    </row>
    <row r="299" spans="1:4" x14ac:dyDescent="0.25">
      <c r="A299">
        <f t="shared" si="4"/>
        <v>296</v>
      </c>
      <c r="B299" s="32" t="s">
        <v>3</v>
      </c>
      <c r="C299" s="32">
        <v>20604233497</v>
      </c>
      <c r="D299" s="33" t="s">
        <v>687</v>
      </c>
    </row>
    <row r="300" spans="1:4" x14ac:dyDescent="0.25">
      <c r="A300">
        <f t="shared" si="4"/>
        <v>297</v>
      </c>
      <c r="B300" s="32" t="s">
        <v>3</v>
      </c>
      <c r="C300" s="32">
        <v>20605414541</v>
      </c>
      <c r="D300" s="33" t="s">
        <v>688</v>
      </c>
    </row>
    <row r="301" spans="1:4" x14ac:dyDescent="0.25">
      <c r="A301">
        <f t="shared" si="4"/>
        <v>298</v>
      </c>
      <c r="B301" s="32" t="s">
        <v>3</v>
      </c>
      <c r="C301" s="32">
        <v>10000024096</v>
      </c>
      <c r="D301" s="33" t="s">
        <v>689</v>
      </c>
    </row>
    <row r="302" spans="1:4" x14ac:dyDescent="0.25">
      <c r="A302">
        <f t="shared" si="4"/>
        <v>299</v>
      </c>
      <c r="B302" s="32" t="s">
        <v>3</v>
      </c>
      <c r="C302" s="32">
        <v>10008902815</v>
      </c>
      <c r="D302" s="33" t="s">
        <v>690</v>
      </c>
    </row>
    <row r="303" spans="1:4" x14ac:dyDescent="0.25">
      <c r="A303">
        <f t="shared" si="4"/>
        <v>300</v>
      </c>
      <c r="B303" s="32" t="s">
        <v>3</v>
      </c>
      <c r="C303" s="32">
        <v>10011495937</v>
      </c>
      <c r="D303" s="33" t="s">
        <v>691</v>
      </c>
    </row>
    <row r="304" spans="1:4" x14ac:dyDescent="0.25">
      <c r="A304">
        <f t="shared" si="4"/>
        <v>301</v>
      </c>
      <c r="B304" s="32" t="s">
        <v>3</v>
      </c>
      <c r="C304" s="32">
        <v>10015382533</v>
      </c>
      <c r="D304" s="33" t="s">
        <v>692</v>
      </c>
    </row>
    <row r="305" spans="1:4" x14ac:dyDescent="0.25">
      <c r="A305">
        <f t="shared" si="4"/>
        <v>302</v>
      </c>
      <c r="B305" s="32" t="s">
        <v>3</v>
      </c>
      <c r="C305" s="32">
        <v>10018665536</v>
      </c>
      <c r="D305" s="33" t="s">
        <v>693</v>
      </c>
    </row>
    <row r="306" spans="1:4" x14ac:dyDescent="0.25">
      <c r="A306">
        <f t="shared" si="4"/>
        <v>303</v>
      </c>
      <c r="B306" s="32" t="s">
        <v>3</v>
      </c>
      <c r="C306" s="32">
        <v>10024010967</v>
      </c>
      <c r="D306" s="33" t="s">
        <v>694</v>
      </c>
    </row>
    <row r="307" spans="1:4" x14ac:dyDescent="0.25">
      <c r="A307">
        <f t="shared" si="4"/>
        <v>304</v>
      </c>
      <c r="B307" s="32" t="s">
        <v>3</v>
      </c>
      <c r="C307" s="32">
        <v>10028025233</v>
      </c>
      <c r="D307" s="33" t="s">
        <v>695</v>
      </c>
    </row>
    <row r="308" spans="1:4" x14ac:dyDescent="0.25">
      <c r="A308">
        <f t="shared" si="4"/>
        <v>305</v>
      </c>
      <c r="B308" s="32" t="s">
        <v>3</v>
      </c>
      <c r="C308" s="32">
        <v>10043218889</v>
      </c>
      <c r="D308" s="33" t="s">
        <v>696</v>
      </c>
    </row>
    <row r="309" spans="1:4" x14ac:dyDescent="0.25">
      <c r="A309">
        <f t="shared" si="4"/>
        <v>306</v>
      </c>
      <c r="B309" s="32" t="s">
        <v>3</v>
      </c>
      <c r="C309" s="32">
        <v>10061111811</v>
      </c>
      <c r="D309" s="33" t="s">
        <v>697</v>
      </c>
    </row>
    <row r="310" spans="1:4" x14ac:dyDescent="0.25">
      <c r="A310">
        <f t="shared" si="4"/>
        <v>307</v>
      </c>
      <c r="B310" s="32" t="s">
        <v>3</v>
      </c>
      <c r="C310" s="32">
        <v>10069096030</v>
      </c>
      <c r="D310" s="33" t="s">
        <v>698</v>
      </c>
    </row>
    <row r="311" spans="1:4" x14ac:dyDescent="0.25">
      <c r="A311">
        <f t="shared" si="4"/>
        <v>308</v>
      </c>
      <c r="B311" s="32" t="s">
        <v>3</v>
      </c>
      <c r="C311" s="32">
        <v>10075778347</v>
      </c>
      <c r="D311" s="33" t="s">
        <v>699</v>
      </c>
    </row>
    <row r="312" spans="1:4" x14ac:dyDescent="0.25">
      <c r="A312">
        <f t="shared" si="4"/>
        <v>309</v>
      </c>
      <c r="B312" s="32" t="s">
        <v>3</v>
      </c>
      <c r="C312" s="32">
        <v>10079988974</v>
      </c>
      <c r="D312" s="33" t="s">
        <v>700</v>
      </c>
    </row>
    <row r="313" spans="1:4" x14ac:dyDescent="0.25">
      <c r="A313">
        <f t="shared" si="4"/>
        <v>310</v>
      </c>
      <c r="B313" s="32" t="s">
        <v>3</v>
      </c>
      <c r="C313" s="32">
        <v>10083310737</v>
      </c>
      <c r="D313" s="33" t="s">
        <v>701</v>
      </c>
    </row>
    <row r="314" spans="1:4" x14ac:dyDescent="0.25">
      <c r="A314">
        <f t="shared" si="4"/>
        <v>311</v>
      </c>
      <c r="B314" s="32" t="s">
        <v>3</v>
      </c>
      <c r="C314" s="32">
        <v>10089176358</v>
      </c>
      <c r="D314" s="33" t="s">
        <v>702</v>
      </c>
    </row>
    <row r="315" spans="1:4" x14ac:dyDescent="0.25">
      <c r="A315">
        <f t="shared" si="4"/>
        <v>312</v>
      </c>
      <c r="B315" s="32" t="s">
        <v>3</v>
      </c>
      <c r="C315" s="32">
        <v>10093564753</v>
      </c>
      <c r="D315" s="33" t="s">
        <v>703</v>
      </c>
    </row>
    <row r="316" spans="1:4" x14ac:dyDescent="0.25">
      <c r="A316">
        <f t="shared" si="4"/>
        <v>313</v>
      </c>
      <c r="B316" s="32" t="s">
        <v>3</v>
      </c>
      <c r="C316" s="32">
        <v>10098643589</v>
      </c>
      <c r="D316" s="33" t="s">
        <v>704</v>
      </c>
    </row>
    <row r="317" spans="1:4" x14ac:dyDescent="0.25">
      <c r="A317">
        <f t="shared" si="4"/>
        <v>314</v>
      </c>
      <c r="B317" s="32" t="s">
        <v>3</v>
      </c>
      <c r="C317" s="32">
        <v>10102697591</v>
      </c>
      <c r="D317" s="33" t="s">
        <v>705</v>
      </c>
    </row>
    <row r="318" spans="1:4" x14ac:dyDescent="0.25">
      <c r="A318">
        <f t="shared" si="4"/>
        <v>315</v>
      </c>
      <c r="B318" s="32" t="s">
        <v>3</v>
      </c>
      <c r="C318" s="32">
        <v>10106171535</v>
      </c>
      <c r="D318" s="33" t="s">
        <v>706</v>
      </c>
    </row>
    <row r="319" spans="1:4" x14ac:dyDescent="0.25">
      <c r="A319">
        <f t="shared" si="4"/>
        <v>316</v>
      </c>
      <c r="B319" s="32" t="s">
        <v>3</v>
      </c>
      <c r="C319" s="32">
        <v>10164364718</v>
      </c>
      <c r="D319" s="33" t="s">
        <v>707</v>
      </c>
    </row>
    <row r="320" spans="1:4" x14ac:dyDescent="0.25">
      <c r="A320">
        <f t="shared" si="4"/>
        <v>317</v>
      </c>
      <c r="B320" s="32" t="s">
        <v>3</v>
      </c>
      <c r="C320" s="32">
        <v>10174331591</v>
      </c>
      <c r="D320" s="33" t="s">
        <v>708</v>
      </c>
    </row>
    <row r="321" spans="1:4" x14ac:dyDescent="0.25">
      <c r="A321">
        <f t="shared" si="4"/>
        <v>318</v>
      </c>
      <c r="B321" s="32" t="s">
        <v>3</v>
      </c>
      <c r="C321" s="32">
        <v>10181896715</v>
      </c>
      <c r="D321" s="33" t="s">
        <v>709</v>
      </c>
    </row>
    <row r="322" spans="1:4" x14ac:dyDescent="0.25">
      <c r="A322">
        <f t="shared" si="4"/>
        <v>319</v>
      </c>
      <c r="B322" s="32" t="s">
        <v>3</v>
      </c>
      <c r="C322" s="32">
        <v>10199968403</v>
      </c>
      <c r="D322" s="33" t="s">
        <v>710</v>
      </c>
    </row>
    <row r="323" spans="1:4" x14ac:dyDescent="0.25">
      <c r="A323">
        <f t="shared" si="4"/>
        <v>320</v>
      </c>
      <c r="B323" s="32" t="s">
        <v>3</v>
      </c>
      <c r="C323" s="32">
        <v>10209907327</v>
      </c>
      <c r="D323" s="33" t="s">
        <v>711</v>
      </c>
    </row>
    <row r="324" spans="1:4" x14ac:dyDescent="0.25">
      <c r="A324">
        <f t="shared" si="4"/>
        <v>321</v>
      </c>
      <c r="B324" s="32" t="s">
        <v>3</v>
      </c>
      <c r="C324" s="32">
        <v>10224060578</v>
      </c>
      <c r="D324" s="33" t="s">
        <v>712</v>
      </c>
    </row>
    <row r="325" spans="1:4" x14ac:dyDescent="0.25">
      <c r="A325">
        <f t="shared" si="4"/>
        <v>322</v>
      </c>
      <c r="B325" s="32" t="s">
        <v>3</v>
      </c>
      <c r="C325" s="32">
        <v>10232169074</v>
      </c>
      <c r="D325" s="33" t="s">
        <v>713</v>
      </c>
    </row>
    <row r="326" spans="1:4" x14ac:dyDescent="0.25">
      <c r="A326">
        <f t="shared" ref="A326:A389" si="5">A325+1</f>
        <v>323</v>
      </c>
      <c r="B326" s="32" t="s">
        <v>3</v>
      </c>
      <c r="C326" s="32">
        <v>10239716020</v>
      </c>
      <c r="D326" s="33" t="s">
        <v>714</v>
      </c>
    </row>
    <row r="327" spans="1:4" x14ac:dyDescent="0.25">
      <c r="A327">
        <f t="shared" si="5"/>
        <v>324</v>
      </c>
      <c r="B327" s="32" t="s">
        <v>3</v>
      </c>
      <c r="C327" s="32">
        <v>10249897723</v>
      </c>
      <c r="D327" s="33" t="s">
        <v>715</v>
      </c>
    </row>
    <row r="328" spans="1:4" x14ac:dyDescent="0.25">
      <c r="A328">
        <f t="shared" si="5"/>
        <v>325</v>
      </c>
      <c r="B328" s="32" t="s">
        <v>3</v>
      </c>
      <c r="C328" s="32">
        <v>10256646876</v>
      </c>
      <c r="D328" s="33" t="s">
        <v>716</v>
      </c>
    </row>
    <row r="329" spans="1:4" x14ac:dyDescent="0.25">
      <c r="A329">
        <f t="shared" si="5"/>
        <v>326</v>
      </c>
      <c r="B329" s="32" t="s">
        <v>3</v>
      </c>
      <c r="C329" s="32">
        <v>10272894588</v>
      </c>
      <c r="D329" s="33" t="s">
        <v>717</v>
      </c>
    </row>
    <row r="330" spans="1:4" x14ac:dyDescent="0.25">
      <c r="A330">
        <f t="shared" si="5"/>
        <v>327</v>
      </c>
      <c r="B330" s="32" t="s">
        <v>3</v>
      </c>
      <c r="C330" s="32">
        <v>10282907734</v>
      </c>
      <c r="D330" s="33" t="s">
        <v>718</v>
      </c>
    </row>
    <row r="331" spans="1:4" x14ac:dyDescent="0.25">
      <c r="A331">
        <f t="shared" si="5"/>
        <v>328</v>
      </c>
      <c r="B331" s="32" t="s">
        <v>3</v>
      </c>
      <c r="C331" s="32">
        <v>10294742838</v>
      </c>
      <c r="D331" s="33" t="s">
        <v>719</v>
      </c>
    </row>
    <row r="332" spans="1:4" x14ac:dyDescent="0.25">
      <c r="A332">
        <f t="shared" si="5"/>
        <v>329</v>
      </c>
      <c r="B332" s="32" t="s">
        <v>3</v>
      </c>
      <c r="C332" s="32">
        <v>10309492086</v>
      </c>
      <c r="D332" s="33" t="s">
        <v>720</v>
      </c>
    </row>
    <row r="333" spans="1:4" x14ac:dyDescent="0.25">
      <c r="A333">
        <f t="shared" si="5"/>
        <v>330</v>
      </c>
      <c r="B333" s="32" t="s">
        <v>3</v>
      </c>
      <c r="C333" s="32">
        <v>10329453923</v>
      </c>
      <c r="D333" s="33" t="s">
        <v>721</v>
      </c>
    </row>
    <row r="334" spans="1:4" x14ac:dyDescent="0.25">
      <c r="A334">
        <f t="shared" si="5"/>
        <v>331</v>
      </c>
      <c r="B334" s="32" t="s">
        <v>3</v>
      </c>
      <c r="C334" s="32">
        <v>10401049466</v>
      </c>
      <c r="D334" s="33" t="s">
        <v>722</v>
      </c>
    </row>
    <row r="335" spans="1:4" x14ac:dyDescent="0.25">
      <c r="A335">
        <f t="shared" si="5"/>
        <v>332</v>
      </c>
      <c r="B335" s="32" t="s">
        <v>3</v>
      </c>
      <c r="C335" s="32">
        <v>10404425663</v>
      </c>
      <c r="D335" s="33" t="s">
        <v>723</v>
      </c>
    </row>
    <row r="336" spans="1:4" x14ac:dyDescent="0.25">
      <c r="A336">
        <f t="shared" si="5"/>
        <v>333</v>
      </c>
      <c r="B336" s="32" t="s">
        <v>3</v>
      </c>
      <c r="C336" s="32">
        <v>10408172042</v>
      </c>
      <c r="D336" s="33" t="s">
        <v>724</v>
      </c>
    </row>
    <row r="337" spans="1:4" x14ac:dyDescent="0.25">
      <c r="A337">
        <f t="shared" si="5"/>
        <v>334</v>
      </c>
      <c r="B337" s="32" t="s">
        <v>3</v>
      </c>
      <c r="C337" s="32">
        <v>10411990015</v>
      </c>
      <c r="D337" s="33" t="s">
        <v>725</v>
      </c>
    </row>
    <row r="338" spans="1:4" x14ac:dyDescent="0.25">
      <c r="A338">
        <f t="shared" si="5"/>
        <v>335</v>
      </c>
      <c r="B338" s="32" t="s">
        <v>3</v>
      </c>
      <c r="C338" s="32">
        <v>10415303152</v>
      </c>
      <c r="D338" s="33" t="s">
        <v>726</v>
      </c>
    </row>
    <row r="339" spans="1:4" x14ac:dyDescent="0.25">
      <c r="A339">
        <f t="shared" si="5"/>
        <v>336</v>
      </c>
      <c r="B339" s="32" t="s">
        <v>3</v>
      </c>
      <c r="C339" s="32">
        <v>10418542115</v>
      </c>
      <c r="D339" s="33" t="s">
        <v>727</v>
      </c>
    </row>
    <row r="340" spans="1:4" x14ac:dyDescent="0.25">
      <c r="A340">
        <f t="shared" si="5"/>
        <v>337</v>
      </c>
      <c r="B340" s="32" t="s">
        <v>3</v>
      </c>
      <c r="C340" s="32">
        <v>10422268052</v>
      </c>
      <c r="D340" s="33" t="s">
        <v>728</v>
      </c>
    </row>
    <row r="341" spans="1:4" x14ac:dyDescent="0.25">
      <c r="A341">
        <f t="shared" si="5"/>
        <v>338</v>
      </c>
      <c r="B341" s="32" t="s">
        <v>3</v>
      </c>
      <c r="C341" s="32">
        <v>10426165851</v>
      </c>
      <c r="D341" s="33" t="s">
        <v>729</v>
      </c>
    </row>
    <row r="342" spans="1:4" x14ac:dyDescent="0.25">
      <c r="A342">
        <f t="shared" si="5"/>
        <v>339</v>
      </c>
      <c r="B342" s="32" t="s">
        <v>3</v>
      </c>
      <c r="C342" s="32">
        <v>10430910758</v>
      </c>
      <c r="D342" s="33" t="s">
        <v>730</v>
      </c>
    </row>
    <row r="343" spans="1:4" x14ac:dyDescent="0.25">
      <c r="A343">
        <f t="shared" si="5"/>
        <v>340</v>
      </c>
      <c r="B343" s="32" t="s">
        <v>3</v>
      </c>
      <c r="C343" s="32">
        <v>10435918617</v>
      </c>
      <c r="D343" s="33" t="s">
        <v>731</v>
      </c>
    </row>
    <row r="344" spans="1:4" x14ac:dyDescent="0.25">
      <c r="A344">
        <f t="shared" si="5"/>
        <v>341</v>
      </c>
      <c r="B344" s="32" t="s">
        <v>3</v>
      </c>
      <c r="C344" s="32">
        <v>10441590631</v>
      </c>
      <c r="D344" s="33" t="s">
        <v>732</v>
      </c>
    </row>
    <row r="345" spans="1:4" x14ac:dyDescent="0.25">
      <c r="A345">
        <f t="shared" si="5"/>
        <v>342</v>
      </c>
      <c r="B345" s="32" t="s">
        <v>3</v>
      </c>
      <c r="C345" s="32">
        <v>10446663467</v>
      </c>
      <c r="D345" s="33" t="s">
        <v>733</v>
      </c>
    </row>
    <row r="346" spans="1:4" x14ac:dyDescent="0.25">
      <c r="A346">
        <f t="shared" si="5"/>
        <v>343</v>
      </c>
      <c r="B346" s="32" t="s">
        <v>3</v>
      </c>
      <c r="C346" s="32">
        <v>10452913459</v>
      </c>
      <c r="D346" s="33" t="s">
        <v>734</v>
      </c>
    </row>
    <row r="347" spans="1:4" x14ac:dyDescent="0.25">
      <c r="A347">
        <f t="shared" si="5"/>
        <v>344</v>
      </c>
      <c r="B347" s="32" t="s">
        <v>3</v>
      </c>
      <c r="C347" s="32">
        <v>10459414288</v>
      </c>
      <c r="D347" s="33" t="s">
        <v>735</v>
      </c>
    </row>
    <row r="348" spans="1:4" x14ac:dyDescent="0.25">
      <c r="A348">
        <f t="shared" si="5"/>
        <v>345</v>
      </c>
      <c r="B348" s="32" t="s">
        <v>3</v>
      </c>
      <c r="C348" s="32">
        <v>10466297572</v>
      </c>
      <c r="D348" s="33" t="s">
        <v>736</v>
      </c>
    </row>
    <row r="349" spans="1:4" x14ac:dyDescent="0.25">
      <c r="A349">
        <f t="shared" si="5"/>
        <v>346</v>
      </c>
      <c r="B349" s="32" t="s">
        <v>3</v>
      </c>
      <c r="C349" s="32">
        <v>10474820993</v>
      </c>
      <c r="D349" s="33" t="s">
        <v>737</v>
      </c>
    </row>
    <row r="350" spans="1:4" x14ac:dyDescent="0.25">
      <c r="A350">
        <f t="shared" si="5"/>
        <v>347</v>
      </c>
      <c r="B350" s="32" t="s">
        <v>3</v>
      </c>
      <c r="C350" s="32">
        <v>10700318074</v>
      </c>
      <c r="D350" s="33" t="s">
        <v>738</v>
      </c>
    </row>
    <row r="351" spans="1:4" x14ac:dyDescent="0.25">
      <c r="A351">
        <f t="shared" si="5"/>
        <v>348</v>
      </c>
      <c r="B351" s="32" t="s">
        <v>3</v>
      </c>
      <c r="C351" s="32">
        <v>10716082691</v>
      </c>
      <c r="D351" s="33" t="s">
        <v>739</v>
      </c>
    </row>
    <row r="352" spans="1:4" x14ac:dyDescent="0.25">
      <c r="A352">
        <f t="shared" si="5"/>
        <v>349</v>
      </c>
      <c r="B352" s="32" t="s">
        <v>3</v>
      </c>
      <c r="C352" s="32">
        <v>10745041928</v>
      </c>
      <c r="D352" s="33" t="s">
        <v>740</v>
      </c>
    </row>
    <row r="353" spans="1:4" x14ac:dyDescent="0.25">
      <c r="A353">
        <f t="shared" si="5"/>
        <v>350</v>
      </c>
      <c r="B353" s="32" t="s">
        <v>3</v>
      </c>
      <c r="C353" s="32">
        <v>10801393646</v>
      </c>
      <c r="D353" s="33" t="s">
        <v>741</v>
      </c>
    </row>
    <row r="354" spans="1:4" x14ac:dyDescent="0.25">
      <c r="A354">
        <f t="shared" si="5"/>
        <v>351</v>
      </c>
      <c r="B354" s="32" t="s">
        <v>3</v>
      </c>
      <c r="C354" s="32">
        <v>15297874761</v>
      </c>
      <c r="D354" s="33" t="s">
        <v>742</v>
      </c>
    </row>
    <row r="355" spans="1:4" x14ac:dyDescent="0.25">
      <c r="A355">
        <f t="shared" si="5"/>
        <v>352</v>
      </c>
      <c r="B355" s="32" t="s">
        <v>3</v>
      </c>
      <c r="C355" s="32">
        <v>20100076072</v>
      </c>
      <c r="D355" s="33" t="s">
        <v>743</v>
      </c>
    </row>
    <row r="356" spans="1:4" x14ac:dyDescent="0.25">
      <c r="A356">
        <f t="shared" si="5"/>
        <v>353</v>
      </c>
      <c r="B356" s="32" t="s">
        <v>3</v>
      </c>
      <c r="C356" s="32">
        <v>20100892121</v>
      </c>
      <c r="D356" s="33" t="s">
        <v>744</v>
      </c>
    </row>
    <row r="357" spans="1:4" x14ac:dyDescent="0.25">
      <c r="A357">
        <f t="shared" si="5"/>
        <v>354</v>
      </c>
      <c r="B357" s="32" t="s">
        <v>3</v>
      </c>
      <c r="C357" s="32">
        <v>20107267787</v>
      </c>
      <c r="D357" s="33" t="s">
        <v>745</v>
      </c>
    </row>
    <row r="358" spans="1:4" x14ac:dyDescent="0.25">
      <c r="A358">
        <f t="shared" si="5"/>
        <v>355</v>
      </c>
      <c r="B358" s="32" t="s">
        <v>3</v>
      </c>
      <c r="C358" s="32">
        <v>20123499558</v>
      </c>
      <c r="D358" s="33" t="s">
        <v>746</v>
      </c>
    </row>
    <row r="359" spans="1:4" x14ac:dyDescent="0.25">
      <c r="A359">
        <f t="shared" si="5"/>
        <v>356</v>
      </c>
      <c r="B359" s="32" t="s">
        <v>3</v>
      </c>
      <c r="C359" s="32">
        <v>20139576498</v>
      </c>
      <c r="D359" s="33" t="s">
        <v>747</v>
      </c>
    </row>
    <row r="360" spans="1:4" x14ac:dyDescent="0.25">
      <c r="A360">
        <f t="shared" si="5"/>
        <v>357</v>
      </c>
      <c r="B360" s="32" t="s">
        <v>3</v>
      </c>
      <c r="C360" s="32">
        <v>20171604355</v>
      </c>
      <c r="D360" s="33" t="s">
        <v>748</v>
      </c>
    </row>
    <row r="361" spans="1:4" x14ac:dyDescent="0.25">
      <c r="A361">
        <f t="shared" si="5"/>
        <v>358</v>
      </c>
      <c r="B361" s="32" t="s">
        <v>3</v>
      </c>
      <c r="C361" s="32">
        <v>20226226410</v>
      </c>
      <c r="D361" s="33" t="s">
        <v>749</v>
      </c>
    </row>
    <row r="362" spans="1:4" x14ac:dyDescent="0.25">
      <c r="A362">
        <f t="shared" si="5"/>
        <v>359</v>
      </c>
      <c r="B362" s="32" t="s">
        <v>3</v>
      </c>
      <c r="C362" s="32">
        <v>20285579814</v>
      </c>
      <c r="D362" s="33" t="s">
        <v>750</v>
      </c>
    </row>
    <row r="363" spans="1:4" x14ac:dyDescent="0.25">
      <c r="A363">
        <f t="shared" si="5"/>
        <v>360</v>
      </c>
      <c r="B363" s="32" t="s">
        <v>3</v>
      </c>
      <c r="C363" s="32">
        <v>20331429601</v>
      </c>
      <c r="D363" s="33" t="s">
        <v>751</v>
      </c>
    </row>
    <row r="364" spans="1:4" x14ac:dyDescent="0.25">
      <c r="A364">
        <f t="shared" si="5"/>
        <v>361</v>
      </c>
      <c r="B364" s="32" t="s">
        <v>3</v>
      </c>
      <c r="C364" s="32">
        <v>20377892918</v>
      </c>
      <c r="D364" s="33" t="s">
        <v>752</v>
      </c>
    </row>
    <row r="365" spans="1:4" x14ac:dyDescent="0.25">
      <c r="A365">
        <f t="shared" si="5"/>
        <v>362</v>
      </c>
      <c r="B365" s="32" t="s">
        <v>3</v>
      </c>
      <c r="C365" s="32">
        <v>20399948011</v>
      </c>
      <c r="D365" s="33" t="s">
        <v>753</v>
      </c>
    </row>
    <row r="366" spans="1:4" x14ac:dyDescent="0.25">
      <c r="A366">
        <f t="shared" si="5"/>
        <v>363</v>
      </c>
      <c r="B366" s="32" t="s">
        <v>3</v>
      </c>
      <c r="C366" s="32">
        <v>20429469407</v>
      </c>
      <c r="D366" s="33" t="s">
        <v>754</v>
      </c>
    </row>
    <row r="367" spans="1:4" x14ac:dyDescent="0.25">
      <c r="A367">
        <f t="shared" si="5"/>
        <v>364</v>
      </c>
      <c r="B367" s="32" t="s">
        <v>3</v>
      </c>
      <c r="C367" s="32">
        <v>20448320031</v>
      </c>
      <c r="D367" s="33" t="s">
        <v>755</v>
      </c>
    </row>
    <row r="368" spans="1:4" x14ac:dyDescent="0.25">
      <c r="A368">
        <f t="shared" si="5"/>
        <v>365</v>
      </c>
      <c r="B368" s="32" t="s">
        <v>3</v>
      </c>
      <c r="C368" s="32">
        <v>20452624487</v>
      </c>
      <c r="D368" s="33" t="s">
        <v>756</v>
      </c>
    </row>
    <row r="369" spans="1:4" x14ac:dyDescent="0.25">
      <c r="A369">
        <f t="shared" si="5"/>
        <v>366</v>
      </c>
      <c r="B369" s="32" t="s">
        <v>3</v>
      </c>
      <c r="C369" s="32">
        <v>20455751528</v>
      </c>
      <c r="D369" s="33" t="s">
        <v>757</v>
      </c>
    </row>
    <row r="370" spans="1:4" x14ac:dyDescent="0.25">
      <c r="A370">
        <f t="shared" si="5"/>
        <v>367</v>
      </c>
      <c r="B370" s="32" t="s">
        <v>3</v>
      </c>
      <c r="C370" s="32">
        <v>20478216492</v>
      </c>
      <c r="D370" s="33" t="s">
        <v>758</v>
      </c>
    </row>
    <row r="371" spans="1:4" x14ac:dyDescent="0.25">
      <c r="A371">
        <f t="shared" si="5"/>
        <v>368</v>
      </c>
      <c r="B371" s="32" t="s">
        <v>3</v>
      </c>
      <c r="C371" s="32">
        <v>20481697752</v>
      </c>
      <c r="D371" s="33" t="s">
        <v>759</v>
      </c>
    </row>
    <row r="372" spans="1:4" x14ac:dyDescent="0.25">
      <c r="A372">
        <f t="shared" si="5"/>
        <v>369</v>
      </c>
      <c r="B372" s="32" t="s">
        <v>3</v>
      </c>
      <c r="C372" s="32">
        <v>20486870592</v>
      </c>
      <c r="D372" s="33" t="s">
        <v>760</v>
      </c>
    </row>
    <row r="373" spans="1:4" x14ac:dyDescent="0.25">
      <c r="A373">
        <f t="shared" si="5"/>
        <v>370</v>
      </c>
      <c r="B373" s="32" t="s">
        <v>3</v>
      </c>
      <c r="C373" s="32">
        <v>20490562495</v>
      </c>
      <c r="D373" s="33" t="s">
        <v>761</v>
      </c>
    </row>
    <row r="374" spans="1:4" x14ac:dyDescent="0.25">
      <c r="A374">
        <f t="shared" si="5"/>
        <v>371</v>
      </c>
      <c r="B374" s="32" t="s">
        <v>3</v>
      </c>
      <c r="C374" s="32">
        <v>20493203453</v>
      </c>
      <c r="D374" s="33" t="s">
        <v>762</v>
      </c>
    </row>
    <row r="375" spans="1:4" x14ac:dyDescent="0.25">
      <c r="A375">
        <f t="shared" si="5"/>
        <v>372</v>
      </c>
      <c r="B375" s="32" t="s">
        <v>3</v>
      </c>
      <c r="C375" s="32">
        <v>20498490795</v>
      </c>
      <c r="D375" s="33" t="s">
        <v>763</v>
      </c>
    </row>
    <row r="376" spans="1:4" x14ac:dyDescent="0.25">
      <c r="A376">
        <f t="shared" si="5"/>
        <v>373</v>
      </c>
      <c r="B376" s="32" t="s">
        <v>3</v>
      </c>
      <c r="C376" s="32">
        <v>20504892728</v>
      </c>
      <c r="D376" s="33" t="s">
        <v>764</v>
      </c>
    </row>
    <row r="377" spans="1:4" x14ac:dyDescent="0.25">
      <c r="A377">
        <f t="shared" si="5"/>
        <v>374</v>
      </c>
      <c r="B377" s="32" t="s">
        <v>3</v>
      </c>
      <c r="C377" s="32">
        <v>20508922397</v>
      </c>
      <c r="D377" s="33" t="s">
        <v>765</v>
      </c>
    </row>
    <row r="378" spans="1:4" x14ac:dyDescent="0.25">
      <c r="A378">
        <f t="shared" si="5"/>
        <v>375</v>
      </c>
      <c r="B378" s="32" t="s">
        <v>3</v>
      </c>
      <c r="C378" s="32">
        <v>20512158006</v>
      </c>
      <c r="D378" s="33" t="s">
        <v>766</v>
      </c>
    </row>
    <row r="379" spans="1:4" x14ac:dyDescent="0.25">
      <c r="A379">
        <f t="shared" si="5"/>
        <v>376</v>
      </c>
      <c r="B379" s="32" t="s">
        <v>3</v>
      </c>
      <c r="C379" s="32">
        <v>20515620975</v>
      </c>
      <c r="D379" s="33" t="s">
        <v>767</v>
      </c>
    </row>
    <row r="380" spans="1:4" x14ac:dyDescent="0.25">
      <c r="A380">
        <f t="shared" si="5"/>
        <v>377</v>
      </c>
      <c r="B380" s="32" t="s">
        <v>3</v>
      </c>
      <c r="C380" s="32">
        <v>20519050758</v>
      </c>
      <c r="D380" s="33" t="s">
        <v>768</v>
      </c>
    </row>
    <row r="381" spans="1:4" x14ac:dyDescent="0.25">
      <c r="A381">
        <f t="shared" si="5"/>
        <v>378</v>
      </c>
      <c r="B381" s="32" t="s">
        <v>3</v>
      </c>
      <c r="C381" s="32">
        <v>20523913345</v>
      </c>
      <c r="D381" s="33" t="s">
        <v>769</v>
      </c>
    </row>
    <row r="382" spans="1:4" x14ac:dyDescent="0.25">
      <c r="A382">
        <f t="shared" si="5"/>
        <v>379</v>
      </c>
      <c r="B382" s="32" t="s">
        <v>3</v>
      </c>
      <c r="C382" s="32">
        <v>20527530823</v>
      </c>
      <c r="D382" s="33" t="s">
        <v>770</v>
      </c>
    </row>
    <row r="383" spans="1:4" x14ac:dyDescent="0.25">
      <c r="A383">
        <f t="shared" si="5"/>
        <v>380</v>
      </c>
      <c r="B383" s="32" t="s">
        <v>3</v>
      </c>
      <c r="C383" s="32">
        <v>20531577770</v>
      </c>
      <c r="D383" s="33" t="s">
        <v>771</v>
      </c>
    </row>
    <row r="384" spans="1:4" x14ac:dyDescent="0.25">
      <c r="A384">
        <f t="shared" si="5"/>
        <v>381</v>
      </c>
      <c r="B384" s="32" t="s">
        <v>3</v>
      </c>
      <c r="C384" s="32">
        <v>20537083663</v>
      </c>
      <c r="D384" s="33" t="s">
        <v>772</v>
      </c>
    </row>
    <row r="385" spans="1:4" x14ac:dyDescent="0.25">
      <c r="A385">
        <f t="shared" si="5"/>
        <v>382</v>
      </c>
      <c r="B385" s="32" t="s">
        <v>3</v>
      </c>
      <c r="C385" s="32">
        <v>20541489411</v>
      </c>
      <c r="D385" s="33" t="s">
        <v>773</v>
      </c>
    </row>
    <row r="386" spans="1:4" x14ac:dyDescent="0.25">
      <c r="A386">
        <f t="shared" si="5"/>
        <v>383</v>
      </c>
      <c r="B386" s="32" t="s">
        <v>3</v>
      </c>
      <c r="C386" s="32">
        <v>20545862728</v>
      </c>
      <c r="D386" s="33" t="s">
        <v>774</v>
      </c>
    </row>
    <row r="387" spans="1:4" x14ac:dyDescent="0.25">
      <c r="A387">
        <f t="shared" si="5"/>
        <v>384</v>
      </c>
      <c r="B387" s="32" t="s">
        <v>3</v>
      </c>
      <c r="C387" s="32">
        <v>20551128947</v>
      </c>
      <c r="D387" s="33" t="s">
        <v>775</v>
      </c>
    </row>
    <row r="388" spans="1:4" x14ac:dyDescent="0.25">
      <c r="A388">
        <f t="shared" si="5"/>
        <v>385</v>
      </c>
      <c r="B388" s="32" t="s">
        <v>3</v>
      </c>
      <c r="C388" s="32">
        <v>20557124846</v>
      </c>
      <c r="D388" s="33" t="s">
        <v>776</v>
      </c>
    </row>
    <row r="389" spans="1:4" x14ac:dyDescent="0.25">
      <c r="A389">
        <f t="shared" si="5"/>
        <v>386</v>
      </c>
      <c r="B389" s="32" t="s">
        <v>3</v>
      </c>
      <c r="C389" s="32">
        <v>20563663775</v>
      </c>
      <c r="D389" s="33" t="s">
        <v>777</v>
      </c>
    </row>
    <row r="390" spans="1:4" x14ac:dyDescent="0.25">
      <c r="A390">
        <f t="shared" ref="A390:A453" si="6">A389+1</f>
        <v>387</v>
      </c>
      <c r="B390" s="32" t="s">
        <v>3</v>
      </c>
      <c r="C390" s="32">
        <v>20568990812</v>
      </c>
      <c r="D390" s="33" t="s">
        <v>778</v>
      </c>
    </row>
    <row r="391" spans="1:4" x14ac:dyDescent="0.25">
      <c r="A391">
        <f t="shared" si="6"/>
        <v>388</v>
      </c>
      <c r="B391" s="32" t="s">
        <v>3</v>
      </c>
      <c r="C391" s="32">
        <v>20600203887</v>
      </c>
      <c r="D391" s="33" t="s">
        <v>779</v>
      </c>
    </row>
    <row r="392" spans="1:4" x14ac:dyDescent="0.25">
      <c r="A392">
        <f t="shared" si="6"/>
        <v>389</v>
      </c>
      <c r="B392" s="32" t="s">
        <v>3</v>
      </c>
      <c r="C392" s="32">
        <v>20600629825</v>
      </c>
      <c r="D392" s="33" t="s">
        <v>780</v>
      </c>
    </row>
    <row r="393" spans="1:4" x14ac:dyDescent="0.25">
      <c r="A393">
        <f t="shared" si="6"/>
        <v>390</v>
      </c>
      <c r="B393" s="32" t="s">
        <v>3</v>
      </c>
      <c r="C393" s="32">
        <v>20601013526</v>
      </c>
      <c r="D393" s="33" t="s">
        <v>781</v>
      </c>
    </row>
    <row r="394" spans="1:4" x14ac:dyDescent="0.25">
      <c r="A394">
        <f t="shared" si="6"/>
        <v>391</v>
      </c>
      <c r="B394" s="32" t="s">
        <v>3</v>
      </c>
      <c r="C394" s="32">
        <v>20601398096</v>
      </c>
      <c r="D394" s="33" t="s">
        <v>782</v>
      </c>
    </row>
    <row r="395" spans="1:4" x14ac:dyDescent="0.25">
      <c r="A395">
        <f t="shared" si="6"/>
        <v>392</v>
      </c>
      <c r="B395" s="32" t="s">
        <v>3</v>
      </c>
      <c r="C395" s="32">
        <v>20601799317</v>
      </c>
      <c r="D395" s="33" t="s">
        <v>783</v>
      </c>
    </row>
    <row r="396" spans="1:4" x14ac:dyDescent="0.25">
      <c r="A396">
        <f t="shared" si="6"/>
        <v>393</v>
      </c>
      <c r="B396" s="32" t="s">
        <v>3</v>
      </c>
      <c r="C396" s="32">
        <v>20602290906</v>
      </c>
      <c r="D396" s="33" t="s">
        <v>784</v>
      </c>
    </row>
    <row r="397" spans="1:4" x14ac:dyDescent="0.25">
      <c r="A397">
        <f t="shared" si="6"/>
        <v>394</v>
      </c>
      <c r="B397" s="32" t="s">
        <v>3</v>
      </c>
      <c r="C397" s="32">
        <v>20602777643</v>
      </c>
      <c r="D397" s="33" t="s">
        <v>785</v>
      </c>
    </row>
    <row r="398" spans="1:4" x14ac:dyDescent="0.25">
      <c r="A398">
        <f t="shared" si="6"/>
        <v>395</v>
      </c>
      <c r="B398" s="32" t="s">
        <v>3</v>
      </c>
      <c r="C398" s="32">
        <v>20603373953</v>
      </c>
      <c r="D398" s="33" t="s">
        <v>786</v>
      </c>
    </row>
    <row r="399" spans="1:4" x14ac:dyDescent="0.25">
      <c r="A399">
        <f t="shared" si="6"/>
        <v>396</v>
      </c>
      <c r="B399" s="32" t="s">
        <v>3</v>
      </c>
      <c r="C399" s="32">
        <v>20604234973</v>
      </c>
      <c r="D399" s="33" t="s">
        <v>787</v>
      </c>
    </row>
    <row r="400" spans="1:4" x14ac:dyDescent="0.25">
      <c r="A400">
        <f t="shared" si="6"/>
        <v>397</v>
      </c>
      <c r="B400" s="32" t="s">
        <v>3</v>
      </c>
      <c r="C400" s="32">
        <v>20605417052</v>
      </c>
      <c r="D400" s="33" t="s">
        <v>788</v>
      </c>
    </row>
    <row r="401" spans="1:4" x14ac:dyDescent="0.25">
      <c r="A401">
        <f t="shared" si="6"/>
        <v>398</v>
      </c>
      <c r="B401" s="32" t="s">
        <v>3</v>
      </c>
      <c r="C401" s="32">
        <v>10089181378</v>
      </c>
      <c r="D401" s="33" t="s">
        <v>789</v>
      </c>
    </row>
    <row r="402" spans="1:4" x14ac:dyDescent="0.25">
      <c r="A402">
        <f t="shared" si="6"/>
        <v>399</v>
      </c>
      <c r="B402" s="32" t="s">
        <v>3</v>
      </c>
      <c r="C402" s="32">
        <v>10000027630</v>
      </c>
      <c r="D402" s="33" t="s">
        <v>790</v>
      </c>
    </row>
    <row r="403" spans="1:4" x14ac:dyDescent="0.25">
      <c r="A403">
        <f t="shared" si="6"/>
        <v>400</v>
      </c>
      <c r="B403" s="32" t="s">
        <v>3</v>
      </c>
      <c r="C403" s="32">
        <v>10008907639</v>
      </c>
      <c r="D403" s="33" t="s">
        <v>791</v>
      </c>
    </row>
    <row r="404" spans="1:4" x14ac:dyDescent="0.25">
      <c r="A404">
        <f t="shared" si="6"/>
        <v>401</v>
      </c>
      <c r="B404" s="32" t="s">
        <v>3</v>
      </c>
      <c r="C404" s="32">
        <v>10011499321</v>
      </c>
      <c r="D404" s="33" t="s">
        <v>792</v>
      </c>
    </row>
    <row r="405" spans="1:4" x14ac:dyDescent="0.25">
      <c r="A405">
        <f t="shared" si="6"/>
        <v>402</v>
      </c>
      <c r="B405" s="32" t="s">
        <v>3</v>
      </c>
      <c r="C405" s="32">
        <v>10015386156</v>
      </c>
      <c r="D405" s="33" t="s">
        <v>793</v>
      </c>
    </row>
    <row r="406" spans="1:4" x14ac:dyDescent="0.25">
      <c r="A406">
        <f t="shared" si="6"/>
        <v>403</v>
      </c>
      <c r="B406" s="32" t="s">
        <v>3</v>
      </c>
      <c r="C406" s="32">
        <v>10018675612</v>
      </c>
      <c r="D406" s="33" t="s">
        <v>794</v>
      </c>
    </row>
    <row r="407" spans="1:4" x14ac:dyDescent="0.25">
      <c r="A407">
        <f t="shared" si="6"/>
        <v>404</v>
      </c>
      <c r="B407" s="32" t="s">
        <v>3</v>
      </c>
      <c r="C407" s="32">
        <v>10024011211</v>
      </c>
      <c r="D407" s="33" t="s">
        <v>795</v>
      </c>
    </row>
    <row r="408" spans="1:4" x14ac:dyDescent="0.25">
      <c r="A408">
        <f t="shared" si="6"/>
        <v>405</v>
      </c>
      <c r="B408" s="32" t="s">
        <v>3</v>
      </c>
      <c r="C408" s="32">
        <v>10028028844</v>
      </c>
      <c r="D408" s="33" t="s">
        <v>796</v>
      </c>
    </row>
    <row r="409" spans="1:4" x14ac:dyDescent="0.25">
      <c r="A409">
        <f t="shared" si="6"/>
        <v>406</v>
      </c>
      <c r="B409" s="32" t="s">
        <v>3</v>
      </c>
      <c r="C409" s="32">
        <v>10043222339</v>
      </c>
      <c r="D409" s="33" t="s">
        <v>797</v>
      </c>
    </row>
    <row r="410" spans="1:4" x14ac:dyDescent="0.25">
      <c r="A410">
        <f t="shared" si="6"/>
        <v>407</v>
      </c>
      <c r="B410" s="32" t="s">
        <v>3</v>
      </c>
      <c r="C410" s="32">
        <v>10061126568</v>
      </c>
      <c r="D410" s="33" t="s">
        <v>798</v>
      </c>
    </row>
    <row r="411" spans="1:4" x14ac:dyDescent="0.25">
      <c r="A411">
        <f t="shared" si="6"/>
        <v>408</v>
      </c>
      <c r="B411" s="32" t="s">
        <v>3</v>
      </c>
      <c r="C411" s="32">
        <v>10069097214</v>
      </c>
      <c r="D411" s="33" t="s">
        <v>799</v>
      </c>
    </row>
    <row r="412" spans="1:4" x14ac:dyDescent="0.25">
      <c r="A412">
        <f t="shared" si="6"/>
        <v>409</v>
      </c>
      <c r="B412" s="32" t="s">
        <v>3</v>
      </c>
      <c r="C412" s="32">
        <v>10075779912</v>
      </c>
      <c r="D412" s="33" t="s">
        <v>800</v>
      </c>
    </row>
    <row r="413" spans="1:4" x14ac:dyDescent="0.25">
      <c r="A413">
        <f t="shared" si="6"/>
        <v>410</v>
      </c>
      <c r="B413" s="32" t="s">
        <v>3</v>
      </c>
      <c r="C413" s="32">
        <v>10080001083</v>
      </c>
      <c r="D413" s="33" t="s">
        <v>801</v>
      </c>
    </row>
    <row r="414" spans="1:4" x14ac:dyDescent="0.25">
      <c r="A414">
        <f t="shared" si="6"/>
        <v>411</v>
      </c>
      <c r="B414" s="32" t="s">
        <v>3</v>
      </c>
      <c r="C414" s="32">
        <v>10083310931</v>
      </c>
      <c r="D414" s="33" t="s">
        <v>802</v>
      </c>
    </row>
    <row r="415" spans="1:4" x14ac:dyDescent="0.25">
      <c r="A415">
        <f t="shared" si="6"/>
        <v>412</v>
      </c>
      <c r="B415" s="32" t="s">
        <v>3</v>
      </c>
      <c r="C415" s="32">
        <v>10093575631</v>
      </c>
      <c r="D415" s="33" t="s">
        <v>803</v>
      </c>
    </row>
    <row r="416" spans="1:4" x14ac:dyDescent="0.25">
      <c r="A416">
        <f t="shared" si="6"/>
        <v>413</v>
      </c>
      <c r="B416" s="32" t="s">
        <v>3</v>
      </c>
      <c r="C416" s="32">
        <v>10098657253</v>
      </c>
      <c r="D416" s="33" t="s">
        <v>804</v>
      </c>
    </row>
    <row r="417" spans="1:4" x14ac:dyDescent="0.25">
      <c r="A417">
        <f t="shared" si="6"/>
        <v>414</v>
      </c>
      <c r="B417" s="32" t="s">
        <v>3</v>
      </c>
      <c r="C417" s="32">
        <v>10102697991</v>
      </c>
      <c r="D417" s="33" t="s">
        <v>805</v>
      </c>
    </row>
    <row r="418" spans="1:4" x14ac:dyDescent="0.25">
      <c r="A418">
        <f t="shared" si="6"/>
        <v>415</v>
      </c>
      <c r="B418" s="32" t="s">
        <v>3</v>
      </c>
      <c r="C418" s="32">
        <v>10106173872</v>
      </c>
      <c r="D418" s="33" t="s">
        <v>806</v>
      </c>
    </row>
    <row r="419" spans="1:4" x14ac:dyDescent="0.25">
      <c r="A419">
        <f t="shared" si="6"/>
        <v>416</v>
      </c>
      <c r="B419" s="32" t="s">
        <v>3</v>
      </c>
      <c r="C419" s="32">
        <v>10164365781</v>
      </c>
      <c r="D419" s="33" t="s">
        <v>807</v>
      </c>
    </row>
    <row r="420" spans="1:4" x14ac:dyDescent="0.25">
      <c r="A420">
        <f t="shared" si="6"/>
        <v>417</v>
      </c>
      <c r="B420" s="32" t="s">
        <v>3</v>
      </c>
      <c r="C420" s="32">
        <v>10174341821</v>
      </c>
      <c r="D420" s="33" t="s">
        <v>808</v>
      </c>
    </row>
    <row r="421" spans="1:4" x14ac:dyDescent="0.25">
      <c r="A421">
        <f t="shared" si="6"/>
        <v>418</v>
      </c>
      <c r="B421" s="32" t="s">
        <v>3</v>
      </c>
      <c r="C421" s="32">
        <v>10181955967</v>
      </c>
      <c r="D421" s="33" t="s">
        <v>809</v>
      </c>
    </row>
    <row r="422" spans="1:4" x14ac:dyDescent="0.25">
      <c r="A422">
        <f t="shared" si="6"/>
        <v>419</v>
      </c>
      <c r="B422" s="32" t="s">
        <v>3</v>
      </c>
      <c r="C422" s="32">
        <v>10199970670</v>
      </c>
      <c r="D422" s="33" t="s">
        <v>810</v>
      </c>
    </row>
    <row r="423" spans="1:4" x14ac:dyDescent="0.25">
      <c r="A423">
        <f t="shared" si="6"/>
        <v>420</v>
      </c>
      <c r="B423" s="32" t="s">
        <v>3</v>
      </c>
      <c r="C423" s="32">
        <v>10209916504</v>
      </c>
      <c r="D423" s="33" t="s">
        <v>811</v>
      </c>
    </row>
    <row r="424" spans="1:4" x14ac:dyDescent="0.25">
      <c r="A424">
        <f t="shared" si="6"/>
        <v>421</v>
      </c>
      <c r="B424" s="32" t="s">
        <v>3</v>
      </c>
      <c r="C424" s="32">
        <v>10224067262</v>
      </c>
      <c r="D424" s="33" t="s">
        <v>812</v>
      </c>
    </row>
    <row r="425" spans="1:4" x14ac:dyDescent="0.25">
      <c r="A425">
        <f t="shared" si="6"/>
        <v>422</v>
      </c>
      <c r="B425" s="32" t="s">
        <v>3</v>
      </c>
      <c r="C425" s="32">
        <v>10232178740</v>
      </c>
      <c r="D425" s="33" t="s">
        <v>813</v>
      </c>
    </row>
    <row r="426" spans="1:4" x14ac:dyDescent="0.25">
      <c r="A426">
        <f t="shared" si="6"/>
        <v>423</v>
      </c>
      <c r="B426" s="32" t="s">
        <v>3</v>
      </c>
      <c r="C426" s="32">
        <v>10239735296</v>
      </c>
      <c r="D426" s="33" t="s">
        <v>814</v>
      </c>
    </row>
    <row r="427" spans="1:4" x14ac:dyDescent="0.25">
      <c r="A427">
        <f t="shared" si="6"/>
        <v>424</v>
      </c>
      <c r="B427" s="32" t="s">
        <v>3</v>
      </c>
      <c r="C427" s="32">
        <v>10249897898</v>
      </c>
      <c r="D427" s="33" t="s">
        <v>815</v>
      </c>
    </row>
    <row r="428" spans="1:4" x14ac:dyDescent="0.25">
      <c r="A428">
        <f t="shared" si="6"/>
        <v>425</v>
      </c>
      <c r="B428" s="32" t="s">
        <v>3</v>
      </c>
      <c r="C428" s="32">
        <v>10256720898</v>
      </c>
      <c r="D428" s="33" t="s">
        <v>816</v>
      </c>
    </row>
    <row r="429" spans="1:4" x14ac:dyDescent="0.25">
      <c r="A429">
        <f t="shared" si="6"/>
        <v>426</v>
      </c>
      <c r="B429" s="32" t="s">
        <v>3</v>
      </c>
      <c r="C429" s="32">
        <v>10272900979</v>
      </c>
      <c r="D429" s="33" t="s">
        <v>817</v>
      </c>
    </row>
    <row r="430" spans="1:4" x14ac:dyDescent="0.25">
      <c r="A430">
        <f t="shared" si="6"/>
        <v>427</v>
      </c>
      <c r="B430" s="32" t="s">
        <v>3</v>
      </c>
      <c r="C430" s="32">
        <v>10282912754</v>
      </c>
      <c r="D430" s="33" t="s">
        <v>818</v>
      </c>
    </row>
    <row r="431" spans="1:4" x14ac:dyDescent="0.25">
      <c r="A431">
        <f t="shared" si="6"/>
        <v>428</v>
      </c>
      <c r="B431" s="32" t="s">
        <v>3</v>
      </c>
      <c r="C431" s="32">
        <v>10294771765</v>
      </c>
      <c r="D431" s="33" t="s">
        <v>819</v>
      </c>
    </row>
    <row r="432" spans="1:4" x14ac:dyDescent="0.25">
      <c r="A432">
        <f t="shared" si="6"/>
        <v>429</v>
      </c>
      <c r="B432" s="32" t="s">
        <v>3</v>
      </c>
      <c r="C432" s="32">
        <v>10309537292</v>
      </c>
      <c r="D432" s="33" t="s">
        <v>820</v>
      </c>
    </row>
    <row r="433" spans="1:4" x14ac:dyDescent="0.25">
      <c r="A433">
        <f t="shared" si="6"/>
        <v>430</v>
      </c>
      <c r="B433" s="32" t="s">
        <v>3</v>
      </c>
      <c r="C433" s="32">
        <v>10329495022</v>
      </c>
      <c r="D433" s="33" t="s">
        <v>821</v>
      </c>
    </row>
    <row r="434" spans="1:4" x14ac:dyDescent="0.25">
      <c r="A434">
        <f t="shared" si="6"/>
        <v>431</v>
      </c>
      <c r="B434" s="32" t="s">
        <v>3</v>
      </c>
      <c r="C434" s="32">
        <v>10401078016</v>
      </c>
      <c r="D434" s="33" t="s">
        <v>822</v>
      </c>
    </row>
    <row r="435" spans="1:4" x14ac:dyDescent="0.25">
      <c r="A435">
        <f t="shared" si="6"/>
        <v>432</v>
      </c>
      <c r="B435" s="32" t="s">
        <v>3</v>
      </c>
      <c r="C435" s="32">
        <v>10404429928</v>
      </c>
      <c r="D435" s="33" t="s">
        <v>823</v>
      </c>
    </row>
    <row r="436" spans="1:4" x14ac:dyDescent="0.25">
      <c r="A436">
        <f t="shared" si="6"/>
        <v>433</v>
      </c>
      <c r="B436" s="32" t="s">
        <v>3</v>
      </c>
      <c r="C436" s="32">
        <v>10408175424</v>
      </c>
      <c r="D436" s="33" t="s">
        <v>824</v>
      </c>
    </row>
    <row r="437" spans="1:4" x14ac:dyDescent="0.25">
      <c r="A437">
        <f t="shared" si="6"/>
        <v>434</v>
      </c>
      <c r="B437" s="32" t="s">
        <v>3</v>
      </c>
      <c r="C437" s="32">
        <v>10412004430</v>
      </c>
      <c r="D437" s="33" t="s">
        <v>825</v>
      </c>
    </row>
    <row r="438" spans="1:4" x14ac:dyDescent="0.25">
      <c r="A438">
        <f t="shared" si="6"/>
        <v>435</v>
      </c>
      <c r="B438" s="32" t="s">
        <v>3</v>
      </c>
      <c r="C438" s="32">
        <v>10415303900</v>
      </c>
      <c r="D438" s="33" t="s">
        <v>826</v>
      </c>
    </row>
    <row r="439" spans="1:4" x14ac:dyDescent="0.25">
      <c r="A439">
        <f t="shared" si="6"/>
        <v>436</v>
      </c>
      <c r="B439" s="32" t="s">
        <v>3</v>
      </c>
      <c r="C439" s="32">
        <v>10418548172</v>
      </c>
      <c r="D439" s="33" t="s">
        <v>827</v>
      </c>
    </row>
    <row r="440" spans="1:4" x14ac:dyDescent="0.25">
      <c r="A440">
        <f t="shared" si="6"/>
        <v>437</v>
      </c>
      <c r="B440" s="32" t="s">
        <v>3</v>
      </c>
      <c r="C440" s="32">
        <v>10422286727</v>
      </c>
      <c r="D440" s="33" t="s">
        <v>828</v>
      </c>
    </row>
    <row r="441" spans="1:4" x14ac:dyDescent="0.25">
      <c r="A441">
        <f t="shared" si="6"/>
        <v>438</v>
      </c>
      <c r="B441" s="32" t="s">
        <v>3</v>
      </c>
      <c r="C441" s="32">
        <v>10426192018</v>
      </c>
      <c r="D441" s="33" t="s">
        <v>829</v>
      </c>
    </row>
    <row r="442" spans="1:4" x14ac:dyDescent="0.25">
      <c r="A442">
        <f t="shared" si="6"/>
        <v>439</v>
      </c>
      <c r="B442" s="32" t="s">
        <v>3</v>
      </c>
      <c r="C442" s="32">
        <v>10430923094</v>
      </c>
      <c r="D442" s="33" t="s">
        <v>830</v>
      </c>
    </row>
    <row r="443" spans="1:4" x14ac:dyDescent="0.25">
      <c r="A443">
        <f t="shared" si="6"/>
        <v>440</v>
      </c>
      <c r="B443" s="32" t="s">
        <v>3</v>
      </c>
      <c r="C443" s="32">
        <v>10435928655</v>
      </c>
      <c r="D443" s="33" t="s">
        <v>831</v>
      </c>
    </row>
    <row r="444" spans="1:4" x14ac:dyDescent="0.25">
      <c r="A444">
        <f t="shared" si="6"/>
        <v>441</v>
      </c>
      <c r="B444" s="32" t="s">
        <v>3</v>
      </c>
      <c r="C444" s="32">
        <v>10446675198</v>
      </c>
      <c r="D444" s="33" t="s">
        <v>832</v>
      </c>
    </row>
    <row r="445" spans="1:4" x14ac:dyDescent="0.25">
      <c r="A445">
        <f t="shared" si="6"/>
        <v>442</v>
      </c>
      <c r="B445" s="32" t="s">
        <v>3</v>
      </c>
      <c r="C445" s="32">
        <v>10452917233</v>
      </c>
      <c r="D445" s="33" t="s">
        <v>833</v>
      </c>
    </row>
    <row r="446" spans="1:4" x14ac:dyDescent="0.25">
      <c r="A446">
        <f t="shared" si="6"/>
        <v>443</v>
      </c>
      <c r="B446" s="32" t="s">
        <v>3</v>
      </c>
      <c r="C446" s="32">
        <v>10459417406</v>
      </c>
      <c r="D446" s="33" t="s">
        <v>834</v>
      </c>
    </row>
    <row r="447" spans="1:4" x14ac:dyDescent="0.25">
      <c r="A447">
        <f t="shared" si="6"/>
        <v>444</v>
      </c>
      <c r="B447" s="32" t="s">
        <v>3</v>
      </c>
      <c r="C447" s="32">
        <v>10466308167</v>
      </c>
      <c r="D447" s="33" t="s">
        <v>835</v>
      </c>
    </row>
    <row r="448" spans="1:4" x14ac:dyDescent="0.25">
      <c r="A448">
        <f t="shared" si="6"/>
        <v>445</v>
      </c>
      <c r="B448" s="32" t="s">
        <v>3</v>
      </c>
      <c r="C448" s="32">
        <v>10474871733</v>
      </c>
      <c r="D448" s="33" t="s">
        <v>836</v>
      </c>
    </row>
    <row r="449" spans="1:4" x14ac:dyDescent="0.25">
      <c r="A449">
        <f t="shared" si="6"/>
        <v>446</v>
      </c>
      <c r="B449" s="32" t="s">
        <v>3</v>
      </c>
      <c r="C449" s="32">
        <v>10700336544</v>
      </c>
      <c r="D449" s="33" t="s">
        <v>837</v>
      </c>
    </row>
    <row r="450" spans="1:4" x14ac:dyDescent="0.25">
      <c r="A450">
        <f t="shared" si="6"/>
        <v>447</v>
      </c>
      <c r="B450" s="32" t="s">
        <v>3</v>
      </c>
      <c r="C450" s="32">
        <v>10716084553</v>
      </c>
      <c r="D450" s="33" t="s">
        <v>838</v>
      </c>
    </row>
    <row r="451" spans="1:4" x14ac:dyDescent="0.25">
      <c r="A451">
        <f t="shared" si="6"/>
        <v>448</v>
      </c>
      <c r="B451" s="32" t="s">
        <v>3</v>
      </c>
      <c r="C451" s="32">
        <v>10745285185</v>
      </c>
      <c r="D451" s="33" t="s">
        <v>839</v>
      </c>
    </row>
    <row r="452" spans="1:4" x14ac:dyDescent="0.25">
      <c r="A452">
        <f t="shared" si="6"/>
        <v>449</v>
      </c>
      <c r="B452" s="32" t="s">
        <v>3</v>
      </c>
      <c r="C452" s="32">
        <v>10801430193</v>
      </c>
      <c r="D452" s="33" t="s">
        <v>840</v>
      </c>
    </row>
    <row r="453" spans="1:4" x14ac:dyDescent="0.25">
      <c r="A453">
        <f t="shared" si="6"/>
        <v>450</v>
      </c>
      <c r="B453" s="32" t="s">
        <v>3</v>
      </c>
      <c r="C453" s="32">
        <v>15302852046</v>
      </c>
      <c r="D453" s="33" t="s">
        <v>841</v>
      </c>
    </row>
    <row r="454" spans="1:4" x14ac:dyDescent="0.25">
      <c r="A454">
        <f t="shared" ref="A454:A517" si="7">A453+1</f>
        <v>451</v>
      </c>
      <c r="B454" s="32" t="s">
        <v>3</v>
      </c>
      <c r="C454" s="32">
        <v>20100076749</v>
      </c>
      <c r="D454" s="33" t="s">
        <v>285</v>
      </c>
    </row>
    <row r="455" spans="1:4" x14ac:dyDescent="0.25">
      <c r="A455">
        <f t="shared" si="7"/>
        <v>452</v>
      </c>
      <c r="B455" s="32" t="s">
        <v>3</v>
      </c>
      <c r="C455" s="32">
        <v>20100892716</v>
      </c>
      <c r="D455" s="33" t="s">
        <v>842</v>
      </c>
    </row>
    <row r="456" spans="1:4" x14ac:dyDescent="0.25">
      <c r="A456">
        <f t="shared" si="7"/>
        <v>453</v>
      </c>
      <c r="B456" s="32" t="s">
        <v>3</v>
      </c>
      <c r="C456" s="32">
        <v>20107290177</v>
      </c>
      <c r="D456" s="33" t="s">
        <v>843</v>
      </c>
    </row>
    <row r="457" spans="1:4" x14ac:dyDescent="0.25">
      <c r="A457">
        <f t="shared" si="7"/>
        <v>454</v>
      </c>
      <c r="B457" s="32" t="s">
        <v>3</v>
      </c>
      <c r="C457" s="32">
        <v>20123531389</v>
      </c>
      <c r="D457" s="33" t="s">
        <v>844</v>
      </c>
    </row>
    <row r="458" spans="1:4" x14ac:dyDescent="0.25">
      <c r="A458">
        <f t="shared" si="7"/>
        <v>455</v>
      </c>
      <c r="B458" s="32" t="s">
        <v>3</v>
      </c>
      <c r="C458" s="32">
        <v>20139580096</v>
      </c>
      <c r="D458" s="33" t="s">
        <v>845</v>
      </c>
    </row>
    <row r="459" spans="1:4" x14ac:dyDescent="0.25">
      <c r="A459">
        <f t="shared" si="7"/>
        <v>456</v>
      </c>
      <c r="B459" s="32" t="s">
        <v>3</v>
      </c>
      <c r="C459" s="32">
        <v>20171661588</v>
      </c>
      <c r="D459" s="33" t="s">
        <v>846</v>
      </c>
    </row>
    <row r="460" spans="1:4" x14ac:dyDescent="0.25">
      <c r="A460">
        <f t="shared" si="7"/>
        <v>457</v>
      </c>
      <c r="B460" s="32" t="s">
        <v>3</v>
      </c>
      <c r="C460" s="32">
        <v>20226659286</v>
      </c>
      <c r="D460" s="33" t="s">
        <v>847</v>
      </c>
    </row>
    <row r="461" spans="1:4" x14ac:dyDescent="0.25">
      <c r="A461">
        <f t="shared" si="7"/>
        <v>458</v>
      </c>
      <c r="B461" s="32" t="s">
        <v>3</v>
      </c>
      <c r="C461" s="32">
        <v>20285620636</v>
      </c>
      <c r="D461" s="33" t="s">
        <v>848</v>
      </c>
    </row>
    <row r="462" spans="1:4" x14ac:dyDescent="0.25">
      <c r="A462">
        <f t="shared" si="7"/>
        <v>459</v>
      </c>
      <c r="B462" s="32" t="s">
        <v>3</v>
      </c>
      <c r="C462" s="32">
        <v>20331605345</v>
      </c>
      <c r="D462" s="33" t="s">
        <v>849</v>
      </c>
    </row>
    <row r="463" spans="1:4" x14ac:dyDescent="0.25">
      <c r="A463">
        <f t="shared" si="7"/>
        <v>460</v>
      </c>
      <c r="B463" s="32" t="s">
        <v>3</v>
      </c>
      <c r="C463" s="32">
        <v>20378092419</v>
      </c>
      <c r="D463" s="33" t="s">
        <v>850</v>
      </c>
    </row>
    <row r="464" spans="1:4" x14ac:dyDescent="0.25">
      <c r="A464">
        <f t="shared" si="7"/>
        <v>461</v>
      </c>
      <c r="B464" s="32" t="s">
        <v>3</v>
      </c>
      <c r="C464" s="32">
        <v>20400033391</v>
      </c>
      <c r="D464" s="33" t="s">
        <v>851</v>
      </c>
    </row>
    <row r="465" spans="1:4" x14ac:dyDescent="0.25">
      <c r="A465">
        <f t="shared" si="7"/>
        <v>462</v>
      </c>
      <c r="B465" s="32" t="s">
        <v>3</v>
      </c>
      <c r="C465" s="32">
        <v>20429640939</v>
      </c>
      <c r="D465" s="33" t="s">
        <v>852</v>
      </c>
    </row>
    <row r="466" spans="1:4" x14ac:dyDescent="0.25">
      <c r="A466">
        <f t="shared" si="7"/>
        <v>463</v>
      </c>
      <c r="B466" s="32" t="s">
        <v>3</v>
      </c>
      <c r="C466" s="32">
        <v>20448330932</v>
      </c>
      <c r="D466" s="33" t="s">
        <v>853</v>
      </c>
    </row>
    <row r="467" spans="1:4" x14ac:dyDescent="0.25">
      <c r="A467">
        <f t="shared" si="7"/>
        <v>464</v>
      </c>
      <c r="B467" s="32" t="s">
        <v>3</v>
      </c>
      <c r="C467" s="32">
        <v>20452629284</v>
      </c>
      <c r="D467" s="33" t="s">
        <v>854</v>
      </c>
    </row>
    <row r="468" spans="1:4" x14ac:dyDescent="0.25">
      <c r="A468">
        <f t="shared" si="7"/>
        <v>465</v>
      </c>
      <c r="B468" s="32" t="s">
        <v>3</v>
      </c>
      <c r="C468" s="32">
        <v>20455774064</v>
      </c>
      <c r="D468" s="33" t="s">
        <v>855</v>
      </c>
    </row>
    <row r="469" spans="1:4" x14ac:dyDescent="0.25">
      <c r="A469">
        <f t="shared" si="7"/>
        <v>466</v>
      </c>
      <c r="B469" s="32" t="s">
        <v>3</v>
      </c>
      <c r="C469" s="32">
        <v>20478967111</v>
      </c>
      <c r="D469" s="33" t="s">
        <v>856</v>
      </c>
    </row>
    <row r="470" spans="1:4" x14ac:dyDescent="0.25">
      <c r="A470">
        <f t="shared" si="7"/>
        <v>467</v>
      </c>
      <c r="B470" s="32" t="s">
        <v>3</v>
      </c>
      <c r="C470" s="32">
        <v>20481699534</v>
      </c>
      <c r="D470" s="33" t="s">
        <v>857</v>
      </c>
    </row>
    <row r="471" spans="1:4" x14ac:dyDescent="0.25">
      <c r="A471">
        <f t="shared" si="7"/>
        <v>468</v>
      </c>
      <c r="B471" s="32" t="s">
        <v>3</v>
      </c>
      <c r="C471" s="32">
        <v>20486906295</v>
      </c>
      <c r="D471" s="33" t="s">
        <v>858</v>
      </c>
    </row>
    <row r="472" spans="1:4" x14ac:dyDescent="0.25">
      <c r="A472">
        <f t="shared" si="7"/>
        <v>469</v>
      </c>
      <c r="B472" s="32" t="s">
        <v>3</v>
      </c>
      <c r="C472" s="32">
        <v>20490566563</v>
      </c>
      <c r="D472" s="33" t="s">
        <v>859</v>
      </c>
    </row>
    <row r="473" spans="1:4" x14ac:dyDescent="0.25">
      <c r="A473">
        <f t="shared" si="7"/>
        <v>470</v>
      </c>
      <c r="B473" s="32" t="s">
        <v>3</v>
      </c>
      <c r="C473" s="32">
        <v>20493215974</v>
      </c>
      <c r="D473" s="33" t="s">
        <v>860</v>
      </c>
    </row>
    <row r="474" spans="1:4" x14ac:dyDescent="0.25">
      <c r="A474">
        <f t="shared" si="7"/>
        <v>471</v>
      </c>
      <c r="B474" s="32" t="s">
        <v>3</v>
      </c>
      <c r="C474" s="32">
        <v>20498493972</v>
      </c>
      <c r="D474" s="33" t="s">
        <v>861</v>
      </c>
    </row>
    <row r="475" spans="1:4" x14ac:dyDescent="0.25">
      <c r="A475">
        <f t="shared" si="7"/>
        <v>472</v>
      </c>
      <c r="B475" s="32" t="s">
        <v>3</v>
      </c>
      <c r="C475" s="32">
        <v>20504898173</v>
      </c>
      <c r="D475" s="33" t="s">
        <v>862</v>
      </c>
    </row>
    <row r="476" spans="1:4" x14ac:dyDescent="0.25">
      <c r="A476">
        <f t="shared" si="7"/>
        <v>473</v>
      </c>
      <c r="B476" s="32" t="s">
        <v>3</v>
      </c>
      <c r="C476" s="32">
        <v>20508970791</v>
      </c>
      <c r="D476" s="33" t="s">
        <v>863</v>
      </c>
    </row>
    <row r="477" spans="1:4" x14ac:dyDescent="0.25">
      <c r="A477">
        <f t="shared" si="7"/>
        <v>474</v>
      </c>
      <c r="B477" s="32" t="s">
        <v>3</v>
      </c>
      <c r="C477" s="32">
        <v>20512190236</v>
      </c>
      <c r="D477" s="33" t="s">
        <v>864</v>
      </c>
    </row>
    <row r="478" spans="1:4" x14ac:dyDescent="0.25">
      <c r="A478">
        <f t="shared" si="7"/>
        <v>475</v>
      </c>
      <c r="B478" s="32" t="s">
        <v>3</v>
      </c>
      <c r="C478" s="32">
        <v>20515624296</v>
      </c>
      <c r="D478" s="33" t="s">
        <v>865</v>
      </c>
    </row>
    <row r="479" spans="1:4" x14ac:dyDescent="0.25">
      <c r="A479">
        <f t="shared" si="7"/>
        <v>476</v>
      </c>
      <c r="B479" s="32" t="s">
        <v>3</v>
      </c>
      <c r="C479" s="32">
        <v>20519059895</v>
      </c>
      <c r="D479" s="33" t="s">
        <v>866</v>
      </c>
    </row>
    <row r="480" spans="1:4" x14ac:dyDescent="0.25">
      <c r="A480">
        <f t="shared" si="7"/>
        <v>477</v>
      </c>
      <c r="B480" s="32" t="s">
        <v>3</v>
      </c>
      <c r="C480" s="32">
        <v>20523923731</v>
      </c>
      <c r="D480" s="33" t="s">
        <v>867</v>
      </c>
    </row>
    <row r="481" spans="1:4" x14ac:dyDescent="0.25">
      <c r="A481">
        <f t="shared" si="7"/>
        <v>478</v>
      </c>
      <c r="B481" s="32" t="s">
        <v>3</v>
      </c>
      <c r="C481" s="32">
        <v>20527534578</v>
      </c>
      <c r="D481" s="33" t="s">
        <v>868</v>
      </c>
    </row>
    <row r="482" spans="1:4" x14ac:dyDescent="0.25">
      <c r="A482">
        <f t="shared" si="7"/>
        <v>479</v>
      </c>
      <c r="B482" s="32" t="s">
        <v>3</v>
      </c>
      <c r="C482" s="32">
        <v>20531603363</v>
      </c>
      <c r="D482" s="33" t="s">
        <v>869</v>
      </c>
    </row>
    <row r="483" spans="1:4" x14ac:dyDescent="0.25">
      <c r="A483">
        <f t="shared" si="7"/>
        <v>480</v>
      </c>
      <c r="B483" s="32" t="s">
        <v>3</v>
      </c>
      <c r="C483" s="32">
        <v>20537097613</v>
      </c>
      <c r="D483" s="33" t="s">
        <v>870</v>
      </c>
    </row>
    <row r="484" spans="1:4" x14ac:dyDescent="0.25">
      <c r="A484">
        <f t="shared" si="7"/>
        <v>481</v>
      </c>
      <c r="B484" s="32" t="s">
        <v>3</v>
      </c>
      <c r="C484" s="32">
        <v>20541489925</v>
      </c>
      <c r="D484" s="33" t="s">
        <v>871</v>
      </c>
    </row>
    <row r="485" spans="1:4" x14ac:dyDescent="0.25">
      <c r="A485">
        <f t="shared" si="7"/>
        <v>482</v>
      </c>
      <c r="B485" s="32" t="s">
        <v>3</v>
      </c>
      <c r="C485" s="32">
        <v>20545866391</v>
      </c>
      <c r="D485" s="33" t="s">
        <v>872</v>
      </c>
    </row>
    <row r="486" spans="1:4" x14ac:dyDescent="0.25">
      <c r="A486">
        <f t="shared" si="7"/>
        <v>483</v>
      </c>
      <c r="B486" s="32" t="s">
        <v>3</v>
      </c>
      <c r="C486" s="32">
        <v>20551165044</v>
      </c>
      <c r="D486" s="33" t="s">
        <v>873</v>
      </c>
    </row>
    <row r="487" spans="1:4" x14ac:dyDescent="0.25">
      <c r="A487">
        <f t="shared" si="7"/>
        <v>484</v>
      </c>
      <c r="B487" s="32" t="s">
        <v>3</v>
      </c>
      <c r="C487" s="32">
        <v>20557125737</v>
      </c>
      <c r="D487" s="33" t="s">
        <v>874</v>
      </c>
    </row>
    <row r="488" spans="1:4" x14ac:dyDescent="0.25">
      <c r="A488">
        <f t="shared" si="7"/>
        <v>485</v>
      </c>
      <c r="B488" s="32" t="s">
        <v>3</v>
      </c>
      <c r="C488" s="32">
        <v>20563670399</v>
      </c>
      <c r="D488" s="33" t="s">
        <v>875</v>
      </c>
    </row>
    <row r="489" spans="1:4" x14ac:dyDescent="0.25">
      <c r="A489">
        <f t="shared" si="7"/>
        <v>486</v>
      </c>
      <c r="B489" s="32" t="s">
        <v>3</v>
      </c>
      <c r="C489" s="32">
        <v>20569021392</v>
      </c>
      <c r="D489" s="33" t="s">
        <v>876</v>
      </c>
    </row>
    <row r="490" spans="1:4" x14ac:dyDescent="0.25">
      <c r="A490">
        <f t="shared" si="7"/>
        <v>487</v>
      </c>
      <c r="B490" s="32" t="s">
        <v>3</v>
      </c>
      <c r="C490" s="32">
        <v>20600204174</v>
      </c>
      <c r="D490" s="33" t="s">
        <v>877</v>
      </c>
    </row>
    <row r="491" spans="1:4" x14ac:dyDescent="0.25">
      <c r="A491">
        <f t="shared" si="7"/>
        <v>488</v>
      </c>
      <c r="B491" s="32" t="s">
        <v>3</v>
      </c>
      <c r="C491" s="32">
        <v>20600630823</v>
      </c>
      <c r="D491" s="33" t="s">
        <v>878</v>
      </c>
    </row>
    <row r="492" spans="1:4" x14ac:dyDescent="0.25">
      <c r="A492">
        <f t="shared" si="7"/>
        <v>489</v>
      </c>
      <c r="B492" s="32" t="s">
        <v>3</v>
      </c>
      <c r="C492" s="32">
        <v>20601013593</v>
      </c>
      <c r="D492" s="33" t="s">
        <v>879</v>
      </c>
    </row>
    <row r="493" spans="1:4" x14ac:dyDescent="0.25">
      <c r="A493">
        <f t="shared" si="7"/>
        <v>490</v>
      </c>
      <c r="B493" s="32" t="s">
        <v>3</v>
      </c>
      <c r="C493" s="32">
        <v>20601399297</v>
      </c>
      <c r="D493" s="33" t="s">
        <v>880</v>
      </c>
    </row>
    <row r="494" spans="1:4" x14ac:dyDescent="0.25">
      <c r="A494">
        <f t="shared" si="7"/>
        <v>491</v>
      </c>
      <c r="B494" s="32" t="s">
        <v>3</v>
      </c>
      <c r="C494" s="32">
        <v>20601800218</v>
      </c>
      <c r="D494" s="33" t="s">
        <v>881</v>
      </c>
    </row>
    <row r="495" spans="1:4" x14ac:dyDescent="0.25">
      <c r="A495">
        <f t="shared" si="7"/>
        <v>492</v>
      </c>
      <c r="B495" s="32" t="s">
        <v>3</v>
      </c>
      <c r="C495" s="32">
        <v>20602292704</v>
      </c>
      <c r="D495" s="33" t="s">
        <v>882</v>
      </c>
    </row>
    <row r="496" spans="1:4" x14ac:dyDescent="0.25">
      <c r="A496">
        <f t="shared" si="7"/>
        <v>493</v>
      </c>
      <c r="B496" s="32" t="s">
        <v>3</v>
      </c>
      <c r="C496" s="32">
        <v>20602781152</v>
      </c>
      <c r="D496" s="33" t="s">
        <v>883</v>
      </c>
    </row>
    <row r="497" spans="1:4" x14ac:dyDescent="0.25">
      <c r="A497">
        <f t="shared" si="7"/>
        <v>494</v>
      </c>
      <c r="B497" s="32" t="s">
        <v>3</v>
      </c>
      <c r="C497" s="32">
        <v>20603374828</v>
      </c>
      <c r="D497" s="33" t="s">
        <v>884</v>
      </c>
    </row>
    <row r="498" spans="1:4" x14ac:dyDescent="0.25">
      <c r="A498">
        <f t="shared" si="7"/>
        <v>495</v>
      </c>
      <c r="B498" s="32" t="s">
        <v>3</v>
      </c>
      <c r="C498" s="32">
        <v>20604243832</v>
      </c>
      <c r="D498" s="33" t="s">
        <v>885</v>
      </c>
    </row>
    <row r="499" spans="1:4" x14ac:dyDescent="0.25">
      <c r="A499">
        <f t="shared" si="7"/>
        <v>496</v>
      </c>
      <c r="B499" s="32" t="s">
        <v>3</v>
      </c>
      <c r="C499" s="32">
        <v>20605420479</v>
      </c>
      <c r="D499" s="33" t="s">
        <v>886</v>
      </c>
    </row>
    <row r="500" spans="1:4" x14ac:dyDescent="0.25">
      <c r="A500">
        <f t="shared" si="7"/>
        <v>497</v>
      </c>
      <c r="B500" s="32" t="s">
        <v>3</v>
      </c>
      <c r="C500" s="32">
        <v>10010047086</v>
      </c>
      <c r="D500" s="33" t="s">
        <v>887</v>
      </c>
    </row>
    <row r="501" spans="1:4" x14ac:dyDescent="0.25">
      <c r="A501">
        <f t="shared" si="7"/>
        <v>498</v>
      </c>
      <c r="B501" s="32" t="s">
        <v>3</v>
      </c>
      <c r="C501" s="32">
        <v>10011558599</v>
      </c>
      <c r="D501" s="33" t="s">
        <v>888</v>
      </c>
    </row>
    <row r="502" spans="1:4" x14ac:dyDescent="0.25">
      <c r="A502">
        <f t="shared" si="7"/>
        <v>499</v>
      </c>
      <c r="B502" s="32" t="s">
        <v>3</v>
      </c>
      <c r="C502" s="32">
        <v>10012214982</v>
      </c>
      <c r="D502" s="33" t="s">
        <v>889</v>
      </c>
    </row>
    <row r="503" spans="1:4" x14ac:dyDescent="0.25">
      <c r="A503">
        <f t="shared" si="7"/>
        <v>500</v>
      </c>
      <c r="B503" s="32" t="s">
        <v>3</v>
      </c>
      <c r="C503" s="32">
        <v>10012231496</v>
      </c>
      <c r="D503" s="33" t="s">
        <v>890</v>
      </c>
    </row>
    <row r="504" spans="1:4" x14ac:dyDescent="0.25">
      <c r="A504">
        <f t="shared" si="7"/>
        <v>501</v>
      </c>
      <c r="B504" s="32" t="s">
        <v>3</v>
      </c>
      <c r="C504" s="32">
        <v>10013394194</v>
      </c>
      <c r="D504" s="33" t="s">
        <v>891</v>
      </c>
    </row>
    <row r="505" spans="1:4" x14ac:dyDescent="0.25">
      <c r="A505">
        <f t="shared" si="7"/>
        <v>502</v>
      </c>
      <c r="B505" s="32" t="s">
        <v>3</v>
      </c>
      <c r="C505" s="32">
        <v>10013394950</v>
      </c>
      <c r="D505" s="33" t="s">
        <v>892</v>
      </c>
    </row>
    <row r="506" spans="1:4" x14ac:dyDescent="0.25">
      <c r="A506">
        <f t="shared" si="7"/>
        <v>503</v>
      </c>
      <c r="B506" s="32" t="s">
        <v>3</v>
      </c>
      <c r="C506" s="32">
        <v>10015545475</v>
      </c>
      <c r="D506" s="33" t="s">
        <v>893</v>
      </c>
    </row>
    <row r="507" spans="1:4" x14ac:dyDescent="0.25">
      <c r="A507">
        <f t="shared" si="7"/>
        <v>504</v>
      </c>
      <c r="B507" s="32" t="s">
        <v>3</v>
      </c>
      <c r="C507" s="32">
        <v>10015574599</v>
      </c>
      <c r="D507" s="33" t="s">
        <v>894</v>
      </c>
    </row>
    <row r="508" spans="1:4" x14ac:dyDescent="0.25">
      <c r="A508">
        <f t="shared" si="7"/>
        <v>505</v>
      </c>
      <c r="B508" s="32" t="s">
        <v>3</v>
      </c>
      <c r="C508" s="32">
        <v>10025292133</v>
      </c>
      <c r="D508" s="33" t="s">
        <v>895</v>
      </c>
    </row>
    <row r="509" spans="1:4" x14ac:dyDescent="0.25">
      <c r="A509">
        <f t="shared" si="7"/>
        <v>506</v>
      </c>
      <c r="B509" s="32" t="s">
        <v>3</v>
      </c>
      <c r="C509" s="32">
        <v>10026894099</v>
      </c>
      <c r="D509" s="33" t="s">
        <v>896</v>
      </c>
    </row>
    <row r="510" spans="1:4" x14ac:dyDescent="0.25">
      <c r="A510">
        <f t="shared" si="7"/>
        <v>507</v>
      </c>
      <c r="B510" s="32" t="s">
        <v>3</v>
      </c>
      <c r="C510" s="32">
        <v>10027266954</v>
      </c>
      <c r="D510" s="33" t="s">
        <v>897</v>
      </c>
    </row>
    <row r="511" spans="1:4" x14ac:dyDescent="0.25">
      <c r="A511">
        <f t="shared" si="7"/>
        <v>508</v>
      </c>
      <c r="B511" s="32" t="s">
        <v>3</v>
      </c>
      <c r="C511" s="32">
        <v>10038689580</v>
      </c>
      <c r="D511" s="33" t="s">
        <v>898</v>
      </c>
    </row>
    <row r="512" spans="1:4" x14ac:dyDescent="0.25">
      <c r="A512">
        <f t="shared" si="7"/>
        <v>509</v>
      </c>
      <c r="B512" s="32" t="s">
        <v>3</v>
      </c>
      <c r="C512" s="32">
        <v>10054006603</v>
      </c>
      <c r="D512" s="33" t="s">
        <v>899</v>
      </c>
    </row>
    <row r="513" spans="1:4" x14ac:dyDescent="0.25">
      <c r="A513">
        <f t="shared" si="7"/>
        <v>510</v>
      </c>
      <c r="B513" s="32" t="s">
        <v>3</v>
      </c>
      <c r="C513" s="32">
        <v>10061163021</v>
      </c>
      <c r="D513" s="33" t="s">
        <v>900</v>
      </c>
    </row>
    <row r="514" spans="1:4" x14ac:dyDescent="0.25">
      <c r="A514">
        <f t="shared" si="7"/>
        <v>511</v>
      </c>
      <c r="B514" s="32" t="s">
        <v>3</v>
      </c>
      <c r="C514" s="32">
        <v>10065744665</v>
      </c>
      <c r="D514" s="33" t="s">
        <v>901</v>
      </c>
    </row>
    <row r="515" spans="1:4" x14ac:dyDescent="0.25">
      <c r="A515">
        <f t="shared" si="7"/>
        <v>512</v>
      </c>
      <c r="B515" s="32" t="s">
        <v>3</v>
      </c>
      <c r="C515" s="32">
        <v>10066134551</v>
      </c>
      <c r="D515" s="33" t="s">
        <v>902</v>
      </c>
    </row>
    <row r="516" spans="1:4" x14ac:dyDescent="0.25">
      <c r="A516">
        <f t="shared" si="7"/>
        <v>513</v>
      </c>
      <c r="B516" s="32" t="s">
        <v>3</v>
      </c>
      <c r="C516" s="32">
        <v>10070702075</v>
      </c>
      <c r="D516" s="33" t="s">
        <v>903</v>
      </c>
    </row>
    <row r="517" spans="1:4" x14ac:dyDescent="0.25">
      <c r="A517">
        <f t="shared" si="7"/>
        <v>514</v>
      </c>
      <c r="B517" s="32" t="s">
        <v>3</v>
      </c>
      <c r="C517" s="32">
        <v>10070955941</v>
      </c>
      <c r="D517" s="33" t="s">
        <v>904</v>
      </c>
    </row>
    <row r="518" spans="1:4" x14ac:dyDescent="0.25">
      <c r="A518">
        <f t="shared" ref="A518:A581" si="8">A517+1</f>
        <v>515</v>
      </c>
      <c r="B518" s="32" t="s">
        <v>3</v>
      </c>
      <c r="C518" s="32">
        <v>10076364066</v>
      </c>
      <c r="D518" s="33" t="s">
        <v>905</v>
      </c>
    </row>
    <row r="519" spans="1:4" x14ac:dyDescent="0.25">
      <c r="A519">
        <f t="shared" si="8"/>
        <v>516</v>
      </c>
      <c r="B519" s="32" t="s">
        <v>3</v>
      </c>
      <c r="C519" s="32">
        <v>10081922395</v>
      </c>
      <c r="D519" s="33" t="s">
        <v>906</v>
      </c>
    </row>
    <row r="520" spans="1:4" x14ac:dyDescent="0.25">
      <c r="A520">
        <f t="shared" si="8"/>
        <v>517</v>
      </c>
      <c r="B520" s="32" t="s">
        <v>3</v>
      </c>
      <c r="C520" s="32">
        <v>10087312084</v>
      </c>
      <c r="D520" s="33" t="s">
        <v>907</v>
      </c>
    </row>
    <row r="521" spans="1:4" x14ac:dyDescent="0.25">
      <c r="A521">
        <f t="shared" si="8"/>
        <v>518</v>
      </c>
      <c r="B521" s="32" t="s">
        <v>3</v>
      </c>
      <c r="C521" s="32">
        <v>10089669109</v>
      </c>
      <c r="D521" s="33" t="s">
        <v>908</v>
      </c>
    </row>
    <row r="522" spans="1:4" x14ac:dyDescent="0.25">
      <c r="A522">
        <f t="shared" si="8"/>
        <v>519</v>
      </c>
      <c r="B522" s="32" t="s">
        <v>3</v>
      </c>
      <c r="C522" s="32">
        <v>10090614644</v>
      </c>
      <c r="D522" s="33" t="s">
        <v>909</v>
      </c>
    </row>
    <row r="523" spans="1:4" x14ac:dyDescent="0.25">
      <c r="A523">
        <f t="shared" si="8"/>
        <v>520</v>
      </c>
      <c r="B523" s="32" t="s">
        <v>3</v>
      </c>
      <c r="C523" s="32">
        <v>10090628939</v>
      </c>
      <c r="D523" s="33" t="s">
        <v>910</v>
      </c>
    </row>
    <row r="524" spans="1:4" x14ac:dyDescent="0.25">
      <c r="A524">
        <f t="shared" si="8"/>
        <v>521</v>
      </c>
      <c r="B524" s="32" t="s">
        <v>3</v>
      </c>
      <c r="C524" s="32">
        <v>10091893822</v>
      </c>
      <c r="D524" s="33" t="s">
        <v>911</v>
      </c>
    </row>
    <row r="525" spans="1:4" x14ac:dyDescent="0.25">
      <c r="A525">
        <f t="shared" si="8"/>
        <v>522</v>
      </c>
      <c r="B525" s="32" t="s">
        <v>3</v>
      </c>
      <c r="C525" s="32">
        <v>10093779237</v>
      </c>
      <c r="D525" s="33" t="s">
        <v>912</v>
      </c>
    </row>
    <row r="526" spans="1:4" x14ac:dyDescent="0.25">
      <c r="A526">
        <f t="shared" si="8"/>
        <v>523</v>
      </c>
      <c r="B526" s="32" t="s">
        <v>3</v>
      </c>
      <c r="C526" s="32">
        <v>10093822680</v>
      </c>
      <c r="D526" s="33" t="s">
        <v>913</v>
      </c>
    </row>
    <row r="527" spans="1:4" x14ac:dyDescent="0.25">
      <c r="A527">
        <f t="shared" si="8"/>
        <v>524</v>
      </c>
      <c r="B527" s="32" t="s">
        <v>3</v>
      </c>
      <c r="C527" s="32">
        <v>10094224476</v>
      </c>
      <c r="D527" s="33" t="s">
        <v>914</v>
      </c>
    </row>
    <row r="528" spans="1:4" x14ac:dyDescent="0.25">
      <c r="A528">
        <f t="shared" si="8"/>
        <v>525</v>
      </c>
      <c r="B528" s="32" t="s">
        <v>3</v>
      </c>
      <c r="C528" s="32">
        <v>10094322851</v>
      </c>
      <c r="D528" s="33" t="s">
        <v>915</v>
      </c>
    </row>
    <row r="529" spans="1:4" x14ac:dyDescent="0.25">
      <c r="A529">
        <f t="shared" si="8"/>
        <v>526</v>
      </c>
      <c r="B529" s="32" t="s">
        <v>3</v>
      </c>
      <c r="C529" s="32">
        <v>10099164927</v>
      </c>
      <c r="D529" s="33" t="s">
        <v>916</v>
      </c>
    </row>
    <row r="530" spans="1:4" x14ac:dyDescent="0.25">
      <c r="A530">
        <f t="shared" si="8"/>
        <v>527</v>
      </c>
      <c r="B530" s="32" t="s">
        <v>3</v>
      </c>
      <c r="C530" s="32">
        <v>10100557067</v>
      </c>
      <c r="D530" s="33" t="s">
        <v>917</v>
      </c>
    </row>
    <row r="531" spans="1:4" x14ac:dyDescent="0.25">
      <c r="A531">
        <f t="shared" si="8"/>
        <v>528</v>
      </c>
      <c r="B531" s="32" t="s">
        <v>3</v>
      </c>
      <c r="C531" s="32">
        <v>10101652471</v>
      </c>
      <c r="D531" s="33" t="s">
        <v>918</v>
      </c>
    </row>
    <row r="532" spans="1:4" x14ac:dyDescent="0.25">
      <c r="A532">
        <f t="shared" si="8"/>
        <v>529</v>
      </c>
      <c r="B532" s="32" t="s">
        <v>3</v>
      </c>
      <c r="C532" s="32">
        <v>10103702769</v>
      </c>
      <c r="D532" s="33" t="s">
        <v>919</v>
      </c>
    </row>
    <row r="533" spans="1:4" x14ac:dyDescent="0.25">
      <c r="A533">
        <f t="shared" si="8"/>
        <v>530</v>
      </c>
      <c r="B533" s="32" t="s">
        <v>3</v>
      </c>
      <c r="C533" s="32">
        <v>10104861461</v>
      </c>
      <c r="D533" s="33" t="s">
        <v>920</v>
      </c>
    </row>
    <row r="534" spans="1:4" x14ac:dyDescent="0.25">
      <c r="A534">
        <f t="shared" si="8"/>
        <v>531</v>
      </c>
      <c r="B534" s="32" t="s">
        <v>3</v>
      </c>
      <c r="C534" s="32">
        <v>10104974975</v>
      </c>
      <c r="D534" s="33" t="s">
        <v>921</v>
      </c>
    </row>
    <row r="535" spans="1:4" x14ac:dyDescent="0.25">
      <c r="A535">
        <f t="shared" si="8"/>
        <v>532</v>
      </c>
      <c r="B535" s="32" t="s">
        <v>3</v>
      </c>
      <c r="C535" s="32">
        <v>10153566874</v>
      </c>
      <c r="D535" s="33" t="s">
        <v>922</v>
      </c>
    </row>
    <row r="536" spans="1:4" x14ac:dyDescent="0.25">
      <c r="A536">
        <f t="shared" si="8"/>
        <v>533</v>
      </c>
      <c r="B536" s="32" t="s">
        <v>3</v>
      </c>
      <c r="C536" s="32">
        <v>10155963307</v>
      </c>
      <c r="D536" s="33" t="s">
        <v>923</v>
      </c>
    </row>
    <row r="537" spans="1:4" x14ac:dyDescent="0.25">
      <c r="A537">
        <f t="shared" si="8"/>
        <v>534</v>
      </c>
      <c r="B537" s="32" t="s">
        <v>3</v>
      </c>
      <c r="C537" s="32">
        <v>10156919018</v>
      </c>
      <c r="D537" s="33" t="s">
        <v>924</v>
      </c>
    </row>
    <row r="538" spans="1:4" x14ac:dyDescent="0.25">
      <c r="A538">
        <f t="shared" si="8"/>
        <v>535</v>
      </c>
      <c r="B538" s="32" t="s">
        <v>3</v>
      </c>
      <c r="C538" s="32">
        <v>10157142718</v>
      </c>
      <c r="D538" s="33" t="s">
        <v>925</v>
      </c>
    </row>
    <row r="539" spans="1:4" x14ac:dyDescent="0.25">
      <c r="A539">
        <f t="shared" si="8"/>
        <v>536</v>
      </c>
      <c r="B539" s="32" t="s">
        <v>3</v>
      </c>
      <c r="C539" s="32">
        <v>10292546446</v>
      </c>
      <c r="D539" s="33" t="s">
        <v>926</v>
      </c>
    </row>
    <row r="540" spans="1:4" x14ac:dyDescent="0.25">
      <c r="A540">
        <f t="shared" si="8"/>
        <v>537</v>
      </c>
      <c r="B540" s="32" t="s">
        <v>3</v>
      </c>
      <c r="C540" s="32">
        <v>10292688861</v>
      </c>
      <c r="D540" s="33" t="s">
        <v>927</v>
      </c>
    </row>
    <row r="541" spans="1:4" x14ac:dyDescent="0.25">
      <c r="A541">
        <f t="shared" si="8"/>
        <v>538</v>
      </c>
      <c r="B541" s="32" t="s">
        <v>3</v>
      </c>
      <c r="C541" s="32">
        <v>10292845184</v>
      </c>
      <c r="D541" s="33" t="s">
        <v>928</v>
      </c>
    </row>
    <row r="542" spans="1:4" x14ac:dyDescent="0.25">
      <c r="A542">
        <f t="shared" si="8"/>
        <v>539</v>
      </c>
      <c r="B542" s="32" t="s">
        <v>3</v>
      </c>
      <c r="C542" s="32">
        <v>10293250346</v>
      </c>
      <c r="D542" s="33" t="s">
        <v>929</v>
      </c>
    </row>
    <row r="543" spans="1:4" x14ac:dyDescent="0.25">
      <c r="A543">
        <f t="shared" si="8"/>
        <v>540</v>
      </c>
      <c r="B543" s="32" t="s">
        <v>3</v>
      </c>
      <c r="C543" s="32">
        <v>10293382480</v>
      </c>
      <c r="D543" s="33" t="s">
        <v>930</v>
      </c>
    </row>
    <row r="544" spans="1:4" x14ac:dyDescent="0.25">
      <c r="A544">
        <f t="shared" si="8"/>
        <v>541</v>
      </c>
      <c r="B544" s="32" t="s">
        <v>3</v>
      </c>
      <c r="C544" s="32">
        <v>10293583540</v>
      </c>
      <c r="D544" s="33" t="s">
        <v>931</v>
      </c>
    </row>
    <row r="545" spans="1:4" x14ac:dyDescent="0.25">
      <c r="A545">
        <f t="shared" si="8"/>
        <v>542</v>
      </c>
      <c r="B545" s="32" t="s">
        <v>3</v>
      </c>
      <c r="C545" s="32">
        <v>10294361494</v>
      </c>
      <c r="D545" s="33" t="s">
        <v>932</v>
      </c>
    </row>
    <row r="546" spans="1:4" x14ac:dyDescent="0.25">
      <c r="A546">
        <f t="shared" si="8"/>
        <v>543</v>
      </c>
      <c r="B546" s="32" t="s">
        <v>3</v>
      </c>
      <c r="C546" s="32">
        <v>10294536707</v>
      </c>
      <c r="D546" s="33" t="s">
        <v>933</v>
      </c>
    </row>
    <row r="547" spans="1:4" x14ac:dyDescent="0.25">
      <c r="A547">
        <f t="shared" si="8"/>
        <v>544</v>
      </c>
      <c r="B547" s="32" t="s">
        <v>3</v>
      </c>
      <c r="C547" s="32">
        <v>10295079873</v>
      </c>
      <c r="D547" s="33" t="s">
        <v>934</v>
      </c>
    </row>
    <row r="548" spans="1:4" x14ac:dyDescent="0.25">
      <c r="A548">
        <f t="shared" si="8"/>
        <v>545</v>
      </c>
      <c r="B548" s="32" t="s">
        <v>3</v>
      </c>
      <c r="C548" s="32">
        <v>10295528953</v>
      </c>
      <c r="D548" s="33" t="s">
        <v>935</v>
      </c>
    </row>
    <row r="549" spans="1:4" x14ac:dyDescent="0.25">
      <c r="A549">
        <f t="shared" si="8"/>
        <v>546</v>
      </c>
      <c r="B549" s="32" t="s">
        <v>3</v>
      </c>
      <c r="C549" s="32">
        <v>10296248351</v>
      </c>
      <c r="D549" s="33" t="s">
        <v>936</v>
      </c>
    </row>
    <row r="550" spans="1:4" x14ac:dyDescent="0.25">
      <c r="A550">
        <f t="shared" si="8"/>
        <v>547</v>
      </c>
      <c r="B550" s="32" t="s">
        <v>3</v>
      </c>
      <c r="C550" s="32">
        <v>10296518102</v>
      </c>
      <c r="D550" s="33" t="s">
        <v>937</v>
      </c>
    </row>
    <row r="551" spans="1:4" x14ac:dyDescent="0.25">
      <c r="A551">
        <f t="shared" si="8"/>
        <v>548</v>
      </c>
      <c r="B551" s="32" t="s">
        <v>3</v>
      </c>
      <c r="C551" s="32">
        <v>10296641206</v>
      </c>
      <c r="D551" s="33" t="s">
        <v>938</v>
      </c>
    </row>
    <row r="552" spans="1:4" x14ac:dyDescent="0.25">
      <c r="A552">
        <f t="shared" si="8"/>
        <v>549</v>
      </c>
      <c r="B552" s="32" t="s">
        <v>3</v>
      </c>
      <c r="C552" s="32">
        <v>10296713711</v>
      </c>
      <c r="D552" s="33" t="s">
        <v>939</v>
      </c>
    </row>
    <row r="553" spans="1:4" x14ac:dyDescent="0.25">
      <c r="A553">
        <f t="shared" si="8"/>
        <v>550</v>
      </c>
      <c r="B553" s="32" t="s">
        <v>3</v>
      </c>
      <c r="C553" s="32">
        <v>10296799462</v>
      </c>
      <c r="D553" s="33" t="s">
        <v>940</v>
      </c>
    </row>
    <row r="554" spans="1:4" x14ac:dyDescent="0.25">
      <c r="A554">
        <f t="shared" si="8"/>
        <v>551</v>
      </c>
      <c r="B554" s="32" t="s">
        <v>3</v>
      </c>
      <c r="C554" s="32">
        <v>10304927025</v>
      </c>
      <c r="D554" s="33" t="s">
        <v>941</v>
      </c>
    </row>
    <row r="555" spans="1:4" x14ac:dyDescent="0.25">
      <c r="A555">
        <f t="shared" si="8"/>
        <v>552</v>
      </c>
      <c r="B555" s="32" t="s">
        <v>3</v>
      </c>
      <c r="C555" s="32">
        <v>10308234415</v>
      </c>
      <c r="D555" s="33" t="s">
        <v>942</v>
      </c>
    </row>
    <row r="556" spans="1:4" x14ac:dyDescent="0.25">
      <c r="A556">
        <f t="shared" si="8"/>
        <v>553</v>
      </c>
      <c r="B556" s="32" t="s">
        <v>3</v>
      </c>
      <c r="C556" s="32">
        <v>10308265752</v>
      </c>
      <c r="D556" s="33" t="s">
        <v>943</v>
      </c>
    </row>
    <row r="557" spans="1:4" x14ac:dyDescent="0.25">
      <c r="A557">
        <f t="shared" si="8"/>
        <v>554</v>
      </c>
      <c r="B557" s="32" t="s">
        <v>3</v>
      </c>
      <c r="C557" s="32">
        <v>10311271712</v>
      </c>
      <c r="D557" s="33" t="s">
        <v>944</v>
      </c>
    </row>
    <row r="558" spans="1:4" x14ac:dyDescent="0.25">
      <c r="A558">
        <f t="shared" si="8"/>
        <v>555</v>
      </c>
      <c r="B558" s="32" t="s">
        <v>3</v>
      </c>
      <c r="C558" s="32">
        <v>10316019949</v>
      </c>
      <c r="D558" s="33" t="s">
        <v>945</v>
      </c>
    </row>
    <row r="559" spans="1:4" x14ac:dyDescent="0.25">
      <c r="A559">
        <f t="shared" si="8"/>
        <v>556</v>
      </c>
      <c r="B559" s="32" t="s">
        <v>3</v>
      </c>
      <c r="C559" s="32">
        <v>10316555166</v>
      </c>
      <c r="D559" s="33" t="s">
        <v>946</v>
      </c>
    </row>
    <row r="560" spans="1:4" x14ac:dyDescent="0.25">
      <c r="A560">
        <f t="shared" si="8"/>
        <v>557</v>
      </c>
      <c r="B560" s="32" t="s">
        <v>3</v>
      </c>
      <c r="C560" s="32">
        <v>10321014009</v>
      </c>
      <c r="D560" s="33" t="s">
        <v>947</v>
      </c>
    </row>
    <row r="561" spans="1:4" x14ac:dyDescent="0.25">
      <c r="A561">
        <f t="shared" si="8"/>
        <v>558</v>
      </c>
      <c r="B561" s="32" t="s">
        <v>3</v>
      </c>
      <c r="C561" s="32">
        <v>10328237437</v>
      </c>
      <c r="D561" s="33" t="s">
        <v>948</v>
      </c>
    </row>
    <row r="562" spans="1:4" x14ac:dyDescent="0.25">
      <c r="A562">
        <f t="shared" si="8"/>
        <v>559</v>
      </c>
      <c r="B562" s="32" t="s">
        <v>3</v>
      </c>
      <c r="C562" s="32">
        <v>10328443762</v>
      </c>
      <c r="D562" s="33" t="s">
        <v>949</v>
      </c>
    </row>
    <row r="563" spans="1:4" x14ac:dyDescent="0.25">
      <c r="A563">
        <f t="shared" si="8"/>
        <v>560</v>
      </c>
      <c r="B563" s="32" t="s">
        <v>3</v>
      </c>
      <c r="C563" s="32">
        <v>10329226692</v>
      </c>
      <c r="D563" s="33" t="s">
        <v>950</v>
      </c>
    </row>
    <row r="564" spans="1:4" x14ac:dyDescent="0.25">
      <c r="A564">
        <f t="shared" si="8"/>
        <v>561</v>
      </c>
      <c r="B564" s="32" t="s">
        <v>3</v>
      </c>
      <c r="C564" s="32">
        <v>10329233885</v>
      </c>
      <c r="D564" s="33" t="s">
        <v>951</v>
      </c>
    </row>
    <row r="565" spans="1:4" x14ac:dyDescent="0.25">
      <c r="A565">
        <f t="shared" si="8"/>
        <v>562</v>
      </c>
      <c r="B565" s="32" t="s">
        <v>3</v>
      </c>
      <c r="C565" s="32">
        <v>10329484217</v>
      </c>
      <c r="D565" s="33" t="s">
        <v>952</v>
      </c>
    </row>
    <row r="566" spans="1:4" x14ac:dyDescent="0.25">
      <c r="A566">
        <f t="shared" si="8"/>
        <v>563</v>
      </c>
      <c r="B566" s="32" t="s">
        <v>3</v>
      </c>
      <c r="C566" s="32">
        <v>10329715502</v>
      </c>
      <c r="D566" s="33" t="s">
        <v>953</v>
      </c>
    </row>
    <row r="567" spans="1:4" x14ac:dyDescent="0.25">
      <c r="A567">
        <f t="shared" si="8"/>
        <v>564</v>
      </c>
      <c r="B567" s="32" t="s">
        <v>3</v>
      </c>
      <c r="C567" s="32">
        <v>10329913274</v>
      </c>
      <c r="D567" s="33" t="s">
        <v>954</v>
      </c>
    </row>
    <row r="568" spans="1:4" x14ac:dyDescent="0.25">
      <c r="A568">
        <f t="shared" si="8"/>
        <v>565</v>
      </c>
      <c r="B568" s="32" t="s">
        <v>3</v>
      </c>
      <c r="C568" s="32">
        <v>10400455908</v>
      </c>
      <c r="D568" s="33" t="s">
        <v>955</v>
      </c>
    </row>
    <row r="569" spans="1:4" x14ac:dyDescent="0.25">
      <c r="A569">
        <f t="shared" si="8"/>
        <v>566</v>
      </c>
      <c r="B569" s="32" t="s">
        <v>3</v>
      </c>
      <c r="C569" s="32">
        <v>10401607566</v>
      </c>
      <c r="D569" s="33" t="s">
        <v>956</v>
      </c>
    </row>
    <row r="570" spans="1:4" x14ac:dyDescent="0.25">
      <c r="A570">
        <f t="shared" si="8"/>
        <v>567</v>
      </c>
      <c r="B570" s="32" t="s">
        <v>3</v>
      </c>
      <c r="C570" s="32">
        <v>10404391084</v>
      </c>
      <c r="D570" s="33" t="s">
        <v>957</v>
      </c>
    </row>
    <row r="571" spans="1:4" x14ac:dyDescent="0.25">
      <c r="A571">
        <f t="shared" si="8"/>
        <v>568</v>
      </c>
      <c r="B571" s="32" t="s">
        <v>3</v>
      </c>
      <c r="C571" s="32">
        <v>10404692629</v>
      </c>
      <c r="D571" s="33" t="s">
        <v>958</v>
      </c>
    </row>
    <row r="572" spans="1:4" x14ac:dyDescent="0.25">
      <c r="A572">
        <f t="shared" si="8"/>
        <v>569</v>
      </c>
      <c r="B572" s="32" t="s">
        <v>3</v>
      </c>
      <c r="C572" s="32">
        <v>10406874201</v>
      </c>
      <c r="D572" s="33" t="s">
        <v>959</v>
      </c>
    </row>
    <row r="573" spans="1:4" x14ac:dyDescent="0.25">
      <c r="A573">
        <f t="shared" si="8"/>
        <v>570</v>
      </c>
      <c r="B573" s="32" t="s">
        <v>3</v>
      </c>
      <c r="C573" s="32">
        <v>10406994134</v>
      </c>
      <c r="D573" s="33" t="s">
        <v>960</v>
      </c>
    </row>
    <row r="574" spans="1:4" x14ac:dyDescent="0.25">
      <c r="A574">
        <f t="shared" si="8"/>
        <v>571</v>
      </c>
      <c r="B574" s="32" t="s">
        <v>3</v>
      </c>
      <c r="C574" s="32">
        <v>10409056992</v>
      </c>
      <c r="D574" s="33" t="s">
        <v>961</v>
      </c>
    </row>
    <row r="575" spans="1:4" x14ac:dyDescent="0.25">
      <c r="A575">
        <f t="shared" si="8"/>
        <v>572</v>
      </c>
      <c r="B575" s="32" t="s">
        <v>3</v>
      </c>
      <c r="C575" s="32">
        <v>10409541696</v>
      </c>
      <c r="D575" s="33" t="s">
        <v>962</v>
      </c>
    </row>
    <row r="576" spans="1:4" x14ac:dyDescent="0.25">
      <c r="A576">
        <f t="shared" si="8"/>
        <v>573</v>
      </c>
      <c r="B576" s="32" t="s">
        <v>3</v>
      </c>
      <c r="C576" s="32">
        <v>10411509414</v>
      </c>
      <c r="D576" s="33" t="s">
        <v>963</v>
      </c>
    </row>
    <row r="577" spans="1:4" x14ac:dyDescent="0.25">
      <c r="A577">
        <f t="shared" si="8"/>
        <v>574</v>
      </c>
      <c r="B577" s="32" t="s">
        <v>3</v>
      </c>
      <c r="C577" s="32">
        <v>10411791527</v>
      </c>
      <c r="D577" s="33" t="s">
        <v>964</v>
      </c>
    </row>
    <row r="578" spans="1:4" x14ac:dyDescent="0.25">
      <c r="A578">
        <f t="shared" si="8"/>
        <v>575</v>
      </c>
      <c r="B578" s="34" t="s">
        <v>3</v>
      </c>
      <c r="C578" s="34">
        <v>10413163124</v>
      </c>
      <c r="D578" s="35" t="s">
        <v>965</v>
      </c>
    </row>
    <row r="579" spans="1:4" x14ac:dyDescent="0.25">
      <c r="A579">
        <f t="shared" si="8"/>
        <v>576</v>
      </c>
      <c r="B579" s="32" t="s">
        <v>3</v>
      </c>
      <c r="C579" s="32">
        <v>10414416611</v>
      </c>
      <c r="D579" s="33" t="s">
        <v>966</v>
      </c>
    </row>
    <row r="580" spans="1:4" x14ac:dyDescent="0.25">
      <c r="A580">
        <f t="shared" si="8"/>
        <v>577</v>
      </c>
      <c r="B580" s="32" t="s">
        <v>3</v>
      </c>
      <c r="C580" s="32">
        <v>10424032749</v>
      </c>
      <c r="D580" s="33" t="s">
        <v>967</v>
      </c>
    </row>
    <row r="581" spans="1:4" x14ac:dyDescent="0.25">
      <c r="A581">
        <f t="shared" si="8"/>
        <v>578</v>
      </c>
      <c r="B581" s="34" t="s">
        <v>3</v>
      </c>
      <c r="C581" s="34">
        <v>10424564091</v>
      </c>
      <c r="D581" s="35" t="s">
        <v>965</v>
      </c>
    </row>
    <row r="582" spans="1:4" x14ac:dyDescent="0.25">
      <c r="A582">
        <f t="shared" ref="A582:A645" si="9">A581+1</f>
        <v>579</v>
      </c>
      <c r="B582" s="32" t="s">
        <v>3</v>
      </c>
      <c r="C582" s="32">
        <v>10427871598</v>
      </c>
      <c r="D582" s="33" t="s">
        <v>968</v>
      </c>
    </row>
    <row r="583" spans="1:4" x14ac:dyDescent="0.25">
      <c r="A583">
        <f t="shared" si="9"/>
        <v>580</v>
      </c>
      <c r="B583" s="32" t="s">
        <v>3</v>
      </c>
      <c r="C583" s="32">
        <v>10433174076</v>
      </c>
      <c r="D583" s="33" t="s">
        <v>969</v>
      </c>
    </row>
    <row r="584" spans="1:4" x14ac:dyDescent="0.25">
      <c r="A584">
        <f t="shared" si="9"/>
        <v>581</v>
      </c>
      <c r="B584" s="32" t="s">
        <v>3</v>
      </c>
      <c r="C584" s="32">
        <v>10438353416</v>
      </c>
      <c r="D584" s="33" t="s">
        <v>970</v>
      </c>
    </row>
    <row r="585" spans="1:4" x14ac:dyDescent="0.25">
      <c r="A585">
        <f t="shared" si="9"/>
        <v>582</v>
      </c>
      <c r="B585" s="32" t="s">
        <v>3</v>
      </c>
      <c r="C585" s="32">
        <v>10439464882</v>
      </c>
      <c r="D585" s="33" t="s">
        <v>971</v>
      </c>
    </row>
    <row r="586" spans="1:4" x14ac:dyDescent="0.25">
      <c r="A586">
        <f t="shared" si="9"/>
        <v>583</v>
      </c>
      <c r="B586" s="32" t="s">
        <v>3</v>
      </c>
      <c r="C586" s="32">
        <v>10448419164</v>
      </c>
      <c r="D586" s="33" t="s">
        <v>972</v>
      </c>
    </row>
    <row r="587" spans="1:4" x14ac:dyDescent="0.25">
      <c r="A587">
        <f t="shared" si="9"/>
        <v>584</v>
      </c>
      <c r="B587" s="32" t="s">
        <v>3</v>
      </c>
      <c r="C587" s="32">
        <v>10449809381</v>
      </c>
      <c r="D587" s="33" t="s">
        <v>973</v>
      </c>
    </row>
    <row r="588" spans="1:4" x14ac:dyDescent="0.25">
      <c r="A588">
        <f t="shared" si="9"/>
        <v>585</v>
      </c>
      <c r="B588" s="32" t="s">
        <v>3</v>
      </c>
      <c r="C588" s="32">
        <v>10465468128</v>
      </c>
      <c r="D588" s="33" t="s">
        <v>974</v>
      </c>
    </row>
    <row r="589" spans="1:4" x14ac:dyDescent="0.25">
      <c r="A589">
        <f t="shared" si="9"/>
        <v>586</v>
      </c>
      <c r="B589" s="32" t="s">
        <v>3</v>
      </c>
      <c r="C589" s="32">
        <v>10478337529</v>
      </c>
      <c r="D589" s="33" t="s">
        <v>975</v>
      </c>
    </row>
    <row r="590" spans="1:4" x14ac:dyDescent="0.25">
      <c r="A590">
        <f t="shared" si="9"/>
        <v>587</v>
      </c>
      <c r="B590" s="32" t="s">
        <v>3</v>
      </c>
      <c r="C590" s="32">
        <v>10480332844</v>
      </c>
      <c r="D590" s="33" t="s">
        <v>976</v>
      </c>
    </row>
    <row r="591" spans="1:4" x14ac:dyDescent="0.25">
      <c r="A591">
        <f t="shared" si="9"/>
        <v>588</v>
      </c>
      <c r="B591" s="32" t="s">
        <v>3</v>
      </c>
      <c r="C591" s="32">
        <v>10706106010</v>
      </c>
      <c r="D591" s="33" t="s">
        <v>977</v>
      </c>
    </row>
    <row r="592" spans="1:4" x14ac:dyDescent="0.25">
      <c r="A592">
        <f t="shared" si="9"/>
        <v>589</v>
      </c>
      <c r="B592" s="32" t="s">
        <v>3</v>
      </c>
      <c r="C592" s="32">
        <v>10800152629</v>
      </c>
      <c r="D592" s="33" t="s">
        <v>978</v>
      </c>
    </row>
    <row r="593" spans="1:4" x14ac:dyDescent="0.25">
      <c r="A593">
        <f t="shared" si="9"/>
        <v>590</v>
      </c>
      <c r="B593" s="32" t="s">
        <v>3</v>
      </c>
      <c r="C593" s="32">
        <v>15154380377</v>
      </c>
      <c r="D593" s="33" t="s">
        <v>979</v>
      </c>
    </row>
    <row r="594" spans="1:4" x14ac:dyDescent="0.25">
      <c r="A594">
        <f t="shared" si="9"/>
        <v>591</v>
      </c>
      <c r="B594" s="32" t="s">
        <v>3</v>
      </c>
      <c r="C594" s="32">
        <v>15484720361</v>
      </c>
      <c r="D594" s="33" t="s">
        <v>980</v>
      </c>
    </row>
    <row r="595" spans="1:4" x14ac:dyDescent="0.25">
      <c r="A595">
        <f t="shared" si="9"/>
        <v>592</v>
      </c>
      <c r="B595" s="32" t="s">
        <v>3</v>
      </c>
      <c r="C595" s="32">
        <v>15511340796</v>
      </c>
      <c r="D595" s="33" t="s">
        <v>981</v>
      </c>
    </row>
    <row r="596" spans="1:4" x14ac:dyDescent="0.25">
      <c r="A596">
        <f t="shared" si="9"/>
        <v>593</v>
      </c>
      <c r="B596" s="32" t="s">
        <v>3</v>
      </c>
      <c r="C596" s="32">
        <v>15535979984</v>
      </c>
      <c r="D596" s="33" t="s">
        <v>982</v>
      </c>
    </row>
    <row r="597" spans="1:4" x14ac:dyDescent="0.25">
      <c r="A597">
        <f t="shared" si="9"/>
        <v>594</v>
      </c>
      <c r="B597" s="32" t="s">
        <v>3</v>
      </c>
      <c r="C597" s="32">
        <v>20100005485</v>
      </c>
      <c r="D597" s="33" t="s">
        <v>983</v>
      </c>
    </row>
    <row r="598" spans="1:4" x14ac:dyDescent="0.25">
      <c r="A598">
        <f t="shared" si="9"/>
        <v>595</v>
      </c>
      <c r="B598" s="32" t="s">
        <v>3</v>
      </c>
      <c r="C598" s="32">
        <v>20100008239</v>
      </c>
      <c r="D598" s="33" t="s">
        <v>984</v>
      </c>
    </row>
    <row r="599" spans="1:4" x14ac:dyDescent="0.25">
      <c r="A599">
        <f t="shared" si="9"/>
        <v>596</v>
      </c>
      <c r="B599" s="32" t="s">
        <v>3</v>
      </c>
      <c r="C599" s="32">
        <v>20100043069</v>
      </c>
      <c r="D599" s="33" t="s">
        <v>985</v>
      </c>
    </row>
    <row r="600" spans="1:4" x14ac:dyDescent="0.25">
      <c r="A600">
        <f t="shared" si="9"/>
        <v>597</v>
      </c>
      <c r="B600" s="32" t="s">
        <v>3</v>
      </c>
      <c r="C600" s="32">
        <v>20100045517</v>
      </c>
      <c r="D600" s="33" t="s">
        <v>986</v>
      </c>
    </row>
    <row r="601" spans="1:4" x14ac:dyDescent="0.25">
      <c r="A601">
        <f t="shared" si="9"/>
        <v>598</v>
      </c>
      <c r="B601" s="32" t="s">
        <v>3</v>
      </c>
      <c r="C601" s="32">
        <v>20100054265</v>
      </c>
      <c r="D601" s="33" t="s">
        <v>987</v>
      </c>
    </row>
    <row r="602" spans="1:4" x14ac:dyDescent="0.25">
      <c r="A602">
        <f t="shared" si="9"/>
        <v>599</v>
      </c>
      <c r="B602" s="32" t="s">
        <v>3</v>
      </c>
      <c r="C602" s="32">
        <v>20100123330</v>
      </c>
      <c r="D602" s="33" t="s">
        <v>988</v>
      </c>
    </row>
    <row r="603" spans="1:4" x14ac:dyDescent="0.25">
      <c r="A603">
        <f t="shared" si="9"/>
        <v>600</v>
      </c>
      <c r="B603" s="32" t="s">
        <v>3</v>
      </c>
      <c r="C603" s="32">
        <v>20100154057</v>
      </c>
      <c r="D603" s="33" t="s">
        <v>989</v>
      </c>
    </row>
    <row r="604" spans="1:4" x14ac:dyDescent="0.25">
      <c r="A604">
        <f t="shared" si="9"/>
        <v>601</v>
      </c>
      <c r="B604" s="32" t="s">
        <v>3</v>
      </c>
      <c r="C604" s="32">
        <v>20100165768</v>
      </c>
      <c r="D604" s="33" t="s">
        <v>990</v>
      </c>
    </row>
    <row r="605" spans="1:4" x14ac:dyDescent="0.25">
      <c r="A605">
        <f t="shared" si="9"/>
        <v>602</v>
      </c>
      <c r="B605" s="32" t="s">
        <v>3</v>
      </c>
      <c r="C605" s="32">
        <v>20100194865</v>
      </c>
      <c r="D605" s="33" t="s">
        <v>991</v>
      </c>
    </row>
    <row r="606" spans="1:4" x14ac:dyDescent="0.25">
      <c r="A606">
        <f t="shared" si="9"/>
        <v>603</v>
      </c>
      <c r="B606" s="32" t="s">
        <v>3</v>
      </c>
      <c r="C606" s="32">
        <v>20100240484</v>
      </c>
      <c r="D606" s="33" t="s">
        <v>992</v>
      </c>
    </row>
    <row r="607" spans="1:4" x14ac:dyDescent="0.25">
      <c r="A607">
        <f t="shared" si="9"/>
        <v>604</v>
      </c>
      <c r="B607" s="32" t="s">
        <v>3</v>
      </c>
      <c r="C607" s="32">
        <v>20100366747</v>
      </c>
      <c r="D607" s="33" t="s">
        <v>993</v>
      </c>
    </row>
    <row r="608" spans="1:4" x14ac:dyDescent="0.25">
      <c r="A608">
        <f t="shared" si="9"/>
        <v>605</v>
      </c>
      <c r="B608" s="32" t="s">
        <v>3</v>
      </c>
      <c r="C608" s="32">
        <v>20101360670</v>
      </c>
      <c r="D608" s="33" t="s">
        <v>994</v>
      </c>
    </row>
    <row r="609" spans="1:4" x14ac:dyDescent="0.25">
      <c r="A609">
        <f t="shared" si="9"/>
        <v>606</v>
      </c>
      <c r="B609" s="32" t="s">
        <v>3</v>
      </c>
      <c r="C609" s="32">
        <v>20101415083</v>
      </c>
      <c r="D609" s="33" t="s">
        <v>995</v>
      </c>
    </row>
    <row r="610" spans="1:4" x14ac:dyDescent="0.25">
      <c r="A610">
        <f t="shared" si="9"/>
        <v>607</v>
      </c>
      <c r="B610" s="32" t="s">
        <v>3</v>
      </c>
      <c r="C610" s="32">
        <v>20101603670</v>
      </c>
      <c r="D610" s="33" t="s">
        <v>996</v>
      </c>
    </row>
    <row r="611" spans="1:4" x14ac:dyDescent="0.25">
      <c r="A611">
        <f t="shared" si="9"/>
        <v>608</v>
      </c>
      <c r="B611" s="32" t="s">
        <v>3</v>
      </c>
      <c r="C611" s="32">
        <v>20101849679</v>
      </c>
      <c r="D611" s="33" t="s">
        <v>997</v>
      </c>
    </row>
    <row r="612" spans="1:4" x14ac:dyDescent="0.25">
      <c r="A612">
        <f t="shared" si="9"/>
        <v>609</v>
      </c>
      <c r="B612" s="32" t="s">
        <v>3</v>
      </c>
      <c r="C612" s="32">
        <v>20102653123</v>
      </c>
      <c r="D612" s="33" t="s">
        <v>998</v>
      </c>
    </row>
    <row r="613" spans="1:4" x14ac:dyDescent="0.25">
      <c r="A613">
        <f t="shared" si="9"/>
        <v>610</v>
      </c>
      <c r="B613" s="32" t="s">
        <v>3</v>
      </c>
      <c r="C613" s="32">
        <v>20104399496</v>
      </c>
      <c r="D613" s="33" t="s">
        <v>999</v>
      </c>
    </row>
    <row r="614" spans="1:4" x14ac:dyDescent="0.25">
      <c r="A614">
        <f t="shared" si="9"/>
        <v>611</v>
      </c>
      <c r="B614" s="32" t="s">
        <v>3</v>
      </c>
      <c r="C614" s="32">
        <v>20105369795</v>
      </c>
      <c r="D614" s="33" t="s">
        <v>1000</v>
      </c>
    </row>
    <row r="615" spans="1:4" x14ac:dyDescent="0.25">
      <c r="A615">
        <f t="shared" si="9"/>
        <v>612</v>
      </c>
      <c r="B615" s="32" t="s">
        <v>3</v>
      </c>
      <c r="C615" s="32">
        <v>20107198106</v>
      </c>
      <c r="D615" s="33" t="s">
        <v>1001</v>
      </c>
    </row>
    <row r="616" spans="1:4" x14ac:dyDescent="0.25">
      <c r="A616">
        <f t="shared" si="9"/>
        <v>613</v>
      </c>
      <c r="B616" s="32" t="s">
        <v>3</v>
      </c>
      <c r="C616" s="32">
        <v>20108568098</v>
      </c>
      <c r="D616" s="33" t="s">
        <v>1002</v>
      </c>
    </row>
    <row r="617" spans="1:4" x14ac:dyDescent="0.25">
      <c r="A617">
        <f t="shared" si="9"/>
        <v>614</v>
      </c>
      <c r="B617" s="32" t="s">
        <v>3</v>
      </c>
      <c r="C617" s="32">
        <v>20109072177</v>
      </c>
      <c r="D617" s="33" t="s">
        <v>1003</v>
      </c>
    </row>
    <row r="618" spans="1:4" x14ac:dyDescent="0.25">
      <c r="A618">
        <f t="shared" si="9"/>
        <v>615</v>
      </c>
      <c r="B618" s="32" t="s">
        <v>3</v>
      </c>
      <c r="C618" s="32">
        <v>20112397141</v>
      </c>
      <c r="D618" s="33" t="s">
        <v>1004</v>
      </c>
    </row>
    <row r="619" spans="1:4" x14ac:dyDescent="0.25">
      <c r="A619">
        <f t="shared" si="9"/>
        <v>616</v>
      </c>
      <c r="B619" s="32" t="s">
        <v>3</v>
      </c>
      <c r="C619" s="32">
        <v>20113539594</v>
      </c>
      <c r="D619" s="33" t="s">
        <v>96</v>
      </c>
    </row>
    <row r="620" spans="1:4" x14ac:dyDescent="0.25">
      <c r="A620">
        <f t="shared" si="9"/>
        <v>617</v>
      </c>
      <c r="B620" s="32" t="s">
        <v>3</v>
      </c>
      <c r="C620" s="32">
        <v>20114657655</v>
      </c>
      <c r="D620" s="33" t="s">
        <v>1005</v>
      </c>
    </row>
    <row r="621" spans="1:4" x14ac:dyDescent="0.25">
      <c r="A621">
        <f t="shared" si="9"/>
        <v>618</v>
      </c>
      <c r="B621" s="32" t="s">
        <v>3</v>
      </c>
      <c r="C621" s="32">
        <v>20114803228</v>
      </c>
      <c r="D621" s="33" t="s">
        <v>1006</v>
      </c>
    </row>
    <row r="622" spans="1:4" x14ac:dyDescent="0.25">
      <c r="A622">
        <f t="shared" si="9"/>
        <v>619</v>
      </c>
      <c r="B622" s="32" t="s">
        <v>3</v>
      </c>
      <c r="C622" s="32">
        <v>20115122917</v>
      </c>
      <c r="D622" s="33" t="s">
        <v>1007</v>
      </c>
    </row>
    <row r="623" spans="1:4" x14ac:dyDescent="0.25">
      <c r="A623">
        <f t="shared" si="9"/>
        <v>620</v>
      </c>
      <c r="B623" s="32" t="s">
        <v>3</v>
      </c>
      <c r="C623" s="32">
        <v>20116120918</v>
      </c>
      <c r="D623" s="33" t="s">
        <v>1008</v>
      </c>
    </row>
    <row r="624" spans="1:4" x14ac:dyDescent="0.25">
      <c r="A624">
        <f t="shared" si="9"/>
        <v>621</v>
      </c>
      <c r="B624" s="34" t="s">
        <v>3</v>
      </c>
      <c r="C624" s="34">
        <v>20254662926</v>
      </c>
      <c r="D624" s="35" t="s">
        <v>1009</v>
      </c>
    </row>
    <row r="625" spans="1:4" x14ac:dyDescent="0.25">
      <c r="A625">
        <f t="shared" si="9"/>
        <v>622</v>
      </c>
      <c r="B625" s="34" t="s">
        <v>3</v>
      </c>
      <c r="C625" s="34">
        <v>20119206163</v>
      </c>
      <c r="D625" s="35" t="s">
        <v>1009</v>
      </c>
    </row>
    <row r="626" spans="1:4" x14ac:dyDescent="0.25">
      <c r="A626">
        <f t="shared" si="9"/>
        <v>623</v>
      </c>
      <c r="B626" s="32" t="s">
        <v>3</v>
      </c>
      <c r="C626" s="32">
        <v>20121685435</v>
      </c>
      <c r="D626" s="33" t="s">
        <v>1010</v>
      </c>
    </row>
    <row r="627" spans="1:4" x14ac:dyDescent="0.25">
      <c r="A627">
        <f t="shared" si="9"/>
        <v>624</v>
      </c>
      <c r="B627" s="34" t="s">
        <v>3</v>
      </c>
      <c r="C627" s="34">
        <v>20121837634</v>
      </c>
      <c r="D627" s="35" t="s">
        <v>1011</v>
      </c>
    </row>
    <row r="628" spans="1:4" x14ac:dyDescent="0.25">
      <c r="A628">
        <f t="shared" si="9"/>
        <v>625</v>
      </c>
      <c r="B628" s="32" t="s">
        <v>3</v>
      </c>
      <c r="C628" s="32">
        <v>20122598081</v>
      </c>
      <c r="D628" s="33" t="s">
        <v>1012</v>
      </c>
    </row>
    <row r="629" spans="1:4" x14ac:dyDescent="0.25">
      <c r="A629">
        <f t="shared" si="9"/>
        <v>626</v>
      </c>
      <c r="B629" s="32" t="s">
        <v>3</v>
      </c>
      <c r="C629" s="32">
        <v>20123526385</v>
      </c>
      <c r="D629" s="33" t="s">
        <v>1013</v>
      </c>
    </row>
    <row r="630" spans="1:4" x14ac:dyDescent="0.25">
      <c r="A630">
        <f t="shared" si="9"/>
        <v>627</v>
      </c>
      <c r="B630" s="32" t="s">
        <v>3</v>
      </c>
      <c r="C630" s="32">
        <v>20125436464</v>
      </c>
      <c r="D630" s="33" t="s">
        <v>1014</v>
      </c>
    </row>
    <row r="631" spans="1:4" x14ac:dyDescent="0.25">
      <c r="A631">
        <f t="shared" si="9"/>
        <v>628</v>
      </c>
      <c r="B631" s="32" t="s">
        <v>3</v>
      </c>
      <c r="C631" s="32">
        <v>20127765279</v>
      </c>
      <c r="D631" s="33" t="s">
        <v>1015</v>
      </c>
    </row>
    <row r="632" spans="1:4" x14ac:dyDescent="0.25">
      <c r="A632">
        <f t="shared" si="9"/>
        <v>629</v>
      </c>
      <c r="B632" s="32" t="s">
        <v>3</v>
      </c>
      <c r="C632" s="32">
        <v>20128708414</v>
      </c>
      <c r="D632" s="33" t="s">
        <v>1016</v>
      </c>
    </row>
    <row r="633" spans="1:4" x14ac:dyDescent="0.25">
      <c r="A633">
        <f t="shared" si="9"/>
        <v>630</v>
      </c>
      <c r="B633" s="32" t="s">
        <v>3</v>
      </c>
      <c r="C633" s="32">
        <v>20129537982</v>
      </c>
      <c r="D633" s="33" t="s">
        <v>1017</v>
      </c>
    </row>
    <row r="634" spans="1:4" x14ac:dyDescent="0.25">
      <c r="A634">
        <f t="shared" si="9"/>
        <v>631</v>
      </c>
      <c r="B634" s="32" t="s">
        <v>3</v>
      </c>
      <c r="C634" s="32">
        <v>20131122153</v>
      </c>
      <c r="D634" s="33" t="s">
        <v>1018</v>
      </c>
    </row>
    <row r="635" spans="1:4" x14ac:dyDescent="0.25">
      <c r="A635">
        <f t="shared" si="9"/>
        <v>632</v>
      </c>
      <c r="B635" s="32" t="s">
        <v>3</v>
      </c>
      <c r="C635" s="32">
        <v>20131580887</v>
      </c>
      <c r="D635" s="33" t="s">
        <v>1019</v>
      </c>
    </row>
    <row r="636" spans="1:4" x14ac:dyDescent="0.25">
      <c r="A636">
        <f t="shared" si="9"/>
        <v>633</v>
      </c>
      <c r="B636" s="32" t="s">
        <v>3</v>
      </c>
      <c r="C636" s="32">
        <v>20131941812</v>
      </c>
      <c r="D636" s="33" t="s">
        <v>1020</v>
      </c>
    </row>
    <row r="637" spans="1:4" x14ac:dyDescent="0.25">
      <c r="A637">
        <f t="shared" si="9"/>
        <v>634</v>
      </c>
      <c r="B637" s="32" t="s">
        <v>3</v>
      </c>
      <c r="C637" s="32">
        <v>20132062448</v>
      </c>
      <c r="D637" s="33" t="s">
        <v>1021</v>
      </c>
    </row>
    <row r="638" spans="1:4" x14ac:dyDescent="0.25">
      <c r="A638">
        <f t="shared" si="9"/>
        <v>635</v>
      </c>
      <c r="B638" s="34" t="s">
        <v>3</v>
      </c>
      <c r="C638" s="34">
        <v>20132264237</v>
      </c>
      <c r="D638" s="35" t="s">
        <v>1011</v>
      </c>
    </row>
    <row r="639" spans="1:4" x14ac:dyDescent="0.25">
      <c r="A639">
        <f t="shared" si="9"/>
        <v>636</v>
      </c>
      <c r="B639" s="32" t="s">
        <v>3</v>
      </c>
      <c r="C639" s="32">
        <v>20134541165</v>
      </c>
      <c r="D639" s="33" t="s">
        <v>1022</v>
      </c>
    </row>
    <row r="640" spans="1:4" x14ac:dyDescent="0.25">
      <c r="A640">
        <f t="shared" si="9"/>
        <v>637</v>
      </c>
      <c r="B640" s="32" t="s">
        <v>3</v>
      </c>
      <c r="C640" s="32">
        <v>20135604551</v>
      </c>
      <c r="D640" s="33" t="s">
        <v>1023</v>
      </c>
    </row>
    <row r="641" spans="1:4" x14ac:dyDescent="0.25">
      <c r="A641">
        <f t="shared" si="9"/>
        <v>638</v>
      </c>
      <c r="B641" s="32" t="s">
        <v>3</v>
      </c>
      <c r="C641" s="32">
        <v>20136156161</v>
      </c>
      <c r="D641" s="33" t="s">
        <v>1024</v>
      </c>
    </row>
    <row r="642" spans="1:4" x14ac:dyDescent="0.25">
      <c r="A642">
        <f t="shared" si="9"/>
        <v>639</v>
      </c>
      <c r="B642" s="32" t="s">
        <v>3</v>
      </c>
      <c r="C642" s="32">
        <v>20136222725</v>
      </c>
      <c r="D642" s="33" t="s">
        <v>1025</v>
      </c>
    </row>
    <row r="643" spans="1:4" x14ac:dyDescent="0.25">
      <c r="A643">
        <f t="shared" si="9"/>
        <v>640</v>
      </c>
      <c r="B643" s="32" t="s">
        <v>3</v>
      </c>
      <c r="C643" s="32">
        <v>20141254180</v>
      </c>
      <c r="D643" s="33" t="s">
        <v>1026</v>
      </c>
    </row>
    <row r="644" spans="1:4" x14ac:dyDescent="0.25">
      <c r="A644">
        <f t="shared" si="9"/>
        <v>641</v>
      </c>
      <c r="B644" s="32" t="s">
        <v>3</v>
      </c>
      <c r="C644" s="32">
        <v>20142035325</v>
      </c>
      <c r="D644" s="33" t="s">
        <v>1027</v>
      </c>
    </row>
    <row r="645" spans="1:4" x14ac:dyDescent="0.25">
      <c r="A645">
        <f t="shared" si="9"/>
        <v>642</v>
      </c>
      <c r="B645" s="32" t="s">
        <v>3</v>
      </c>
      <c r="C645" s="32">
        <v>20153342319</v>
      </c>
      <c r="D645" s="33" t="s">
        <v>1028</v>
      </c>
    </row>
    <row r="646" spans="1:4" x14ac:dyDescent="0.25">
      <c r="A646">
        <f t="shared" ref="A646:A709" si="10">A645+1</f>
        <v>643</v>
      </c>
      <c r="B646" s="32" t="s">
        <v>3</v>
      </c>
      <c r="C646" s="32">
        <v>20156930963</v>
      </c>
      <c r="D646" s="33" t="s">
        <v>1029</v>
      </c>
    </row>
    <row r="647" spans="1:4" x14ac:dyDescent="0.25">
      <c r="A647">
        <f t="shared" si="10"/>
        <v>644</v>
      </c>
      <c r="B647" s="32" t="s">
        <v>3</v>
      </c>
      <c r="C647" s="32">
        <v>20161028577</v>
      </c>
      <c r="D647" s="33" t="s">
        <v>1030</v>
      </c>
    </row>
    <row r="648" spans="1:4" x14ac:dyDescent="0.25">
      <c r="A648">
        <f t="shared" si="10"/>
        <v>645</v>
      </c>
      <c r="B648" s="32" t="s">
        <v>3</v>
      </c>
      <c r="C648" s="32">
        <v>20166012687</v>
      </c>
      <c r="D648" s="33" t="s">
        <v>1031</v>
      </c>
    </row>
    <row r="649" spans="1:4" x14ac:dyDescent="0.25">
      <c r="A649">
        <f t="shared" si="10"/>
        <v>646</v>
      </c>
      <c r="B649" s="32" t="s">
        <v>3</v>
      </c>
      <c r="C649" s="32">
        <v>20172111883</v>
      </c>
      <c r="D649" s="33" t="s">
        <v>1032</v>
      </c>
    </row>
    <row r="650" spans="1:4" x14ac:dyDescent="0.25">
      <c r="A650">
        <f t="shared" si="10"/>
        <v>647</v>
      </c>
      <c r="B650" s="32" t="s">
        <v>3</v>
      </c>
      <c r="C650" s="32">
        <v>20172155317</v>
      </c>
      <c r="D650" s="33" t="s">
        <v>1033</v>
      </c>
    </row>
    <row r="651" spans="1:4" x14ac:dyDescent="0.25">
      <c r="A651">
        <f t="shared" si="10"/>
        <v>648</v>
      </c>
      <c r="B651" s="32" t="s">
        <v>3</v>
      </c>
      <c r="C651" s="32">
        <v>20177235297</v>
      </c>
      <c r="D651" s="33" t="s">
        <v>1034</v>
      </c>
    </row>
    <row r="652" spans="1:4" x14ac:dyDescent="0.25">
      <c r="A652">
        <f t="shared" si="10"/>
        <v>649</v>
      </c>
      <c r="B652" s="32" t="s">
        <v>3</v>
      </c>
      <c r="C652" s="32">
        <v>20183805950</v>
      </c>
      <c r="D652" s="33" t="s">
        <v>1035</v>
      </c>
    </row>
    <row r="653" spans="1:4" x14ac:dyDescent="0.25">
      <c r="A653">
        <f t="shared" si="10"/>
        <v>650</v>
      </c>
      <c r="B653" s="32" t="s">
        <v>3</v>
      </c>
      <c r="C653" s="32">
        <v>20207815056</v>
      </c>
      <c r="D653" s="33" t="s">
        <v>1036</v>
      </c>
    </row>
    <row r="654" spans="1:4" x14ac:dyDescent="0.25">
      <c r="A654">
        <f t="shared" si="10"/>
        <v>651</v>
      </c>
      <c r="B654" s="32" t="s">
        <v>3</v>
      </c>
      <c r="C654" s="32">
        <v>20210133748</v>
      </c>
      <c r="D654" s="33" t="s">
        <v>1037</v>
      </c>
    </row>
    <row r="655" spans="1:4" x14ac:dyDescent="0.25">
      <c r="A655">
        <f t="shared" si="10"/>
        <v>652</v>
      </c>
      <c r="B655" s="32" t="s">
        <v>3</v>
      </c>
      <c r="C655" s="32">
        <v>20216587406</v>
      </c>
      <c r="D655" s="33" t="s">
        <v>1038</v>
      </c>
    </row>
    <row r="656" spans="1:4" x14ac:dyDescent="0.25">
      <c r="A656">
        <f t="shared" si="10"/>
        <v>653</v>
      </c>
      <c r="B656" s="32" t="s">
        <v>3</v>
      </c>
      <c r="C656" s="32">
        <v>20224748711</v>
      </c>
      <c r="D656" s="33" t="s">
        <v>1039</v>
      </c>
    </row>
    <row r="657" spans="1:4" x14ac:dyDescent="0.25">
      <c r="A657">
        <f t="shared" si="10"/>
        <v>654</v>
      </c>
      <c r="B657" s="32" t="s">
        <v>3</v>
      </c>
      <c r="C657" s="32">
        <v>20225616931</v>
      </c>
      <c r="D657" s="33" t="s">
        <v>1040</v>
      </c>
    </row>
    <row r="658" spans="1:4" x14ac:dyDescent="0.25">
      <c r="A658">
        <f t="shared" si="10"/>
        <v>655</v>
      </c>
      <c r="B658" s="32" t="s">
        <v>3</v>
      </c>
      <c r="C658" s="32">
        <v>20225916226</v>
      </c>
      <c r="D658" s="33" t="s">
        <v>1041</v>
      </c>
    </row>
    <row r="659" spans="1:4" x14ac:dyDescent="0.25">
      <c r="A659">
        <f t="shared" si="10"/>
        <v>656</v>
      </c>
      <c r="B659" s="32" t="s">
        <v>3</v>
      </c>
      <c r="C659" s="32">
        <v>20226429108</v>
      </c>
      <c r="D659" s="33" t="s">
        <v>1042</v>
      </c>
    </row>
    <row r="660" spans="1:4" x14ac:dyDescent="0.25">
      <c r="A660">
        <f t="shared" si="10"/>
        <v>657</v>
      </c>
      <c r="B660" s="32" t="s">
        <v>3</v>
      </c>
      <c r="C660" s="32">
        <v>20228951413</v>
      </c>
      <c r="D660" s="33" t="s">
        <v>1043</v>
      </c>
    </row>
    <row r="661" spans="1:4" x14ac:dyDescent="0.25">
      <c r="A661">
        <f t="shared" si="10"/>
        <v>658</v>
      </c>
      <c r="B661" s="32" t="s">
        <v>3</v>
      </c>
      <c r="C661" s="32">
        <v>20229098943</v>
      </c>
      <c r="D661" s="33" t="s">
        <v>1044</v>
      </c>
    </row>
    <row r="662" spans="1:4" x14ac:dyDescent="0.25">
      <c r="A662">
        <f t="shared" si="10"/>
        <v>659</v>
      </c>
      <c r="B662" s="32" t="s">
        <v>3</v>
      </c>
      <c r="C662" s="32">
        <v>20232171392</v>
      </c>
      <c r="D662" s="33" t="s">
        <v>1045</v>
      </c>
    </row>
    <row r="663" spans="1:4" x14ac:dyDescent="0.25">
      <c r="A663">
        <f t="shared" si="10"/>
        <v>660</v>
      </c>
      <c r="B663" s="32" t="s">
        <v>3</v>
      </c>
      <c r="C663" s="32">
        <v>20259033072</v>
      </c>
      <c r="D663" s="33" t="s">
        <v>1046</v>
      </c>
    </row>
    <row r="664" spans="1:4" x14ac:dyDescent="0.25">
      <c r="A664">
        <f t="shared" si="10"/>
        <v>661</v>
      </c>
      <c r="B664" s="32" t="s">
        <v>3</v>
      </c>
      <c r="C664" s="32">
        <v>20259829594</v>
      </c>
      <c r="D664" s="33" t="s">
        <v>1047</v>
      </c>
    </row>
    <row r="665" spans="1:4" x14ac:dyDescent="0.25">
      <c r="A665">
        <f t="shared" si="10"/>
        <v>662</v>
      </c>
      <c r="B665" s="32" t="s">
        <v>3</v>
      </c>
      <c r="C665" s="32">
        <v>20262254268</v>
      </c>
      <c r="D665" s="33" t="s">
        <v>105</v>
      </c>
    </row>
    <row r="666" spans="1:4" x14ac:dyDescent="0.25">
      <c r="A666">
        <f t="shared" si="10"/>
        <v>663</v>
      </c>
      <c r="B666" s="32" t="s">
        <v>3</v>
      </c>
      <c r="C666" s="32">
        <v>20273031538</v>
      </c>
      <c r="D666" s="33" t="s">
        <v>1048</v>
      </c>
    </row>
    <row r="667" spans="1:4" x14ac:dyDescent="0.25">
      <c r="A667">
        <f t="shared" si="10"/>
        <v>664</v>
      </c>
      <c r="B667" s="32" t="s">
        <v>3</v>
      </c>
      <c r="C667" s="32">
        <v>20275757650</v>
      </c>
      <c r="D667" s="33" t="s">
        <v>1049</v>
      </c>
    </row>
    <row r="668" spans="1:4" x14ac:dyDescent="0.25">
      <c r="A668">
        <f t="shared" si="10"/>
        <v>665</v>
      </c>
      <c r="B668" s="32" t="s">
        <v>3</v>
      </c>
      <c r="C668" s="32">
        <v>20275847721</v>
      </c>
      <c r="D668" s="33" t="s">
        <v>1050</v>
      </c>
    </row>
    <row r="669" spans="1:4" x14ac:dyDescent="0.25">
      <c r="A669">
        <f t="shared" si="10"/>
        <v>666</v>
      </c>
      <c r="B669" s="32" t="s">
        <v>3</v>
      </c>
      <c r="C669" s="32">
        <v>20277603501</v>
      </c>
      <c r="D669" s="33" t="s">
        <v>1051</v>
      </c>
    </row>
    <row r="670" spans="1:4" x14ac:dyDescent="0.25">
      <c r="A670">
        <f t="shared" si="10"/>
        <v>667</v>
      </c>
      <c r="B670" s="32" t="s">
        <v>3</v>
      </c>
      <c r="C670" s="32">
        <v>20278966004</v>
      </c>
      <c r="D670" s="33" t="s">
        <v>1052</v>
      </c>
    </row>
    <row r="671" spans="1:4" x14ac:dyDescent="0.25">
      <c r="A671">
        <f t="shared" si="10"/>
        <v>668</v>
      </c>
      <c r="B671" s="32" t="s">
        <v>3</v>
      </c>
      <c r="C671" s="32">
        <v>20283109276</v>
      </c>
      <c r="D671" s="33" t="s">
        <v>1053</v>
      </c>
    </row>
    <row r="672" spans="1:4" x14ac:dyDescent="0.25">
      <c r="A672">
        <f t="shared" si="10"/>
        <v>669</v>
      </c>
      <c r="B672" s="32" t="s">
        <v>3</v>
      </c>
      <c r="C672" s="32">
        <v>20283917658</v>
      </c>
      <c r="D672" s="33" t="s">
        <v>1054</v>
      </c>
    </row>
    <row r="673" spans="1:4" x14ac:dyDescent="0.25">
      <c r="A673">
        <f t="shared" si="10"/>
        <v>670</v>
      </c>
      <c r="B673" s="32" t="s">
        <v>3</v>
      </c>
      <c r="C673" s="32">
        <v>20283918034</v>
      </c>
      <c r="D673" s="33" t="s">
        <v>1055</v>
      </c>
    </row>
    <row r="674" spans="1:4" x14ac:dyDescent="0.25">
      <c r="A674">
        <f t="shared" si="10"/>
        <v>671</v>
      </c>
      <c r="B674" s="32" t="s">
        <v>3</v>
      </c>
      <c r="C674" s="32">
        <v>20293033804</v>
      </c>
      <c r="D674" s="33" t="s">
        <v>1056</v>
      </c>
    </row>
    <row r="675" spans="1:4" x14ac:dyDescent="0.25">
      <c r="A675">
        <f t="shared" si="10"/>
        <v>672</v>
      </c>
      <c r="B675" s="32" t="s">
        <v>3</v>
      </c>
      <c r="C675" s="32">
        <v>20293108316</v>
      </c>
      <c r="D675" s="33" t="s">
        <v>1057</v>
      </c>
    </row>
    <row r="676" spans="1:4" x14ac:dyDescent="0.25">
      <c r="A676">
        <f t="shared" si="10"/>
        <v>673</v>
      </c>
      <c r="B676" s="32" t="s">
        <v>3</v>
      </c>
      <c r="C676" s="32">
        <v>20293658146</v>
      </c>
      <c r="D676" s="33" t="s">
        <v>1058</v>
      </c>
    </row>
    <row r="677" spans="1:4" x14ac:dyDescent="0.25">
      <c r="A677">
        <f t="shared" si="10"/>
        <v>674</v>
      </c>
      <c r="B677" s="32" t="s">
        <v>3</v>
      </c>
      <c r="C677" s="32">
        <v>20297660536</v>
      </c>
      <c r="D677" s="33" t="s">
        <v>218</v>
      </c>
    </row>
    <row r="678" spans="1:4" x14ac:dyDescent="0.25">
      <c r="A678">
        <f t="shared" si="10"/>
        <v>675</v>
      </c>
      <c r="B678" s="32" t="s">
        <v>3</v>
      </c>
      <c r="C678" s="32">
        <v>20298901456</v>
      </c>
      <c r="D678" s="33" t="s">
        <v>1059</v>
      </c>
    </row>
    <row r="679" spans="1:4" x14ac:dyDescent="0.25">
      <c r="A679">
        <f t="shared" si="10"/>
        <v>676</v>
      </c>
      <c r="B679" s="32" t="s">
        <v>3</v>
      </c>
      <c r="C679" s="32">
        <v>20299982484</v>
      </c>
      <c r="D679" s="33" t="s">
        <v>1060</v>
      </c>
    </row>
    <row r="680" spans="1:4" x14ac:dyDescent="0.25">
      <c r="A680">
        <f t="shared" si="10"/>
        <v>677</v>
      </c>
      <c r="B680" s="32" t="s">
        <v>3</v>
      </c>
      <c r="C680" s="32">
        <v>20300745483</v>
      </c>
      <c r="D680" s="33" t="s">
        <v>1061</v>
      </c>
    </row>
    <row r="681" spans="1:4" x14ac:dyDescent="0.25">
      <c r="A681">
        <f t="shared" si="10"/>
        <v>678</v>
      </c>
      <c r="B681" s="34" t="s">
        <v>3</v>
      </c>
      <c r="C681" s="34">
        <v>20302218774</v>
      </c>
      <c r="D681" s="35" t="s">
        <v>1062</v>
      </c>
    </row>
    <row r="682" spans="1:4" x14ac:dyDescent="0.25">
      <c r="A682">
        <f t="shared" si="10"/>
        <v>679</v>
      </c>
      <c r="B682" s="32" t="s">
        <v>3</v>
      </c>
      <c r="C682" s="32">
        <v>20309757662</v>
      </c>
      <c r="D682" s="33" t="s">
        <v>1063</v>
      </c>
    </row>
    <row r="683" spans="1:4" x14ac:dyDescent="0.25">
      <c r="A683">
        <f t="shared" si="10"/>
        <v>680</v>
      </c>
      <c r="B683" s="32" t="s">
        <v>3</v>
      </c>
      <c r="C683" s="32">
        <v>20313010415</v>
      </c>
      <c r="D683" s="33" t="s">
        <v>1064</v>
      </c>
    </row>
    <row r="684" spans="1:4" x14ac:dyDescent="0.25">
      <c r="A684">
        <f t="shared" si="10"/>
        <v>681</v>
      </c>
      <c r="B684" s="32" t="s">
        <v>3</v>
      </c>
      <c r="C684" s="32">
        <v>20314591926</v>
      </c>
      <c r="D684" s="33" t="s">
        <v>1065</v>
      </c>
    </row>
    <row r="685" spans="1:4" x14ac:dyDescent="0.25">
      <c r="A685">
        <f t="shared" si="10"/>
        <v>682</v>
      </c>
      <c r="B685" s="32" t="s">
        <v>3</v>
      </c>
      <c r="C685" s="32">
        <v>20328694086</v>
      </c>
      <c r="D685" s="33" t="s">
        <v>1066</v>
      </c>
    </row>
    <row r="686" spans="1:4" x14ac:dyDescent="0.25">
      <c r="A686">
        <f t="shared" si="10"/>
        <v>683</v>
      </c>
      <c r="B686" s="32" t="s">
        <v>3</v>
      </c>
      <c r="C686" s="32">
        <v>20330033313</v>
      </c>
      <c r="D686" s="33" t="s">
        <v>1067</v>
      </c>
    </row>
    <row r="687" spans="1:4" x14ac:dyDescent="0.25">
      <c r="A687">
        <f t="shared" si="10"/>
        <v>684</v>
      </c>
      <c r="B687" s="32" t="s">
        <v>3</v>
      </c>
      <c r="C687" s="32">
        <v>20332600592</v>
      </c>
      <c r="D687" s="33" t="s">
        <v>1068</v>
      </c>
    </row>
    <row r="688" spans="1:4" x14ac:dyDescent="0.25">
      <c r="A688">
        <f t="shared" si="10"/>
        <v>685</v>
      </c>
      <c r="B688" s="32" t="s">
        <v>3</v>
      </c>
      <c r="C688" s="32">
        <v>20338598301</v>
      </c>
      <c r="D688" s="33" t="s">
        <v>1069</v>
      </c>
    </row>
    <row r="689" spans="1:4" x14ac:dyDescent="0.25">
      <c r="A689">
        <f t="shared" si="10"/>
        <v>686</v>
      </c>
      <c r="B689" s="32" t="s">
        <v>3</v>
      </c>
      <c r="C689" s="32">
        <v>20348229304</v>
      </c>
      <c r="D689" s="33" t="s">
        <v>1070</v>
      </c>
    </row>
    <row r="690" spans="1:4" x14ac:dyDescent="0.25">
      <c r="A690">
        <f t="shared" si="10"/>
        <v>687</v>
      </c>
      <c r="B690" s="32" t="s">
        <v>3</v>
      </c>
      <c r="C690" s="32">
        <v>20350428225</v>
      </c>
      <c r="D690" s="33" t="s">
        <v>1071</v>
      </c>
    </row>
    <row r="691" spans="1:4" x14ac:dyDescent="0.25">
      <c r="A691">
        <f t="shared" si="10"/>
        <v>688</v>
      </c>
      <c r="B691" s="32" t="s">
        <v>3</v>
      </c>
      <c r="C691" s="32">
        <v>20351158621</v>
      </c>
      <c r="D691" s="33" t="s">
        <v>1072</v>
      </c>
    </row>
    <row r="692" spans="1:4" x14ac:dyDescent="0.25">
      <c r="A692">
        <f t="shared" si="10"/>
        <v>689</v>
      </c>
      <c r="B692" s="32" t="s">
        <v>3</v>
      </c>
      <c r="C692" s="32">
        <v>20364791080</v>
      </c>
      <c r="D692" s="33" t="s">
        <v>1073</v>
      </c>
    </row>
    <row r="693" spans="1:4" x14ac:dyDescent="0.25">
      <c r="A693">
        <f t="shared" si="10"/>
        <v>690</v>
      </c>
      <c r="B693" s="32" t="s">
        <v>3</v>
      </c>
      <c r="C693" s="32">
        <v>20370881376</v>
      </c>
      <c r="D693" s="33" t="s">
        <v>1074</v>
      </c>
    </row>
    <row r="694" spans="1:4" x14ac:dyDescent="0.25">
      <c r="A694">
        <f t="shared" si="10"/>
        <v>691</v>
      </c>
      <c r="B694" s="32" t="s">
        <v>3</v>
      </c>
      <c r="C694" s="32">
        <v>20377816731</v>
      </c>
      <c r="D694" s="33" t="s">
        <v>1075</v>
      </c>
    </row>
    <row r="695" spans="1:4" x14ac:dyDescent="0.25">
      <c r="A695">
        <f t="shared" si="10"/>
        <v>692</v>
      </c>
      <c r="B695" s="32" t="s">
        <v>3</v>
      </c>
      <c r="C695" s="32">
        <v>20381235051</v>
      </c>
      <c r="D695" s="33" t="s">
        <v>1076</v>
      </c>
    </row>
    <row r="696" spans="1:4" x14ac:dyDescent="0.25">
      <c r="A696">
        <f t="shared" si="10"/>
        <v>693</v>
      </c>
      <c r="B696" s="32" t="s">
        <v>3</v>
      </c>
      <c r="C696" s="32">
        <v>20389663671</v>
      </c>
      <c r="D696" s="33" t="s">
        <v>1077</v>
      </c>
    </row>
    <row r="697" spans="1:4" x14ac:dyDescent="0.25">
      <c r="A697">
        <f t="shared" si="10"/>
        <v>694</v>
      </c>
      <c r="B697" s="32" t="s">
        <v>3</v>
      </c>
      <c r="C697" s="32">
        <v>20390331518</v>
      </c>
      <c r="D697" s="33" t="s">
        <v>1078</v>
      </c>
    </row>
    <row r="698" spans="1:4" x14ac:dyDescent="0.25">
      <c r="A698">
        <f t="shared" si="10"/>
        <v>695</v>
      </c>
      <c r="B698" s="32" t="s">
        <v>3</v>
      </c>
      <c r="C698" s="32">
        <v>20390742909</v>
      </c>
      <c r="D698" s="33" t="s">
        <v>1079</v>
      </c>
    </row>
    <row r="699" spans="1:4" x14ac:dyDescent="0.25">
      <c r="A699">
        <f t="shared" si="10"/>
        <v>696</v>
      </c>
      <c r="B699" s="32" t="s">
        <v>3</v>
      </c>
      <c r="C699" s="32">
        <v>20393258374</v>
      </c>
      <c r="D699" s="33" t="s">
        <v>1080</v>
      </c>
    </row>
    <row r="700" spans="1:4" x14ac:dyDescent="0.25">
      <c r="A700">
        <f t="shared" si="10"/>
        <v>697</v>
      </c>
      <c r="B700" s="32" t="s">
        <v>3</v>
      </c>
      <c r="C700" s="32">
        <v>20393276607</v>
      </c>
      <c r="D700" s="33" t="s">
        <v>1081</v>
      </c>
    </row>
    <row r="701" spans="1:4" x14ac:dyDescent="0.25">
      <c r="A701">
        <f t="shared" si="10"/>
        <v>698</v>
      </c>
      <c r="B701" s="32" t="s">
        <v>3</v>
      </c>
      <c r="C701" s="32">
        <v>20393810107</v>
      </c>
      <c r="D701" s="33" t="s">
        <v>1082</v>
      </c>
    </row>
    <row r="702" spans="1:4" x14ac:dyDescent="0.25">
      <c r="A702">
        <f t="shared" si="10"/>
        <v>699</v>
      </c>
      <c r="B702" s="32" t="s">
        <v>3</v>
      </c>
      <c r="C702" s="32">
        <v>20402428211</v>
      </c>
      <c r="D702" s="33" t="s">
        <v>1083</v>
      </c>
    </row>
    <row r="703" spans="1:4" x14ac:dyDescent="0.25">
      <c r="A703">
        <f t="shared" si="10"/>
        <v>700</v>
      </c>
      <c r="B703" s="32" t="s">
        <v>3</v>
      </c>
      <c r="C703" s="32">
        <v>20405239109</v>
      </c>
      <c r="D703" s="33" t="s">
        <v>1084</v>
      </c>
    </row>
    <row r="704" spans="1:4" x14ac:dyDescent="0.25">
      <c r="A704">
        <f t="shared" si="10"/>
        <v>701</v>
      </c>
      <c r="B704" s="32" t="s">
        <v>3</v>
      </c>
      <c r="C704" s="32">
        <v>20408032971</v>
      </c>
      <c r="D704" s="33" t="s">
        <v>1085</v>
      </c>
    </row>
    <row r="705" spans="1:4" x14ac:dyDescent="0.25">
      <c r="A705">
        <f t="shared" si="10"/>
        <v>702</v>
      </c>
      <c r="B705" s="32" t="s">
        <v>3</v>
      </c>
      <c r="C705" s="32">
        <v>20408662487</v>
      </c>
      <c r="D705" s="33" t="s">
        <v>1086</v>
      </c>
    </row>
    <row r="706" spans="1:4" x14ac:dyDescent="0.25">
      <c r="A706">
        <f t="shared" si="10"/>
        <v>703</v>
      </c>
      <c r="B706" s="32" t="s">
        <v>3</v>
      </c>
      <c r="C706" s="32">
        <v>20413305897</v>
      </c>
      <c r="D706" s="33" t="s">
        <v>1087</v>
      </c>
    </row>
    <row r="707" spans="1:4" x14ac:dyDescent="0.25">
      <c r="A707">
        <f t="shared" si="10"/>
        <v>704</v>
      </c>
      <c r="B707" s="32" t="s">
        <v>3</v>
      </c>
      <c r="C707" s="32">
        <v>20413480460</v>
      </c>
      <c r="D707" s="33" t="s">
        <v>1088</v>
      </c>
    </row>
    <row r="708" spans="1:4" x14ac:dyDescent="0.25">
      <c r="A708">
        <f t="shared" si="10"/>
        <v>705</v>
      </c>
      <c r="B708" s="32" t="s">
        <v>3</v>
      </c>
      <c r="C708" s="32">
        <v>20415747986</v>
      </c>
      <c r="D708" s="33" t="s">
        <v>122</v>
      </c>
    </row>
    <row r="709" spans="1:4" x14ac:dyDescent="0.25">
      <c r="A709">
        <f t="shared" si="10"/>
        <v>706</v>
      </c>
      <c r="B709" s="32" t="s">
        <v>3</v>
      </c>
      <c r="C709" s="32">
        <v>20418453177</v>
      </c>
      <c r="D709" s="33" t="s">
        <v>1089</v>
      </c>
    </row>
    <row r="710" spans="1:4" x14ac:dyDescent="0.25">
      <c r="A710">
        <f t="shared" ref="A710:A773" si="11">A709+1</f>
        <v>707</v>
      </c>
      <c r="B710" s="32" t="s">
        <v>3</v>
      </c>
      <c r="C710" s="32">
        <v>20420198524</v>
      </c>
      <c r="D710" s="33" t="s">
        <v>1090</v>
      </c>
    </row>
    <row r="711" spans="1:4" x14ac:dyDescent="0.25">
      <c r="A711">
        <f t="shared" si="11"/>
        <v>708</v>
      </c>
      <c r="B711" s="32" t="s">
        <v>3</v>
      </c>
      <c r="C711" s="32">
        <v>20423255898</v>
      </c>
      <c r="D711" s="33" t="s">
        <v>1091</v>
      </c>
    </row>
    <row r="712" spans="1:4" x14ac:dyDescent="0.25">
      <c r="A712">
        <f t="shared" si="11"/>
        <v>709</v>
      </c>
      <c r="B712" s="32" t="s">
        <v>3</v>
      </c>
      <c r="C712" s="32">
        <v>20428509421</v>
      </c>
      <c r="D712" s="33" t="s">
        <v>1092</v>
      </c>
    </row>
    <row r="713" spans="1:4" x14ac:dyDescent="0.25">
      <c r="A713">
        <f t="shared" si="11"/>
        <v>710</v>
      </c>
      <c r="B713" s="32" t="s">
        <v>3</v>
      </c>
      <c r="C713" s="32">
        <v>20431023467</v>
      </c>
      <c r="D713" s="33" t="s">
        <v>1093</v>
      </c>
    </row>
    <row r="714" spans="1:4" x14ac:dyDescent="0.25">
      <c r="A714">
        <f t="shared" si="11"/>
        <v>711</v>
      </c>
      <c r="B714" s="32" t="s">
        <v>3</v>
      </c>
      <c r="C714" s="32">
        <v>20432168213</v>
      </c>
      <c r="D714" s="33" t="s">
        <v>1094</v>
      </c>
    </row>
    <row r="715" spans="1:4" x14ac:dyDescent="0.25">
      <c r="A715">
        <f t="shared" si="11"/>
        <v>712</v>
      </c>
      <c r="B715" s="32" t="s">
        <v>3</v>
      </c>
      <c r="C715" s="32">
        <v>20432552072</v>
      </c>
      <c r="D715" s="33" t="s">
        <v>1095</v>
      </c>
    </row>
    <row r="716" spans="1:4" x14ac:dyDescent="0.25">
      <c r="A716">
        <f t="shared" si="11"/>
        <v>713</v>
      </c>
      <c r="B716" s="32" t="s">
        <v>3</v>
      </c>
      <c r="C716" s="32">
        <v>20434829802</v>
      </c>
      <c r="D716" s="33" t="s">
        <v>1096</v>
      </c>
    </row>
    <row r="717" spans="1:4" x14ac:dyDescent="0.25">
      <c r="A717">
        <f t="shared" si="11"/>
        <v>714</v>
      </c>
      <c r="B717" s="32" t="s">
        <v>3</v>
      </c>
      <c r="C717" s="32">
        <v>20445396673</v>
      </c>
      <c r="D717" s="33" t="s">
        <v>1097</v>
      </c>
    </row>
    <row r="718" spans="1:4" x14ac:dyDescent="0.25">
      <c r="A718">
        <f t="shared" si="11"/>
        <v>715</v>
      </c>
      <c r="B718" s="32" t="s">
        <v>3</v>
      </c>
      <c r="C718" s="32">
        <v>20447702020</v>
      </c>
      <c r="D718" s="33" t="s">
        <v>1098</v>
      </c>
    </row>
    <row r="719" spans="1:4" x14ac:dyDescent="0.25">
      <c r="A719">
        <f t="shared" si="11"/>
        <v>716</v>
      </c>
      <c r="B719" s="32" t="s">
        <v>3</v>
      </c>
      <c r="C719" s="32">
        <v>20449344261</v>
      </c>
      <c r="D719" s="33" t="s">
        <v>1099</v>
      </c>
    </row>
    <row r="720" spans="1:4" x14ac:dyDescent="0.25">
      <c r="A720">
        <f t="shared" si="11"/>
        <v>717</v>
      </c>
      <c r="B720" s="32" t="s">
        <v>3</v>
      </c>
      <c r="C720" s="32">
        <v>20449363052</v>
      </c>
      <c r="D720" s="33" t="s">
        <v>1100</v>
      </c>
    </row>
    <row r="721" spans="1:4" x14ac:dyDescent="0.25">
      <c r="A721">
        <f t="shared" si="11"/>
        <v>718</v>
      </c>
      <c r="B721" s="32" t="s">
        <v>3</v>
      </c>
      <c r="C721" s="32">
        <v>20450386961</v>
      </c>
      <c r="D721" s="33" t="s">
        <v>1101</v>
      </c>
    </row>
    <row r="722" spans="1:4" x14ac:dyDescent="0.25">
      <c r="A722">
        <f t="shared" si="11"/>
        <v>719</v>
      </c>
      <c r="B722" s="32" t="s">
        <v>3</v>
      </c>
      <c r="C722" s="32">
        <v>20450635341</v>
      </c>
      <c r="D722" s="33" t="s">
        <v>1102</v>
      </c>
    </row>
    <row r="723" spans="1:4" x14ac:dyDescent="0.25">
      <c r="A723">
        <f t="shared" si="11"/>
        <v>720</v>
      </c>
      <c r="B723" s="32" t="s">
        <v>3</v>
      </c>
      <c r="C723" s="32">
        <v>20452732701</v>
      </c>
      <c r="D723" s="33" t="s">
        <v>1103</v>
      </c>
    </row>
    <row r="724" spans="1:4" x14ac:dyDescent="0.25">
      <c r="A724">
        <f t="shared" si="11"/>
        <v>721</v>
      </c>
      <c r="B724" s="32" t="s">
        <v>3</v>
      </c>
      <c r="C724" s="32">
        <v>20454217595</v>
      </c>
      <c r="D724" s="33" t="s">
        <v>1104</v>
      </c>
    </row>
    <row r="725" spans="1:4" x14ac:dyDescent="0.25">
      <c r="A725">
        <f t="shared" si="11"/>
        <v>722</v>
      </c>
      <c r="B725" s="32" t="s">
        <v>3</v>
      </c>
      <c r="C725" s="32">
        <v>20454442793</v>
      </c>
      <c r="D725" s="33" t="s">
        <v>1105</v>
      </c>
    </row>
    <row r="726" spans="1:4" x14ac:dyDescent="0.25">
      <c r="A726">
        <f t="shared" si="11"/>
        <v>723</v>
      </c>
      <c r="B726" s="32" t="s">
        <v>3</v>
      </c>
      <c r="C726" s="32">
        <v>20454538120</v>
      </c>
      <c r="D726" s="33" t="s">
        <v>1106</v>
      </c>
    </row>
    <row r="727" spans="1:4" x14ac:dyDescent="0.25">
      <c r="A727">
        <f t="shared" si="11"/>
        <v>724</v>
      </c>
      <c r="B727" s="32" t="s">
        <v>3</v>
      </c>
      <c r="C727" s="32">
        <v>20454698241</v>
      </c>
      <c r="D727" s="33" t="s">
        <v>1107</v>
      </c>
    </row>
    <row r="728" spans="1:4" x14ac:dyDescent="0.25">
      <c r="A728">
        <f t="shared" si="11"/>
        <v>725</v>
      </c>
      <c r="B728" s="32" t="s">
        <v>3</v>
      </c>
      <c r="C728" s="32">
        <v>20455092494</v>
      </c>
      <c r="D728" s="33" t="s">
        <v>1108</v>
      </c>
    </row>
    <row r="729" spans="1:4" x14ac:dyDescent="0.25">
      <c r="A729">
        <f t="shared" si="11"/>
        <v>726</v>
      </c>
      <c r="B729" s="32" t="s">
        <v>3</v>
      </c>
      <c r="C729" s="32">
        <v>20455606358</v>
      </c>
      <c r="D729" s="33" t="s">
        <v>1109</v>
      </c>
    </row>
    <row r="730" spans="1:4" x14ac:dyDescent="0.25">
      <c r="A730">
        <f t="shared" si="11"/>
        <v>727</v>
      </c>
      <c r="B730" s="32" t="s">
        <v>3</v>
      </c>
      <c r="C730" s="32">
        <v>20470657392</v>
      </c>
      <c r="D730" s="33" t="s">
        <v>1110</v>
      </c>
    </row>
    <row r="731" spans="1:4" x14ac:dyDescent="0.25">
      <c r="A731">
        <f t="shared" si="11"/>
        <v>728</v>
      </c>
      <c r="B731" s="32" t="s">
        <v>3</v>
      </c>
      <c r="C731" s="32">
        <v>20472680103</v>
      </c>
      <c r="D731" s="33" t="s">
        <v>1111</v>
      </c>
    </row>
    <row r="732" spans="1:4" x14ac:dyDescent="0.25">
      <c r="A732">
        <f t="shared" si="11"/>
        <v>729</v>
      </c>
      <c r="B732" s="32" t="s">
        <v>3</v>
      </c>
      <c r="C732" s="32">
        <v>20475262647</v>
      </c>
      <c r="D732" s="33" t="s">
        <v>1112</v>
      </c>
    </row>
    <row r="733" spans="1:4" x14ac:dyDescent="0.25">
      <c r="A733">
        <f t="shared" si="11"/>
        <v>730</v>
      </c>
      <c r="B733" s="32" t="s">
        <v>3</v>
      </c>
      <c r="C733" s="32">
        <v>20476633932</v>
      </c>
      <c r="D733" s="33" t="s">
        <v>1113</v>
      </c>
    </row>
    <row r="734" spans="1:4" x14ac:dyDescent="0.25">
      <c r="A734">
        <f t="shared" si="11"/>
        <v>731</v>
      </c>
      <c r="B734" s="32" t="s">
        <v>3</v>
      </c>
      <c r="C734" s="32">
        <v>20477337075</v>
      </c>
      <c r="D734" s="33" t="s">
        <v>1114</v>
      </c>
    </row>
    <row r="735" spans="1:4" x14ac:dyDescent="0.25">
      <c r="A735">
        <f t="shared" si="11"/>
        <v>732</v>
      </c>
      <c r="B735" s="32" t="s">
        <v>3</v>
      </c>
      <c r="C735" s="32">
        <v>20477909133</v>
      </c>
      <c r="D735" s="33" t="s">
        <v>1115</v>
      </c>
    </row>
    <row r="736" spans="1:4" x14ac:dyDescent="0.25">
      <c r="A736">
        <f t="shared" si="11"/>
        <v>733</v>
      </c>
      <c r="B736" s="32" t="s">
        <v>3</v>
      </c>
      <c r="C736" s="32">
        <v>20479534218</v>
      </c>
      <c r="D736" s="33" t="s">
        <v>1116</v>
      </c>
    </row>
    <row r="737" spans="1:4" x14ac:dyDescent="0.25">
      <c r="A737">
        <f t="shared" si="11"/>
        <v>734</v>
      </c>
      <c r="B737" s="32" t="s">
        <v>3</v>
      </c>
      <c r="C737" s="32">
        <v>20481132224</v>
      </c>
      <c r="D737" s="33" t="s">
        <v>1117</v>
      </c>
    </row>
    <row r="738" spans="1:4" x14ac:dyDescent="0.25">
      <c r="A738">
        <f t="shared" si="11"/>
        <v>735</v>
      </c>
      <c r="B738" s="32" t="s">
        <v>3</v>
      </c>
      <c r="C738" s="32">
        <v>20481258830</v>
      </c>
      <c r="D738" s="33" t="s">
        <v>1118</v>
      </c>
    </row>
    <row r="739" spans="1:4" x14ac:dyDescent="0.25">
      <c r="A739">
        <f t="shared" si="11"/>
        <v>736</v>
      </c>
      <c r="B739" s="32" t="s">
        <v>3</v>
      </c>
      <c r="C739" s="32">
        <v>20481461635</v>
      </c>
      <c r="D739" s="33" t="s">
        <v>1119</v>
      </c>
    </row>
    <row r="740" spans="1:4" x14ac:dyDescent="0.25">
      <c r="A740">
        <f t="shared" si="11"/>
        <v>737</v>
      </c>
      <c r="B740" s="32" t="s">
        <v>3</v>
      </c>
      <c r="C740" s="32">
        <v>20481487944</v>
      </c>
      <c r="D740" s="33" t="s">
        <v>1120</v>
      </c>
    </row>
    <row r="741" spans="1:4" x14ac:dyDescent="0.25">
      <c r="A741">
        <f t="shared" si="11"/>
        <v>738</v>
      </c>
      <c r="B741" s="32" t="s">
        <v>3</v>
      </c>
      <c r="C741" s="32">
        <v>20481784132</v>
      </c>
      <c r="D741" s="33" t="s">
        <v>1121</v>
      </c>
    </row>
    <row r="742" spans="1:4" x14ac:dyDescent="0.25">
      <c r="A742">
        <f t="shared" si="11"/>
        <v>739</v>
      </c>
      <c r="B742" s="32" t="s">
        <v>3</v>
      </c>
      <c r="C742" s="32">
        <v>20482551085</v>
      </c>
      <c r="D742" s="33" t="s">
        <v>1122</v>
      </c>
    </row>
    <row r="743" spans="1:4" x14ac:dyDescent="0.25">
      <c r="A743">
        <f t="shared" si="11"/>
        <v>740</v>
      </c>
      <c r="B743" s="32" t="s">
        <v>3</v>
      </c>
      <c r="C743" s="32">
        <v>20483807601</v>
      </c>
      <c r="D743" s="33" t="s">
        <v>1123</v>
      </c>
    </row>
    <row r="744" spans="1:4" x14ac:dyDescent="0.25">
      <c r="A744">
        <f t="shared" si="11"/>
        <v>741</v>
      </c>
      <c r="B744" s="32" t="s">
        <v>3</v>
      </c>
      <c r="C744" s="32">
        <v>20486100487</v>
      </c>
      <c r="D744" s="33" t="s">
        <v>1124</v>
      </c>
    </row>
    <row r="745" spans="1:4" x14ac:dyDescent="0.25">
      <c r="A745">
        <f t="shared" si="11"/>
        <v>742</v>
      </c>
      <c r="B745" s="32" t="s">
        <v>3</v>
      </c>
      <c r="C745" s="32">
        <v>20487133788</v>
      </c>
      <c r="D745" s="33" t="s">
        <v>1125</v>
      </c>
    </row>
    <row r="746" spans="1:4" x14ac:dyDescent="0.25">
      <c r="A746">
        <f t="shared" si="11"/>
        <v>743</v>
      </c>
      <c r="B746" s="32" t="s">
        <v>3</v>
      </c>
      <c r="C746" s="32">
        <v>20487789501</v>
      </c>
      <c r="D746" s="33" t="s">
        <v>1126</v>
      </c>
    </row>
    <row r="747" spans="1:4" x14ac:dyDescent="0.25">
      <c r="A747">
        <f t="shared" si="11"/>
        <v>744</v>
      </c>
      <c r="B747" s="32" t="s">
        <v>3</v>
      </c>
      <c r="C747" s="32">
        <v>20488218809</v>
      </c>
      <c r="D747" s="33" t="s">
        <v>1127</v>
      </c>
    </row>
    <row r="748" spans="1:4" x14ac:dyDescent="0.25">
      <c r="A748">
        <f t="shared" si="11"/>
        <v>745</v>
      </c>
      <c r="B748" s="32" t="s">
        <v>3</v>
      </c>
      <c r="C748" s="32">
        <v>20489361729</v>
      </c>
      <c r="D748" s="33" t="s">
        <v>1128</v>
      </c>
    </row>
    <row r="749" spans="1:4" x14ac:dyDescent="0.25">
      <c r="A749">
        <f t="shared" si="11"/>
        <v>746</v>
      </c>
      <c r="B749" s="32" t="s">
        <v>3</v>
      </c>
      <c r="C749" s="32">
        <v>20489958962</v>
      </c>
      <c r="D749" s="33" t="s">
        <v>1129</v>
      </c>
    </row>
    <row r="750" spans="1:4" x14ac:dyDescent="0.25">
      <c r="A750">
        <f t="shared" si="11"/>
        <v>747</v>
      </c>
      <c r="B750" s="32" t="s">
        <v>3</v>
      </c>
      <c r="C750" s="32">
        <v>20490685571</v>
      </c>
      <c r="D750" s="33" t="s">
        <v>1130</v>
      </c>
    </row>
    <row r="751" spans="1:4" x14ac:dyDescent="0.25">
      <c r="A751">
        <f t="shared" si="11"/>
        <v>748</v>
      </c>
      <c r="B751" s="32" t="s">
        <v>3</v>
      </c>
      <c r="C751" s="32">
        <v>20493476000</v>
      </c>
      <c r="D751" s="33" t="s">
        <v>1131</v>
      </c>
    </row>
    <row r="752" spans="1:4" x14ac:dyDescent="0.25">
      <c r="A752">
        <f t="shared" si="11"/>
        <v>749</v>
      </c>
      <c r="B752" s="32" t="s">
        <v>3</v>
      </c>
      <c r="C752" s="32">
        <v>20493935802</v>
      </c>
      <c r="D752" s="33" t="s">
        <v>1132</v>
      </c>
    </row>
    <row r="753" spans="1:4" x14ac:dyDescent="0.25">
      <c r="A753">
        <f t="shared" si="11"/>
        <v>750</v>
      </c>
      <c r="B753" s="32" t="s">
        <v>3</v>
      </c>
      <c r="C753" s="32">
        <v>20495996418</v>
      </c>
      <c r="D753" s="33" t="s">
        <v>1133</v>
      </c>
    </row>
    <row r="754" spans="1:4" x14ac:dyDescent="0.25">
      <c r="A754">
        <f t="shared" si="11"/>
        <v>751</v>
      </c>
      <c r="B754" s="32" t="s">
        <v>3</v>
      </c>
      <c r="C754" s="32">
        <v>20497796319</v>
      </c>
      <c r="D754" s="33" t="s">
        <v>1134</v>
      </c>
    </row>
    <row r="755" spans="1:4" x14ac:dyDescent="0.25">
      <c r="A755">
        <f t="shared" si="11"/>
        <v>752</v>
      </c>
      <c r="B755" s="32" t="s">
        <v>3</v>
      </c>
      <c r="C755" s="32">
        <v>20498614605</v>
      </c>
      <c r="D755" s="33" t="s">
        <v>1135</v>
      </c>
    </row>
    <row r="756" spans="1:4" x14ac:dyDescent="0.25">
      <c r="A756">
        <f t="shared" si="11"/>
        <v>753</v>
      </c>
      <c r="B756" s="32" t="s">
        <v>3</v>
      </c>
      <c r="C756" s="32">
        <v>20498697381</v>
      </c>
      <c r="D756" s="33" t="s">
        <v>1136</v>
      </c>
    </row>
    <row r="757" spans="1:4" x14ac:dyDescent="0.25">
      <c r="A757">
        <f t="shared" si="11"/>
        <v>754</v>
      </c>
      <c r="B757" s="32" t="s">
        <v>3</v>
      </c>
      <c r="C757" s="32">
        <v>20499681080</v>
      </c>
      <c r="D757" s="33" t="s">
        <v>1137</v>
      </c>
    </row>
    <row r="758" spans="1:4" x14ac:dyDescent="0.25">
      <c r="A758">
        <f t="shared" si="11"/>
        <v>755</v>
      </c>
      <c r="B758" s="32" t="s">
        <v>3</v>
      </c>
      <c r="C758" s="32">
        <v>20501518914</v>
      </c>
      <c r="D758" s="33" t="s">
        <v>1138</v>
      </c>
    </row>
    <row r="759" spans="1:4" x14ac:dyDescent="0.25">
      <c r="A759">
        <f t="shared" si="11"/>
        <v>756</v>
      </c>
      <c r="B759" s="32" t="s">
        <v>3</v>
      </c>
      <c r="C759" s="32">
        <v>20501580474</v>
      </c>
      <c r="D759" s="33" t="s">
        <v>1139</v>
      </c>
    </row>
    <row r="760" spans="1:4" x14ac:dyDescent="0.25">
      <c r="A760">
        <f t="shared" si="11"/>
        <v>757</v>
      </c>
      <c r="B760" s="32" t="s">
        <v>3</v>
      </c>
      <c r="C760" s="32">
        <v>20502445805</v>
      </c>
      <c r="D760" s="33" t="s">
        <v>1140</v>
      </c>
    </row>
    <row r="761" spans="1:4" x14ac:dyDescent="0.25">
      <c r="A761">
        <f t="shared" si="11"/>
        <v>758</v>
      </c>
      <c r="B761" s="32" t="s">
        <v>3</v>
      </c>
      <c r="C761" s="32">
        <v>20502569369</v>
      </c>
      <c r="D761" s="33" t="s">
        <v>1141</v>
      </c>
    </row>
    <row r="762" spans="1:4" x14ac:dyDescent="0.25">
      <c r="A762">
        <f t="shared" si="11"/>
        <v>759</v>
      </c>
      <c r="B762" s="32" t="s">
        <v>3</v>
      </c>
      <c r="C762" s="32">
        <v>20503388198</v>
      </c>
      <c r="D762" s="33" t="s">
        <v>1142</v>
      </c>
    </row>
    <row r="763" spans="1:4" x14ac:dyDescent="0.25">
      <c r="A763">
        <f t="shared" si="11"/>
        <v>760</v>
      </c>
      <c r="B763" s="32" t="s">
        <v>3</v>
      </c>
      <c r="C763" s="32">
        <v>20505897812</v>
      </c>
      <c r="D763" s="33" t="s">
        <v>1143</v>
      </c>
    </row>
    <row r="764" spans="1:4" x14ac:dyDescent="0.25">
      <c r="A764">
        <f t="shared" si="11"/>
        <v>761</v>
      </c>
      <c r="B764" s="32" t="s">
        <v>3</v>
      </c>
      <c r="C764" s="32">
        <v>20506415030</v>
      </c>
      <c r="D764" s="33" t="s">
        <v>1144</v>
      </c>
    </row>
    <row r="765" spans="1:4" x14ac:dyDescent="0.25">
      <c r="A765">
        <f t="shared" si="11"/>
        <v>762</v>
      </c>
      <c r="B765" s="32" t="s">
        <v>3</v>
      </c>
      <c r="C765" s="32">
        <v>20506421781</v>
      </c>
      <c r="D765" s="33" t="s">
        <v>1145</v>
      </c>
    </row>
    <row r="766" spans="1:4" x14ac:dyDescent="0.25">
      <c r="A766">
        <f t="shared" si="11"/>
        <v>763</v>
      </c>
      <c r="B766" s="32" t="s">
        <v>3</v>
      </c>
      <c r="C766" s="32">
        <v>20506692629</v>
      </c>
      <c r="D766" s="33" t="s">
        <v>1146</v>
      </c>
    </row>
    <row r="767" spans="1:4" x14ac:dyDescent="0.25">
      <c r="A767">
        <f t="shared" si="11"/>
        <v>764</v>
      </c>
      <c r="B767" s="32" t="s">
        <v>3</v>
      </c>
      <c r="C767" s="32">
        <v>20506765103</v>
      </c>
      <c r="D767" s="33" t="s">
        <v>1147</v>
      </c>
    </row>
    <row r="768" spans="1:4" x14ac:dyDescent="0.25">
      <c r="A768">
        <f t="shared" si="11"/>
        <v>765</v>
      </c>
      <c r="B768" s="32" t="s">
        <v>3</v>
      </c>
      <c r="C768" s="32">
        <v>20506941190</v>
      </c>
      <c r="D768" s="33" t="s">
        <v>1148</v>
      </c>
    </row>
    <row r="769" spans="1:4" x14ac:dyDescent="0.25">
      <c r="A769">
        <f t="shared" si="11"/>
        <v>766</v>
      </c>
      <c r="B769" s="32" t="s">
        <v>3</v>
      </c>
      <c r="C769" s="32">
        <v>20507312277</v>
      </c>
      <c r="D769" s="33" t="s">
        <v>137</v>
      </c>
    </row>
    <row r="770" spans="1:4" x14ac:dyDescent="0.25">
      <c r="A770">
        <f t="shared" si="11"/>
        <v>767</v>
      </c>
      <c r="B770" s="32" t="s">
        <v>3</v>
      </c>
      <c r="C770" s="32">
        <v>20507887091</v>
      </c>
      <c r="D770" s="33" t="s">
        <v>1149</v>
      </c>
    </row>
    <row r="771" spans="1:4" x14ac:dyDescent="0.25">
      <c r="A771">
        <f t="shared" si="11"/>
        <v>768</v>
      </c>
      <c r="B771" s="32" t="s">
        <v>3</v>
      </c>
      <c r="C771" s="32">
        <v>20508790202</v>
      </c>
      <c r="D771" s="33" t="s">
        <v>1150</v>
      </c>
    </row>
    <row r="772" spans="1:4" x14ac:dyDescent="0.25">
      <c r="A772">
        <f t="shared" si="11"/>
        <v>769</v>
      </c>
      <c r="B772" s="32" t="s">
        <v>3</v>
      </c>
      <c r="C772" s="32">
        <v>20509602779</v>
      </c>
      <c r="D772" s="33" t="s">
        <v>1151</v>
      </c>
    </row>
    <row r="773" spans="1:4" x14ac:dyDescent="0.25">
      <c r="A773">
        <f t="shared" si="11"/>
        <v>770</v>
      </c>
      <c r="B773" s="32" t="s">
        <v>3</v>
      </c>
      <c r="C773" s="32">
        <v>20510640897</v>
      </c>
      <c r="D773" s="33" t="s">
        <v>1152</v>
      </c>
    </row>
    <row r="774" spans="1:4" x14ac:dyDescent="0.25">
      <c r="A774">
        <f t="shared" ref="A774:A837" si="12">A773+1</f>
        <v>771</v>
      </c>
      <c r="B774" s="32" t="s">
        <v>3</v>
      </c>
      <c r="C774" s="32">
        <v>20510743785</v>
      </c>
      <c r="D774" s="33" t="s">
        <v>1153</v>
      </c>
    </row>
    <row r="775" spans="1:4" x14ac:dyDescent="0.25">
      <c r="A775">
        <f t="shared" si="12"/>
        <v>772</v>
      </c>
      <c r="B775" s="32" t="s">
        <v>3</v>
      </c>
      <c r="C775" s="32">
        <v>20510910274</v>
      </c>
      <c r="D775" s="33" t="s">
        <v>1154</v>
      </c>
    </row>
    <row r="776" spans="1:4" x14ac:dyDescent="0.25">
      <c r="A776">
        <f t="shared" si="12"/>
        <v>773</v>
      </c>
      <c r="B776" s="32" t="s">
        <v>3</v>
      </c>
      <c r="C776" s="32">
        <v>20511498075</v>
      </c>
      <c r="D776" s="33" t="s">
        <v>1155</v>
      </c>
    </row>
    <row r="777" spans="1:4" x14ac:dyDescent="0.25">
      <c r="A777">
        <f t="shared" si="12"/>
        <v>774</v>
      </c>
      <c r="B777" s="32" t="s">
        <v>3</v>
      </c>
      <c r="C777" s="32">
        <v>20511989052</v>
      </c>
      <c r="D777" s="33" t="s">
        <v>1156</v>
      </c>
    </row>
    <row r="778" spans="1:4" x14ac:dyDescent="0.25">
      <c r="A778">
        <f t="shared" si="12"/>
        <v>775</v>
      </c>
      <c r="B778" s="32" t="s">
        <v>3</v>
      </c>
      <c r="C778" s="32">
        <v>20512985191</v>
      </c>
      <c r="D778" s="33" t="s">
        <v>1157</v>
      </c>
    </row>
    <row r="779" spans="1:4" x14ac:dyDescent="0.25">
      <c r="A779">
        <f t="shared" si="12"/>
        <v>776</v>
      </c>
      <c r="B779" s="32" t="s">
        <v>3</v>
      </c>
      <c r="C779" s="32">
        <v>20513230843</v>
      </c>
      <c r="D779" s="33" t="s">
        <v>1158</v>
      </c>
    </row>
    <row r="780" spans="1:4" x14ac:dyDescent="0.25">
      <c r="A780">
        <f t="shared" si="12"/>
        <v>777</v>
      </c>
      <c r="B780" s="32" t="s">
        <v>3</v>
      </c>
      <c r="C780" s="32">
        <v>20513387742</v>
      </c>
      <c r="D780" s="33" t="s">
        <v>1159</v>
      </c>
    </row>
    <row r="781" spans="1:4" x14ac:dyDescent="0.25">
      <c r="A781">
        <f t="shared" si="12"/>
        <v>778</v>
      </c>
      <c r="B781" s="32" t="s">
        <v>3</v>
      </c>
      <c r="C781" s="32">
        <v>20514268356</v>
      </c>
      <c r="D781" s="33" t="s">
        <v>1160</v>
      </c>
    </row>
    <row r="782" spans="1:4" x14ac:dyDescent="0.25">
      <c r="A782">
        <f t="shared" si="12"/>
        <v>779</v>
      </c>
      <c r="B782" s="32" t="s">
        <v>3</v>
      </c>
      <c r="C782" s="32">
        <v>20514303101</v>
      </c>
      <c r="D782" s="33" t="s">
        <v>1161</v>
      </c>
    </row>
    <row r="783" spans="1:4" x14ac:dyDescent="0.25">
      <c r="A783">
        <f t="shared" si="12"/>
        <v>780</v>
      </c>
      <c r="B783" s="32" t="s">
        <v>3</v>
      </c>
      <c r="C783" s="32">
        <v>20514380270</v>
      </c>
      <c r="D783" s="33" t="s">
        <v>1162</v>
      </c>
    </row>
    <row r="784" spans="1:4" x14ac:dyDescent="0.25">
      <c r="A784">
        <f t="shared" si="12"/>
        <v>781</v>
      </c>
      <c r="B784" s="32" t="s">
        <v>3</v>
      </c>
      <c r="C784" s="32">
        <v>20516458985</v>
      </c>
      <c r="D784" s="33" t="s">
        <v>1163</v>
      </c>
    </row>
    <row r="785" spans="1:4" x14ac:dyDescent="0.25">
      <c r="A785">
        <f t="shared" si="12"/>
        <v>782</v>
      </c>
      <c r="B785" s="32" t="s">
        <v>3</v>
      </c>
      <c r="C785" s="32">
        <v>20516618851</v>
      </c>
      <c r="D785" s="33" t="s">
        <v>1164</v>
      </c>
    </row>
    <row r="786" spans="1:4" x14ac:dyDescent="0.25">
      <c r="A786">
        <f t="shared" si="12"/>
        <v>783</v>
      </c>
      <c r="B786" s="32" t="s">
        <v>3</v>
      </c>
      <c r="C786" s="32">
        <v>20516667126</v>
      </c>
      <c r="D786" s="33" t="s">
        <v>1165</v>
      </c>
    </row>
    <row r="787" spans="1:4" x14ac:dyDescent="0.25">
      <c r="A787">
        <f t="shared" si="12"/>
        <v>784</v>
      </c>
      <c r="B787" s="32" t="s">
        <v>3</v>
      </c>
      <c r="C787" s="32">
        <v>20517450279</v>
      </c>
      <c r="D787" s="33" t="s">
        <v>1166</v>
      </c>
    </row>
    <row r="788" spans="1:4" x14ac:dyDescent="0.25">
      <c r="A788">
        <f t="shared" si="12"/>
        <v>785</v>
      </c>
      <c r="B788" s="32" t="s">
        <v>3</v>
      </c>
      <c r="C788" s="32">
        <v>20517965350</v>
      </c>
      <c r="D788" s="33" t="s">
        <v>1167</v>
      </c>
    </row>
    <row r="789" spans="1:4" x14ac:dyDescent="0.25">
      <c r="A789">
        <f t="shared" si="12"/>
        <v>786</v>
      </c>
      <c r="B789" s="32" t="s">
        <v>3</v>
      </c>
      <c r="C789" s="32">
        <v>20519137870</v>
      </c>
      <c r="D789" s="33" t="s">
        <v>1168</v>
      </c>
    </row>
    <row r="790" spans="1:4" x14ac:dyDescent="0.25">
      <c r="A790">
        <f t="shared" si="12"/>
        <v>787</v>
      </c>
      <c r="B790" s="32" t="s">
        <v>3</v>
      </c>
      <c r="C790" s="32">
        <v>20519833434</v>
      </c>
      <c r="D790" s="33" t="s">
        <v>1169</v>
      </c>
    </row>
    <row r="791" spans="1:4" x14ac:dyDescent="0.25">
      <c r="A791">
        <f t="shared" si="12"/>
        <v>788</v>
      </c>
      <c r="B791" s="32" t="s">
        <v>3</v>
      </c>
      <c r="C791" s="32">
        <v>20520786873</v>
      </c>
      <c r="D791" s="33" t="s">
        <v>1170</v>
      </c>
    </row>
    <row r="792" spans="1:4" x14ac:dyDescent="0.25">
      <c r="A792">
        <f t="shared" si="12"/>
        <v>789</v>
      </c>
      <c r="B792" s="32" t="s">
        <v>3</v>
      </c>
      <c r="C792" s="32">
        <v>20521608987</v>
      </c>
      <c r="D792" s="33" t="s">
        <v>1171</v>
      </c>
    </row>
    <row r="793" spans="1:4" x14ac:dyDescent="0.25">
      <c r="A793">
        <f t="shared" si="12"/>
        <v>790</v>
      </c>
      <c r="B793" s="32" t="s">
        <v>3</v>
      </c>
      <c r="C793" s="32">
        <v>20522375137</v>
      </c>
      <c r="D793" s="33" t="s">
        <v>1172</v>
      </c>
    </row>
    <row r="794" spans="1:4" x14ac:dyDescent="0.25">
      <c r="A794">
        <f t="shared" si="12"/>
        <v>791</v>
      </c>
      <c r="B794" s="32" t="s">
        <v>3</v>
      </c>
      <c r="C794" s="32">
        <v>20524459818</v>
      </c>
      <c r="D794" s="33" t="s">
        <v>1173</v>
      </c>
    </row>
    <row r="795" spans="1:4" x14ac:dyDescent="0.25">
      <c r="A795">
        <f t="shared" si="12"/>
        <v>792</v>
      </c>
      <c r="B795" s="32" t="s">
        <v>3</v>
      </c>
      <c r="C795" s="32">
        <v>20524829411</v>
      </c>
      <c r="D795" s="33" t="s">
        <v>1174</v>
      </c>
    </row>
    <row r="796" spans="1:4" x14ac:dyDescent="0.25">
      <c r="A796">
        <f t="shared" si="12"/>
        <v>793</v>
      </c>
      <c r="B796" s="32" t="s">
        <v>3</v>
      </c>
      <c r="C796" s="32">
        <v>20526404239</v>
      </c>
      <c r="D796" s="33" t="s">
        <v>1175</v>
      </c>
    </row>
    <row r="797" spans="1:4" x14ac:dyDescent="0.25">
      <c r="A797">
        <f t="shared" si="12"/>
        <v>794</v>
      </c>
      <c r="B797" s="32" t="s">
        <v>3</v>
      </c>
      <c r="C797" s="32">
        <v>20526436785</v>
      </c>
      <c r="D797" s="33" t="s">
        <v>1176</v>
      </c>
    </row>
    <row r="798" spans="1:4" x14ac:dyDescent="0.25">
      <c r="A798">
        <f t="shared" si="12"/>
        <v>795</v>
      </c>
      <c r="B798" s="32" t="s">
        <v>3</v>
      </c>
      <c r="C798" s="32">
        <v>20527055840</v>
      </c>
      <c r="D798" s="33" t="s">
        <v>1177</v>
      </c>
    </row>
    <row r="799" spans="1:4" x14ac:dyDescent="0.25">
      <c r="A799">
        <f t="shared" si="12"/>
        <v>796</v>
      </c>
      <c r="B799" s="32" t="s">
        <v>3</v>
      </c>
      <c r="C799" s="32">
        <v>20527683735</v>
      </c>
      <c r="D799" s="33" t="s">
        <v>1178</v>
      </c>
    </row>
    <row r="800" spans="1:4" x14ac:dyDescent="0.25">
      <c r="A800">
        <f t="shared" si="12"/>
        <v>797</v>
      </c>
      <c r="B800" s="32" t="s">
        <v>3</v>
      </c>
      <c r="C800" s="32">
        <v>20528356312</v>
      </c>
      <c r="D800" s="33" t="s">
        <v>1179</v>
      </c>
    </row>
    <row r="801" spans="1:4" x14ac:dyDescent="0.25">
      <c r="A801">
        <f t="shared" si="12"/>
        <v>798</v>
      </c>
      <c r="B801" s="32" t="s">
        <v>3</v>
      </c>
      <c r="C801" s="32">
        <v>20530031501</v>
      </c>
      <c r="D801" s="33" t="s">
        <v>1180</v>
      </c>
    </row>
    <row r="802" spans="1:4" x14ac:dyDescent="0.25">
      <c r="A802">
        <f t="shared" si="12"/>
        <v>799</v>
      </c>
      <c r="B802" s="32" t="s">
        <v>3</v>
      </c>
      <c r="C802" s="32">
        <v>20530611681</v>
      </c>
      <c r="D802" s="33" t="s">
        <v>1181</v>
      </c>
    </row>
    <row r="803" spans="1:4" x14ac:dyDescent="0.25">
      <c r="A803">
        <f t="shared" si="12"/>
        <v>800</v>
      </c>
      <c r="B803" s="32" t="s">
        <v>3</v>
      </c>
      <c r="C803" s="32">
        <v>20530899765</v>
      </c>
      <c r="D803" s="33" t="s">
        <v>1182</v>
      </c>
    </row>
    <row r="804" spans="1:4" x14ac:dyDescent="0.25">
      <c r="A804">
        <f t="shared" si="12"/>
        <v>801</v>
      </c>
      <c r="B804" s="32" t="s">
        <v>3</v>
      </c>
      <c r="C804" s="32">
        <v>20530919383</v>
      </c>
      <c r="D804" s="33" t="s">
        <v>1183</v>
      </c>
    </row>
    <row r="805" spans="1:4" x14ac:dyDescent="0.25">
      <c r="A805">
        <f t="shared" si="12"/>
        <v>802</v>
      </c>
      <c r="B805" s="32" t="s">
        <v>3</v>
      </c>
      <c r="C805" s="32">
        <v>20531044011</v>
      </c>
      <c r="D805" s="33" t="s">
        <v>1184</v>
      </c>
    </row>
    <row r="806" spans="1:4" x14ac:dyDescent="0.25">
      <c r="A806">
        <f t="shared" si="12"/>
        <v>803</v>
      </c>
      <c r="B806" s="32" t="s">
        <v>3</v>
      </c>
      <c r="C806" s="32">
        <v>20532873283</v>
      </c>
      <c r="D806" s="33" t="s">
        <v>1185</v>
      </c>
    </row>
    <row r="807" spans="1:4" x14ac:dyDescent="0.25">
      <c r="A807">
        <f t="shared" si="12"/>
        <v>804</v>
      </c>
      <c r="B807" s="32" t="s">
        <v>3</v>
      </c>
      <c r="C807" s="32">
        <v>20533067213</v>
      </c>
      <c r="D807" s="33" t="s">
        <v>1186</v>
      </c>
    </row>
    <row r="808" spans="1:4" x14ac:dyDescent="0.25">
      <c r="A808">
        <f t="shared" si="12"/>
        <v>805</v>
      </c>
      <c r="B808" s="32" t="s">
        <v>3</v>
      </c>
      <c r="C808" s="32">
        <v>20534249960</v>
      </c>
      <c r="D808" s="33" t="s">
        <v>1187</v>
      </c>
    </row>
    <row r="809" spans="1:4" x14ac:dyDescent="0.25">
      <c r="A809">
        <f t="shared" si="12"/>
        <v>806</v>
      </c>
      <c r="B809" s="32" t="s">
        <v>3</v>
      </c>
      <c r="C809" s="32">
        <v>20534895241</v>
      </c>
      <c r="D809" s="33" t="s">
        <v>221</v>
      </c>
    </row>
    <row r="810" spans="1:4" x14ac:dyDescent="0.25">
      <c r="A810">
        <f t="shared" si="12"/>
        <v>807</v>
      </c>
      <c r="B810" s="32" t="s">
        <v>3</v>
      </c>
      <c r="C810" s="32">
        <v>20535704539</v>
      </c>
      <c r="D810" s="33" t="s">
        <v>1188</v>
      </c>
    </row>
    <row r="811" spans="1:4" x14ac:dyDescent="0.25">
      <c r="A811">
        <f t="shared" si="12"/>
        <v>808</v>
      </c>
      <c r="B811" s="32" t="s">
        <v>3</v>
      </c>
      <c r="C811" s="32">
        <v>20536075195</v>
      </c>
      <c r="D811" s="33" t="s">
        <v>1189</v>
      </c>
    </row>
    <row r="812" spans="1:4" x14ac:dyDescent="0.25">
      <c r="A812">
        <f t="shared" si="12"/>
        <v>809</v>
      </c>
      <c r="B812" s="32" t="s">
        <v>3</v>
      </c>
      <c r="C812" s="32">
        <v>20536600290</v>
      </c>
      <c r="D812" s="33" t="s">
        <v>1190</v>
      </c>
    </row>
    <row r="813" spans="1:4" x14ac:dyDescent="0.25">
      <c r="A813">
        <f t="shared" si="12"/>
        <v>810</v>
      </c>
      <c r="B813" s="32" t="s">
        <v>3</v>
      </c>
      <c r="C813" s="32">
        <v>20538685926</v>
      </c>
      <c r="D813" s="33" t="s">
        <v>1191</v>
      </c>
    </row>
    <row r="814" spans="1:4" x14ac:dyDescent="0.25">
      <c r="A814">
        <f t="shared" si="12"/>
        <v>811</v>
      </c>
      <c r="B814" s="32" t="s">
        <v>3</v>
      </c>
      <c r="C814" s="32">
        <v>20540059463</v>
      </c>
      <c r="D814" s="33" t="s">
        <v>1192</v>
      </c>
    </row>
    <row r="815" spans="1:4" x14ac:dyDescent="0.25">
      <c r="A815">
        <f t="shared" si="12"/>
        <v>812</v>
      </c>
      <c r="B815" s="32" t="s">
        <v>3</v>
      </c>
      <c r="C815" s="32">
        <v>20541244817</v>
      </c>
      <c r="D815" s="33" t="s">
        <v>1193</v>
      </c>
    </row>
    <row r="816" spans="1:4" x14ac:dyDescent="0.25">
      <c r="A816">
        <f t="shared" si="12"/>
        <v>813</v>
      </c>
      <c r="B816" s="32" t="s">
        <v>3</v>
      </c>
      <c r="C816" s="32">
        <v>20541662813</v>
      </c>
      <c r="D816" s="33" t="s">
        <v>1194</v>
      </c>
    </row>
    <row r="817" spans="1:4" x14ac:dyDescent="0.25">
      <c r="A817">
        <f t="shared" si="12"/>
        <v>814</v>
      </c>
      <c r="B817" s="32" t="s">
        <v>3</v>
      </c>
      <c r="C817" s="32">
        <v>20541670751</v>
      </c>
      <c r="D817" s="33" t="s">
        <v>1195</v>
      </c>
    </row>
    <row r="818" spans="1:4" x14ac:dyDescent="0.25">
      <c r="A818">
        <f t="shared" si="12"/>
        <v>815</v>
      </c>
      <c r="B818" s="32" t="s">
        <v>3</v>
      </c>
      <c r="C818" s="32">
        <v>20542056941</v>
      </c>
      <c r="D818" s="33" t="s">
        <v>1196</v>
      </c>
    </row>
    <row r="819" spans="1:4" x14ac:dyDescent="0.25">
      <c r="A819">
        <f t="shared" si="12"/>
        <v>816</v>
      </c>
      <c r="B819" s="32" t="s">
        <v>3</v>
      </c>
      <c r="C819" s="32">
        <v>20542206188</v>
      </c>
      <c r="D819" s="33" t="s">
        <v>1197</v>
      </c>
    </row>
    <row r="820" spans="1:4" x14ac:dyDescent="0.25">
      <c r="A820">
        <f t="shared" si="12"/>
        <v>817</v>
      </c>
      <c r="B820" s="34" t="s">
        <v>3</v>
      </c>
      <c r="C820" s="34">
        <v>20543722309</v>
      </c>
      <c r="D820" s="35" t="s">
        <v>1062</v>
      </c>
    </row>
    <row r="821" spans="1:4" x14ac:dyDescent="0.25">
      <c r="A821">
        <f t="shared" si="12"/>
        <v>818</v>
      </c>
      <c r="B821" s="32" t="s">
        <v>3</v>
      </c>
      <c r="C821" s="32">
        <v>20545112486</v>
      </c>
      <c r="D821" s="33" t="s">
        <v>1198</v>
      </c>
    </row>
    <row r="822" spans="1:4" x14ac:dyDescent="0.25">
      <c r="A822">
        <f t="shared" si="12"/>
        <v>819</v>
      </c>
      <c r="B822" s="32" t="s">
        <v>3</v>
      </c>
      <c r="C822" s="32">
        <v>20547314426</v>
      </c>
      <c r="D822" s="33" t="s">
        <v>1199</v>
      </c>
    </row>
    <row r="823" spans="1:4" x14ac:dyDescent="0.25">
      <c r="A823">
        <f t="shared" si="12"/>
        <v>820</v>
      </c>
      <c r="B823" s="32" t="s">
        <v>3</v>
      </c>
      <c r="C823" s="32">
        <v>20552268904</v>
      </c>
      <c r="D823" s="33" t="s">
        <v>1200</v>
      </c>
    </row>
    <row r="824" spans="1:4" x14ac:dyDescent="0.25">
      <c r="A824">
        <f t="shared" si="12"/>
        <v>821</v>
      </c>
      <c r="B824" s="32" t="s">
        <v>3</v>
      </c>
      <c r="C824" s="32">
        <v>20552438915</v>
      </c>
      <c r="D824" s="33" t="s">
        <v>1201</v>
      </c>
    </row>
    <row r="825" spans="1:4" x14ac:dyDescent="0.25">
      <c r="A825">
        <f t="shared" si="12"/>
        <v>822</v>
      </c>
      <c r="B825" s="32" t="s">
        <v>3</v>
      </c>
      <c r="C825" s="32">
        <v>20555383101</v>
      </c>
      <c r="D825" s="33" t="s">
        <v>1202</v>
      </c>
    </row>
    <row r="826" spans="1:4" x14ac:dyDescent="0.25">
      <c r="A826">
        <f t="shared" si="12"/>
        <v>823</v>
      </c>
      <c r="B826" s="32" t="s">
        <v>3</v>
      </c>
      <c r="C826" s="32">
        <v>20555862092</v>
      </c>
      <c r="D826" s="33" t="s">
        <v>1203</v>
      </c>
    </row>
    <row r="827" spans="1:4" x14ac:dyDescent="0.25">
      <c r="A827">
        <f t="shared" si="12"/>
        <v>824</v>
      </c>
      <c r="B827" s="32" t="s">
        <v>3</v>
      </c>
      <c r="C827" s="32">
        <v>20559651886</v>
      </c>
      <c r="D827" s="33" t="s">
        <v>1204</v>
      </c>
    </row>
    <row r="828" spans="1:4" x14ac:dyDescent="0.25">
      <c r="A828">
        <f t="shared" si="12"/>
        <v>825</v>
      </c>
      <c r="B828" s="32" t="s">
        <v>3</v>
      </c>
      <c r="C828" s="32">
        <v>20559820238</v>
      </c>
      <c r="D828" s="33" t="s">
        <v>1205</v>
      </c>
    </row>
    <row r="829" spans="1:4" x14ac:dyDescent="0.25">
      <c r="A829">
        <f t="shared" si="12"/>
        <v>826</v>
      </c>
      <c r="B829" s="32" t="s">
        <v>3</v>
      </c>
      <c r="C829" s="32">
        <v>20563125366</v>
      </c>
      <c r="D829" s="33" t="s">
        <v>1206</v>
      </c>
    </row>
    <row r="830" spans="1:4" x14ac:dyDescent="0.25">
      <c r="A830">
        <f t="shared" si="12"/>
        <v>827</v>
      </c>
      <c r="B830" s="32" t="s">
        <v>3</v>
      </c>
      <c r="C830" s="32">
        <v>20566060681</v>
      </c>
      <c r="D830" s="33" t="s">
        <v>1207</v>
      </c>
    </row>
    <row r="831" spans="1:4" x14ac:dyDescent="0.25">
      <c r="A831">
        <f t="shared" si="12"/>
        <v>828</v>
      </c>
      <c r="B831" s="32" t="s">
        <v>3</v>
      </c>
      <c r="C831" s="32">
        <v>20566078890</v>
      </c>
      <c r="D831" s="33" t="s">
        <v>152</v>
      </c>
    </row>
    <row r="832" spans="1:4" x14ac:dyDescent="0.25">
      <c r="A832">
        <f t="shared" si="12"/>
        <v>829</v>
      </c>
      <c r="B832" s="32" t="s">
        <v>3</v>
      </c>
      <c r="C832" s="32">
        <v>20600444060</v>
      </c>
      <c r="D832" s="33" t="s">
        <v>1208</v>
      </c>
    </row>
    <row r="833" spans="1:4" x14ac:dyDescent="0.25">
      <c r="A833">
        <f t="shared" si="12"/>
        <v>830</v>
      </c>
      <c r="B833" s="32" t="s">
        <v>3</v>
      </c>
      <c r="C833" s="32">
        <v>20601171491</v>
      </c>
      <c r="D833" s="33" t="s">
        <v>1209</v>
      </c>
    </row>
    <row r="834" spans="1:4" x14ac:dyDescent="0.25">
      <c r="A834">
        <f t="shared" si="12"/>
        <v>831</v>
      </c>
      <c r="B834" s="32" t="s">
        <v>3</v>
      </c>
      <c r="C834" s="32">
        <v>20601474892</v>
      </c>
      <c r="D834" s="33" t="s">
        <v>1210</v>
      </c>
    </row>
    <row r="835" spans="1:4" x14ac:dyDescent="0.25">
      <c r="A835">
        <f t="shared" si="12"/>
        <v>832</v>
      </c>
      <c r="B835" s="32" t="s">
        <v>3</v>
      </c>
      <c r="C835" s="32">
        <v>20601605385</v>
      </c>
      <c r="D835" s="33" t="s">
        <v>1211</v>
      </c>
    </row>
    <row r="836" spans="1:4" x14ac:dyDescent="0.25">
      <c r="A836">
        <f t="shared" si="12"/>
        <v>833</v>
      </c>
      <c r="B836" s="32" t="s">
        <v>3</v>
      </c>
      <c r="C836" s="32">
        <v>20601613370</v>
      </c>
      <c r="D836" s="33" t="s">
        <v>1212</v>
      </c>
    </row>
    <row r="837" spans="1:4" x14ac:dyDescent="0.25">
      <c r="A837">
        <f t="shared" si="12"/>
        <v>834</v>
      </c>
      <c r="B837" s="32" t="s">
        <v>3</v>
      </c>
      <c r="C837" s="32">
        <v>20601847427</v>
      </c>
      <c r="D837" s="33" t="s">
        <v>1213</v>
      </c>
    </row>
    <row r="838" spans="1:4" x14ac:dyDescent="0.25">
      <c r="A838">
        <f t="shared" ref="A838:A901" si="13">A837+1</f>
        <v>835</v>
      </c>
      <c r="B838" s="32" t="s">
        <v>3</v>
      </c>
      <c r="C838" s="32">
        <v>20602221505</v>
      </c>
      <c r="D838" s="33" t="s">
        <v>1214</v>
      </c>
    </row>
    <row r="839" spans="1:4" x14ac:dyDescent="0.25">
      <c r="A839">
        <f t="shared" si="13"/>
        <v>836</v>
      </c>
      <c r="B839" s="32" t="s">
        <v>3</v>
      </c>
      <c r="C839" s="32">
        <v>20602327273</v>
      </c>
      <c r="D839" s="33" t="s">
        <v>1215</v>
      </c>
    </row>
    <row r="840" spans="1:4" x14ac:dyDescent="0.25">
      <c r="A840">
        <f t="shared" si="13"/>
        <v>837</v>
      </c>
      <c r="B840" s="32" t="s">
        <v>3</v>
      </c>
      <c r="C840" s="32">
        <v>20602359981</v>
      </c>
      <c r="D840" s="33" t="s">
        <v>1216</v>
      </c>
    </row>
    <row r="841" spans="1:4" x14ac:dyDescent="0.25">
      <c r="A841">
        <f t="shared" si="13"/>
        <v>838</v>
      </c>
      <c r="B841" s="32" t="s">
        <v>3</v>
      </c>
      <c r="C841" s="32">
        <v>20602649327</v>
      </c>
      <c r="D841" s="33" t="s">
        <v>1217</v>
      </c>
    </row>
    <row r="842" spans="1:4" x14ac:dyDescent="0.25">
      <c r="A842">
        <f t="shared" si="13"/>
        <v>839</v>
      </c>
      <c r="B842" s="32" t="s">
        <v>3</v>
      </c>
      <c r="C842" s="32">
        <v>20602682863</v>
      </c>
      <c r="D842" s="33" t="s">
        <v>1218</v>
      </c>
    </row>
    <row r="843" spans="1:4" x14ac:dyDescent="0.25">
      <c r="A843">
        <f t="shared" si="13"/>
        <v>840</v>
      </c>
      <c r="B843" s="32" t="s">
        <v>3</v>
      </c>
      <c r="C843" s="32">
        <v>20602683312</v>
      </c>
      <c r="D843" s="33" t="s">
        <v>1219</v>
      </c>
    </row>
    <row r="844" spans="1:4" x14ac:dyDescent="0.25">
      <c r="A844">
        <f t="shared" si="13"/>
        <v>841</v>
      </c>
      <c r="B844" s="32" t="s">
        <v>3</v>
      </c>
      <c r="C844" s="32">
        <v>20602696333</v>
      </c>
      <c r="D844" s="33" t="s">
        <v>1220</v>
      </c>
    </row>
    <row r="845" spans="1:4" x14ac:dyDescent="0.25">
      <c r="A845">
        <f t="shared" si="13"/>
        <v>842</v>
      </c>
      <c r="B845" s="32" t="s">
        <v>3</v>
      </c>
      <c r="C845" s="32">
        <v>20602799604</v>
      </c>
      <c r="D845" s="33" t="s">
        <v>1221</v>
      </c>
    </row>
    <row r="846" spans="1:4" x14ac:dyDescent="0.25">
      <c r="A846">
        <f t="shared" si="13"/>
        <v>843</v>
      </c>
      <c r="B846" s="32" t="s">
        <v>3</v>
      </c>
      <c r="C846" s="32">
        <v>20603271719</v>
      </c>
      <c r="D846" s="33" t="s">
        <v>1222</v>
      </c>
    </row>
    <row r="847" spans="1:4" x14ac:dyDescent="0.25">
      <c r="A847">
        <f t="shared" si="13"/>
        <v>844</v>
      </c>
      <c r="B847" s="32" t="s">
        <v>3</v>
      </c>
      <c r="C847" s="32">
        <v>20603809603</v>
      </c>
      <c r="D847" s="33" t="s">
        <v>1223</v>
      </c>
    </row>
    <row r="848" spans="1:4" x14ac:dyDescent="0.25">
      <c r="A848">
        <f t="shared" si="13"/>
        <v>845</v>
      </c>
      <c r="B848" s="32" t="s">
        <v>3</v>
      </c>
      <c r="C848" s="32">
        <v>20604012148</v>
      </c>
      <c r="D848" s="33" t="s">
        <v>1224</v>
      </c>
    </row>
    <row r="849" spans="1:4" x14ac:dyDescent="0.25">
      <c r="A849">
        <f t="shared" si="13"/>
        <v>846</v>
      </c>
      <c r="B849" s="32" t="s">
        <v>3</v>
      </c>
      <c r="C849" s="32">
        <v>20604646457</v>
      </c>
      <c r="D849" s="33" t="s">
        <v>1225</v>
      </c>
    </row>
    <row r="850" spans="1:4" x14ac:dyDescent="0.25">
      <c r="A850">
        <f t="shared" si="13"/>
        <v>847</v>
      </c>
      <c r="B850" s="32" t="s">
        <v>3</v>
      </c>
      <c r="C850" s="32">
        <v>20606378727</v>
      </c>
      <c r="D850" s="33" t="s">
        <v>1226</v>
      </c>
    </row>
    <row r="851" spans="1:4" x14ac:dyDescent="0.25">
      <c r="A851">
        <f t="shared" si="13"/>
        <v>848</v>
      </c>
      <c r="B851" s="36" t="s">
        <v>3</v>
      </c>
      <c r="C851" s="36">
        <v>10061617481</v>
      </c>
      <c r="D851" s="37" t="s">
        <v>1227</v>
      </c>
    </row>
    <row r="852" spans="1:4" x14ac:dyDescent="0.25">
      <c r="A852">
        <f t="shared" si="13"/>
        <v>849</v>
      </c>
      <c r="B852" s="36" t="s">
        <v>3</v>
      </c>
      <c r="C852" s="36">
        <v>10062501222</v>
      </c>
      <c r="D852" s="37" t="s">
        <v>1228</v>
      </c>
    </row>
    <row r="853" spans="1:4" x14ac:dyDescent="0.25">
      <c r="A853">
        <f t="shared" si="13"/>
        <v>850</v>
      </c>
      <c r="B853" s="36" t="s">
        <v>3</v>
      </c>
      <c r="C853" s="36">
        <v>10077783615</v>
      </c>
      <c r="D853" s="37" t="s">
        <v>1229</v>
      </c>
    </row>
    <row r="854" spans="1:4" x14ac:dyDescent="0.25">
      <c r="A854">
        <f t="shared" si="13"/>
        <v>851</v>
      </c>
      <c r="B854" s="36" t="s">
        <v>3</v>
      </c>
      <c r="C854" s="36">
        <v>10087999632</v>
      </c>
      <c r="D854" s="37" t="s">
        <v>1230</v>
      </c>
    </row>
    <row r="855" spans="1:4" x14ac:dyDescent="0.25">
      <c r="A855">
        <f t="shared" si="13"/>
        <v>852</v>
      </c>
      <c r="B855" s="36" t="s">
        <v>3</v>
      </c>
      <c r="C855" s="36">
        <v>10100534237</v>
      </c>
      <c r="D855" s="37" t="s">
        <v>1231</v>
      </c>
    </row>
    <row r="856" spans="1:4" x14ac:dyDescent="0.25">
      <c r="A856">
        <f t="shared" si="13"/>
        <v>853</v>
      </c>
      <c r="B856" s="36" t="s">
        <v>3</v>
      </c>
      <c r="C856" s="36">
        <v>10102191221</v>
      </c>
      <c r="D856" s="37" t="s">
        <v>1232</v>
      </c>
    </row>
    <row r="857" spans="1:4" x14ac:dyDescent="0.25">
      <c r="A857">
        <f t="shared" si="13"/>
        <v>854</v>
      </c>
      <c r="B857" s="36" t="s">
        <v>3</v>
      </c>
      <c r="C857" s="36">
        <v>10102199893</v>
      </c>
      <c r="D857" s="37" t="s">
        <v>1233</v>
      </c>
    </row>
    <row r="858" spans="1:4" x14ac:dyDescent="0.25">
      <c r="A858">
        <f t="shared" si="13"/>
        <v>855</v>
      </c>
      <c r="B858" s="36" t="s">
        <v>3</v>
      </c>
      <c r="C858" s="36">
        <v>10103003658</v>
      </c>
      <c r="D858" s="37" t="s">
        <v>1234</v>
      </c>
    </row>
    <row r="859" spans="1:4" x14ac:dyDescent="0.25">
      <c r="A859">
        <f t="shared" si="13"/>
        <v>856</v>
      </c>
      <c r="B859" s="36" t="s">
        <v>3</v>
      </c>
      <c r="C859" s="36">
        <v>10296415044</v>
      </c>
      <c r="D859" s="37" t="s">
        <v>1235</v>
      </c>
    </row>
    <row r="860" spans="1:4" x14ac:dyDescent="0.25">
      <c r="A860">
        <f t="shared" si="13"/>
        <v>857</v>
      </c>
      <c r="B860" s="36" t="s">
        <v>3</v>
      </c>
      <c r="C860" s="36">
        <v>20480003471</v>
      </c>
      <c r="D860" s="37" t="s">
        <v>1236</v>
      </c>
    </row>
    <row r="861" spans="1:4" x14ac:dyDescent="0.25">
      <c r="A861">
        <f t="shared" si="13"/>
        <v>858</v>
      </c>
      <c r="B861" s="36" t="s">
        <v>3</v>
      </c>
      <c r="C861" s="36">
        <v>20520467344</v>
      </c>
      <c r="D861" s="37" t="s">
        <v>1237</v>
      </c>
    </row>
    <row r="862" spans="1:4" x14ac:dyDescent="0.25">
      <c r="A862">
        <f t="shared" si="13"/>
        <v>859</v>
      </c>
      <c r="B862" s="36" t="s">
        <v>3</v>
      </c>
      <c r="C862" s="36">
        <v>20550716675</v>
      </c>
      <c r="D862" s="37" t="s">
        <v>1238</v>
      </c>
    </row>
    <row r="863" spans="1:4" x14ac:dyDescent="0.25">
      <c r="A863">
        <f t="shared" si="13"/>
        <v>860</v>
      </c>
      <c r="B863" s="36" t="s">
        <v>3</v>
      </c>
      <c r="C863" s="36">
        <v>10000240325</v>
      </c>
      <c r="D863" s="37" t="s">
        <v>1239</v>
      </c>
    </row>
    <row r="864" spans="1:4" x14ac:dyDescent="0.25">
      <c r="A864">
        <f t="shared" si="13"/>
        <v>861</v>
      </c>
      <c r="B864" s="36" t="s">
        <v>3</v>
      </c>
      <c r="C864" s="36">
        <v>10000033133</v>
      </c>
      <c r="D864" s="37" t="s">
        <v>1240</v>
      </c>
    </row>
    <row r="865" spans="1:4" x14ac:dyDescent="0.25">
      <c r="A865">
        <f t="shared" si="13"/>
        <v>862</v>
      </c>
      <c r="B865" s="36" t="s">
        <v>3</v>
      </c>
      <c r="C865" s="36">
        <v>10000033834</v>
      </c>
      <c r="D865" s="37" t="s">
        <v>1241</v>
      </c>
    </row>
    <row r="866" spans="1:4" x14ac:dyDescent="0.25">
      <c r="A866">
        <f t="shared" si="13"/>
        <v>863</v>
      </c>
      <c r="B866" s="36" t="s">
        <v>3</v>
      </c>
      <c r="C866" s="36">
        <v>10000061200</v>
      </c>
      <c r="D866" s="37" t="s">
        <v>1242</v>
      </c>
    </row>
    <row r="867" spans="1:4" x14ac:dyDescent="0.25">
      <c r="A867">
        <f t="shared" si="13"/>
        <v>864</v>
      </c>
      <c r="B867" s="36" t="s">
        <v>3</v>
      </c>
      <c r="C867" s="36">
        <v>10000082436</v>
      </c>
      <c r="D867" s="37" t="s">
        <v>1243</v>
      </c>
    </row>
    <row r="868" spans="1:4" x14ac:dyDescent="0.25">
      <c r="A868">
        <f t="shared" si="13"/>
        <v>865</v>
      </c>
      <c r="B868" s="36" t="s">
        <v>3</v>
      </c>
      <c r="C868" s="36">
        <v>10000088884</v>
      </c>
      <c r="D868" s="37" t="s">
        <v>1244</v>
      </c>
    </row>
    <row r="869" spans="1:4" x14ac:dyDescent="0.25">
      <c r="A869">
        <f t="shared" si="13"/>
        <v>866</v>
      </c>
      <c r="B869" s="36" t="s">
        <v>3</v>
      </c>
      <c r="C869" s="36">
        <v>10000126310</v>
      </c>
      <c r="D869" s="37" t="s">
        <v>1245</v>
      </c>
    </row>
    <row r="870" spans="1:4" x14ac:dyDescent="0.25">
      <c r="A870">
        <f t="shared" si="13"/>
        <v>867</v>
      </c>
      <c r="B870" s="36" t="s">
        <v>3</v>
      </c>
      <c r="C870" s="36">
        <v>10000149069</v>
      </c>
      <c r="D870" s="37" t="s">
        <v>1246</v>
      </c>
    </row>
    <row r="871" spans="1:4" x14ac:dyDescent="0.25">
      <c r="A871">
        <f t="shared" si="13"/>
        <v>868</v>
      </c>
      <c r="B871" s="36" t="s">
        <v>3</v>
      </c>
      <c r="C871" s="36">
        <v>10000183046</v>
      </c>
      <c r="D871" s="37" t="s">
        <v>1247</v>
      </c>
    </row>
    <row r="872" spans="1:4" x14ac:dyDescent="0.25">
      <c r="A872">
        <f t="shared" si="13"/>
        <v>869</v>
      </c>
      <c r="B872" s="36" t="s">
        <v>3</v>
      </c>
      <c r="C872" s="36">
        <v>10000198191</v>
      </c>
      <c r="D872" s="37" t="s">
        <v>1248</v>
      </c>
    </row>
    <row r="873" spans="1:4" x14ac:dyDescent="0.25">
      <c r="A873">
        <f t="shared" si="13"/>
        <v>870</v>
      </c>
      <c r="B873" s="36" t="s">
        <v>3</v>
      </c>
      <c r="C873" s="36">
        <v>10000228911</v>
      </c>
      <c r="D873" s="37" t="s">
        <v>1249</v>
      </c>
    </row>
    <row r="874" spans="1:4" x14ac:dyDescent="0.25">
      <c r="A874">
        <f t="shared" si="13"/>
        <v>871</v>
      </c>
      <c r="B874" s="36" t="s">
        <v>3</v>
      </c>
      <c r="C874" s="36">
        <v>10000235071</v>
      </c>
      <c r="D874" s="37" t="s">
        <v>1250</v>
      </c>
    </row>
    <row r="875" spans="1:4" x14ac:dyDescent="0.25">
      <c r="A875">
        <f t="shared" si="13"/>
        <v>872</v>
      </c>
      <c r="B875" s="36" t="s">
        <v>3</v>
      </c>
      <c r="C875" s="36">
        <v>10000253141</v>
      </c>
      <c r="D875" s="37" t="s">
        <v>1251</v>
      </c>
    </row>
    <row r="876" spans="1:4" x14ac:dyDescent="0.25">
      <c r="A876">
        <f t="shared" si="13"/>
        <v>873</v>
      </c>
      <c r="B876" s="36" t="s">
        <v>3</v>
      </c>
      <c r="C876" s="36">
        <v>10000285761</v>
      </c>
      <c r="D876" s="37" t="s">
        <v>1252</v>
      </c>
    </row>
    <row r="877" spans="1:4" x14ac:dyDescent="0.25">
      <c r="A877">
        <f t="shared" si="13"/>
        <v>874</v>
      </c>
      <c r="B877" s="36" t="s">
        <v>3</v>
      </c>
      <c r="C877" s="36">
        <v>10000305117</v>
      </c>
      <c r="D877" s="37" t="s">
        <v>1253</v>
      </c>
    </row>
    <row r="878" spans="1:4" x14ac:dyDescent="0.25">
      <c r="A878">
        <f t="shared" si="13"/>
        <v>875</v>
      </c>
      <c r="B878" s="36" t="s">
        <v>3</v>
      </c>
      <c r="C878" s="36">
        <v>10000317573</v>
      </c>
      <c r="D878" s="37" t="s">
        <v>1254</v>
      </c>
    </row>
    <row r="879" spans="1:4" x14ac:dyDescent="0.25">
      <c r="A879">
        <f t="shared" si="13"/>
        <v>876</v>
      </c>
      <c r="B879" s="36" t="s">
        <v>3</v>
      </c>
      <c r="C879" s="36">
        <v>10000321368</v>
      </c>
      <c r="D879" s="37" t="s">
        <v>1255</v>
      </c>
    </row>
    <row r="880" spans="1:4" x14ac:dyDescent="0.25">
      <c r="A880">
        <f t="shared" si="13"/>
        <v>877</v>
      </c>
      <c r="B880" s="36" t="s">
        <v>3</v>
      </c>
      <c r="C880" s="36">
        <v>10000334915</v>
      </c>
      <c r="D880" s="37" t="s">
        <v>1256</v>
      </c>
    </row>
    <row r="881" spans="1:4" x14ac:dyDescent="0.25">
      <c r="A881">
        <f t="shared" si="13"/>
        <v>878</v>
      </c>
      <c r="B881" s="36" t="s">
        <v>3</v>
      </c>
      <c r="C881" s="36">
        <v>10000397267</v>
      </c>
      <c r="D881" s="37" t="s">
        <v>1257</v>
      </c>
    </row>
    <row r="882" spans="1:4" x14ac:dyDescent="0.25">
      <c r="A882">
        <f t="shared" si="13"/>
        <v>879</v>
      </c>
      <c r="B882" s="36" t="s">
        <v>3</v>
      </c>
      <c r="C882" s="36">
        <v>10000432615</v>
      </c>
      <c r="D882" s="37" t="s">
        <v>1258</v>
      </c>
    </row>
    <row r="883" spans="1:4" x14ac:dyDescent="0.25">
      <c r="A883">
        <f t="shared" si="13"/>
        <v>880</v>
      </c>
      <c r="B883" s="36" t="s">
        <v>3</v>
      </c>
      <c r="C883" s="36">
        <v>10000443102</v>
      </c>
      <c r="D883" s="37" t="s">
        <v>1259</v>
      </c>
    </row>
    <row r="884" spans="1:4" x14ac:dyDescent="0.25">
      <c r="A884">
        <f t="shared" si="13"/>
        <v>881</v>
      </c>
      <c r="B884" s="36" t="s">
        <v>3</v>
      </c>
      <c r="C884" s="36">
        <v>10000446543</v>
      </c>
      <c r="D884" s="37" t="s">
        <v>1260</v>
      </c>
    </row>
    <row r="885" spans="1:4" x14ac:dyDescent="0.25">
      <c r="A885">
        <f t="shared" si="13"/>
        <v>882</v>
      </c>
      <c r="B885" s="36" t="s">
        <v>3</v>
      </c>
      <c r="C885" s="36">
        <v>10000471211</v>
      </c>
      <c r="D885" s="37" t="s">
        <v>1261</v>
      </c>
    </row>
    <row r="886" spans="1:4" x14ac:dyDescent="0.25">
      <c r="A886">
        <f t="shared" si="13"/>
        <v>883</v>
      </c>
      <c r="B886" s="36" t="s">
        <v>3</v>
      </c>
      <c r="C886" s="36">
        <v>10000518781</v>
      </c>
      <c r="D886" s="37" t="s">
        <v>1262</v>
      </c>
    </row>
    <row r="887" spans="1:4" x14ac:dyDescent="0.25">
      <c r="A887">
        <f t="shared" si="13"/>
        <v>884</v>
      </c>
      <c r="B887" s="36" t="s">
        <v>3</v>
      </c>
      <c r="C887" s="36">
        <v>10000555661</v>
      </c>
      <c r="D887" s="37" t="s">
        <v>1263</v>
      </c>
    </row>
    <row r="888" spans="1:4" x14ac:dyDescent="0.25">
      <c r="A888">
        <f t="shared" si="13"/>
        <v>885</v>
      </c>
      <c r="B888" s="36" t="s">
        <v>3</v>
      </c>
      <c r="C888" s="36">
        <v>10000592124</v>
      </c>
      <c r="D888" s="37" t="s">
        <v>1264</v>
      </c>
    </row>
    <row r="889" spans="1:4" x14ac:dyDescent="0.25">
      <c r="A889">
        <f t="shared" si="13"/>
        <v>886</v>
      </c>
      <c r="B889" s="36" t="s">
        <v>3</v>
      </c>
      <c r="C889" s="36">
        <v>10000618522</v>
      </c>
      <c r="D889" s="37" t="s">
        <v>1265</v>
      </c>
    </row>
    <row r="890" spans="1:4" x14ac:dyDescent="0.25">
      <c r="A890">
        <f t="shared" si="13"/>
        <v>887</v>
      </c>
      <c r="B890" s="36" t="s">
        <v>3</v>
      </c>
      <c r="C890" s="36">
        <v>10000647794</v>
      </c>
      <c r="D890" s="37" t="s">
        <v>1266</v>
      </c>
    </row>
    <row r="891" spans="1:4" x14ac:dyDescent="0.25">
      <c r="A891">
        <f t="shared" si="13"/>
        <v>888</v>
      </c>
      <c r="B891" s="36" t="s">
        <v>3</v>
      </c>
      <c r="C891" s="36">
        <v>10000650001</v>
      </c>
      <c r="D891" s="37" t="s">
        <v>1267</v>
      </c>
    </row>
    <row r="892" spans="1:4" x14ac:dyDescent="0.25">
      <c r="A892">
        <f t="shared" si="13"/>
        <v>889</v>
      </c>
      <c r="B892" s="36" t="s">
        <v>3</v>
      </c>
      <c r="C892" s="36">
        <v>10000658818</v>
      </c>
      <c r="D892" s="37" t="s">
        <v>1268</v>
      </c>
    </row>
    <row r="893" spans="1:4" x14ac:dyDescent="0.25">
      <c r="A893">
        <f t="shared" si="13"/>
        <v>890</v>
      </c>
      <c r="B893" s="36" t="s">
        <v>3</v>
      </c>
      <c r="C893" s="36">
        <v>10000667388</v>
      </c>
      <c r="D893" s="37" t="s">
        <v>1269</v>
      </c>
    </row>
    <row r="894" spans="1:4" x14ac:dyDescent="0.25">
      <c r="A894">
        <f t="shared" si="13"/>
        <v>891</v>
      </c>
      <c r="B894" s="36" t="s">
        <v>3</v>
      </c>
      <c r="C894" s="36">
        <v>10000695357</v>
      </c>
      <c r="D894" s="37" t="s">
        <v>1270</v>
      </c>
    </row>
    <row r="895" spans="1:4" x14ac:dyDescent="0.25">
      <c r="A895">
        <f t="shared" si="13"/>
        <v>892</v>
      </c>
      <c r="B895" s="36" t="s">
        <v>3</v>
      </c>
      <c r="C895" s="36">
        <v>10000719817</v>
      </c>
      <c r="D895" s="37" t="s">
        <v>1271</v>
      </c>
    </row>
    <row r="896" spans="1:4" x14ac:dyDescent="0.25">
      <c r="A896">
        <f t="shared" si="13"/>
        <v>893</v>
      </c>
      <c r="B896" s="36" t="s">
        <v>3</v>
      </c>
      <c r="C896" s="36">
        <v>10000725574</v>
      </c>
      <c r="D896" s="37" t="s">
        <v>1272</v>
      </c>
    </row>
    <row r="897" spans="1:4" x14ac:dyDescent="0.25">
      <c r="A897">
        <f t="shared" si="13"/>
        <v>894</v>
      </c>
      <c r="B897" s="36" t="s">
        <v>3</v>
      </c>
      <c r="C897" s="36">
        <v>10000741090</v>
      </c>
      <c r="D897" s="37" t="s">
        <v>1273</v>
      </c>
    </row>
    <row r="898" spans="1:4" x14ac:dyDescent="0.25">
      <c r="A898">
        <f t="shared" si="13"/>
        <v>895</v>
      </c>
      <c r="B898" s="36" t="s">
        <v>3</v>
      </c>
      <c r="C898" s="36">
        <v>10000768486</v>
      </c>
      <c r="D898" s="37" t="s">
        <v>1274</v>
      </c>
    </row>
    <row r="899" spans="1:4" x14ac:dyDescent="0.25">
      <c r="A899">
        <f t="shared" si="13"/>
        <v>896</v>
      </c>
      <c r="B899" s="36" t="s">
        <v>3</v>
      </c>
      <c r="C899" s="36">
        <v>10000779283</v>
      </c>
      <c r="D899" s="37" t="s">
        <v>1275</v>
      </c>
    </row>
    <row r="900" spans="1:4" x14ac:dyDescent="0.25">
      <c r="A900">
        <f t="shared" si="13"/>
        <v>897</v>
      </c>
      <c r="B900" s="36" t="s">
        <v>3</v>
      </c>
      <c r="C900" s="36">
        <v>10000873301</v>
      </c>
      <c r="D900" s="37" t="s">
        <v>1276</v>
      </c>
    </row>
    <row r="901" spans="1:4" x14ac:dyDescent="0.25">
      <c r="A901">
        <f t="shared" si="13"/>
        <v>898</v>
      </c>
      <c r="B901" s="36" t="s">
        <v>3</v>
      </c>
      <c r="C901" s="36">
        <v>10000878699</v>
      </c>
      <c r="D901" s="37" t="s">
        <v>1277</v>
      </c>
    </row>
    <row r="902" spans="1:4" x14ac:dyDescent="0.25">
      <c r="A902">
        <f t="shared" ref="A902:A965" si="14">A901+1</f>
        <v>899</v>
      </c>
      <c r="B902" s="36" t="s">
        <v>3</v>
      </c>
      <c r="C902" s="36">
        <v>10000898240</v>
      </c>
      <c r="D902" s="37" t="s">
        <v>1278</v>
      </c>
    </row>
    <row r="903" spans="1:4" x14ac:dyDescent="0.25">
      <c r="A903">
        <f t="shared" si="14"/>
        <v>900</v>
      </c>
      <c r="B903" s="36" t="s">
        <v>3</v>
      </c>
      <c r="C903" s="36">
        <v>10000908156</v>
      </c>
      <c r="D903" s="37" t="s">
        <v>1279</v>
      </c>
    </row>
    <row r="904" spans="1:4" x14ac:dyDescent="0.25">
      <c r="A904">
        <f t="shared" si="14"/>
        <v>901</v>
      </c>
      <c r="B904" s="36" t="s">
        <v>3</v>
      </c>
      <c r="C904" s="36">
        <v>10000909527</v>
      </c>
      <c r="D904" s="37" t="s">
        <v>1280</v>
      </c>
    </row>
    <row r="905" spans="1:4" x14ac:dyDescent="0.25">
      <c r="A905">
        <f t="shared" si="14"/>
        <v>902</v>
      </c>
      <c r="B905" s="36" t="s">
        <v>3</v>
      </c>
      <c r="C905" s="36">
        <v>10000918615</v>
      </c>
      <c r="D905" s="37" t="s">
        <v>1281</v>
      </c>
    </row>
    <row r="906" spans="1:4" x14ac:dyDescent="0.25">
      <c r="A906">
        <f t="shared" si="14"/>
        <v>903</v>
      </c>
      <c r="B906" s="36" t="s">
        <v>3</v>
      </c>
      <c r="C906" s="36">
        <v>10000936290</v>
      </c>
      <c r="D906" s="37" t="s">
        <v>1282</v>
      </c>
    </row>
    <row r="907" spans="1:4" x14ac:dyDescent="0.25">
      <c r="A907">
        <f t="shared" si="14"/>
        <v>904</v>
      </c>
      <c r="B907" s="36" t="s">
        <v>3</v>
      </c>
      <c r="C907" s="36">
        <v>10000941706</v>
      </c>
      <c r="D907" s="37" t="s">
        <v>1283</v>
      </c>
    </row>
    <row r="908" spans="1:4" x14ac:dyDescent="0.25">
      <c r="A908">
        <f t="shared" si="14"/>
        <v>905</v>
      </c>
      <c r="B908" s="36" t="s">
        <v>3</v>
      </c>
      <c r="C908" s="36">
        <v>10000953003</v>
      </c>
      <c r="D908" s="37" t="s">
        <v>1284</v>
      </c>
    </row>
    <row r="909" spans="1:4" x14ac:dyDescent="0.25">
      <c r="A909">
        <f t="shared" si="14"/>
        <v>906</v>
      </c>
      <c r="B909" s="36" t="s">
        <v>3</v>
      </c>
      <c r="C909" s="36">
        <v>10000965711</v>
      </c>
      <c r="D909" s="37" t="s">
        <v>1285</v>
      </c>
    </row>
    <row r="910" spans="1:4" x14ac:dyDescent="0.25">
      <c r="A910">
        <f t="shared" si="14"/>
        <v>907</v>
      </c>
      <c r="B910" s="36" t="s">
        <v>3</v>
      </c>
      <c r="C910" s="36">
        <v>10000971826</v>
      </c>
      <c r="D910" s="37" t="s">
        <v>1286</v>
      </c>
    </row>
    <row r="911" spans="1:4" x14ac:dyDescent="0.25">
      <c r="A911">
        <f t="shared" si="14"/>
        <v>908</v>
      </c>
      <c r="B911" s="36" t="s">
        <v>3</v>
      </c>
      <c r="C911" s="36">
        <v>10000972369</v>
      </c>
      <c r="D911" s="37" t="s">
        <v>1287</v>
      </c>
    </row>
    <row r="912" spans="1:4" x14ac:dyDescent="0.25">
      <c r="A912">
        <f t="shared" si="14"/>
        <v>909</v>
      </c>
      <c r="B912" s="36" t="s">
        <v>3</v>
      </c>
      <c r="C912" s="36">
        <v>10001008230</v>
      </c>
      <c r="D912" s="37" t="s">
        <v>1288</v>
      </c>
    </row>
    <row r="913" spans="1:4" x14ac:dyDescent="0.25">
      <c r="A913">
        <f t="shared" si="14"/>
        <v>910</v>
      </c>
      <c r="B913" s="36" t="s">
        <v>3</v>
      </c>
      <c r="C913" s="36">
        <v>10001015252</v>
      </c>
      <c r="D913" s="37" t="s">
        <v>1289</v>
      </c>
    </row>
    <row r="914" spans="1:4" x14ac:dyDescent="0.25">
      <c r="A914">
        <f t="shared" si="14"/>
        <v>911</v>
      </c>
      <c r="B914" s="36" t="s">
        <v>3</v>
      </c>
      <c r="C914" s="36">
        <v>10001031550</v>
      </c>
      <c r="D914" s="37" t="s">
        <v>1290</v>
      </c>
    </row>
    <row r="915" spans="1:4" x14ac:dyDescent="0.25">
      <c r="A915">
        <f t="shared" si="14"/>
        <v>912</v>
      </c>
      <c r="B915" s="36" t="s">
        <v>3</v>
      </c>
      <c r="C915" s="36">
        <v>10001042071</v>
      </c>
      <c r="D915" s="37" t="s">
        <v>1291</v>
      </c>
    </row>
    <row r="916" spans="1:4" x14ac:dyDescent="0.25">
      <c r="A916">
        <f t="shared" si="14"/>
        <v>913</v>
      </c>
      <c r="B916" s="36" t="s">
        <v>3</v>
      </c>
      <c r="C916" s="36">
        <v>10001051976</v>
      </c>
      <c r="D916" s="37" t="s">
        <v>1292</v>
      </c>
    </row>
    <row r="917" spans="1:4" x14ac:dyDescent="0.25">
      <c r="A917">
        <f t="shared" si="14"/>
        <v>914</v>
      </c>
      <c r="B917" s="36" t="s">
        <v>3</v>
      </c>
      <c r="C917" s="36">
        <v>10001053316</v>
      </c>
      <c r="D917" s="37" t="s">
        <v>1293</v>
      </c>
    </row>
    <row r="918" spans="1:4" x14ac:dyDescent="0.25">
      <c r="A918">
        <f t="shared" si="14"/>
        <v>915</v>
      </c>
      <c r="B918" s="36" t="s">
        <v>3</v>
      </c>
      <c r="C918" s="36">
        <v>10001059977</v>
      </c>
      <c r="D918" s="37" t="s">
        <v>1294</v>
      </c>
    </row>
    <row r="919" spans="1:4" x14ac:dyDescent="0.25">
      <c r="A919">
        <f t="shared" si="14"/>
        <v>916</v>
      </c>
      <c r="B919" s="36" t="s">
        <v>3</v>
      </c>
      <c r="C919" s="36">
        <v>10001077487</v>
      </c>
      <c r="D919" s="37" t="s">
        <v>1295</v>
      </c>
    </row>
    <row r="920" spans="1:4" x14ac:dyDescent="0.25">
      <c r="A920">
        <f t="shared" si="14"/>
        <v>917</v>
      </c>
      <c r="B920" s="36" t="s">
        <v>3</v>
      </c>
      <c r="C920" s="36">
        <v>10001078742</v>
      </c>
      <c r="D920" s="37" t="s">
        <v>1296</v>
      </c>
    </row>
    <row r="921" spans="1:4" x14ac:dyDescent="0.25">
      <c r="A921">
        <f t="shared" si="14"/>
        <v>918</v>
      </c>
      <c r="B921" s="36" t="s">
        <v>3</v>
      </c>
      <c r="C921" s="36">
        <v>10001098824</v>
      </c>
      <c r="D921" s="37" t="s">
        <v>1297</v>
      </c>
    </row>
    <row r="922" spans="1:4" x14ac:dyDescent="0.25">
      <c r="A922">
        <f t="shared" si="14"/>
        <v>919</v>
      </c>
      <c r="B922" s="36" t="s">
        <v>3</v>
      </c>
      <c r="C922" s="36">
        <v>10001106878</v>
      </c>
      <c r="D922" s="37" t="s">
        <v>1298</v>
      </c>
    </row>
    <row r="923" spans="1:4" x14ac:dyDescent="0.25">
      <c r="A923">
        <f t="shared" si="14"/>
        <v>920</v>
      </c>
      <c r="B923" s="36" t="s">
        <v>3</v>
      </c>
      <c r="C923" s="36">
        <v>10001134936</v>
      </c>
      <c r="D923" s="37" t="s">
        <v>1299</v>
      </c>
    </row>
    <row r="924" spans="1:4" x14ac:dyDescent="0.25">
      <c r="A924">
        <f t="shared" si="14"/>
        <v>921</v>
      </c>
      <c r="B924" s="36" t="s">
        <v>3</v>
      </c>
      <c r="C924" s="36">
        <v>10001148716</v>
      </c>
      <c r="D924" s="37" t="s">
        <v>1300</v>
      </c>
    </row>
    <row r="925" spans="1:4" x14ac:dyDescent="0.25">
      <c r="A925">
        <f t="shared" si="14"/>
        <v>922</v>
      </c>
      <c r="B925" s="36" t="s">
        <v>3</v>
      </c>
      <c r="C925" s="36">
        <v>10001164851</v>
      </c>
      <c r="D925" s="37" t="s">
        <v>1301</v>
      </c>
    </row>
    <row r="926" spans="1:4" x14ac:dyDescent="0.25">
      <c r="A926">
        <f t="shared" si="14"/>
        <v>923</v>
      </c>
      <c r="B926" s="36" t="s">
        <v>3</v>
      </c>
      <c r="C926" s="36">
        <v>10001174008</v>
      </c>
      <c r="D926" s="37" t="s">
        <v>1302</v>
      </c>
    </row>
    <row r="927" spans="1:4" x14ac:dyDescent="0.25">
      <c r="A927">
        <f t="shared" si="14"/>
        <v>924</v>
      </c>
      <c r="B927" s="36" t="s">
        <v>3</v>
      </c>
      <c r="C927" s="36">
        <v>10001188106</v>
      </c>
      <c r="D927" s="37" t="s">
        <v>1303</v>
      </c>
    </row>
    <row r="928" spans="1:4" x14ac:dyDescent="0.25">
      <c r="A928">
        <f t="shared" si="14"/>
        <v>925</v>
      </c>
      <c r="B928" s="36" t="s">
        <v>3</v>
      </c>
      <c r="C928" s="36">
        <v>10001192049</v>
      </c>
      <c r="D928" s="37" t="s">
        <v>1304</v>
      </c>
    </row>
    <row r="929" spans="1:4" x14ac:dyDescent="0.25">
      <c r="A929">
        <f t="shared" si="14"/>
        <v>926</v>
      </c>
      <c r="B929" s="36" t="s">
        <v>3</v>
      </c>
      <c r="C929" s="36">
        <v>10001198969</v>
      </c>
      <c r="D929" s="37" t="s">
        <v>1305</v>
      </c>
    </row>
    <row r="930" spans="1:4" x14ac:dyDescent="0.25">
      <c r="A930">
        <f t="shared" si="14"/>
        <v>927</v>
      </c>
      <c r="B930" s="36" t="s">
        <v>3</v>
      </c>
      <c r="C930" s="36">
        <v>10001200505</v>
      </c>
      <c r="D930" s="37" t="s">
        <v>1306</v>
      </c>
    </row>
    <row r="931" spans="1:4" x14ac:dyDescent="0.25">
      <c r="A931">
        <f t="shared" si="14"/>
        <v>928</v>
      </c>
      <c r="B931" s="36" t="s">
        <v>3</v>
      </c>
      <c r="C931" s="36">
        <v>10001200581</v>
      </c>
      <c r="D931" s="37" t="s">
        <v>1307</v>
      </c>
    </row>
    <row r="932" spans="1:4" x14ac:dyDescent="0.25">
      <c r="A932">
        <f t="shared" si="14"/>
        <v>929</v>
      </c>
      <c r="B932" s="36" t="s">
        <v>3</v>
      </c>
      <c r="C932" s="36">
        <v>10001206830</v>
      </c>
      <c r="D932" s="37" t="s">
        <v>1308</v>
      </c>
    </row>
    <row r="933" spans="1:4" x14ac:dyDescent="0.25">
      <c r="A933">
        <f t="shared" si="14"/>
        <v>930</v>
      </c>
      <c r="B933" s="36" t="s">
        <v>3</v>
      </c>
      <c r="C933" s="36">
        <v>10001213623</v>
      </c>
      <c r="D933" s="37" t="s">
        <v>1309</v>
      </c>
    </row>
    <row r="934" spans="1:4" x14ac:dyDescent="0.25">
      <c r="A934">
        <f t="shared" si="14"/>
        <v>931</v>
      </c>
      <c r="B934" s="36" t="s">
        <v>3</v>
      </c>
      <c r="C934" s="36">
        <v>10001250405</v>
      </c>
      <c r="D934" s="37" t="s">
        <v>1310</v>
      </c>
    </row>
    <row r="935" spans="1:4" x14ac:dyDescent="0.25">
      <c r="A935">
        <f t="shared" si="14"/>
        <v>932</v>
      </c>
      <c r="B935" s="36" t="s">
        <v>3</v>
      </c>
      <c r="C935" s="36">
        <v>10001260109</v>
      </c>
      <c r="D935" s="37" t="s">
        <v>1311</v>
      </c>
    </row>
    <row r="936" spans="1:4" x14ac:dyDescent="0.25">
      <c r="A936">
        <f t="shared" si="14"/>
        <v>933</v>
      </c>
      <c r="B936" s="36" t="s">
        <v>3</v>
      </c>
      <c r="C936" s="36">
        <v>10001269939</v>
      </c>
      <c r="D936" s="37" t="s">
        <v>1312</v>
      </c>
    </row>
    <row r="937" spans="1:4" x14ac:dyDescent="0.25">
      <c r="A937">
        <f t="shared" si="14"/>
        <v>934</v>
      </c>
      <c r="B937" s="36" t="s">
        <v>3</v>
      </c>
      <c r="C937" s="36">
        <v>10001519919</v>
      </c>
      <c r="D937" s="37" t="s">
        <v>1313</v>
      </c>
    </row>
    <row r="938" spans="1:4" x14ac:dyDescent="0.25">
      <c r="A938">
        <f t="shared" si="14"/>
        <v>935</v>
      </c>
      <c r="B938" s="36" t="s">
        <v>3</v>
      </c>
      <c r="C938" s="36">
        <v>10001520780</v>
      </c>
      <c r="D938" s="37" t="s">
        <v>1314</v>
      </c>
    </row>
    <row r="939" spans="1:4" x14ac:dyDescent="0.25">
      <c r="A939">
        <f t="shared" si="14"/>
        <v>936</v>
      </c>
      <c r="B939" s="36" t="s">
        <v>3</v>
      </c>
      <c r="C939" s="36">
        <v>10001522863</v>
      </c>
      <c r="D939" s="37" t="s">
        <v>1315</v>
      </c>
    </row>
    <row r="940" spans="1:4" x14ac:dyDescent="0.25">
      <c r="A940">
        <f t="shared" si="14"/>
        <v>937</v>
      </c>
      <c r="B940" s="36" t="s">
        <v>3</v>
      </c>
      <c r="C940" s="36">
        <v>10001526893</v>
      </c>
      <c r="D940" s="37" t="s">
        <v>1316</v>
      </c>
    </row>
    <row r="941" spans="1:4" x14ac:dyDescent="0.25">
      <c r="A941">
        <f t="shared" si="14"/>
        <v>938</v>
      </c>
      <c r="B941" s="36" t="s">
        <v>3</v>
      </c>
      <c r="C941" s="36">
        <v>10001550026</v>
      </c>
      <c r="D941" s="37" t="s">
        <v>1317</v>
      </c>
    </row>
    <row r="942" spans="1:4" x14ac:dyDescent="0.25">
      <c r="A942">
        <f t="shared" si="14"/>
        <v>939</v>
      </c>
      <c r="B942" s="36" t="s">
        <v>3</v>
      </c>
      <c r="C942" s="36">
        <v>10001597189</v>
      </c>
      <c r="D942" s="37" t="s">
        <v>1318</v>
      </c>
    </row>
    <row r="943" spans="1:4" x14ac:dyDescent="0.25">
      <c r="A943">
        <f t="shared" si="14"/>
        <v>940</v>
      </c>
      <c r="B943" s="36" t="s">
        <v>3</v>
      </c>
      <c r="C943" s="36">
        <v>10001597553</v>
      </c>
      <c r="D943" s="37" t="s">
        <v>1319</v>
      </c>
    </row>
    <row r="944" spans="1:4" x14ac:dyDescent="0.25">
      <c r="A944">
        <f t="shared" si="14"/>
        <v>941</v>
      </c>
      <c r="B944" s="36" t="s">
        <v>3</v>
      </c>
      <c r="C944" s="36">
        <v>10001629102</v>
      </c>
      <c r="D944" s="37" t="s">
        <v>1320</v>
      </c>
    </row>
    <row r="945" spans="1:4" x14ac:dyDescent="0.25">
      <c r="A945">
        <f t="shared" si="14"/>
        <v>942</v>
      </c>
      <c r="B945" s="36" t="s">
        <v>3</v>
      </c>
      <c r="C945" s="36">
        <v>10001629625</v>
      </c>
      <c r="D945" s="37" t="s">
        <v>1321</v>
      </c>
    </row>
    <row r="946" spans="1:4" x14ac:dyDescent="0.25">
      <c r="A946">
        <f t="shared" si="14"/>
        <v>943</v>
      </c>
      <c r="B946" s="36" t="s">
        <v>3</v>
      </c>
      <c r="C946" s="36">
        <v>10001630852</v>
      </c>
      <c r="D946" s="37" t="s">
        <v>1322</v>
      </c>
    </row>
    <row r="947" spans="1:4" x14ac:dyDescent="0.25">
      <c r="A947">
        <f t="shared" si="14"/>
        <v>944</v>
      </c>
      <c r="B947" s="36" t="s">
        <v>3</v>
      </c>
      <c r="C947" s="36">
        <v>10001631522</v>
      </c>
      <c r="D947" s="37" t="s">
        <v>1323</v>
      </c>
    </row>
    <row r="948" spans="1:4" x14ac:dyDescent="0.25">
      <c r="A948">
        <f t="shared" si="14"/>
        <v>945</v>
      </c>
      <c r="B948" s="36" t="s">
        <v>3</v>
      </c>
      <c r="C948" s="36">
        <v>10001644438</v>
      </c>
      <c r="D948" s="37" t="s">
        <v>1324</v>
      </c>
    </row>
    <row r="949" spans="1:4" x14ac:dyDescent="0.25">
      <c r="A949">
        <f t="shared" si="14"/>
        <v>946</v>
      </c>
      <c r="B949" s="36" t="s">
        <v>3</v>
      </c>
      <c r="C949" s="36">
        <v>10001656568</v>
      </c>
      <c r="D949" s="37" t="s">
        <v>1325</v>
      </c>
    </row>
    <row r="950" spans="1:4" x14ac:dyDescent="0.25">
      <c r="A950">
        <f t="shared" si="14"/>
        <v>947</v>
      </c>
      <c r="B950" s="36" t="s">
        <v>3</v>
      </c>
      <c r="C950" s="36">
        <v>10001659991</v>
      </c>
      <c r="D950" s="37" t="s">
        <v>1326</v>
      </c>
    </row>
    <row r="951" spans="1:4" x14ac:dyDescent="0.25">
      <c r="A951">
        <f t="shared" si="14"/>
        <v>948</v>
      </c>
      <c r="B951" s="36" t="s">
        <v>3</v>
      </c>
      <c r="C951" s="36">
        <v>10001712921</v>
      </c>
      <c r="D951" s="37" t="s">
        <v>1327</v>
      </c>
    </row>
    <row r="952" spans="1:4" x14ac:dyDescent="0.25">
      <c r="A952">
        <f t="shared" si="14"/>
        <v>949</v>
      </c>
      <c r="B952" s="36" t="s">
        <v>3</v>
      </c>
      <c r="C952" s="36">
        <v>10001732787</v>
      </c>
      <c r="D952" s="37" t="s">
        <v>1328</v>
      </c>
    </row>
    <row r="953" spans="1:4" x14ac:dyDescent="0.25">
      <c r="A953">
        <f t="shared" si="14"/>
        <v>950</v>
      </c>
      <c r="B953" s="36" t="s">
        <v>3</v>
      </c>
      <c r="C953" s="36">
        <v>10001743126</v>
      </c>
      <c r="D953" s="37" t="s">
        <v>1329</v>
      </c>
    </row>
    <row r="954" spans="1:4" x14ac:dyDescent="0.25">
      <c r="A954">
        <f t="shared" si="14"/>
        <v>951</v>
      </c>
      <c r="B954" s="36" t="s">
        <v>3</v>
      </c>
      <c r="C954" s="36">
        <v>10001772771</v>
      </c>
      <c r="D954" s="37" t="s">
        <v>1330</v>
      </c>
    </row>
    <row r="955" spans="1:4" x14ac:dyDescent="0.25">
      <c r="A955">
        <f t="shared" si="14"/>
        <v>952</v>
      </c>
      <c r="B955" s="36" t="s">
        <v>3</v>
      </c>
      <c r="C955" s="36">
        <v>10001819246</v>
      </c>
      <c r="D955" s="37" t="s">
        <v>1331</v>
      </c>
    </row>
    <row r="956" spans="1:4" x14ac:dyDescent="0.25">
      <c r="A956">
        <f t="shared" si="14"/>
        <v>953</v>
      </c>
      <c r="B956" s="36" t="s">
        <v>3</v>
      </c>
      <c r="C956" s="36">
        <v>10001829128</v>
      </c>
      <c r="D956" s="37" t="s">
        <v>1332</v>
      </c>
    </row>
    <row r="957" spans="1:4" x14ac:dyDescent="0.25">
      <c r="A957">
        <f t="shared" si="14"/>
        <v>954</v>
      </c>
      <c r="B957" s="36" t="s">
        <v>3</v>
      </c>
      <c r="C957" s="36">
        <v>10001880824</v>
      </c>
      <c r="D957" s="37" t="s">
        <v>1333</v>
      </c>
    </row>
    <row r="958" spans="1:4" x14ac:dyDescent="0.25">
      <c r="A958">
        <f t="shared" si="14"/>
        <v>955</v>
      </c>
      <c r="B958" s="36" t="s">
        <v>3</v>
      </c>
      <c r="C958" s="36">
        <v>10001900809</v>
      </c>
      <c r="D958" s="37" t="s">
        <v>1334</v>
      </c>
    </row>
    <row r="959" spans="1:4" x14ac:dyDescent="0.25">
      <c r="A959">
        <f t="shared" si="14"/>
        <v>956</v>
      </c>
      <c r="B959" s="36" t="s">
        <v>3</v>
      </c>
      <c r="C959" s="36">
        <v>10001906076</v>
      </c>
      <c r="D959" s="37" t="s">
        <v>1335</v>
      </c>
    </row>
    <row r="960" spans="1:4" x14ac:dyDescent="0.25">
      <c r="A960">
        <f t="shared" si="14"/>
        <v>957</v>
      </c>
      <c r="B960" s="36" t="s">
        <v>3</v>
      </c>
      <c r="C960" s="36">
        <v>10001912815</v>
      </c>
      <c r="D960" s="37" t="s">
        <v>1336</v>
      </c>
    </row>
    <row r="961" spans="1:4" x14ac:dyDescent="0.25">
      <c r="A961">
        <f t="shared" si="14"/>
        <v>958</v>
      </c>
      <c r="B961" s="36" t="s">
        <v>3</v>
      </c>
      <c r="C961" s="36">
        <v>10002009141</v>
      </c>
      <c r="D961" s="37" t="s">
        <v>1337</v>
      </c>
    </row>
    <row r="962" spans="1:4" x14ac:dyDescent="0.25">
      <c r="A962">
        <f t="shared" si="14"/>
        <v>959</v>
      </c>
      <c r="B962" s="36" t="s">
        <v>3</v>
      </c>
      <c r="C962" s="36">
        <v>10002171771</v>
      </c>
      <c r="D962" s="37" t="s">
        <v>1338</v>
      </c>
    </row>
    <row r="963" spans="1:4" x14ac:dyDescent="0.25">
      <c r="A963">
        <f t="shared" si="14"/>
        <v>960</v>
      </c>
      <c r="B963" s="36" t="s">
        <v>3</v>
      </c>
      <c r="C963" s="36">
        <v>10002214852</v>
      </c>
      <c r="D963" s="37" t="s">
        <v>1339</v>
      </c>
    </row>
    <row r="964" spans="1:4" x14ac:dyDescent="0.25">
      <c r="A964">
        <f t="shared" si="14"/>
        <v>961</v>
      </c>
      <c r="B964" s="36" t="s">
        <v>3</v>
      </c>
      <c r="C964" s="36">
        <v>10002278672</v>
      </c>
      <c r="D964" s="37" t="s">
        <v>1340</v>
      </c>
    </row>
    <row r="965" spans="1:4" x14ac:dyDescent="0.25">
      <c r="A965">
        <f t="shared" si="14"/>
        <v>962</v>
      </c>
      <c r="B965" s="36" t="s">
        <v>3</v>
      </c>
      <c r="C965" s="36">
        <v>10002286497</v>
      </c>
      <c r="D965" s="37" t="s">
        <v>1341</v>
      </c>
    </row>
    <row r="966" spans="1:4" x14ac:dyDescent="0.25">
      <c r="A966">
        <f t="shared" ref="A966:A1029" si="15">A965+1</f>
        <v>963</v>
      </c>
      <c r="B966" s="36" t="s">
        <v>3</v>
      </c>
      <c r="C966" s="36">
        <v>10002307907</v>
      </c>
      <c r="D966" s="37" t="s">
        <v>1342</v>
      </c>
    </row>
    <row r="967" spans="1:4" x14ac:dyDescent="0.25">
      <c r="A967">
        <f t="shared" si="15"/>
        <v>964</v>
      </c>
      <c r="B967" s="36" t="s">
        <v>3</v>
      </c>
      <c r="C967" s="36">
        <v>10002330828</v>
      </c>
      <c r="D967" s="37" t="s">
        <v>1343</v>
      </c>
    </row>
    <row r="968" spans="1:4" x14ac:dyDescent="0.25">
      <c r="A968">
        <f t="shared" si="15"/>
        <v>965</v>
      </c>
      <c r="B968" s="36" t="s">
        <v>3</v>
      </c>
      <c r="C968" s="36">
        <v>10002341340</v>
      </c>
      <c r="D968" s="37" t="s">
        <v>1344</v>
      </c>
    </row>
    <row r="969" spans="1:4" x14ac:dyDescent="0.25">
      <c r="A969">
        <f t="shared" si="15"/>
        <v>966</v>
      </c>
      <c r="B969" s="36" t="s">
        <v>3</v>
      </c>
      <c r="C969" s="36">
        <v>10002345281</v>
      </c>
      <c r="D969" s="37" t="s">
        <v>1345</v>
      </c>
    </row>
    <row r="970" spans="1:4" x14ac:dyDescent="0.25">
      <c r="A970">
        <f t="shared" si="15"/>
        <v>967</v>
      </c>
      <c r="B970" s="36" t="s">
        <v>3</v>
      </c>
      <c r="C970" s="36">
        <v>10002439587</v>
      </c>
      <c r="D970" s="37" t="s">
        <v>1346</v>
      </c>
    </row>
    <row r="971" spans="1:4" x14ac:dyDescent="0.25">
      <c r="A971">
        <f t="shared" si="15"/>
        <v>968</v>
      </c>
      <c r="B971" s="36" t="s">
        <v>3</v>
      </c>
      <c r="C971" s="36">
        <v>10002462414</v>
      </c>
      <c r="D971" s="37" t="s">
        <v>1347</v>
      </c>
    </row>
    <row r="972" spans="1:4" x14ac:dyDescent="0.25">
      <c r="A972">
        <f t="shared" si="15"/>
        <v>969</v>
      </c>
      <c r="B972" s="36" t="s">
        <v>3</v>
      </c>
      <c r="C972" s="36">
        <v>10002545107</v>
      </c>
      <c r="D972" s="37" t="s">
        <v>1348</v>
      </c>
    </row>
    <row r="973" spans="1:4" x14ac:dyDescent="0.25">
      <c r="A973">
        <f t="shared" si="15"/>
        <v>970</v>
      </c>
      <c r="B973" s="36" t="s">
        <v>3</v>
      </c>
      <c r="C973" s="36">
        <v>10003229195</v>
      </c>
      <c r="D973" s="37" t="s">
        <v>1349</v>
      </c>
    </row>
    <row r="974" spans="1:4" x14ac:dyDescent="0.25">
      <c r="A974">
        <f t="shared" si="15"/>
        <v>971</v>
      </c>
      <c r="B974" s="36" t="s">
        <v>3</v>
      </c>
      <c r="C974" s="36">
        <v>10003230053</v>
      </c>
      <c r="D974" s="37" t="s">
        <v>1350</v>
      </c>
    </row>
    <row r="975" spans="1:4" x14ac:dyDescent="0.25">
      <c r="A975">
        <f t="shared" si="15"/>
        <v>972</v>
      </c>
      <c r="B975" s="36" t="s">
        <v>3</v>
      </c>
      <c r="C975" s="36">
        <v>10003233761</v>
      </c>
      <c r="D975" s="37" t="s">
        <v>1351</v>
      </c>
    </row>
    <row r="976" spans="1:4" x14ac:dyDescent="0.25">
      <c r="A976">
        <f t="shared" si="15"/>
        <v>973</v>
      </c>
      <c r="B976" s="36" t="s">
        <v>3</v>
      </c>
      <c r="C976" s="36">
        <v>10003234521</v>
      </c>
      <c r="D976" s="37" t="s">
        <v>1352</v>
      </c>
    </row>
    <row r="977" spans="1:4" x14ac:dyDescent="0.25">
      <c r="A977">
        <f t="shared" si="15"/>
        <v>974</v>
      </c>
      <c r="B977" s="36" t="s">
        <v>3</v>
      </c>
      <c r="C977" s="36">
        <v>10003282576</v>
      </c>
      <c r="D977" s="37" t="s">
        <v>1353</v>
      </c>
    </row>
    <row r="978" spans="1:4" x14ac:dyDescent="0.25">
      <c r="A978">
        <f t="shared" si="15"/>
        <v>975</v>
      </c>
      <c r="B978" s="36" t="s">
        <v>3</v>
      </c>
      <c r="C978" s="36">
        <v>10003287012</v>
      </c>
      <c r="D978" s="37" t="s">
        <v>1354</v>
      </c>
    </row>
    <row r="979" spans="1:4" x14ac:dyDescent="0.25">
      <c r="A979">
        <f t="shared" si="15"/>
        <v>976</v>
      </c>
      <c r="B979" s="36" t="s">
        <v>3</v>
      </c>
      <c r="C979" s="36">
        <v>10003288078</v>
      </c>
      <c r="D979" s="37" t="s">
        <v>1355</v>
      </c>
    </row>
    <row r="980" spans="1:4" x14ac:dyDescent="0.25">
      <c r="A980">
        <f t="shared" si="15"/>
        <v>977</v>
      </c>
      <c r="B980" s="36" t="s">
        <v>3</v>
      </c>
      <c r="C980" s="36">
        <v>10003608722</v>
      </c>
      <c r="D980" s="37" t="s">
        <v>1356</v>
      </c>
    </row>
    <row r="981" spans="1:4" x14ac:dyDescent="0.25">
      <c r="A981">
        <f t="shared" si="15"/>
        <v>978</v>
      </c>
      <c r="B981" s="36" t="s">
        <v>3</v>
      </c>
      <c r="C981" s="36">
        <v>10003609532</v>
      </c>
      <c r="D981" s="37" t="s">
        <v>1357</v>
      </c>
    </row>
    <row r="982" spans="1:4" x14ac:dyDescent="0.25">
      <c r="A982">
        <f t="shared" si="15"/>
        <v>979</v>
      </c>
      <c r="B982" s="36" t="s">
        <v>3</v>
      </c>
      <c r="C982" s="36">
        <v>10003719117</v>
      </c>
      <c r="D982" s="37" t="s">
        <v>1358</v>
      </c>
    </row>
    <row r="983" spans="1:4" x14ac:dyDescent="0.25">
      <c r="A983">
        <f t="shared" si="15"/>
        <v>980</v>
      </c>
      <c r="B983" s="36" t="s">
        <v>3</v>
      </c>
      <c r="C983" s="36">
        <v>10003724722</v>
      </c>
      <c r="D983" s="37" t="s">
        <v>1359</v>
      </c>
    </row>
    <row r="984" spans="1:4" x14ac:dyDescent="0.25">
      <c r="A984">
        <f t="shared" si="15"/>
        <v>981</v>
      </c>
      <c r="B984" s="36" t="s">
        <v>3</v>
      </c>
      <c r="C984" s="36">
        <v>10003737662</v>
      </c>
      <c r="D984" s="37" t="s">
        <v>1360</v>
      </c>
    </row>
    <row r="985" spans="1:4" x14ac:dyDescent="0.25">
      <c r="A985">
        <f t="shared" si="15"/>
        <v>982</v>
      </c>
      <c r="B985" s="36" t="s">
        <v>3</v>
      </c>
      <c r="C985" s="36">
        <v>10004007422</v>
      </c>
      <c r="D985" s="37" t="s">
        <v>1361</v>
      </c>
    </row>
    <row r="986" spans="1:4" x14ac:dyDescent="0.25">
      <c r="A986">
        <f t="shared" si="15"/>
        <v>983</v>
      </c>
      <c r="B986" s="36" t="s">
        <v>3</v>
      </c>
      <c r="C986" s="36">
        <v>10004025569</v>
      </c>
      <c r="D986" s="37" t="s">
        <v>1362</v>
      </c>
    </row>
    <row r="987" spans="1:4" x14ac:dyDescent="0.25">
      <c r="A987">
        <f t="shared" si="15"/>
        <v>984</v>
      </c>
      <c r="B987" s="36" t="s">
        <v>3</v>
      </c>
      <c r="C987" s="36">
        <v>10004031062</v>
      </c>
      <c r="D987" s="37" t="s">
        <v>1363</v>
      </c>
    </row>
    <row r="988" spans="1:4" x14ac:dyDescent="0.25">
      <c r="A988">
        <f t="shared" si="15"/>
        <v>985</v>
      </c>
      <c r="B988" s="36" t="s">
        <v>3</v>
      </c>
      <c r="C988" s="36">
        <v>10004037940</v>
      </c>
      <c r="D988" s="37" t="s">
        <v>1364</v>
      </c>
    </row>
    <row r="989" spans="1:4" x14ac:dyDescent="0.25">
      <c r="A989">
        <f t="shared" si="15"/>
        <v>986</v>
      </c>
      <c r="B989" s="36" t="s">
        <v>3</v>
      </c>
      <c r="C989" s="36">
        <v>10004046981</v>
      </c>
      <c r="D989" s="37" t="s">
        <v>1365</v>
      </c>
    </row>
    <row r="990" spans="1:4" x14ac:dyDescent="0.25">
      <c r="A990">
        <f t="shared" si="15"/>
        <v>987</v>
      </c>
      <c r="B990" s="36" t="s">
        <v>3</v>
      </c>
      <c r="C990" s="36">
        <v>10004053601</v>
      </c>
      <c r="D990" s="37" t="s">
        <v>1366</v>
      </c>
    </row>
    <row r="991" spans="1:4" x14ac:dyDescent="0.25">
      <c r="A991">
        <f t="shared" si="15"/>
        <v>988</v>
      </c>
      <c r="B991" s="36" t="s">
        <v>3</v>
      </c>
      <c r="C991" s="36">
        <v>10004053678</v>
      </c>
      <c r="D991" s="37" t="s">
        <v>1367</v>
      </c>
    </row>
    <row r="992" spans="1:4" x14ac:dyDescent="0.25">
      <c r="A992">
        <f t="shared" si="15"/>
        <v>989</v>
      </c>
      <c r="B992" s="36" t="s">
        <v>3</v>
      </c>
      <c r="C992" s="36">
        <v>10004057673</v>
      </c>
      <c r="D992" s="37" t="s">
        <v>1368</v>
      </c>
    </row>
    <row r="993" spans="1:4" x14ac:dyDescent="0.25">
      <c r="A993">
        <f t="shared" si="15"/>
        <v>990</v>
      </c>
      <c r="B993" s="36" t="s">
        <v>3</v>
      </c>
      <c r="C993" s="36">
        <v>10004069272</v>
      </c>
      <c r="D993" s="37" t="s">
        <v>1369</v>
      </c>
    </row>
    <row r="994" spans="1:4" x14ac:dyDescent="0.25">
      <c r="A994">
        <f t="shared" si="15"/>
        <v>991</v>
      </c>
      <c r="B994" s="36" t="s">
        <v>3</v>
      </c>
      <c r="C994" s="36">
        <v>10004122246</v>
      </c>
      <c r="D994" s="37" t="s">
        <v>1370</v>
      </c>
    </row>
    <row r="995" spans="1:4" x14ac:dyDescent="0.25">
      <c r="A995">
        <f t="shared" si="15"/>
        <v>992</v>
      </c>
      <c r="B995" s="36" t="s">
        <v>3</v>
      </c>
      <c r="C995" s="36">
        <v>10004150118</v>
      </c>
      <c r="D995" s="37" t="s">
        <v>1371</v>
      </c>
    </row>
    <row r="996" spans="1:4" x14ac:dyDescent="0.25">
      <c r="A996">
        <f t="shared" si="15"/>
        <v>993</v>
      </c>
      <c r="B996" s="36" t="s">
        <v>3</v>
      </c>
      <c r="C996" s="36">
        <v>10004193321</v>
      </c>
      <c r="D996" s="37" t="s">
        <v>1372</v>
      </c>
    </row>
    <row r="997" spans="1:4" x14ac:dyDescent="0.25">
      <c r="A997">
        <f t="shared" si="15"/>
        <v>994</v>
      </c>
      <c r="B997" s="36" t="s">
        <v>3</v>
      </c>
      <c r="C997" s="36">
        <v>10004214451</v>
      </c>
      <c r="D997" s="37" t="s">
        <v>1373</v>
      </c>
    </row>
    <row r="998" spans="1:4" x14ac:dyDescent="0.25">
      <c r="A998">
        <f t="shared" si="15"/>
        <v>995</v>
      </c>
      <c r="B998" s="36" t="s">
        <v>3</v>
      </c>
      <c r="C998" s="36">
        <v>10004215562</v>
      </c>
      <c r="D998" s="37" t="s">
        <v>1374</v>
      </c>
    </row>
    <row r="999" spans="1:4" x14ac:dyDescent="0.25">
      <c r="A999">
        <f t="shared" si="15"/>
        <v>996</v>
      </c>
      <c r="B999" s="36" t="s">
        <v>3</v>
      </c>
      <c r="C999" s="36">
        <v>10004308382</v>
      </c>
      <c r="D999" s="37" t="s">
        <v>1375</v>
      </c>
    </row>
    <row r="1000" spans="1:4" x14ac:dyDescent="0.25">
      <c r="A1000">
        <f t="shared" si="15"/>
        <v>997</v>
      </c>
      <c r="B1000" s="36" t="s">
        <v>3</v>
      </c>
      <c r="C1000" s="36">
        <v>10004321990</v>
      </c>
      <c r="D1000" s="37" t="s">
        <v>1376</v>
      </c>
    </row>
    <row r="1001" spans="1:4" x14ac:dyDescent="0.25">
      <c r="A1001">
        <f t="shared" si="15"/>
        <v>998</v>
      </c>
      <c r="B1001" s="36" t="s">
        <v>3</v>
      </c>
      <c r="C1001" s="36">
        <v>10004326623</v>
      </c>
      <c r="D1001" s="37" t="s">
        <v>1377</v>
      </c>
    </row>
    <row r="1002" spans="1:4" x14ac:dyDescent="0.25">
      <c r="A1002">
        <f t="shared" si="15"/>
        <v>999</v>
      </c>
      <c r="B1002" s="36" t="s">
        <v>3</v>
      </c>
      <c r="C1002" s="36">
        <v>10004394548</v>
      </c>
      <c r="D1002" s="37" t="s">
        <v>1378</v>
      </c>
    </row>
    <row r="1003" spans="1:4" x14ac:dyDescent="0.25">
      <c r="A1003">
        <f t="shared" si="15"/>
        <v>1000</v>
      </c>
      <c r="B1003" s="36" t="s">
        <v>3</v>
      </c>
      <c r="C1003" s="36">
        <v>10004419125</v>
      </c>
      <c r="D1003" s="37" t="s">
        <v>1379</v>
      </c>
    </row>
    <row r="1004" spans="1:4" x14ac:dyDescent="0.25">
      <c r="A1004">
        <f t="shared" si="15"/>
        <v>1001</v>
      </c>
      <c r="B1004" s="36" t="s">
        <v>3</v>
      </c>
      <c r="C1004" s="36">
        <v>10004423556</v>
      </c>
      <c r="D1004" s="37" t="s">
        <v>1380</v>
      </c>
    </row>
    <row r="1005" spans="1:4" x14ac:dyDescent="0.25">
      <c r="A1005">
        <f t="shared" si="15"/>
        <v>1002</v>
      </c>
      <c r="B1005" s="36" t="s">
        <v>3</v>
      </c>
      <c r="C1005" s="36">
        <v>10004457299</v>
      </c>
      <c r="D1005" s="37" t="s">
        <v>1381</v>
      </c>
    </row>
    <row r="1006" spans="1:4" x14ac:dyDescent="0.25">
      <c r="A1006">
        <f t="shared" si="15"/>
        <v>1003</v>
      </c>
      <c r="B1006" s="36" t="s">
        <v>3</v>
      </c>
      <c r="C1006" s="36">
        <v>10004462217</v>
      </c>
      <c r="D1006" s="37" t="s">
        <v>1382</v>
      </c>
    </row>
    <row r="1007" spans="1:4" x14ac:dyDescent="0.25">
      <c r="A1007">
        <f t="shared" si="15"/>
        <v>1004</v>
      </c>
      <c r="B1007" s="36" t="s">
        <v>3</v>
      </c>
      <c r="C1007" s="36">
        <v>10004465119</v>
      </c>
      <c r="D1007" s="37" t="s">
        <v>1383</v>
      </c>
    </row>
    <row r="1008" spans="1:4" x14ac:dyDescent="0.25">
      <c r="A1008">
        <f t="shared" si="15"/>
        <v>1005</v>
      </c>
      <c r="B1008" s="36" t="s">
        <v>3</v>
      </c>
      <c r="C1008" s="36">
        <v>10004486248</v>
      </c>
      <c r="D1008" s="37" t="s">
        <v>1384</v>
      </c>
    </row>
    <row r="1009" spans="1:4" x14ac:dyDescent="0.25">
      <c r="A1009">
        <f t="shared" si="15"/>
        <v>1006</v>
      </c>
      <c r="B1009" s="36" t="s">
        <v>3</v>
      </c>
      <c r="C1009" s="36">
        <v>10004500224</v>
      </c>
      <c r="D1009" s="37" t="s">
        <v>1385</v>
      </c>
    </row>
    <row r="1010" spans="1:4" x14ac:dyDescent="0.25">
      <c r="A1010">
        <f t="shared" si="15"/>
        <v>1007</v>
      </c>
      <c r="B1010" s="36" t="s">
        <v>3</v>
      </c>
      <c r="C1010" s="36">
        <v>10004505927</v>
      </c>
      <c r="D1010" s="37" t="s">
        <v>1386</v>
      </c>
    </row>
    <row r="1011" spans="1:4" x14ac:dyDescent="0.25">
      <c r="A1011">
        <f t="shared" si="15"/>
        <v>1008</v>
      </c>
      <c r="B1011" s="36" t="s">
        <v>3</v>
      </c>
      <c r="C1011" s="36">
        <v>10004636371</v>
      </c>
      <c r="D1011" s="37" t="s">
        <v>1387</v>
      </c>
    </row>
    <row r="1012" spans="1:4" x14ac:dyDescent="0.25">
      <c r="A1012">
        <f t="shared" si="15"/>
        <v>1009</v>
      </c>
      <c r="B1012" s="36" t="s">
        <v>3</v>
      </c>
      <c r="C1012" s="36">
        <v>10004638238</v>
      </c>
      <c r="D1012" s="37" t="s">
        <v>1388</v>
      </c>
    </row>
    <row r="1013" spans="1:4" x14ac:dyDescent="0.25">
      <c r="A1013">
        <f t="shared" si="15"/>
        <v>1010</v>
      </c>
      <c r="B1013" s="36" t="s">
        <v>3</v>
      </c>
      <c r="C1013" s="36">
        <v>10004662364</v>
      </c>
      <c r="D1013" s="37" t="s">
        <v>1389</v>
      </c>
    </row>
    <row r="1014" spans="1:4" x14ac:dyDescent="0.25">
      <c r="A1014">
        <f t="shared" si="15"/>
        <v>1011</v>
      </c>
      <c r="B1014" s="36" t="s">
        <v>3</v>
      </c>
      <c r="C1014" s="36">
        <v>10004667111</v>
      </c>
      <c r="D1014" s="37" t="s">
        <v>1390</v>
      </c>
    </row>
    <row r="1015" spans="1:4" x14ac:dyDescent="0.25">
      <c r="A1015">
        <f t="shared" si="15"/>
        <v>1012</v>
      </c>
      <c r="B1015" s="36" t="s">
        <v>3</v>
      </c>
      <c r="C1015" s="36">
        <v>10004681644</v>
      </c>
      <c r="D1015" s="37" t="s">
        <v>1391</v>
      </c>
    </row>
    <row r="1016" spans="1:4" x14ac:dyDescent="0.25">
      <c r="A1016">
        <f t="shared" si="15"/>
        <v>1013</v>
      </c>
      <c r="B1016" s="36" t="s">
        <v>3</v>
      </c>
      <c r="C1016" s="36">
        <v>10004691666</v>
      </c>
      <c r="D1016" s="37" t="s">
        <v>1392</v>
      </c>
    </row>
    <row r="1017" spans="1:4" x14ac:dyDescent="0.25">
      <c r="A1017">
        <f t="shared" si="15"/>
        <v>1014</v>
      </c>
      <c r="B1017" s="36" t="s">
        <v>3</v>
      </c>
      <c r="C1017" s="36">
        <v>10004760137</v>
      </c>
      <c r="D1017" s="37" t="s">
        <v>1393</v>
      </c>
    </row>
    <row r="1018" spans="1:4" x14ac:dyDescent="0.25">
      <c r="A1018">
        <f t="shared" si="15"/>
        <v>1015</v>
      </c>
      <c r="B1018" s="36" t="s">
        <v>3</v>
      </c>
      <c r="C1018" s="36">
        <v>10004801071</v>
      </c>
      <c r="D1018" s="37" t="s">
        <v>1394</v>
      </c>
    </row>
    <row r="1019" spans="1:4" x14ac:dyDescent="0.25">
      <c r="A1019">
        <f t="shared" si="15"/>
        <v>1016</v>
      </c>
      <c r="B1019" s="36" t="s">
        <v>3</v>
      </c>
      <c r="C1019" s="36">
        <v>10004801879</v>
      </c>
      <c r="D1019" s="37" t="s">
        <v>1395</v>
      </c>
    </row>
    <row r="1020" spans="1:4" x14ac:dyDescent="0.25">
      <c r="A1020">
        <f t="shared" si="15"/>
        <v>1017</v>
      </c>
      <c r="B1020" s="36" t="s">
        <v>3</v>
      </c>
      <c r="C1020" s="36">
        <v>10004852775</v>
      </c>
      <c r="D1020" s="37" t="s">
        <v>1396</v>
      </c>
    </row>
    <row r="1021" spans="1:4" x14ac:dyDescent="0.25">
      <c r="A1021">
        <f t="shared" si="15"/>
        <v>1018</v>
      </c>
      <c r="B1021" s="36" t="s">
        <v>3</v>
      </c>
      <c r="C1021" s="36">
        <v>10004873578</v>
      </c>
      <c r="D1021" s="37" t="s">
        <v>1397</v>
      </c>
    </row>
    <row r="1022" spans="1:4" x14ac:dyDescent="0.25">
      <c r="A1022">
        <f t="shared" si="15"/>
        <v>1019</v>
      </c>
      <c r="B1022" s="36" t="s">
        <v>3</v>
      </c>
      <c r="C1022" s="36">
        <v>10004892106</v>
      </c>
      <c r="D1022" s="37" t="s">
        <v>1398</v>
      </c>
    </row>
    <row r="1023" spans="1:4" x14ac:dyDescent="0.25">
      <c r="A1023">
        <f t="shared" si="15"/>
        <v>1020</v>
      </c>
      <c r="B1023" s="36" t="s">
        <v>3</v>
      </c>
      <c r="C1023" s="36">
        <v>10004917273</v>
      </c>
      <c r="D1023" s="37" t="s">
        <v>1399</v>
      </c>
    </row>
    <row r="1024" spans="1:4" x14ac:dyDescent="0.25">
      <c r="A1024">
        <f t="shared" si="15"/>
        <v>1021</v>
      </c>
      <c r="B1024" s="36" t="s">
        <v>3</v>
      </c>
      <c r="C1024" s="36">
        <v>10004918563</v>
      </c>
      <c r="D1024" s="37" t="s">
        <v>1400</v>
      </c>
    </row>
    <row r="1025" spans="1:4" x14ac:dyDescent="0.25">
      <c r="A1025">
        <f t="shared" si="15"/>
        <v>1022</v>
      </c>
      <c r="B1025" s="36" t="s">
        <v>3</v>
      </c>
      <c r="C1025" s="36">
        <v>10004937207</v>
      </c>
      <c r="D1025" s="37" t="s">
        <v>1401</v>
      </c>
    </row>
    <row r="1026" spans="1:4" x14ac:dyDescent="0.25">
      <c r="A1026">
        <f t="shared" si="15"/>
        <v>1023</v>
      </c>
      <c r="B1026" s="36" t="s">
        <v>3</v>
      </c>
      <c r="C1026" s="36">
        <v>10004945269</v>
      </c>
      <c r="D1026" s="37" t="s">
        <v>1402</v>
      </c>
    </row>
    <row r="1027" spans="1:4" x14ac:dyDescent="0.25">
      <c r="A1027">
        <f t="shared" si="15"/>
        <v>1024</v>
      </c>
      <c r="B1027" s="36" t="s">
        <v>3</v>
      </c>
      <c r="C1027" s="36">
        <v>10004948659</v>
      </c>
      <c r="D1027" s="37" t="s">
        <v>1403</v>
      </c>
    </row>
    <row r="1028" spans="1:4" x14ac:dyDescent="0.25">
      <c r="A1028">
        <f t="shared" si="15"/>
        <v>1025</v>
      </c>
      <c r="B1028" s="36" t="s">
        <v>3</v>
      </c>
      <c r="C1028" s="36">
        <v>10004963283</v>
      </c>
      <c r="D1028" s="37" t="s">
        <v>1404</v>
      </c>
    </row>
    <row r="1029" spans="1:4" x14ac:dyDescent="0.25">
      <c r="A1029">
        <f t="shared" si="15"/>
        <v>1026</v>
      </c>
      <c r="B1029" s="36" t="s">
        <v>3</v>
      </c>
      <c r="C1029" s="36">
        <v>10004977802</v>
      </c>
      <c r="D1029" s="37" t="s">
        <v>1405</v>
      </c>
    </row>
    <row r="1030" spans="1:4" x14ac:dyDescent="0.25">
      <c r="A1030">
        <f t="shared" ref="A1030:A1093" si="16">A1029+1</f>
        <v>1027</v>
      </c>
      <c r="B1030" s="36" t="s">
        <v>3</v>
      </c>
      <c r="C1030" s="36">
        <v>10004982865</v>
      </c>
      <c r="D1030" s="37" t="s">
        <v>1406</v>
      </c>
    </row>
    <row r="1031" spans="1:4" x14ac:dyDescent="0.25">
      <c r="A1031">
        <f t="shared" si="16"/>
        <v>1028</v>
      </c>
      <c r="B1031" s="36" t="s">
        <v>3</v>
      </c>
      <c r="C1031" s="36">
        <v>10004999474</v>
      </c>
      <c r="D1031" s="37" t="s">
        <v>1407</v>
      </c>
    </row>
    <row r="1032" spans="1:4" x14ac:dyDescent="0.25">
      <c r="A1032">
        <f t="shared" si="16"/>
        <v>1029</v>
      </c>
      <c r="B1032" s="36" t="s">
        <v>3</v>
      </c>
      <c r="C1032" s="36">
        <v>10005009648</v>
      </c>
      <c r="D1032" s="37" t="s">
        <v>1408</v>
      </c>
    </row>
    <row r="1033" spans="1:4" x14ac:dyDescent="0.25">
      <c r="A1033">
        <f t="shared" si="16"/>
        <v>1030</v>
      </c>
      <c r="B1033" s="36" t="s">
        <v>3</v>
      </c>
      <c r="C1033" s="36">
        <v>10005010522</v>
      </c>
      <c r="D1033" s="37" t="s">
        <v>1409</v>
      </c>
    </row>
    <row r="1034" spans="1:4" x14ac:dyDescent="0.25">
      <c r="A1034">
        <f t="shared" si="16"/>
        <v>1031</v>
      </c>
      <c r="B1034" s="36" t="s">
        <v>3</v>
      </c>
      <c r="C1034" s="36">
        <v>10005015516</v>
      </c>
      <c r="D1034" s="37" t="s">
        <v>1410</v>
      </c>
    </row>
    <row r="1035" spans="1:4" x14ac:dyDescent="0.25">
      <c r="A1035">
        <f t="shared" si="16"/>
        <v>1032</v>
      </c>
      <c r="B1035" s="36" t="s">
        <v>3</v>
      </c>
      <c r="C1035" s="36">
        <v>10005019848</v>
      </c>
      <c r="D1035" s="37" t="s">
        <v>1411</v>
      </c>
    </row>
    <row r="1036" spans="1:4" x14ac:dyDescent="0.25">
      <c r="A1036">
        <f t="shared" si="16"/>
        <v>1033</v>
      </c>
      <c r="B1036" s="36" t="s">
        <v>3</v>
      </c>
      <c r="C1036" s="36">
        <v>10005057405</v>
      </c>
      <c r="D1036" s="37" t="s">
        <v>1412</v>
      </c>
    </row>
    <row r="1037" spans="1:4" x14ac:dyDescent="0.25">
      <c r="A1037">
        <f t="shared" si="16"/>
        <v>1034</v>
      </c>
      <c r="B1037" s="36" t="s">
        <v>3</v>
      </c>
      <c r="C1037" s="36">
        <v>10005079042</v>
      </c>
      <c r="D1037" s="37" t="s">
        <v>1413</v>
      </c>
    </row>
    <row r="1038" spans="1:4" x14ac:dyDescent="0.25">
      <c r="A1038">
        <f t="shared" si="16"/>
        <v>1035</v>
      </c>
      <c r="B1038" s="36" t="s">
        <v>3</v>
      </c>
      <c r="C1038" s="36">
        <v>10005084194</v>
      </c>
      <c r="D1038" s="37" t="s">
        <v>1414</v>
      </c>
    </row>
    <row r="1039" spans="1:4" x14ac:dyDescent="0.25">
      <c r="A1039">
        <f t="shared" si="16"/>
        <v>1036</v>
      </c>
      <c r="B1039" s="36" t="s">
        <v>3</v>
      </c>
      <c r="C1039" s="36">
        <v>10005096028</v>
      </c>
      <c r="D1039" s="37" t="s">
        <v>1415</v>
      </c>
    </row>
    <row r="1040" spans="1:4" x14ac:dyDescent="0.25">
      <c r="A1040">
        <f t="shared" si="16"/>
        <v>1037</v>
      </c>
      <c r="B1040" s="36" t="s">
        <v>3</v>
      </c>
      <c r="C1040" s="36">
        <v>10005106953</v>
      </c>
      <c r="D1040" s="37" t="s">
        <v>1416</v>
      </c>
    </row>
    <row r="1041" spans="1:4" x14ac:dyDescent="0.25">
      <c r="A1041">
        <f t="shared" si="16"/>
        <v>1038</v>
      </c>
      <c r="B1041" s="36" t="s">
        <v>3</v>
      </c>
      <c r="C1041" s="36">
        <v>10005125931</v>
      </c>
      <c r="D1041" s="37" t="s">
        <v>1417</v>
      </c>
    </row>
    <row r="1042" spans="1:4" x14ac:dyDescent="0.25">
      <c r="A1042">
        <f t="shared" si="16"/>
        <v>1039</v>
      </c>
      <c r="B1042" s="36" t="s">
        <v>3</v>
      </c>
      <c r="C1042" s="36">
        <v>10005133501</v>
      </c>
      <c r="D1042" s="37" t="s">
        <v>1418</v>
      </c>
    </row>
    <row r="1043" spans="1:4" x14ac:dyDescent="0.25">
      <c r="A1043">
        <f t="shared" si="16"/>
        <v>1040</v>
      </c>
      <c r="B1043" s="36" t="s">
        <v>3</v>
      </c>
      <c r="C1043" s="36">
        <v>10005135724</v>
      </c>
      <c r="D1043" s="37" t="s">
        <v>1419</v>
      </c>
    </row>
    <row r="1044" spans="1:4" x14ac:dyDescent="0.25">
      <c r="A1044">
        <f t="shared" si="16"/>
        <v>1041</v>
      </c>
      <c r="B1044" s="36" t="s">
        <v>3</v>
      </c>
      <c r="C1044" s="36">
        <v>10005149083</v>
      </c>
      <c r="D1044" s="37" t="s">
        <v>1420</v>
      </c>
    </row>
    <row r="1045" spans="1:4" x14ac:dyDescent="0.25">
      <c r="A1045">
        <f t="shared" si="16"/>
        <v>1042</v>
      </c>
      <c r="B1045" s="36" t="s">
        <v>3</v>
      </c>
      <c r="C1045" s="36">
        <v>10005150065</v>
      </c>
      <c r="D1045" s="37" t="s">
        <v>1421</v>
      </c>
    </row>
    <row r="1046" spans="1:4" x14ac:dyDescent="0.25">
      <c r="A1046">
        <f t="shared" si="16"/>
        <v>1043</v>
      </c>
      <c r="B1046" s="36" t="s">
        <v>3</v>
      </c>
      <c r="C1046" s="36">
        <v>10005156454</v>
      </c>
      <c r="D1046" s="37" t="s">
        <v>1422</v>
      </c>
    </row>
    <row r="1047" spans="1:4" x14ac:dyDescent="0.25">
      <c r="A1047">
        <f t="shared" si="16"/>
        <v>1044</v>
      </c>
      <c r="B1047" s="36" t="s">
        <v>3</v>
      </c>
      <c r="C1047" s="36">
        <v>10005158589</v>
      </c>
      <c r="D1047" s="37" t="s">
        <v>1423</v>
      </c>
    </row>
    <row r="1048" spans="1:4" x14ac:dyDescent="0.25">
      <c r="A1048">
        <f t="shared" si="16"/>
        <v>1045</v>
      </c>
      <c r="B1048" s="36" t="s">
        <v>3</v>
      </c>
      <c r="C1048" s="36">
        <v>10005205781</v>
      </c>
      <c r="D1048" s="37" t="s">
        <v>1424</v>
      </c>
    </row>
    <row r="1049" spans="1:4" x14ac:dyDescent="0.25">
      <c r="A1049">
        <f t="shared" si="16"/>
        <v>1046</v>
      </c>
      <c r="B1049" s="36" t="s">
        <v>3</v>
      </c>
      <c r="C1049" s="36">
        <v>10005210335</v>
      </c>
      <c r="D1049" s="37" t="s">
        <v>1425</v>
      </c>
    </row>
    <row r="1050" spans="1:4" x14ac:dyDescent="0.25">
      <c r="A1050">
        <f t="shared" si="16"/>
        <v>1047</v>
      </c>
      <c r="B1050" s="36" t="s">
        <v>3</v>
      </c>
      <c r="C1050" s="36">
        <v>10005222261</v>
      </c>
      <c r="D1050" s="37" t="s">
        <v>1426</v>
      </c>
    </row>
    <row r="1051" spans="1:4" x14ac:dyDescent="0.25">
      <c r="A1051">
        <f t="shared" si="16"/>
        <v>1048</v>
      </c>
      <c r="B1051" s="36" t="s">
        <v>3</v>
      </c>
      <c r="C1051" s="36">
        <v>10006627213</v>
      </c>
      <c r="D1051" s="37" t="s">
        <v>1427</v>
      </c>
    </row>
    <row r="1052" spans="1:4" x14ac:dyDescent="0.25">
      <c r="A1052">
        <f t="shared" si="16"/>
        <v>1049</v>
      </c>
      <c r="B1052" s="36" t="s">
        <v>3</v>
      </c>
      <c r="C1052" s="36">
        <v>10006645084</v>
      </c>
      <c r="D1052" s="37" t="s">
        <v>1428</v>
      </c>
    </row>
    <row r="1053" spans="1:4" x14ac:dyDescent="0.25">
      <c r="A1053">
        <f t="shared" si="16"/>
        <v>1050</v>
      </c>
      <c r="B1053" s="36" t="s">
        <v>3</v>
      </c>
      <c r="C1053" s="36">
        <v>10006659981</v>
      </c>
      <c r="D1053" s="37" t="s">
        <v>1429</v>
      </c>
    </row>
    <row r="1054" spans="1:4" x14ac:dyDescent="0.25">
      <c r="A1054">
        <f t="shared" si="16"/>
        <v>1051</v>
      </c>
      <c r="B1054" s="36" t="s">
        <v>3</v>
      </c>
      <c r="C1054" s="36">
        <v>10006663040</v>
      </c>
      <c r="D1054" s="37" t="s">
        <v>1430</v>
      </c>
    </row>
    <row r="1055" spans="1:4" x14ac:dyDescent="0.25">
      <c r="A1055">
        <f t="shared" si="16"/>
        <v>1052</v>
      </c>
      <c r="B1055" s="36" t="s">
        <v>3</v>
      </c>
      <c r="C1055" s="36">
        <v>10006684799</v>
      </c>
      <c r="D1055" s="37" t="s">
        <v>1431</v>
      </c>
    </row>
    <row r="1056" spans="1:4" x14ac:dyDescent="0.25">
      <c r="A1056">
        <f t="shared" si="16"/>
        <v>1053</v>
      </c>
      <c r="B1056" s="36" t="s">
        <v>3</v>
      </c>
      <c r="C1056" s="36">
        <v>10006762901</v>
      </c>
      <c r="D1056" s="37" t="s">
        <v>1432</v>
      </c>
    </row>
    <row r="1057" spans="1:4" x14ac:dyDescent="0.25">
      <c r="A1057">
        <f t="shared" si="16"/>
        <v>1054</v>
      </c>
      <c r="B1057" s="36" t="s">
        <v>3</v>
      </c>
      <c r="C1057" s="36">
        <v>10006762935</v>
      </c>
      <c r="D1057" s="37" t="s">
        <v>1433</v>
      </c>
    </row>
    <row r="1058" spans="1:4" x14ac:dyDescent="0.25">
      <c r="A1058">
        <f t="shared" si="16"/>
        <v>1055</v>
      </c>
      <c r="B1058" s="36" t="s">
        <v>3</v>
      </c>
      <c r="C1058" s="36">
        <v>10006763109</v>
      </c>
      <c r="D1058" s="37" t="s">
        <v>1434</v>
      </c>
    </row>
    <row r="1059" spans="1:4" x14ac:dyDescent="0.25">
      <c r="A1059">
        <f t="shared" si="16"/>
        <v>1056</v>
      </c>
      <c r="B1059" s="36" t="s">
        <v>3</v>
      </c>
      <c r="C1059" s="36">
        <v>10006837706</v>
      </c>
      <c r="D1059" s="37" t="s">
        <v>1435</v>
      </c>
    </row>
    <row r="1060" spans="1:4" x14ac:dyDescent="0.25">
      <c r="A1060">
        <f t="shared" si="16"/>
        <v>1057</v>
      </c>
      <c r="B1060" s="36" t="s">
        <v>3</v>
      </c>
      <c r="C1060" s="36">
        <v>10007925111</v>
      </c>
      <c r="D1060" s="37" t="s">
        <v>1436</v>
      </c>
    </row>
    <row r="1061" spans="1:4" x14ac:dyDescent="0.25">
      <c r="A1061">
        <f t="shared" si="16"/>
        <v>1058</v>
      </c>
      <c r="B1061" s="36" t="s">
        <v>3</v>
      </c>
      <c r="C1061" s="36">
        <v>10007942392</v>
      </c>
      <c r="D1061" s="37" t="s">
        <v>1437</v>
      </c>
    </row>
    <row r="1062" spans="1:4" x14ac:dyDescent="0.25">
      <c r="A1062">
        <f t="shared" si="16"/>
        <v>1059</v>
      </c>
      <c r="B1062" s="36" t="s">
        <v>3</v>
      </c>
      <c r="C1062" s="36">
        <v>10007966798</v>
      </c>
      <c r="D1062" s="37" t="s">
        <v>1438</v>
      </c>
    </row>
    <row r="1063" spans="1:4" x14ac:dyDescent="0.25">
      <c r="A1063">
        <f t="shared" si="16"/>
        <v>1060</v>
      </c>
      <c r="B1063" s="36" t="s">
        <v>3</v>
      </c>
      <c r="C1063" s="36">
        <v>10007990915</v>
      </c>
      <c r="D1063" s="37" t="s">
        <v>1439</v>
      </c>
    </row>
    <row r="1064" spans="1:4" x14ac:dyDescent="0.25">
      <c r="A1064">
        <f t="shared" si="16"/>
        <v>1061</v>
      </c>
      <c r="B1064" s="36" t="s">
        <v>3</v>
      </c>
      <c r="C1064" s="36">
        <v>10007995500</v>
      </c>
      <c r="D1064" s="37" t="s">
        <v>1440</v>
      </c>
    </row>
    <row r="1065" spans="1:4" x14ac:dyDescent="0.25">
      <c r="A1065">
        <f t="shared" si="16"/>
        <v>1062</v>
      </c>
      <c r="B1065" s="36" t="s">
        <v>3</v>
      </c>
      <c r="C1065" s="36">
        <v>10007998352</v>
      </c>
      <c r="D1065" s="37" t="s">
        <v>1441</v>
      </c>
    </row>
    <row r="1066" spans="1:4" x14ac:dyDescent="0.25">
      <c r="A1066">
        <f t="shared" si="16"/>
        <v>1063</v>
      </c>
      <c r="B1066" s="36" t="s">
        <v>3</v>
      </c>
      <c r="C1066" s="36">
        <v>10008009461</v>
      </c>
      <c r="D1066" s="37" t="s">
        <v>1442</v>
      </c>
    </row>
    <row r="1067" spans="1:4" x14ac:dyDescent="0.25">
      <c r="A1067">
        <f t="shared" si="16"/>
        <v>1064</v>
      </c>
      <c r="B1067" s="36" t="s">
        <v>3</v>
      </c>
      <c r="C1067" s="36">
        <v>10008012488</v>
      </c>
      <c r="D1067" s="37" t="s">
        <v>1443</v>
      </c>
    </row>
    <row r="1068" spans="1:4" x14ac:dyDescent="0.25">
      <c r="A1068">
        <f t="shared" si="16"/>
        <v>1065</v>
      </c>
      <c r="B1068" s="36" t="s">
        <v>3</v>
      </c>
      <c r="C1068" s="36">
        <v>10008032942</v>
      </c>
      <c r="D1068" s="37" t="s">
        <v>1444</v>
      </c>
    </row>
    <row r="1069" spans="1:4" x14ac:dyDescent="0.25">
      <c r="A1069">
        <f t="shared" si="16"/>
        <v>1066</v>
      </c>
      <c r="B1069" s="36" t="s">
        <v>3</v>
      </c>
      <c r="C1069" s="36">
        <v>10008042433</v>
      </c>
      <c r="D1069" s="37" t="s">
        <v>1445</v>
      </c>
    </row>
    <row r="1070" spans="1:4" x14ac:dyDescent="0.25">
      <c r="A1070">
        <f t="shared" si="16"/>
        <v>1067</v>
      </c>
      <c r="B1070" s="36" t="s">
        <v>3</v>
      </c>
      <c r="C1070" s="36">
        <v>10008055063</v>
      </c>
      <c r="D1070" s="37" t="s">
        <v>1446</v>
      </c>
    </row>
    <row r="1071" spans="1:4" x14ac:dyDescent="0.25">
      <c r="A1071">
        <f t="shared" si="16"/>
        <v>1068</v>
      </c>
      <c r="B1071" s="36" t="s">
        <v>3</v>
      </c>
      <c r="C1071" s="36">
        <v>10008062574</v>
      </c>
      <c r="D1071" s="37" t="s">
        <v>1447</v>
      </c>
    </row>
    <row r="1072" spans="1:4" x14ac:dyDescent="0.25">
      <c r="A1072">
        <f t="shared" si="16"/>
        <v>1069</v>
      </c>
      <c r="B1072" s="36" t="s">
        <v>3</v>
      </c>
      <c r="C1072" s="36">
        <v>10008096347</v>
      </c>
      <c r="D1072" s="37" t="s">
        <v>1448</v>
      </c>
    </row>
    <row r="1073" spans="1:4" x14ac:dyDescent="0.25">
      <c r="A1073">
        <f t="shared" si="16"/>
        <v>1070</v>
      </c>
      <c r="B1073" s="36" t="s">
        <v>3</v>
      </c>
      <c r="C1073" s="36">
        <v>10008100581</v>
      </c>
      <c r="D1073" s="37" t="s">
        <v>1449</v>
      </c>
    </row>
    <row r="1074" spans="1:4" x14ac:dyDescent="0.25">
      <c r="A1074">
        <f t="shared" si="16"/>
        <v>1071</v>
      </c>
      <c r="B1074" s="36" t="s">
        <v>3</v>
      </c>
      <c r="C1074" s="36">
        <v>10008111214</v>
      </c>
      <c r="D1074" s="37" t="s">
        <v>1450</v>
      </c>
    </row>
    <row r="1075" spans="1:4" x14ac:dyDescent="0.25">
      <c r="A1075">
        <f t="shared" si="16"/>
        <v>1072</v>
      </c>
      <c r="B1075" s="36" t="s">
        <v>3</v>
      </c>
      <c r="C1075" s="36">
        <v>10008119983</v>
      </c>
      <c r="D1075" s="37" t="s">
        <v>1451</v>
      </c>
    </row>
    <row r="1076" spans="1:4" x14ac:dyDescent="0.25">
      <c r="A1076">
        <f t="shared" si="16"/>
        <v>1073</v>
      </c>
      <c r="B1076" s="36" t="s">
        <v>3</v>
      </c>
      <c r="C1076" s="36">
        <v>10008136420</v>
      </c>
      <c r="D1076" s="37" t="s">
        <v>1452</v>
      </c>
    </row>
    <row r="1077" spans="1:4" x14ac:dyDescent="0.25">
      <c r="A1077">
        <f t="shared" si="16"/>
        <v>1074</v>
      </c>
      <c r="B1077" s="36" t="s">
        <v>3</v>
      </c>
      <c r="C1077" s="36">
        <v>10008142667</v>
      </c>
      <c r="D1077" s="37" t="s">
        <v>1453</v>
      </c>
    </row>
    <row r="1078" spans="1:4" x14ac:dyDescent="0.25">
      <c r="A1078">
        <f t="shared" si="16"/>
        <v>1075</v>
      </c>
      <c r="B1078" s="36" t="s">
        <v>3</v>
      </c>
      <c r="C1078" s="36">
        <v>10008145020</v>
      </c>
      <c r="D1078" s="37" t="s">
        <v>1454</v>
      </c>
    </row>
    <row r="1079" spans="1:4" x14ac:dyDescent="0.25">
      <c r="A1079">
        <f t="shared" si="16"/>
        <v>1076</v>
      </c>
      <c r="B1079" s="36" t="s">
        <v>3</v>
      </c>
      <c r="C1079" s="36">
        <v>10008150163</v>
      </c>
      <c r="D1079" s="37" t="s">
        <v>1455</v>
      </c>
    </row>
    <row r="1080" spans="1:4" x14ac:dyDescent="0.25">
      <c r="A1080">
        <f t="shared" si="16"/>
        <v>1077</v>
      </c>
      <c r="B1080" s="36" t="s">
        <v>3</v>
      </c>
      <c r="C1080" s="36">
        <v>10008154886</v>
      </c>
      <c r="D1080" s="37" t="s">
        <v>1456</v>
      </c>
    </row>
    <row r="1081" spans="1:4" x14ac:dyDescent="0.25">
      <c r="A1081">
        <f t="shared" si="16"/>
        <v>1078</v>
      </c>
      <c r="B1081" s="36" t="s">
        <v>3</v>
      </c>
      <c r="C1081" s="36">
        <v>10008156501</v>
      </c>
      <c r="D1081" s="37" t="s">
        <v>1457</v>
      </c>
    </row>
    <row r="1082" spans="1:4" x14ac:dyDescent="0.25">
      <c r="A1082">
        <f t="shared" si="16"/>
        <v>1079</v>
      </c>
      <c r="B1082" s="36" t="s">
        <v>3</v>
      </c>
      <c r="C1082" s="36">
        <v>10008157931</v>
      </c>
      <c r="D1082" s="37" t="s">
        <v>1458</v>
      </c>
    </row>
    <row r="1083" spans="1:4" x14ac:dyDescent="0.25">
      <c r="A1083">
        <f t="shared" si="16"/>
        <v>1080</v>
      </c>
      <c r="B1083" s="36" t="s">
        <v>3</v>
      </c>
      <c r="C1083" s="36">
        <v>10008182979</v>
      </c>
      <c r="D1083" s="37" t="s">
        <v>1459</v>
      </c>
    </row>
    <row r="1084" spans="1:4" x14ac:dyDescent="0.25">
      <c r="A1084">
        <f t="shared" si="16"/>
        <v>1081</v>
      </c>
      <c r="B1084" s="36" t="s">
        <v>3</v>
      </c>
      <c r="C1084" s="36">
        <v>10008190068</v>
      </c>
      <c r="D1084" s="37" t="s">
        <v>1460</v>
      </c>
    </row>
    <row r="1085" spans="1:4" x14ac:dyDescent="0.25">
      <c r="A1085">
        <f t="shared" si="16"/>
        <v>1082</v>
      </c>
      <c r="B1085" s="36" t="s">
        <v>3</v>
      </c>
      <c r="C1085" s="36">
        <v>10008204476</v>
      </c>
      <c r="D1085" s="37" t="s">
        <v>1461</v>
      </c>
    </row>
    <row r="1086" spans="1:4" x14ac:dyDescent="0.25">
      <c r="A1086">
        <f t="shared" si="16"/>
        <v>1083</v>
      </c>
      <c r="B1086" s="36" t="s">
        <v>3</v>
      </c>
      <c r="C1086" s="36">
        <v>10008218876</v>
      </c>
      <c r="D1086" s="37" t="s">
        <v>1462</v>
      </c>
    </row>
    <row r="1087" spans="1:4" x14ac:dyDescent="0.25">
      <c r="A1087">
        <f t="shared" si="16"/>
        <v>1084</v>
      </c>
      <c r="B1087" s="36" t="s">
        <v>3</v>
      </c>
      <c r="C1087" s="36">
        <v>10008220412</v>
      </c>
      <c r="D1087" s="37" t="s">
        <v>1463</v>
      </c>
    </row>
    <row r="1088" spans="1:4" x14ac:dyDescent="0.25">
      <c r="A1088">
        <f t="shared" si="16"/>
        <v>1085</v>
      </c>
      <c r="B1088" s="36" t="s">
        <v>3</v>
      </c>
      <c r="C1088" s="36">
        <v>10008229509</v>
      </c>
      <c r="D1088" s="37" t="s">
        <v>1464</v>
      </c>
    </row>
    <row r="1089" spans="1:4" x14ac:dyDescent="0.25">
      <c r="A1089">
        <f t="shared" si="16"/>
        <v>1086</v>
      </c>
      <c r="B1089" s="36" t="s">
        <v>3</v>
      </c>
      <c r="C1089" s="36">
        <v>10008231571</v>
      </c>
      <c r="D1089" s="37" t="s">
        <v>1465</v>
      </c>
    </row>
    <row r="1090" spans="1:4" x14ac:dyDescent="0.25">
      <c r="A1090">
        <f t="shared" si="16"/>
        <v>1087</v>
      </c>
      <c r="B1090" s="36" t="s">
        <v>3</v>
      </c>
      <c r="C1090" s="36">
        <v>10008243099</v>
      </c>
      <c r="D1090" s="37" t="s">
        <v>1466</v>
      </c>
    </row>
    <row r="1091" spans="1:4" x14ac:dyDescent="0.25">
      <c r="A1091">
        <f t="shared" si="16"/>
        <v>1088</v>
      </c>
      <c r="B1091" s="36" t="s">
        <v>3</v>
      </c>
      <c r="C1091" s="36">
        <v>10008243587</v>
      </c>
      <c r="D1091" s="37" t="s">
        <v>1467</v>
      </c>
    </row>
    <row r="1092" spans="1:4" x14ac:dyDescent="0.25">
      <c r="A1092">
        <f t="shared" si="16"/>
        <v>1089</v>
      </c>
      <c r="B1092" s="36" t="s">
        <v>3</v>
      </c>
      <c r="C1092" s="36">
        <v>10008244702</v>
      </c>
      <c r="D1092" s="37" t="s">
        <v>1468</v>
      </c>
    </row>
    <row r="1093" spans="1:4" x14ac:dyDescent="0.25">
      <c r="A1093">
        <f t="shared" si="16"/>
        <v>1090</v>
      </c>
      <c r="B1093" s="36" t="s">
        <v>3</v>
      </c>
      <c r="C1093" s="36">
        <v>10008248112</v>
      </c>
      <c r="D1093" s="37" t="s">
        <v>1469</v>
      </c>
    </row>
    <row r="1094" spans="1:4" x14ac:dyDescent="0.25">
      <c r="A1094">
        <f t="shared" ref="A1094:A1157" si="17">A1093+1</f>
        <v>1091</v>
      </c>
      <c r="B1094" s="36" t="s">
        <v>3</v>
      </c>
      <c r="C1094" s="36">
        <v>10008264061</v>
      </c>
      <c r="D1094" s="37" t="s">
        <v>1470</v>
      </c>
    </row>
    <row r="1095" spans="1:4" x14ac:dyDescent="0.25">
      <c r="A1095">
        <f t="shared" si="17"/>
        <v>1092</v>
      </c>
      <c r="B1095" s="36" t="s">
        <v>3</v>
      </c>
      <c r="C1095" s="36">
        <v>10008280946</v>
      </c>
      <c r="D1095" s="37" t="s">
        <v>1471</v>
      </c>
    </row>
    <row r="1096" spans="1:4" x14ac:dyDescent="0.25">
      <c r="A1096">
        <f t="shared" si="17"/>
        <v>1093</v>
      </c>
      <c r="B1096" s="36" t="s">
        <v>3</v>
      </c>
      <c r="C1096" s="36">
        <v>10008289358</v>
      </c>
      <c r="D1096" s="37" t="s">
        <v>1472</v>
      </c>
    </row>
    <row r="1097" spans="1:4" x14ac:dyDescent="0.25">
      <c r="A1097">
        <f t="shared" si="17"/>
        <v>1094</v>
      </c>
      <c r="B1097" s="36" t="s">
        <v>3</v>
      </c>
      <c r="C1097" s="36">
        <v>10008293185</v>
      </c>
      <c r="D1097" s="37" t="s">
        <v>1473</v>
      </c>
    </row>
    <row r="1098" spans="1:4" x14ac:dyDescent="0.25">
      <c r="A1098">
        <f t="shared" si="17"/>
        <v>1095</v>
      </c>
      <c r="B1098" s="36" t="s">
        <v>3</v>
      </c>
      <c r="C1098" s="36">
        <v>10008303814</v>
      </c>
      <c r="D1098" s="37" t="s">
        <v>1474</v>
      </c>
    </row>
    <row r="1099" spans="1:4" x14ac:dyDescent="0.25">
      <c r="A1099">
        <f t="shared" si="17"/>
        <v>1096</v>
      </c>
      <c r="B1099" s="36" t="s">
        <v>3</v>
      </c>
      <c r="C1099" s="36">
        <v>10008310225</v>
      </c>
      <c r="D1099" s="37" t="s">
        <v>1475</v>
      </c>
    </row>
    <row r="1100" spans="1:4" x14ac:dyDescent="0.25">
      <c r="A1100">
        <f t="shared" si="17"/>
        <v>1097</v>
      </c>
      <c r="B1100" s="36" t="s">
        <v>3</v>
      </c>
      <c r="C1100" s="36">
        <v>10008317505</v>
      </c>
      <c r="D1100" s="37" t="s">
        <v>1476</v>
      </c>
    </row>
    <row r="1101" spans="1:4" x14ac:dyDescent="0.25">
      <c r="A1101">
        <f t="shared" si="17"/>
        <v>1098</v>
      </c>
      <c r="B1101" s="36" t="s">
        <v>3</v>
      </c>
      <c r="C1101" s="36">
        <v>10008318251</v>
      </c>
      <c r="D1101" s="37" t="s">
        <v>1477</v>
      </c>
    </row>
    <row r="1102" spans="1:4" x14ac:dyDescent="0.25">
      <c r="A1102">
        <f t="shared" si="17"/>
        <v>1099</v>
      </c>
      <c r="B1102" s="36" t="s">
        <v>3</v>
      </c>
      <c r="C1102" s="36">
        <v>10008327144</v>
      </c>
      <c r="D1102" s="37" t="s">
        <v>1478</v>
      </c>
    </row>
    <row r="1103" spans="1:4" x14ac:dyDescent="0.25">
      <c r="A1103">
        <f t="shared" si="17"/>
        <v>1100</v>
      </c>
      <c r="B1103" s="36" t="s">
        <v>3</v>
      </c>
      <c r="C1103" s="36">
        <v>10008329244</v>
      </c>
      <c r="D1103" s="37" t="s">
        <v>1479</v>
      </c>
    </row>
    <row r="1104" spans="1:4" x14ac:dyDescent="0.25">
      <c r="A1104">
        <f t="shared" si="17"/>
        <v>1101</v>
      </c>
      <c r="B1104" s="36" t="s">
        <v>3</v>
      </c>
      <c r="C1104" s="36">
        <v>10008348699</v>
      </c>
      <c r="D1104" s="37" t="s">
        <v>1480</v>
      </c>
    </row>
    <row r="1105" spans="1:4" x14ac:dyDescent="0.25">
      <c r="A1105">
        <f t="shared" si="17"/>
        <v>1102</v>
      </c>
      <c r="B1105" s="36" t="s">
        <v>3</v>
      </c>
      <c r="C1105" s="36">
        <v>10008357272</v>
      </c>
      <c r="D1105" s="37" t="s">
        <v>1481</v>
      </c>
    </row>
    <row r="1106" spans="1:4" x14ac:dyDescent="0.25">
      <c r="A1106">
        <f t="shared" si="17"/>
        <v>1103</v>
      </c>
      <c r="B1106" s="36" t="s">
        <v>3</v>
      </c>
      <c r="C1106" s="36">
        <v>10008360176</v>
      </c>
      <c r="D1106" s="37" t="s">
        <v>1482</v>
      </c>
    </row>
    <row r="1107" spans="1:4" x14ac:dyDescent="0.25">
      <c r="A1107">
        <f t="shared" si="17"/>
        <v>1104</v>
      </c>
      <c r="B1107" s="36" t="s">
        <v>3</v>
      </c>
      <c r="C1107" s="36">
        <v>10008367138</v>
      </c>
      <c r="D1107" s="37" t="s">
        <v>1483</v>
      </c>
    </row>
    <row r="1108" spans="1:4" x14ac:dyDescent="0.25">
      <c r="A1108">
        <f t="shared" si="17"/>
        <v>1105</v>
      </c>
      <c r="B1108" s="36" t="s">
        <v>3</v>
      </c>
      <c r="C1108" s="36">
        <v>10008370856</v>
      </c>
      <c r="D1108" s="37" t="s">
        <v>1484</v>
      </c>
    </row>
    <row r="1109" spans="1:4" x14ac:dyDescent="0.25">
      <c r="A1109">
        <f t="shared" si="17"/>
        <v>1106</v>
      </c>
      <c r="B1109" s="36" t="s">
        <v>3</v>
      </c>
      <c r="C1109" s="36">
        <v>10008384334</v>
      </c>
      <c r="D1109" s="37" t="s">
        <v>1485</v>
      </c>
    </row>
    <row r="1110" spans="1:4" x14ac:dyDescent="0.25">
      <c r="A1110">
        <f t="shared" si="17"/>
        <v>1107</v>
      </c>
      <c r="B1110" s="36" t="s">
        <v>3</v>
      </c>
      <c r="C1110" s="36">
        <v>10008386175</v>
      </c>
      <c r="D1110" s="37" t="s">
        <v>1486</v>
      </c>
    </row>
    <row r="1111" spans="1:4" x14ac:dyDescent="0.25">
      <c r="A1111">
        <f t="shared" si="17"/>
        <v>1108</v>
      </c>
      <c r="B1111" s="36" t="s">
        <v>3</v>
      </c>
      <c r="C1111" s="36">
        <v>10008391306</v>
      </c>
      <c r="D1111" s="37" t="s">
        <v>1487</v>
      </c>
    </row>
    <row r="1112" spans="1:4" x14ac:dyDescent="0.25">
      <c r="A1112">
        <f t="shared" si="17"/>
        <v>1109</v>
      </c>
      <c r="B1112" s="36" t="s">
        <v>3</v>
      </c>
      <c r="C1112" s="36">
        <v>10008394909</v>
      </c>
      <c r="D1112" s="37" t="s">
        <v>1488</v>
      </c>
    </row>
    <row r="1113" spans="1:4" x14ac:dyDescent="0.25">
      <c r="A1113">
        <f t="shared" si="17"/>
        <v>1110</v>
      </c>
      <c r="B1113" s="36" t="s">
        <v>3</v>
      </c>
      <c r="C1113" s="36">
        <v>10008404971</v>
      </c>
      <c r="D1113" s="37" t="s">
        <v>1489</v>
      </c>
    </row>
    <row r="1114" spans="1:4" x14ac:dyDescent="0.25">
      <c r="A1114">
        <f t="shared" si="17"/>
        <v>1111</v>
      </c>
      <c r="B1114" s="36" t="s">
        <v>3</v>
      </c>
      <c r="C1114" s="36">
        <v>10008406338</v>
      </c>
      <c r="D1114" s="37" t="s">
        <v>1490</v>
      </c>
    </row>
    <row r="1115" spans="1:4" x14ac:dyDescent="0.25">
      <c r="A1115">
        <f t="shared" si="17"/>
        <v>1112</v>
      </c>
      <c r="B1115" s="36" t="s">
        <v>3</v>
      </c>
      <c r="C1115" s="36">
        <v>10008413521</v>
      </c>
      <c r="D1115" s="37" t="s">
        <v>1491</v>
      </c>
    </row>
    <row r="1116" spans="1:4" x14ac:dyDescent="0.25">
      <c r="A1116">
        <f t="shared" si="17"/>
        <v>1113</v>
      </c>
      <c r="B1116" s="36" t="s">
        <v>3</v>
      </c>
      <c r="C1116" s="36">
        <v>10008422155</v>
      </c>
      <c r="D1116" s="37" t="s">
        <v>1492</v>
      </c>
    </row>
    <row r="1117" spans="1:4" x14ac:dyDescent="0.25">
      <c r="A1117">
        <f t="shared" si="17"/>
        <v>1114</v>
      </c>
      <c r="B1117" s="36" t="s">
        <v>3</v>
      </c>
      <c r="C1117" s="36">
        <v>10008437471</v>
      </c>
      <c r="D1117" s="37" t="s">
        <v>1493</v>
      </c>
    </row>
    <row r="1118" spans="1:4" x14ac:dyDescent="0.25">
      <c r="A1118">
        <f t="shared" si="17"/>
        <v>1115</v>
      </c>
      <c r="B1118" s="36" t="s">
        <v>3</v>
      </c>
      <c r="C1118" s="36">
        <v>10008440528</v>
      </c>
      <c r="D1118" s="37" t="s">
        <v>1494</v>
      </c>
    </row>
    <row r="1119" spans="1:4" x14ac:dyDescent="0.25">
      <c r="A1119">
        <f t="shared" si="17"/>
        <v>1116</v>
      </c>
      <c r="B1119" s="36" t="s">
        <v>3</v>
      </c>
      <c r="C1119" s="36">
        <v>10008440668</v>
      </c>
      <c r="D1119" s="37" t="s">
        <v>1495</v>
      </c>
    </row>
    <row r="1120" spans="1:4" x14ac:dyDescent="0.25">
      <c r="A1120">
        <f t="shared" si="17"/>
        <v>1117</v>
      </c>
      <c r="B1120" s="36" t="s">
        <v>3</v>
      </c>
      <c r="C1120" s="36">
        <v>10008444604</v>
      </c>
      <c r="D1120" s="37" t="s">
        <v>1496</v>
      </c>
    </row>
    <row r="1121" spans="1:4" x14ac:dyDescent="0.25">
      <c r="A1121">
        <f t="shared" si="17"/>
        <v>1118</v>
      </c>
      <c r="B1121" s="36" t="s">
        <v>3</v>
      </c>
      <c r="C1121" s="36">
        <v>10008445945</v>
      </c>
      <c r="D1121" s="37" t="s">
        <v>1497</v>
      </c>
    </row>
    <row r="1122" spans="1:4" x14ac:dyDescent="0.25">
      <c r="A1122">
        <f t="shared" si="17"/>
        <v>1119</v>
      </c>
      <c r="B1122" s="36" t="s">
        <v>3</v>
      </c>
      <c r="C1122" s="36">
        <v>10008447263</v>
      </c>
      <c r="D1122" s="37" t="s">
        <v>1498</v>
      </c>
    </row>
    <row r="1123" spans="1:4" x14ac:dyDescent="0.25">
      <c r="A1123">
        <f t="shared" si="17"/>
        <v>1120</v>
      </c>
      <c r="B1123" s="36" t="s">
        <v>3</v>
      </c>
      <c r="C1123" s="36">
        <v>10008474210</v>
      </c>
      <c r="D1123" s="37" t="s">
        <v>1499</v>
      </c>
    </row>
    <row r="1124" spans="1:4" x14ac:dyDescent="0.25">
      <c r="A1124">
        <f t="shared" si="17"/>
        <v>1121</v>
      </c>
      <c r="B1124" s="36" t="s">
        <v>3</v>
      </c>
      <c r="C1124" s="36">
        <v>10008474686</v>
      </c>
      <c r="D1124" s="37" t="s">
        <v>1500</v>
      </c>
    </row>
    <row r="1125" spans="1:4" x14ac:dyDescent="0.25">
      <c r="A1125">
        <f t="shared" si="17"/>
        <v>1122</v>
      </c>
      <c r="B1125" s="36" t="s">
        <v>3</v>
      </c>
      <c r="C1125" s="36">
        <v>10008487354</v>
      </c>
      <c r="D1125" s="37" t="s">
        <v>1501</v>
      </c>
    </row>
    <row r="1126" spans="1:4" x14ac:dyDescent="0.25">
      <c r="A1126">
        <f t="shared" si="17"/>
        <v>1123</v>
      </c>
      <c r="B1126" s="36" t="s">
        <v>3</v>
      </c>
      <c r="C1126" s="36">
        <v>10008489659</v>
      </c>
      <c r="D1126" s="37" t="s">
        <v>1502</v>
      </c>
    </row>
    <row r="1127" spans="1:4" x14ac:dyDescent="0.25">
      <c r="A1127">
        <f t="shared" si="17"/>
        <v>1124</v>
      </c>
      <c r="B1127" s="36" t="s">
        <v>3</v>
      </c>
      <c r="C1127" s="36">
        <v>10008501110</v>
      </c>
      <c r="D1127" s="37" t="s">
        <v>1503</v>
      </c>
    </row>
    <row r="1128" spans="1:4" x14ac:dyDescent="0.25">
      <c r="A1128">
        <f t="shared" si="17"/>
        <v>1125</v>
      </c>
      <c r="B1128" s="36" t="s">
        <v>3</v>
      </c>
      <c r="C1128" s="36">
        <v>10008504356</v>
      </c>
      <c r="D1128" s="37" t="s">
        <v>1504</v>
      </c>
    </row>
    <row r="1129" spans="1:4" x14ac:dyDescent="0.25">
      <c r="A1129">
        <f t="shared" si="17"/>
        <v>1126</v>
      </c>
      <c r="B1129" s="36" t="s">
        <v>3</v>
      </c>
      <c r="C1129" s="36">
        <v>10008507487</v>
      </c>
      <c r="D1129" s="37" t="s">
        <v>1505</v>
      </c>
    </row>
    <row r="1130" spans="1:4" x14ac:dyDescent="0.25">
      <c r="A1130">
        <f t="shared" si="17"/>
        <v>1127</v>
      </c>
      <c r="B1130" s="36" t="s">
        <v>3</v>
      </c>
      <c r="C1130" s="36">
        <v>10008507517</v>
      </c>
      <c r="D1130" s="37" t="s">
        <v>1506</v>
      </c>
    </row>
    <row r="1131" spans="1:4" x14ac:dyDescent="0.25">
      <c r="A1131">
        <f t="shared" si="17"/>
        <v>1128</v>
      </c>
      <c r="B1131" s="36" t="s">
        <v>3</v>
      </c>
      <c r="C1131" s="36">
        <v>10008509935</v>
      </c>
      <c r="D1131" s="37" t="s">
        <v>1507</v>
      </c>
    </row>
    <row r="1132" spans="1:4" x14ac:dyDescent="0.25">
      <c r="A1132">
        <f t="shared" si="17"/>
        <v>1129</v>
      </c>
      <c r="B1132" s="36" t="s">
        <v>3</v>
      </c>
      <c r="C1132" s="36">
        <v>10008511816</v>
      </c>
      <c r="D1132" s="37" t="s">
        <v>1508</v>
      </c>
    </row>
    <row r="1133" spans="1:4" x14ac:dyDescent="0.25">
      <c r="A1133">
        <f t="shared" si="17"/>
        <v>1130</v>
      </c>
      <c r="B1133" s="36" t="s">
        <v>3</v>
      </c>
      <c r="C1133" s="36">
        <v>10008530519</v>
      </c>
      <c r="D1133" s="37" t="s">
        <v>1509</v>
      </c>
    </row>
    <row r="1134" spans="1:4" x14ac:dyDescent="0.25">
      <c r="A1134">
        <f t="shared" si="17"/>
        <v>1131</v>
      </c>
      <c r="B1134" s="36" t="s">
        <v>3</v>
      </c>
      <c r="C1134" s="36">
        <v>10008530560</v>
      </c>
      <c r="D1134" s="37" t="s">
        <v>1510</v>
      </c>
    </row>
    <row r="1135" spans="1:4" x14ac:dyDescent="0.25">
      <c r="A1135">
        <f t="shared" si="17"/>
        <v>1132</v>
      </c>
      <c r="B1135" s="36" t="s">
        <v>3</v>
      </c>
      <c r="C1135" s="36">
        <v>10008602323</v>
      </c>
      <c r="D1135" s="37" t="s">
        <v>1511</v>
      </c>
    </row>
    <row r="1136" spans="1:4" x14ac:dyDescent="0.25">
      <c r="A1136">
        <f t="shared" si="17"/>
        <v>1133</v>
      </c>
      <c r="B1136" s="36" t="s">
        <v>3</v>
      </c>
      <c r="C1136" s="36">
        <v>10008605080</v>
      </c>
      <c r="D1136" s="37" t="s">
        <v>1512</v>
      </c>
    </row>
    <row r="1137" spans="1:4" x14ac:dyDescent="0.25">
      <c r="A1137">
        <f t="shared" si="17"/>
        <v>1134</v>
      </c>
      <c r="B1137" s="36" t="s">
        <v>3</v>
      </c>
      <c r="C1137" s="36">
        <v>10008647271</v>
      </c>
      <c r="D1137" s="37" t="s">
        <v>1513</v>
      </c>
    </row>
    <row r="1138" spans="1:4" x14ac:dyDescent="0.25">
      <c r="A1138">
        <f t="shared" si="17"/>
        <v>1135</v>
      </c>
      <c r="B1138" s="36" t="s">
        <v>3</v>
      </c>
      <c r="C1138" s="36">
        <v>10008655796</v>
      </c>
      <c r="D1138" s="37" t="s">
        <v>1514</v>
      </c>
    </row>
    <row r="1139" spans="1:4" x14ac:dyDescent="0.25">
      <c r="A1139">
        <f t="shared" si="17"/>
        <v>1136</v>
      </c>
      <c r="B1139" s="36" t="s">
        <v>3</v>
      </c>
      <c r="C1139" s="36">
        <v>10008681762</v>
      </c>
      <c r="D1139" s="37" t="s">
        <v>1515</v>
      </c>
    </row>
    <row r="1140" spans="1:4" x14ac:dyDescent="0.25">
      <c r="A1140">
        <f t="shared" si="17"/>
        <v>1137</v>
      </c>
      <c r="B1140" s="36" t="s">
        <v>3</v>
      </c>
      <c r="C1140" s="36">
        <v>10008682432</v>
      </c>
      <c r="D1140" s="37" t="s">
        <v>1516</v>
      </c>
    </row>
    <row r="1141" spans="1:4" x14ac:dyDescent="0.25">
      <c r="A1141">
        <f t="shared" si="17"/>
        <v>1138</v>
      </c>
      <c r="B1141" s="36" t="s">
        <v>3</v>
      </c>
      <c r="C1141" s="36">
        <v>10008682971</v>
      </c>
      <c r="D1141" s="37" t="s">
        <v>1517</v>
      </c>
    </row>
    <row r="1142" spans="1:4" x14ac:dyDescent="0.25">
      <c r="A1142">
        <f t="shared" si="17"/>
        <v>1139</v>
      </c>
      <c r="B1142" s="36" t="s">
        <v>3</v>
      </c>
      <c r="C1142" s="36">
        <v>10008683145</v>
      </c>
      <c r="D1142" s="37" t="s">
        <v>1518</v>
      </c>
    </row>
    <row r="1143" spans="1:4" x14ac:dyDescent="0.25">
      <c r="A1143">
        <f t="shared" si="17"/>
        <v>1140</v>
      </c>
      <c r="B1143" s="36" t="s">
        <v>3</v>
      </c>
      <c r="C1143" s="36">
        <v>10008687451</v>
      </c>
      <c r="D1143" s="37" t="s">
        <v>1519</v>
      </c>
    </row>
    <row r="1144" spans="1:4" x14ac:dyDescent="0.25">
      <c r="A1144">
        <f t="shared" si="17"/>
        <v>1141</v>
      </c>
      <c r="B1144" s="36" t="s">
        <v>3</v>
      </c>
      <c r="C1144" s="36">
        <v>10008695763</v>
      </c>
      <c r="D1144" s="37" t="s">
        <v>1520</v>
      </c>
    </row>
    <row r="1145" spans="1:4" x14ac:dyDescent="0.25">
      <c r="A1145">
        <f t="shared" si="17"/>
        <v>1142</v>
      </c>
      <c r="B1145" s="36" t="s">
        <v>3</v>
      </c>
      <c r="C1145" s="36">
        <v>10008698321</v>
      </c>
      <c r="D1145" s="37" t="s">
        <v>1521</v>
      </c>
    </row>
    <row r="1146" spans="1:4" x14ac:dyDescent="0.25">
      <c r="A1146">
        <f t="shared" si="17"/>
        <v>1143</v>
      </c>
      <c r="B1146" s="36" t="s">
        <v>3</v>
      </c>
      <c r="C1146" s="36">
        <v>10008699572</v>
      </c>
      <c r="D1146" s="37" t="s">
        <v>1522</v>
      </c>
    </row>
    <row r="1147" spans="1:4" x14ac:dyDescent="0.25">
      <c r="A1147">
        <f t="shared" si="17"/>
        <v>1144</v>
      </c>
      <c r="B1147" s="36" t="s">
        <v>3</v>
      </c>
      <c r="C1147" s="36">
        <v>10008706226</v>
      </c>
      <c r="D1147" s="37" t="s">
        <v>1523</v>
      </c>
    </row>
    <row r="1148" spans="1:4" x14ac:dyDescent="0.25">
      <c r="A1148">
        <f t="shared" si="17"/>
        <v>1145</v>
      </c>
      <c r="B1148" s="36" t="s">
        <v>3</v>
      </c>
      <c r="C1148" s="36">
        <v>10008709616</v>
      </c>
      <c r="D1148" s="37" t="s">
        <v>1524</v>
      </c>
    </row>
    <row r="1149" spans="1:4" x14ac:dyDescent="0.25">
      <c r="A1149">
        <f t="shared" si="17"/>
        <v>1146</v>
      </c>
      <c r="B1149" s="36" t="s">
        <v>3</v>
      </c>
      <c r="C1149" s="36">
        <v>10008720890</v>
      </c>
      <c r="D1149" s="37" t="s">
        <v>1525</v>
      </c>
    </row>
    <row r="1150" spans="1:4" x14ac:dyDescent="0.25">
      <c r="A1150">
        <f t="shared" si="17"/>
        <v>1147</v>
      </c>
      <c r="B1150" s="36" t="s">
        <v>3</v>
      </c>
      <c r="C1150" s="36">
        <v>10008721641</v>
      </c>
      <c r="D1150" s="37" t="s">
        <v>1526</v>
      </c>
    </row>
    <row r="1151" spans="1:4" x14ac:dyDescent="0.25">
      <c r="A1151">
        <f t="shared" si="17"/>
        <v>1148</v>
      </c>
      <c r="B1151" s="36" t="s">
        <v>3</v>
      </c>
      <c r="C1151" s="36">
        <v>10008731964</v>
      </c>
      <c r="D1151" s="37" t="s">
        <v>1527</v>
      </c>
    </row>
    <row r="1152" spans="1:4" x14ac:dyDescent="0.25">
      <c r="A1152">
        <f t="shared" si="17"/>
        <v>1149</v>
      </c>
      <c r="B1152" s="36" t="s">
        <v>3</v>
      </c>
      <c r="C1152" s="36">
        <v>10008736087</v>
      </c>
      <c r="D1152" s="37" t="s">
        <v>1528</v>
      </c>
    </row>
    <row r="1153" spans="1:4" x14ac:dyDescent="0.25">
      <c r="A1153">
        <f t="shared" si="17"/>
        <v>1150</v>
      </c>
      <c r="B1153" s="36" t="s">
        <v>3</v>
      </c>
      <c r="C1153" s="36">
        <v>10008752333</v>
      </c>
      <c r="D1153" s="37" t="s">
        <v>1529</v>
      </c>
    </row>
    <row r="1154" spans="1:4" x14ac:dyDescent="0.25">
      <c r="A1154">
        <f t="shared" si="17"/>
        <v>1151</v>
      </c>
      <c r="B1154" s="36" t="s">
        <v>3</v>
      </c>
      <c r="C1154" s="36">
        <v>10008792386</v>
      </c>
      <c r="D1154" s="37" t="s">
        <v>1530</v>
      </c>
    </row>
    <row r="1155" spans="1:4" x14ac:dyDescent="0.25">
      <c r="A1155">
        <f t="shared" si="17"/>
        <v>1152</v>
      </c>
      <c r="B1155" s="36" t="s">
        <v>3</v>
      </c>
      <c r="C1155" s="36">
        <v>10008809718</v>
      </c>
      <c r="D1155" s="37" t="s">
        <v>1531</v>
      </c>
    </row>
    <row r="1156" spans="1:4" x14ac:dyDescent="0.25">
      <c r="A1156">
        <f t="shared" si="17"/>
        <v>1153</v>
      </c>
      <c r="B1156" s="36" t="s">
        <v>3</v>
      </c>
      <c r="C1156" s="36">
        <v>10008826817</v>
      </c>
      <c r="D1156" s="37" t="s">
        <v>1532</v>
      </c>
    </row>
    <row r="1157" spans="1:4" x14ac:dyDescent="0.25">
      <c r="A1157">
        <f t="shared" si="17"/>
        <v>1154</v>
      </c>
      <c r="B1157" s="36" t="s">
        <v>3</v>
      </c>
      <c r="C1157" s="36">
        <v>10008829191</v>
      </c>
      <c r="D1157" s="37" t="s">
        <v>1533</v>
      </c>
    </row>
    <row r="1158" spans="1:4" x14ac:dyDescent="0.25">
      <c r="A1158">
        <f t="shared" ref="A1158:A1221" si="18">A1157+1</f>
        <v>1155</v>
      </c>
      <c r="B1158" s="36" t="s">
        <v>3</v>
      </c>
      <c r="C1158" s="36">
        <v>10008830334</v>
      </c>
      <c r="D1158" s="37" t="s">
        <v>1534</v>
      </c>
    </row>
    <row r="1159" spans="1:4" x14ac:dyDescent="0.25">
      <c r="A1159">
        <f t="shared" si="18"/>
        <v>1156</v>
      </c>
      <c r="B1159" s="36" t="s">
        <v>3</v>
      </c>
      <c r="C1159" s="36">
        <v>10008833309</v>
      </c>
      <c r="D1159" s="37" t="s">
        <v>1535</v>
      </c>
    </row>
    <row r="1160" spans="1:4" x14ac:dyDescent="0.25">
      <c r="A1160">
        <f t="shared" si="18"/>
        <v>1157</v>
      </c>
      <c r="B1160" s="36" t="s">
        <v>3</v>
      </c>
      <c r="C1160" s="36">
        <v>10008834828</v>
      </c>
      <c r="D1160" s="37" t="s">
        <v>1536</v>
      </c>
    </row>
    <row r="1161" spans="1:4" x14ac:dyDescent="0.25">
      <c r="A1161">
        <f t="shared" si="18"/>
        <v>1158</v>
      </c>
      <c r="B1161" s="36" t="s">
        <v>3</v>
      </c>
      <c r="C1161" s="36">
        <v>10008836197</v>
      </c>
      <c r="D1161" s="37" t="s">
        <v>1537</v>
      </c>
    </row>
    <row r="1162" spans="1:4" x14ac:dyDescent="0.25">
      <c r="A1162">
        <f t="shared" si="18"/>
        <v>1159</v>
      </c>
      <c r="B1162" s="36" t="s">
        <v>3</v>
      </c>
      <c r="C1162" s="36">
        <v>10008836235</v>
      </c>
      <c r="D1162" s="37" t="s">
        <v>1538</v>
      </c>
    </row>
    <row r="1163" spans="1:4" x14ac:dyDescent="0.25">
      <c r="A1163">
        <f t="shared" si="18"/>
        <v>1160</v>
      </c>
      <c r="B1163" s="36" t="s">
        <v>3</v>
      </c>
      <c r="C1163" s="36">
        <v>10008836324</v>
      </c>
      <c r="D1163" s="37" t="s">
        <v>1539</v>
      </c>
    </row>
    <row r="1164" spans="1:4" x14ac:dyDescent="0.25">
      <c r="A1164">
        <f t="shared" si="18"/>
        <v>1161</v>
      </c>
      <c r="B1164" s="36" t="s">
        <v>3</v>
      </c>
      <c r="C1164" s="36">
        <v>10008836553</v>
      </c>
      <c r="D1164" s="37" t="s">
        <v>1540</v>
      </c>
    </row>
    <row r="1165" spans="1:4" x14ac:dyDescent="0.25">
      <c r="A1165">
        <f t="shared" si="18"/>
        <v>1162</v>
      </c>
      <c r="B1165" s="36" t="s">
        <v>3</v>
      </c>
      <c r="C1165" s="36">
        <v>10008844106</v>
      </c>
      <c r="D1165" s="37" t="s">
        <v>1541</v>
      </c>
    </row>
    <row r="1166" spans="1:4" x14ac:dyDescent="0.25">
      <c r="A1166">
        <f t="shared" si="18"/>
        <v>1163</v>
      </c>
      <c r="B1166" s="36" t="s">
        <v>3</v>
      </c>
      <c r="C1166" s="36">
        <v>10008865189</v>
      </c>
      <c r="D1166" s="37" t="s">
        <v>1542</v>
      </c>
    </row>
    <row r="1167" spans="1:4" x14ac:dyDescent="0.25">
      <c r="A1167">
        <f t="shared" si="18"/>
        <v>1164</v>
      </c>
      <c r="B1167" s="36" t="s">
        <v>3</v>
      </c>
      <c r="C1167" s="36">
        <v>10008891406</v>
      </c>
      <c r="D1167" s="37" t="s">
        <v>1543</v>
      </c>
    </row>
    <row r="1168" spans="1:4" x14ac:dyDescent="0.25">
      <c r="A1168">
        <f t="shared" si="18"/>
        <v>1165</v>
      </c>
      <c r="B1168" s="36" t="s">
        <v>3</v>
      </c>
      <c r="C1168" s="36">
        <v>10008891481</v>
      </c>
      <c r="D1168" s="37" t="s">
        <v>1544</v>
      </c>
    </row>
    <row r="1169" spans="1:4" x14ac:dyDescent="0.25">
      <c r="A1169">
        <f t="shared" si="18"/>
        <v>1166</v>
      </c>
      <c r="B1169" s="36" t="s">
        <v>3</v>
      </c>
      <c r="C1169" s="36">
        <v>10008908872</v>
      </c>
      <c r="D1169" s="37" t="s">
        <v>1545</v>
      </c>
    </row>
    <row r="1170" spans="1:4" x14ac:dyDescent="0.25">
      <c r="A1170">
        <f t="shared" si="18"/>
        <v>1167</v>
      </c>
      <c r="B1170" s="36" t="s">
        <v>3</v>
      </c>
      <c r="C1170" s="36">
        <v>10008917438</v>
      </c>
      <c r="D1170" s="37" t="s">
        <v>1546</v>
      </c>
    </row>
    <row r="1171" spans="1:4" x14ac:dyDescent="0.25">
      <c r="A1171">
        <f t="shared" si="18"/>
        <v>1168</v>
      </c>
      <c r="B1171" s="36" t="s">
        <v>3</v>
      </c>
      <c r="C1171" s="36">
        <v>10008968417</v>
      </c>
      <c r="D1171" s="37" t="s">
        <v>1547</v>
      </c>
    </row>
    <row r="1172" spans="1:4" x14ac:dyDescent="0.25">
      <c r="A1172">
        <f t="shared" si="18"/>
        <v>1169</v>
      </c>
      <c r="B1172" s="36" t="s">
        <v>3</v>
      </c>
      <c r="C1172" s="36">
        <v>10008988485</v>
      </c>
      <c r="D1172" s="37" t="s">
        <v>1548</v>
      </c>
    </row>
    <row r="1173" spans="1:4" x14ac:dyDescent="0.25">
      <c r="A1173">
        <f t="shared" si="18"/>
        <v>1170</v>
      </c>
      <c r="B1173" s="36" t="s">
        <v>3</v>
      </c>
      <c r="C1173" s="36">
        <v>10008992059</v>
      </c>
      <c r="D1173" s="37" t="s">
        <v>1549</v>
      </c>
    </row>
    <row r="1174" spans="1:4" x14ac:dyDescent="0.25">
      <c r="A1174">
        <f t="shared" si="18"/>
        <v>1171</v>
      </c>
      <c r="B1174" s="36" t="s">
        <v>3</v>
      </c>
      <c r="C1174" s="36">
        <v>10008992105</v>
      </c>
      <c r="D1174" s="37" t="s">
        <v>1550</v>
      </c>
    </row>
    <row r="1175" spans="1:4" x14ac:dyDescent="0.25">
      <c r="A1175">
        <f t="shared" si="18"/>
        <v>1172</v>
      </c>
      <c r="B1175" s="36" t="s">
        <v>3</v>
      </c>
      <c r="C1175" s="36">
        <v>10009040698</v>
      </c>
      <c r="D1175" s="37" t="s">
        <v>1551</v>
      </c>
    </row>
    <row r="1176" spans="1:4" x14ac:dyDescent="0.25">
      <c r="A1176">
        <f t="shared" si="18"/>
        <v>1173</v>
      </c>
      <c r="B1176" s="36" t="s">
        <v>3</v>
      </c>
      <c r="C1176" s="36">
        <v>10009056611</v>
      </c>
      <c r="D1176" s="37" t="s">
        <v>1552</v>
      </c>
    </row>
    <row r="1177" spans="1:4" x14ac:dyDescent="0.25">
      <c r="A1177">
        <f t="shared" si="18"/>
        <v>1174</v>
      </c>
      <c r="B1177" s="36" t="s">
        <v>3</v>
      </c>
      <c r="C1177" s="36">
        <v>10009060451</v>
      </c>
      <c r="D1177" s="37" t="s">
        <v>1553</v>
      </c>
    </row>
    <row r="1178" spans="1:4" x14ac:dyDescent="0.25">
      <c r="A1178">
        <f t="shared" si="18"/>
        <v>1175</v>
      </c>
      <c r="B1178" s="36" t="s">
        <v>3</v>
      </c>
      <c r="C1178" s="36">
        <v>10009083087</v>
      </c>
      <c r="D1178" s="37" t="s">
        <v>1554</v>
      </c>
    </row>
    <row r="1179" spans="1:4" x14ac:dyDescent="0.25">
      <c r="A1179">
        <f t="shared" si="18"/>
        <v>1176</v>
      </c>
      <c r="B1179" s="36" t="s">
        <v>3</v>
      </c>
      <c r="C1179" s="36">
        <v>10009085209</v>
      </c>
      <c r="D1179" s="37" t="s">
        <v>1555</v>
      </c>
    </row>
    <row r="1180" spans="1:4" x14ac:dyDescent="0.25">
      <c r="A1180">
        <f t="shared" si="18"/>
        <v>1177</v>
      </c>
      <c r="B1180" s="36" t="s">
        <v>3</v>
      </c>
      <c r="C1180" s="36">
        <v>10009094241</v>
      </c>
      <c r="D1180" s="37" t="s">
        <v>1556</v>
      </c>
    </row>
    <row r="1181" spans="1:4" x14ac:dyDescent="0.25">
      <c r="A1181">
        <f t="shared" si="18"/>
        <v>1178</v>
      </c>
      <c r="B1181" s="36" t="s">
        <v>3</v>
      </c>
      <c r="C1181" s="36">
        <v>10009113679</v>
      </c>
      <c r="D1181" s="37" t="s">
        <v>1557</v>
      </c>
    </row>
    <row r="1182" spans="1:4" x14ac:dyDescent="0.25">
      <c r="A1182">
        <f t="shared" si="18"/>
        <v>1179</v>
      </c>
      <c r="B1182" s="36" t="s">
        <v>3</v>
      </c>
      <c r="C1182" s="36">
        <v>10009120411</v>
      </c>
      <c r="D1182" s="37" t="s">
        <v>1558</v>
      </c>
    </row>
    <row r="1183" spans="1:4" x14ac:dyDescent="0.25">
      <c r="A1183">
        <f t="shared" si="18"/>
        <v>1180</v>
      </c>
      <c r="B1183" s="36" t="s">
        <v>3</v>
      </c>
      <c r="C1183" s="36">
        <v>10009123330</v>
      </c>
      <c r="D1183" s="37" t="s">
        <v>1559</v>
      </c>
    </row>
    <row r="1184" spans="1:4" x14ac:dyDescent="0.25">
      <c r="A1184">
        <f t="shared" si="18"/>
        <v>1181</v>
      </c>
      <c r="B1184" s="36" t="s">
        <v>3</v>
      </c>
      <c r="C1184" s="36">
        <v>10009135664</v>
      </c>
      <c r="D1184" s="37" t="s">
        <v>1560</v>
      </c>
    </row>
    <row r="1185" spans="1:4" x14ac:dyDescent="0.25">
      <c r="A1185">
        <f t="shared" si="18"/>
        <v>1182</v>
      </c>
      <c r="B1185" s="36" t="s">
        <v>3</v>
      </c>
      <c r="C1185" s="36">
        <v>10009141648</v>
      </c>
      <c r="D1185" s="37" t="s">
        <v>1561</v>
      </c>
    </row>
    <row r="1186" spans="1:4" x14ac:dyDescent="0.25">
      <c r="A1186">
        <f t="shared" si="18"/>
        <v>1183</v>
      </c>
      <c r="B1186" s="36" t="s">
        <v>3</v>
      </c>
      <c r="C1186" s="36">
        <v>10009146828</v>
      </c>
      <c r="D1186" s="37" t="s">
        <v>1562</v>
      </c>
    </row>
    <row r="1187" spans="1:4" x14ac:dyDescent="0.25">
      <c r="A1187">
        <f t="shared" si="18"/>
        <v>1184</v>
      </c>
      <c r="B1187" s="36" t="s">
        <v>3</v>
      </c>
      <c r="C1187" s="36">
        <v>10009156220</v>
      </c>
      <c r="D1187" s="37" t="s">
        <v>1563</v>
      </c>
    </row>
    <row r="1188" spans="1:4" x14ac:dyDescent="0.25">
      <c r="A1188">
        <f t="shared" si="18"/>
        <v>1185</v>
      </c>
      <c r="B1188" s="36" t="s">
        <v>3</v>
      </c>
      <c r="C1188" s="36">
        <v>10009157510</v>
      </c>
      <c r="D1188" s="37" t="s">
        <v>1564</v>
      </c>
    </row>
    <row r="1189" spans="1:4" x14ac:dyDescent="0.25">
      <c r="A1189">
        <f t="shared" si="18"/>
        <v>1186</v>
      </c>
      <c r="B1189" s="36" t="s">
        <v>3</v>
      </c>
      <c r="C1189" s="36">
        <v>10009159229</v>
      </c>
      <c r="D1189" s="37" t="s">
        <v>1565</v>
      </c>
    </row>
    <row r="1190" spans="1:4" x14ac:dyDescent="0.25">
      <c r="A1190">
        <f t="shared" si="18"/>
        <v>1187</v>
      </c>
      <c r="B1190" s="36" t="s">
        <v>3</v>
      </c>
      <c r="C1190" s="36">
        <v>10009164541</v>
      </c>
      <c r="D1190" s="37" t="s">
        <v>1566</v>
      </c>
    </row>
    <row r="1191" spans="1:4" x14ac:dyDescent="0.25">
      <c r="A1191">
        <f t="shared" si="18"/>
        <v>1188</v>
      </c>
      <c r="B1191" s="36" t="s">
        <v>3</v>
      </c>
      <c r="C1191" s="36">
        <v>10009172110</v>
      </c>
      <c r="D1191" s="37" t="s">
        <v>1567</v>
      </c>
    </row>
    <row r="1192" spans="1:4" x14ac:dyDescent="0.25">
      <c r="A1192">
        <f t="shared" si="18"/>
        <v>1189</v>
      </c>
      <c r="B1192" s="36" t="s">
        <v>3</v>
      </c>
      <c r="C1192" s="36">
        <v>10009178431</v>
      </c>
      <c r="D1192" s="37" t="s">
        <v>1568</v>
      </c>
    </row>
    <row r="1193" spans="1:4" x14ac:dyDescent="0.25">
      <c r="A1193">
        <f t="shared" si="18"/>
        <v>1190</v>
      </c>
      <c r="B1193" s="36" t="s">
        <v>3</v>
      </c>
      <c r="C1193" s="36">
        <v>10009201420</v>
      </c>
      <c r="D1193" s="37" t="s">
        <v>1569</v>
      </c>
    </row>
    <row r="1194" spans="1:4" x14ac:dyDescent="0.25">
      <c r="A1194">
        <f t="shared" si="18"/>
        <v>1191</v>
      </c>
      <c r="B1194" s="36" t="s">
        <v>3</v>
      </c>
      <c r="C1194" s="36">
        <v>10009208394</v>
      </c>
      <c r="D1194" s="37" t="s">
        <v>1570</v>
      </c>
    </row>
    <row r="1195" spans="1:4" x14ac:dyDescent="0.25">
      <c r="A1195">
        <f t="shared" si="18"/>
        <v>1192</v>
      </c>
      <c r="B1195" s="36" t="s">
        <v>3</v>
      </c>
      <c r="C1195" s="36">
        <v>10009229588</v>
      </c>
      <c r="D1195" s="37" t="s">
        <v>1571</v>
      </c>
    </row>
    <row r="1196" spans="1:4" x14ac:dyDescent="0.25">
      <c r="A1196">
        <f t="shared" si="18"/>
        <v>1193</v>
      </c>
      <c r="B1196" s="36" t="s">
        <v>3</v>
      </c>
      <c r="C1196" s="36">
        <v>10009229596</v>
      </c>
      <c r="D1196" s="37" t="s">
        <v>1572</v>
      </c>
    </row>
    <row r="1197" spans="1:4" x14ac:dyDescent="0.25">
      <c r="A1197">
        <f t="shared" si="18"/>
        <v>1194</v>
      </c>
      <c r="B1197" s="36" t="s">
        <v>3</v>
      </c>
      <c r="C1197" s="36">
        <v>10009234441</v>
      </c>
      <c r="D1197" s="37" t="s">
        <v>1573</v>
      </c>
    </row>
    <row r="1198" spans="1:4" x14ac:dyDescent="0.25">
      <c r="A1198">
        <f t="shared" si="18"/>
        <v>1195</v>
      </c>
      <c r="B1198" s="36" t="s">
        <v>3</v>
      </c>
      <c r="C1198" s="36">
        <v>10009244846</v>
      </c>
      <c r="D1198" s="37" t="s">
        <v>1574</v>
      </c>
    </row>
    <row r="1199" spans="1:4" x14ac:dyDescent="0.25">
      <c r="A1199">
        <f t="shared" si="18"/>
        <v>1196</v>
      </c>
      <c r="B1199" s="36" t="s">
        <v>3</v>
      </c>
      <c r="C1199" s="36">
        <v>10009245389</v>
      </c>
      <c r="D1199" s="37" t="s">
        <v>1575</v>
      </c>
    </row>
    <row r="1200" spans="1:4" x14ac:dyDescent="0.25">
      <c r="A1200">
        <f t="shared" si="18"/>
        <v>1197</v>
      </c>
      <c r="B1200" s="36" t="s">
        <v>3</v>
      </c>
      <c r="C1200" s="36">
        <v>10009252679</v>
      </c>
      <c r="D1200" s="37" t="s">
        <v>1576</v>
      </c>
    </row>
    <row r="1201" spans="1:4" x14ac:dyDescent="0.25">
      <c r="A1201">
        <f t="shared" si="18"/>
        <v>1198</v>
      </c>
      <c r="B1201" s="36" t="s">
        <v>3</v>
      </c>
      <c r="C1201" s="36">
        <v>10009256178</v>
      </c>
      <c r="D1201" s="37" t="s">
        <v>1577</v>
      </c>
    </row>
    <row r="1202" spans="1:4" x14ac:dyDescent="0.25">
      <c r="A1202">
        <f t="shared" si="18"/>
        <v>1199</v>
      </c>
      <c r="B1202" s="36" t="s">
        <v>3</v>
      </c>
      <c r="C1202" s="36">
        <v>10009256291</v>
      </c>
      <c r="D1202" s="37" t="s">
        <v>1578</v>
      </c>
    </row>
    <row r="1203" spans="1:4" x14ac:dyDescent="0.25">
      <c r="A1203">
        <f t="shared" si="18"/>
        <v>1200</v>
      </c>
      <c r="B1203" s="36" t="s">
        <v>3</v>
      </c>
      <c r="C1203" s="36">
        <v>10009263671</v>
      </c>
      <c r="D1203" s="37" t="s">
        <v>1579</v>
      </c>
    </row>
    <row r="1204" spans="1:4" x14ac:dyDescent="0.25">
      <c r="A1204">
        <f t="shared" si="18"/>
        <v>1201</v>
      </c>
      <c r="B1204" s="36" t="s">
        <v>3</v>
      </c>
      <c r="C1204" s="36">
        <v>10009263956</v>
      </c>
      <c r="D1204" s="37" t="s">
        <v>1580</v>
      </c>
    </row>
    <row r="1205" spans="1:4" x14ac:dyDescent="0.25">
      <c r="A1205">
        <f t="shared" si="18"/>
        <v>1202</v>
      </c>
      <c r="B1205" s="36" t="s">
        <v>3</v>
      </c>
      <c r="C1205" s="36">
        <v>10009275199</v>
      </c>
      <c r="D1205" s="37" t="s">
        <v>1581</v>
      </c>
    </row>
    <row r="1206" spans="1:4" x14ac:dyDescent="0.25">
      <c r="A1206">
        <f t="shared" si="18"/>
        <v>1203</v>
      </c>
      <c r="B1206" s="36" t="s">
        <v>3</v>
      </c>
      <c r="C1206" s="36">
        <v>10009285526</v>
      </c>
      <c r="D1206" s="37" t="s">
        <v>1582</v>
      </c>
    </row>
    <row r="1207" spans="1:4" x14ac:dyDescent="0.25">
      <c r="A1207">
        <f t="shared" si="18"/>
        <v>1204</v>
      </c>
      <c r="B1207" s="36" t="s">
        <v>3</v>
      </c>
      <c r="C1207" s="36">
        <v>10009291542</v>
      </c>
      <c r="D1207" s="37" t="s">
        <v>1583</v>
      </c>
    </row>
    <row r="1208" spans="1:4" x14ac:dyDescent="0.25">
      <c r="A1208">
        <f t="shared" si="18"/>
        <v>1205</v>
      </c>
      <c r="B1208" s="36" t="s">
        <v>3</v>
      </c>
      <c r="C1208" s="36">
        <v>10009310318</v>
      </c>
      <c r="D1208" s="37" t="s">
        <v>1584</v>
      </c>
    </row>
    <row r="1209" spans="1:4" x14ac:dyDescent="0.25">
      <c r="A1209">
        <f t="shared" si="18"/>
        <v>1206</v>
      </c>
      <c r="B1209" s="36" t="s">
        <v>3</v>
      </c>
      <c r="C1209" s="36">
        <v>10009311471</v>
      </c>
      <c r="D1209" s="37" t="s">
        <v>1585</v>
      </c>
    </row>
    <row r="1210" spans="1:4" x14ac:dyDescent="0.25">
      <c r="A1210">
        <f t="shared" si="18"/>
        <v>1207</v>
      </c>
      <c r="B1210" s="36" t="s">
        <v>3</v>
      </c>
      <c r="C1210" s="36">
        <v>10009315336</v>
      </c>
      <c r="D1210" s="37" t="s">
        <v>1586</v>
      </c>
    </row>
    <row r="1211" spans="1:4" x14ac:dyDescent="0.25">
      <c r="A1211">
        <f t="shared" si="18"/>
        <v>1208</v>
      </c>
      <c r="B1211" s="36" t="s">
        <v>3</v>
      </c>
      <c r="C1211" s="36">
        <v>10009319145</v>
      </c>
      <c r="D1211" s="37" t="s">
        <v>1587</v>
      </c>
    </row>
    <row r="1212" spans="1:4" x14ac:dyDescent="0.25">
      <c r="A1212">
        <f t="shared" si="18"/>
        <v>1209</v>
      </c>
      <c r="B1212" s="36" t="s">
        <v>3</v>
      </c>
      <c r="C1212" s="36">
        <v>10009321867</v>
      </c>
      <c r="D1212" s="37" t="s">
        <v>1588</v>
      </c>
    </row>
    <row r="1213" spans="1:4" x14ac:dyDescent="0.25">
      <c r="A1213">
        <f t="shared" si="18"/>
        <v>1210</v>
      </c>
      <c r="B1213" s="36" t="s">
        <v>3</v>
      </c>
      <c r="C1213" s="36">
        <v>10009330807</v>
      </c>
      <c r="D1213" s="37" t="s">
        <v>1589</v>
      </c>
    </row>
    <row r="1214" spans="1:4" x14ac:dyDescent="0.25">
      <c r="A1214">
        <f t="shared" si="18"/>
        <v>1211</v>
      </c>
      <c r="B1214" s="36" t="s">
        <v>3</v>
      </c>
      <c r="C1214" s="36">
        <v>10009331536</v>
      </c>
      <c r="D1214" s="37" t="s">
        <v>1590</v>
      </c>
    </row>
    <row r="1215" spans="1:4" x14ac:dyDescent="0.25">
      <c r="A1215">
        <f t="shared" si="18"/>
        <v>1212</v>
      </c>
      <c r="B1215" s="36" t="s">
        <v>3</v>
      </c>
      <c r="C1215" s="36">
        <v>10009333997</v>
      </c>
      <c r="D1215" s="37" t="s">
        <v>1591</v>
      </c>
    </row>
    <row r="1216" spans="1:4" x14ac:dyDescent="0.25">
      <c r="A1216">
        <f t="shared" si="18"/>
        <v>1213</v>
      </c>
      <c r="B1216" s="36" t="s">
        <v>3</v>
      </c>
      <c r="C1216" s="36">
        <v>10009335787</v>
      </c>
      <c r="D1216" s="37" t="s">
        <v>1592</v>
      </c>
    </row>
    <row r="1217" spans="1:4" x14ac:dyDescent="0.25">
      <c r="A1217">
        <f t="shared" si="18"/>
        <v>1214</v>
      </c>
      <c r="B1217" s="36" t="s">
        <v>3</v>
      </c>
      <c r="C1217" s="36">
        <v>10009341523</v>
      </c>
      <c r="D1217" s="37" t="s">
        <v>1593</v>
      </c>
    </row>
    <row r="1218" spans="1:4" x14ac:dyDescent="0.25">
      <c r="A1218">
        <f t="shared" si="18"/>
        <v>1215</v>
      </c>
      <c r="B1218" s="36" t="s">
        <v>3</v>
      </c>
      <c r="C1218" s="36">
        <v>10009344191</v>
      </c>
      <c r="D1218" s="37" t="s">
        <v>1594</v>
      </c>
    </row>
    <row r="1219" spans="1:4" x14ac:dyDescent="0.25">
      <c r="A1219">
        <f t="shared" si="18"/>
        <v>1216</v>
      </c>
      <c r="B1219" s="36" t="s">
        <v>3</v>
      </c>
      <c r="C1219" s="36">
        <v>10009344352</v>
      </c>
      <c r="D1219" s="37" t="s">
        <v>1595</v>
      </c>
    </row>
    <row r="1220" spans="1:4" x14ac:dyDescent="0.25">
      <c r="A1220">
        <f t="shared" si="18"/>
        <v>1217</v>
      </c>
      <c r="B1220" s="36" t="s">
        <v>3</v>
      </c>
      <c r="C1220" s="36">
        <v>10009449618</v>
      </c>
      <c r="D1220" s="37" t="s">
        <v>1596</v>
      </c>
    </row>
    <row r="1221" spans="1:4" x14ac:dyDescent="0.25">
      <c r="A1221">
        <f t="shared" si="18"/>
        <v>1218</v>
      </c>
      <c r="B1221" s="36" t="s">
        <v>3</v>
      </c>
      <c r="C1221" s="36">
        <v>10009450168</v>
      </c>
      <c r="D1221" s="37" t="s">
        <v>1597</v>
      </c>
    </row>
    <row r="1222" spans="1:4" x14ac:dyDescent="0.25">
      <c r="A1222">
        <f t="shared" ref="A1222:A1285" si="19">A1221+1</f>
        <v>1219</v>
      </c>
      <c r="B1222" s="36" t="s">
        <v>3</v>
      </c>
      <c r="C1222" s="36">
        <v>10009468621</v>
      </c>
      <c r="D1222" s="37" t="s">
        <v>1598</v>
      </c>
    </row>
    <row r="1223" spans="1:4" x14ac:dyDescent="0.25">
      <c r="A1223">
        <f t="shared" si="19"/>
        <v>1220</v>
      </c>
      <c r="B1223" s="36" t="s">
        <v>3</v>
      </c>
      <c r="C1223" s="36">
        <v>10009496438</v>
      </c>
      <c r="D1223" s="37" t="s">
        <v>1599</v>
      </c>
    </row>
    <row r="1224" spans="1:4" x14ac:dyDescent="0.25">
      <c r="A1224">
        <f t="shared" si="19"/>
        <v>1221</v>
      </c>
      <c r="B1224" s="36" t="s">
        <v>3</v>
      </c>
      <c r="C1224" s="36">
        <v>10009514029</v>
      </c>
      <c r="D1224" s="37" t="s">
        <v>1600</v>
      </c>
    </row>
    <row r="1225" spans="1:4" x14ac:dyDescent="0.25">
      <c r="A1225">
        <f t="shared" si="19"/>
        <v>1222</v>
      </c>
      <c r="B1225" s="36" t="s">
        <v>3</v>
      </c>
      <c r="C1225" s="36">
        <v>10009516331</v>
      </c>
      <c r="D1225" s="37" t="s">
        <v>1601</v>
      </c>
    </row>
    <row r="1226" spans="1:4" x14ac:dyDescent="0.25">
      <c r="A1226">
        <f t="shared" si="19"/>
        <v>1223</v>
      </c>
      <c r="B1226" s="36" t="s">
        <v>3</v>
      </c>
      <c r="C1226" s="36">
        <v>10009517371</v>
      </c>
      <c r="D1226" s="37" t="s">
        <v>1602</v>
      </c>
    </row>
    <row r="1227" spans="1:4" x14ac:dyDescent="0.25">
      <c r="A1227">
        <f t="shared" si="19"/>
        <v>1224</v>
      </c>
      <c r="B1227" s="36" t="s">
        <v>3</v>
      </c>
      <c r="C1227" s="36">
        <v>10009525101</v>
      </c>
      <c r="D1227" s="37" t="s">
        <v>1603</v>
      </c>
    </row>
    <row r="1228" spans="1:4" x14ac:dyDescent="0.25">
      <c r="A1228">
        <f t="shared" si="19"/>
        <v>1225</v>
      </c>
      <c r="B1228" s="36" t="s">
        <v>3</v>
      </c>
      <c r="C1228" s="36">
        <v>10009533104</v>
      </c>
      <c r="D1228" s="37" t="s">
        <v>1604</v>
      </c>
    </row>
    <row r="1229" spans="1:4" x14ac:dyDescent="0.25">
      <c r="A1229">
        <f t="shared" si="19"/>
        <v>1226</v>
      </c>
      <c r="B1229" s="36" t="s">
        <v>3</v>
      </c>
      <c r="C1229" s="36">
        <v>10009536065</v>
      </c>
      <c r="D1229" s="37" t="s">
        <v>1605</v>
      </c>
    </row>
    <row r="1230" spans="1:4" x14ac:dyDescent="0.25">
      <c r="A1230">
        <f t="shared" si="19"/>
        <v>1227</v>
      </c>
      <c r="B1230" s="36" t="s">
        <v>3</v>
      </c>
      <c r="C1230" s="36">
        <v>10009538351</v>
      </c>
      <c r="D1230" s="37" t="s">
        <v>1606</v>
      </c>
    </row>
    <row r="1231" spans="1:4" x14ac:dyDescent="0.25">
      <c r="A1231">
        <f t="shared" si="19"/>
        <v>1228</v>
      </c>
      <c r="B1231" s="36" t="s">
        <v>3</v>
      </c>
      <c r="C1231" s="36">
        <v>10009539536</v>
      </c>
      <c r="D1231" s="37" t="s">
        <v>1607</v>
      </c>
    </row>
    <row r="1232" spans="1:4" x14ac:dyDescent="0.25">
      <c r="A1232">
        <f t="shared" si="19"/>
        <v>1229</v>
      </c>
      <c r="B1232" s="36" t="s">
        <v>3</v>
      </c>
      <c r="C1232" s="36">
        <v>10009580374</v>
      </c>
      <c r="D1232" s="37" t="s">
        <v>1608</v>
      </c>
    </row>
    <row r="1233" spans="1:4" x14ac:dyDescent="0.25">
      <c r="A1233">
        <f t="shared" si="19"/>
        <v>1230</v>
      </c>
      <c r="B1233" s="36" t="s">
        <v>3</v>
      </c>
      <c r="C1233" s="36">
        <v>10009580552</v>
      </c>
      <c r="D1233" s="37" t="s">
        <v>1609</v>
      </c>
    </row>
    <row r="1234" spans="1:4" x14ac:dyDescent="0.25">
      <c r="A1234">
        <f t="shared" si="19"/>
        <v>1231</v>
      </c>
      <c r="B1234" s="36" t="s">
        <v>3</v>
      </c>
      <c r="C1234" s="36">
        <v>10009584086</v>
      </c>
      <c r="D1234" s="37" t="s">
        <v>1610</v>
      </c>
    </row>
    <row r="1235" spans="1:4" x14ac:dyDescent="0.25">
      <c r="A1235">
        <f t="shared" si="19"/>
        <v>1232</v>
      </c>
      <c r="B1235" s="36" t="s">
        <v>3</v>
      </c>
      <c r="C1235" s="36">
        <v>10009613400</v>
      </c>
      <c r="D1235" s="37" t="s">
        <v>1611</v>
      </c>
    </row>
    <row r="1236" spans="1:4" x14ac:dyDescent="0.25">
      <c r="A1236">
        <f t="shared" si="19"/>
        <v>1233</v>
      </c>
      <c r="B1236" s="36" t="s">
        <v>3</v>
      </c>
      <c r="C1236" s="36">
        <v>10009646570</v>
      </c>
      <c r="D1236" s="37" t="s">
        <v>1612</v>
      </c>
    </row>
    <row r="1237" spans="1:4" x14ac:dyDescent="0.25">
      <c r="A1237">
        <f t="shared" si="19"/>
        <v>1234</v>
      </c>
      <c r="B1237" s="36" t="s">
        <v>3</v>
      </c>
      <c r="C1237" s="36">
        <v>10009649692</v>
      </c>
      <c r="D1237" s="37" t="s">
        <v>1613</v>
      </c>
    </row>
    <row r="1238" spans="1:4" x14ac:dyDescent="0.25">
      <c r="A1238">
        <f t="shared" si="19"/>
        <v>1235</v>
      </c>
      <c r="B1238" s="36" t="s">
        <v>3</v>
      </c>
      <c r="C1238" s="36">
        <v>10009652847</v>
      </c>
      <c r="D1238" s="37" t="s">
        <v>1614</v>
      </c>
    </row>
    <row r="1239" spans="1:4" x14ac:dyDescent="0.25">
      <c r="A1239">
        <f t="shared" si="19"/>
        <v>1236</v>
      </c>
      <c r="B1239" s="36" t="s">
        <v>3</v>
      </c>
      <c r="C1239" s="36">
        <v>10009657768</v>
      </c>
      <c r="D1239" s="37" t="s">
        <v>1615</v>
      </c>
    </row>
    <row r="1240" spans="1:4" x14ac:dyDescent="0.25">
      <c r="A1240">
        <f t="shared" si="19"/>
        <v>1237</v>
      </c>
      <c r="B1240" s="36" t="s">
        <v>3</v>
      </c>
      <c r="C1240" s="36">
        <v>10009666589</v>
      </c>
      <c r="D1240" s="37" t="s">
        <v>1616</v>
      </c>
    </row>
    <row r="1241" spans="1:4" x14ac:dyDescent="0.25">
      <c r="A1241">
        <f t="shared" si="19"/>
        <v>1238</v>
      </c>
      <c r="B1241" s="36" t="s">
        <v>3</v>
      </c>
      <c r="C1241" s="36">
        <v>10009666775</v>
      </c>
      <c r="D1241" s="37" t="s">
        <v>1617</v>
      </c>
    </row>
    <row r="1242" spans="1:4" x14ac:dyDescent="0.25">
      <c r="A1242">
        <f t="shared" si="19"/>
        <v>1239</v>
      </c>
      <c r="B1242" s="36" t="s">
        <v>3</v>
      </c>
      <c r="C1242" s="36">
        <v>10009673976</v>
      </c>
      <c r="D1242" s="37" t="s">
        <v>1618</v>
      </c>
    </row>
    <row r="1243" spans="1:4" x14ac:dyDescent="0.25">
      <c r="A1243">
        <f t="shared" si="19"/>
        <v>1240</v>
      </c>
      <c r="B1243" s="36" t="s">
        <v>3</v>
      </c>
      <c r="C1243" s="36">
        <v>10009680638</v>
      </c>
      <c r="D1243" s="37" t="s">
        <v>1619</v>
      </c>
    </row>
    <row r="1244" spans="1:4" x14ac:dyDescent="0.25">
      <c r="A1244">
        <f t="shared" si="19"/>
        <v>1241</v>
      </c>
      <c r="B1244" s="36" t="s">
        <v>3</v>
      </c>
      <c r="C1244" s="36">
        <v>10009684935</v>
      </c>
      <c r="D1244" s="37" t="s">
        <v>1620</v>
      </c>
    </row>
    <row r="1245" spans="1:4" x14ac:dyDescent="0.25">
      <c r="A1245">
        <f t="shared" si="19"/>
        <v>1242</v>
      </c>
      <c r="B1245" s="36" t="s">
        <v>3</v>
      </c>
      <c r="C1245" s="36">
        <v>10009690471</v>
      </c>
      <c r="D1245" s="37" t="s">
        <v>1621</v>
      </c>
    </row>
    <row r="1246" spans="1:4" x14ac:dyDescent="0.25">
      <c r="A1246">
        <f t="shared" si="19"/>
        <v>1243</v>
      </c>
      <c r="B1246" s="36" t="s">
        <v>3</v>
      </c>
      <c r="C1246" s="36">
        <v>10009706661</v>
      </c>
      <c r="D1246" s="37" t="s">
        <v>1622</v>
      </c>
    </row>
    <row r="1247" spans="1:4" x14ac:dyDescent="0.25">
      <c r="A1247">
        <f t="shared" si="19"/>
        <v>1244</v>
      </c>
      <c r="B1247" s="36" t="s">
        <v>3</v>
      </c>
      <c r="C1247" s="36">
        <v>10009727774</v>
      </c>
      <c r="D1247" s="37" t="s">
        <v>1623</v>
      </c>
    </row>
    <row r="1248" spans="1:4" x14ac:dyDescent="0.25">
      <c r="A1248">
        <f t="shared" si="19"/>
        <v>1245</v>
      </c>
      <c r="B1248" s="36" t="s">
        <v>3</v>
      </c>
      <c r="C1248" s="36">
        <v>10009732280</v>
      </c>
      <c r="D1248" s="37" t="s">
        <v>1624</v>
      </c>
    </row>
    <row r="1249" spans="1:4" x14ac:dyDescent="0.25">
      <c r="A1249">
        <f t="shared" si="19"/>
        <v>1246</v>
      </c>
      <c r="B1249" s="36" t="s">
        <v>3</v>
      </c>
      <c r="C1249" s="36">
        <v>10009807557</v>
      </c>
      <c r="D1249" s="37" t="s">
        <v>1625</v>
      </c>
    </row>
    <row r="1250" spans="1:4" x14ac:dyDescent="0.25">
      <c r="A1250">
        <f t="shared" si="19"/>
        <v>1247</v>
      </c>
      <c r="B1250" s="36" t="s">
        <v>3</v>
      </c>
      <c r="C1250" s="36">
        <v>10009813671</v>
      </c>
      <c r="D1250" s="37" t="s">
        <v>1626</v>
      </c>
    </row>
    <row r="1251" spans="1:4" x14ac:dyDescent="0.25">
      <c r="A1251">
        <f t="shared" si="19"/>
        <v>1248</v>
      </c>
      <c r="B1251" s="36" t="s">
        <v>3</v>
      </c>
      <c r="C1251" s="36">
        <v>10009825261</v>
      </c>
      <c r="D1251" s="37" t="s">
        <v>1627</v>
      </c>
    </row>
    <row r="1252" spans="1:4" x14ac:dyDescent="0.25">
      <c r="A1252">
        <f t="shared" si="19"/>
        <v>1249</v>
      </c>
      <c r="B1252" s="36" t="s">
        <v>3</v>
      </c>
      <c r="C1252" s="36">
        <v>10009834708</v>
      </c>
      <c r="D1252" s="37" t="s">
        <v>1628</v>
      </c>
    </row>
    <row r="1253" spans="1:4" x14ac:dyDescent="0.25">
      <c r="A1253">
        <f t="shared" si="19"/>
        <v>1250</v>
      </c>
      <c r="B1253" s="36" t="s">
        <v>3</v>
      </c>
      <c r="C1253" s="36">
        <v>10009836441</v>
      </c>
      <c r="D1253" s="37" t="s">
        <v>1629</v>
      </c>
    </row>
    <row r="1254" spans="1:4" x14ac:dyDescent="0.25">
      <c r="A1254">
        <f t="shared" si="19"/>
        <v>1251</v>
      </c>
      <c r="B1254" s="36" t="s">
        <v>3</v>
      </c>
      <c r="C1254" s="36">
        <v>10009844231</v>
      </c>
      <c r="D1254" s="37" t="s">
        <v>1630</v>
      </c>
    </row>
    <row r="1255" spans="1:4" x14ac:dyDescent="0.25">
      <c r="A1255">
        <f t="shared" si="19"/>
        <v>1252</v>
      </c>
      <c r="B1255" s="36" t="s">
        <v>3</v>
      </c>
      <c r="C1255" s="36">
        <v>10009866626</v>
      </c>
      <c r="D1255" s="37" t="s">
        <v>1631</v>
      </c>
    </row>
    <row r="1256" spans="1:4" x14ac:dyDescent="0.25">
      <c r="A1256">
        <f t="shared" si="19"/>
        <v>1253</v>
      </c>
      <c r="B1256" s="36" t="s">
        <v>3</v>
      </c>
      <c r="C1256" s="36">
        <v>10009874815</v>
      </c>
      <c r="D1256" s="37" t="s">
        <v>1632</v>
      </c>
    </row>
    <row r="1257" spans="1:4" x14ac:dyDescent="0.25">
      <c r="A1257">
        <f t="shared" si="19"/>
        <v>1254</v>
      </c>
      <c r="B1257" s="36" t="s">
        <v>3</v>
      </c>
      <c r="C1257" s="36">
        <v>10009885779</v>
      </c>
      <c r="D1257" s="37" t="s">
        <v>1633</v>
      </c>
    </row>
    <row r="1258" spans="1:4" x14ac:dyDescent="0.25">
      <c r="A1258">
        <f t="shared" si="19"/>
        <v>1255</v>
      </c>
      <c r="B1258" s="36" t="s">
        <v>3</v>
      </c>
      <c r="C1258" s="36">
        <v>10009889308</v>
      </c>
      <c r="D1258" s="37" t="s">
        <v>1634</v>
      </c>
    </row>
    <row r="1259" spans="1:4" x14ac:dyDescent="0.25">
      <c r="A1259">
        <f t="shared" si="19"/>
        <v>1256</v>
      </c>
      <c r="B1259" s="36" t="s">
        <v>3</v>
      </c>
      <c r="C1259" s="36">
        <v>10009913870</v>
      </c>
      <c r="D1259" s="37" t="s">
        <v>1635</v>
      </c>
    </row>
    <row r="1260" spans="1:4" x14ac:dyDescent="0.25">
      <c r="A1260">
        <f t="shared" si="19"/>
        <v>1257</v>
      </c>
      <c r="B1260" s="36" t="s">
        <v>3</v>
      </c>
      <c r="C1260" s="36">
        <v>10009918901</v>
      </c>
      <c r="D1260" s="37" t="s">
        <v>1636</v>
      </c>
    </row>
    <row r="1261" spans="1:4" x14ac:dyDescent="0.25">
      <c r="A1261">
        <f t="shared" si="19"/>
        <v>1258</v>
      </c>
      <c r="B1261" s="36" t="s">
        <v>3</v>
      </c>
      <c r="C1261" s="36">
        <v>10009921279</v>
      </c>
      <c r="D1261" s="37" t="s">
        <v>1637</v>
      </c>
    </row>
    <row r="1262" spans="1:4" x14ac:dyDescent="0.25">
      <c r="A1262">
        <f t="shared" si="19"/>
        <v>1259</v>
      </c>
      <c r="B1262" s="36" t="s">
        <v>3</v>
      </c>
      <c r="C1262" s="36">
        <v>10009988187</v>
      </c>
      <c r="D1262" s="37" t="s">
        <v>1638</v>
      </c>
    </row>
    <row r="1263" spans="1:4" x14ac:dyDescent="0.25">
      <c r="A1263">
        <f t="shared" si="19"/>
        <v>1260</v>
      </c>
      <c r="B1263" s="36" t="s">
        <v>3</v>
      </c>
      <c r="C1263" s="36">
        <v>10009994707</v>
      </c>
      <c r="D1263" s="37" t="s">
        <v>1639</v>
      </c>
    </row>
    <row r="1264" spans="1:4" x14ac:dyDescent="0.25">
      <c r="A1264">
        <f t="shared" si="19"/>
        <v>1261</v>
      </c>
      <c r="B1264" s="36" t="s">
        <v>3</v>
      </c>
      <c r="C1264" s="36">
        <v>10010038389</v>
      </c>
      <c r="D1264" s="37" t="s">
        <v>1640</v>
      </c>
    </row>
    <row r="1265" spans="1:4" x14ac:dyDescent="0.25">
      <c r="A1265">
        <f t="shared" si="19"/>
        <v>1262</v>
      </c>
      <c r="B1265" s="36" t="s">
        <v>3</v>
      </c>
      <c r="C1265" s="36">
        <v>10010042289</v>
      </c>
      <c r="D1265" s="37" t="s">
        <v>1641</v>
      </c>
    </row>
    <row r="1266" spans="1:4" x14ac:dyDescent="0.25">
      <c r="A1266">
        <f t="shared" si="19"/>
        <v>1263</v>
      </c>
      <c r="B1266" s="36" t="s">
        <v>3</v>
      </c>
      <c r="C1266" s="36">
        <v>10010066005</v>
      </c>
      <c r="D1266" s="37" t="s">
        <v>1642</v>
      </c>
    </row>
    <row r="1267" spans="1:4" x14ac:dyDescent="0.25">
      <c r="A1267">
        <f t="shared" si="19"/>
        <v>1264</v>
      </c>
      <c r="B1267" s="36" t="s">
        <v>3</v>
      </c>
      <c r="C1267" s="36">
        <v>10010094297</v>
      </c>
      <c r="D1267" s="37" t="s">
        <v>1643</v>
      </c>
    </row>
    <row r="1268" spans="1:4" x14ac:dyDescent="0.25">
      <c r="A1268">
        <f t="shared" si="19"/>
        <v>1265</v>
      </c>
      <c r="B1268" s="36" t="s">
        <v>3</v>
      </c>
      <c r="C1268" s="36">
        <v>10010119389</v>
      </c>
      <c r="D1268" s="37" t="s">
        <v>1644</v>
      </c>
    </row>
    <row r="1269" spans="1:4" x14ac:dyDescent="0.25">
      <c r="A1269">
        <f t="shared" si="19"/>
        <v>1266</v>
      </c>
      <c r="B1269" s="36" t="s">
        <v>3</v>
      </c>
      <c r="C1269" s="36">
        <v>10010125711</v>
      </c>
      <c r="D1269" s="37" t="s">
        <v>1645</v>
      </c>
    </row>
    <row r="1270" spans="1:4" x14ac:dyDescent="0.25">
      <c r="A1270">
        <f t="shared" si="19"/>
        <v>1267</v>
      </c>
      <c r="B1270" s="36" t="s">
        <v>3</v>
      </c>
      <c r="C1270" s="36">
        <v>10010226096</v>
      </c>
      <c r="D1270" s="37" t="s">
        <v>1646</v>
      </c>
    </row>
    <row r="1271" spans="1:4" x14ac:dyDescent="0.25">
      <c r="A1271">
        <f t="shared" si="19"/>
        <v>1268</v>
      </c>
      <c r="B1271" s="36" t="s">
        <v>3</v>
      </c>
      <c r="C1271" s="36">
        <v>10010230841</v>
      </c>
      <c r="D1271" s="37" t="s">
        <v>1647</v>
      </c>
    </row>
    <row r="1272" spans="1:4" x14ac:dyDescent="0.25">
      <c r="A1272">
        <f t="shared" si="19"/>
        <v>1269</v>
      </c>
      <c r="B1272" s="36" t="s">
        <v>3</v>
      </c>
      <c r="C1272" s="36">
        <v>10010250787</v>
      </c>
      <c r="D1272" s="37" t="s">
        <v>1648</v>
      </c>
    </row>
    <row r="1273" spans="1:4" x14ac:dyDescent="0.25">
      <c r="A1273">
        <f t="shared" si="19"/>
        <v>1270</v>
      </c>
      <c r="B1273" s="36" t="s">
        <v>3</v>
      </c>
      <c r="C1273" s="36">
        <v>10010254022</v>
      </c>
      <c r="D1273" s="37" t="s">
        <v>1649</v>
      </c>
    </row>
    <row r="1274" spans="1:4" x14ac:dyDescent="0.25">
      <c r="A1274">
        <f t="shared" si="19"/>
        <v>1271</v>
      </c>
      <c r="B1274" s="36" t="s">
        <v>3</v>
      </c>
      <c r="C1274" s="36">
        <v>10010261878</v>
      </c>
      <c r="D1274" s="37" t="s">
        <v>1650</v>
      </c>
    </row>
    <row r="1275" spans="1:4" x14ac:dyDescent="0.25">
      <c r="A1275">
        <f t="shared" si="19"/>
        <v>1272</v>
      </c>
      <c r="B1275" s="36" t="s">
        <v>3</v>
      </c>
      <c r="C1275" s="36">
        <v>10010263018</v>
      </c>
      <c r="D1275" s="37" t="s">
        <v>1651</v>
      </c>
    </row>
    <row r="1276" spans="1:4" x14ac:dyDescent="0.25">
      <c r="A1276">
        <f t="shared" si="19"/>
        <v>1273</v>
      </c>
      <c r="B1276" s="36" t="s">
        <v>3</v>
      </c>
      <c r="C1276" s="36">
        <v>10010270362</v>
      </c>
      <c r="D1276" s="37" t="s">
        <v>1652</v>
      </c>
    </row>
    <row r="1277" spans="1:4" x14ac:dyDescent="0.25">
      <c r="A1277">
        <f t="shared" si="19"/>
        <v>1274</v>
      </c>
      <c r="B1277" s="36" t="s">
        <v>3</v>
      </c>
      <c r="C1277" s="36">
        <v>10010282140</v>
      </c>
      <c r="D1277" s="37" t="s">
        <v>1653</v>
      </c>
    </row>
    <row r="1278" spans="1:4" x14ac:dyDescent="0.25">
      <c r="A1278">
        <f t="shared" si="19"/>
        <v>1275</v>
      </c>
      <c r="B1278" s="36" t="s">
        <v>3</v>
      </c>
      <c r="C1278" s="36">
        <v>10010288644</v>
      </c>
      <c r="D1278" s="37" t="s">
        <v>1654</v>
      </c>
    </row>
    <row r="1279" spans="1:4" x14ac:dyDescent="0.25">
      <c r="A1279">
        <f t="shared" si="19"/>
        <v>1276</v>
      </c>
      <c r="B1279" s="36" t="s">
        <v>3</v>
      </c>
      <c r="C1279" s="36">
        <v>10010291513</v>
      </c>
      <c r="D1279" s="37" t="s">
        <v>1655</v>
      </c>
    </row>
    <row r="1280" spans="1:4" x14ac:dyDescent="0.25">
      <c r="A1280">
        <f t="shared" si="19"/>
        <v>1277</v>
      </c>
      <c r="B1280" s="36" t="s">
        <v>3</v>
      </c>
      <c r="C1280" s="36">
        <v>10010304360</v>
      </c>
      <c r="D1280" s="37" t="s">
        <v>1656</v>
      </c>
    </row>
    <row r="1281" spans="1:4" x14ac:dyDescent="0.25">
      <c r="A1281">
        <f t="shared" si="19"/>
        <v>1278</v>
      </c>
      <c r="B1281" s="36" t="s">
        <v>3</v>
      </c>
      <c r="C1281" s="36">
        <v>10010307410</v>
      </c>
      <c r="D1281" s="37" t="s">
        <v>1657</v>
      </c>
    </row>
    <row r="1282" spans="1:4" x14ac:dyDescent="0.25">
      <c r="A1282">
        <f t="shared" si="19"/>
        <v>1279</v>
      </c>
      <c r="B1282" s="36" t="s">
        <v>3</v>
      </c>
      <c r="C1282" s="36">
        <v>10010337858</v>
      </c>
      <c r="D1282" s="37" t="s">
        <v>1658</v>
      </c>
    </row>
    <row r="1283" spans="1:4" x14ac:dyDescent="0.25">
      <c r="A1283">
        <f t="shared" si="19"/>
        <v>1280</v>
      </c>
      <c r="B1283" s="36" t="s">
        <v>3</v>
      </c>
      <c r="C1283" s="36">
        <v>10010344668</v>
      </c>
      <c r="D1283" s="37" t="s">
        <v>1659</v>
      </c>
    </row>
    <row r="1284" spans="1:4" x14ac:dyDescent="0.25">
      <c r="A1284">
        <f t="shared" si="19"/>
        <v>1281</v>
      </c>
      <c r="B1284" s="36" t="s">
        <v>3</v>
      </c>
      <c r="C1284" s="36">
        <v>10010347705</v>
      </c>
      <c r="D1284" s="37" t="s">
        <v>1660</v>
      </c>
    </row>
    <row r="1285" spans="1:4" x14ac:dyDescent="0.25">
      <c r="A1285">
        <f t="shared" si="19"/>
        <v>1282</v>
      </c>
      <c r="B1285" s="36" t="s">
        <v>3</v>
      </c>
      <c r="C1285" s="36">
        <v>10010354531</v>
      </c>
      <c r="D1285" s="37" t="s">
        <v>1661</v>
      </c>
    </row>
    <row r="1286" spans="1:4" x14ac:dyDescent="0.25">
      <c r="A1286">
        <f t="shared" ref="A1286:A1349" si="20">A1285+1</f>
        <v>1283</v>
      </c>
      <c r="B1286" s="36" t="s">
        <v>3</v>
      </c>
      <c r="C1286" s="36">
        <v>10010362178</v>
      </c>
      <c r="D1286" s="37" t="s">
        <v>1662</v>
      </c>
    </row>
    <row r="1287" spans="1:4" x14ac:dyDescent="0.25">
      <c r="A1287">
        <f t="shared" si="20"/>
        <v>1284</v>
      </c>
      <c r="B1287" s="36" t="s">
        <v>3</v>
      </c>
      <c r="C1287" s="36">
        <v>10010406604</v>
      </c>
      <c r="D1287" s="37" t="s">
        <v>1663</v>
      </c>
    </row>
    <row r="1288" spans="1:4" x14ac:dyDescent="0.25">
      <c r="A1288">
        <f t="shared" si="20"/>
        <v>1285</v>
      </c>
      <c r="B1288" s="36" t="s">
        <v>3</v>
      </c>
      <c r="C1288" s="36">
        <v>10010411161</v>
      </c>
      <c r="D1288" s="37" t="s">
        <v>1664</v>
      </c>
    </row>
    <row r="1289" spans="1:4" x14ac:dyDescent="0.25">
      <c r="A1289">
        <f t="shared" si="20"/>
        <v>1286</v>
      </c>
      <c r="B1289" s="36" t="s">
        <v>3</v>
      </c>
      <c r="C1289" s="36">
        <v>10010413643</v>
      </c>
      <c r="D1289" s="37" t="s">
        <v>1665</v>
      </c>
    </row>
    <row r="1290" spans="1:4" x14ac:dyDescent="0.25">
      <c r="A1290">
        <f t="shared" si="20"/>
        <v>1287</v>
      </c>
      <c r="B1290" s="36" t="s">
        <v>3</v>
      </c>
      <c r="C1290" s="36">
        <v>10010414721</v>
      </c>
      <c r="D1290" s="37" t="s">
        <v>1666</v>
      </c>
    </row>
    <row r="1291" spans="1:4" x14ac:dyDescent="0.25">
      <c r="A1291">
        <f t="shared" si="20"/>
        <v>1288</v>
      </c>
      <c r="B1291" s="36" t="s">
        <v>3</v>
      </c>
      <c r="C1291" s="36">
        <v>10010441655</v>
      </c>
      <c r="D1291" s="37" t="s">
        <v>1667</v>
      </c>
    </row>
    <row r="1292" spans="1:4" x14ac:dyDescent="0.25">
      <c r="A1292">
        <f t="shared" si="20"/>
        <v>1289</v>
      </c>
      <c r="B1292" s="36" t="s">
        <v>3</v>
      </c>
      <c r="C1292" s="36">
        <v>10010458442</v>
      </c>
      <c r="D1292" s="37" t="s">
        <v>1668</v>
      </c>
    </row>
    <row r="1293" spans="1:4" x14ac:dyDescent="0.25">
      <c r="A1293">
        <f t="shared" si="20"/>
        <v>1290</v>
      </c>
      <c r="B1293" s="36" t="s">
        <v>3</v>
      </c>
      <c r="C1293" s="36">
        <v>10010465139</v>
      </c>
      <c r="D1293" s="37" t="s">
        <v>1669</v>
      </c>
    </row>
    <row r="1294" spans="1:4" x14ac:dyDescent="0.25">
      <c r="A1294">
        <f t="shared" si="20"/>
        <v>1291</v>
      </c>
      <c r="B1294" s="36" t="s">
        <v>3</v>
      </c>
      <c r="C1294" s="36">
        <v>10010467344</v>
      </c>
      <c r="D1294" s="37" t="s">
        <v>1670</v>
      </c>
    </row>
    <row r="1295" spans="1:4" x14ac:dyDescent="0.25">
      <c r="A1295">
        <f t="shared" si="20"/>
        <v>1292</v>
      </c>
      <c r="B1295" s="36" t="s">
        <v>3</v>
      </c>
      <c r="C1295" s="36">
        <v>10010471643</v>
      </c>
      <c r="D1295" s="37" t="s">
        <v>1671</v>
      </c>
    </row>
    <row r="1296" spans="1:4" x14ac:dyDescent="0.25">
      <c r="A1296">
        <f t="shared" si="20"/>
        <v>1293</v>
      </c>
      <c r="B1296" s="36" t="s">
        <v>3</v>
      </c>
      <c r="C1296" s="36">
        <v>10010473883</v>
      </c>
      <c r="D1296" s="37" t="s">
        <v>1672</v>
      </c>
    </row>
    <row r="1297" spans="1:4" x14ac:dyDescent="0.25">
      <c r="A1297">
        <f t="shared" si="20"/>
        <v>1294</v>
      </c>
      <c r="B1297" s="36" t="s">
        <v>3</v>
      </c>
      <c r="C1297" s="36">
        <v>10010479032</v>
      </c>
      <c r="D1297" s="37" t="s">
        <v>1673</v>
      </c>
    </row>
    <row r="1298" spans="1:4" x14ac:dyDescent="0.25">
      <c r="A1298">
        <f t="shared" si="20"/>
        <v>1295</v>
      </c>
      <c r="B1298" s="36" t="s">
        <v>3</v>
      </c>
      <c r="C1298" s="36">
        <v>10010480456</v>
      </c>
      <c r="D1298" s="37" t="s">
        <v>1674</v>
      </c>
    </row>
    <row r="1299" spans="1:4" x14ac:dyDescent="0.25">
      <c r="A1299">
        <f t="shared" si="20"/>
        <v>1296</v>
      </c>
      <c r="B1299" s="36" t="s">
        <v>3</v>
      </c>
      <c r="C1299" s="36">
        <v>10010484427</v>
      </c>
      <c r="D1299" s="37" t="s">
        <v>1675</v>
      </c>
    </row>
    <row r="1300" spans="1:4" x14ac:dyDescent="0.25">
      <c r="A1300">
        <f t="shared" si="20"/>
        <v>1297</v>
      </c>
      <c r="B1300" s="36" t="s">
        <v>3</v>
      </c>
      <c r="C1300" s="36">
        <v>10010488694</v>
      </c>
      <c r="D1300" s="37" t="s">
        <v>1676</v>
      </c>
    </row>
    <row r="1301" spans="1:4" x14ac:dyDescent="0.25">
      <c r="A1301">
        <f t="shared" si="20"/>
        <v>1298</v>
      </c>
      <c r="B1301" s="36" t="s">
        <v>3</v>
      </c>
      <c r="C1301" s="36">
        <v>10010492918</v>
      </c>
      <c r="D1301" s="37" t="s">
        <v>1677</v>
      </c>
    </row>
    <row r="1302" spans="1:4" x14ac:dyDescent="0.25">
      <c r="A1302">
        <f t="shared" si="20"/>
        <v>1299</v>
      </c>
      <c r="B1302" s="36" t="s">
        <v>3</v>
      </c>
      <c r="C1302" s="36">
        <v>10010493612</v>
      </c>
      <c r="D1302" s="37" t="s">
        <v>1678</v>
      </c>
    </row>
    <row r="1303" spans="1:4" x14ac:dyDescent="0.25">
      <c r="A1303">
        <f t="shared" si="20"/>
        <v>1300</v>
      </c>
      <c r="B1303" s="36" t="s">
        <v>3</v>
      </c>
      <c r="C1303" s="36">
        <v>10010509462</v>
      </c>
      <c r="D1303" s="37" t="s">
        <v>1679</v>
      </c>
    </row>
    <row r="1304" spans="1:4" x14ac:dyDescent="0.25">
      <c r="A1304">
        <f t="shared" si="20"/>
        <v>1301</v>
      </c>
      <c r="B1304" s="36" t="s">
        <v>3</v>
      </c>
      <c r="C1304" s="36">
        <v>10010512595</v>
      </c>
      <c r="D1304" s="37" t="s">
        <v>1680</v>
      </c>
    </row>
    <row r="1305" spans="1:4" x14ac:dyDescent="0.25">
      <c r="A1305">
        <f t="shared" si="20"/>
        <v>1302</v>
      </c>
      <c r="B1305" s="36" t="s">
        <v>3</v>
      </c>
      <c r="C1305" s="36">
        <v>10010512668</v>
      </c>
      <c r="D1305" s="37" t="s">
        <v>1681</v>
      </c>
    </row>
    <row r="1306" spans="1:4" x14ac:dyDescent="0.25">
      <c r="A1306">
        <f t="shared" si="20"/>
        <v>1303</v>
      </c>
      <c r="B1306" s="36" t="s">
        <v>3</v>
      </c>
      <c r="C1306" s="36">
        <v>10010512803</v>
      </c>
      <c r="D1306" s="37" t="s">
        <v>1682</v>
      </c>
    </row>
    <row r="1307" spans="1:4" x14ac:dyDescent="0.25">
      <c r="A1307">
        <f t="shared" si="20"/>
        <v>1304</v>
      </c>
      <c r="B1307" s="36" t="s">
        <v>3</v>
      </c>
      <c r="C1307" s="36">
        <v>10010516779</v>
      </c>
      <c r="D1307" s="37" t="s">
        <v>1683</v>
      </c>
    </row>
    <row r="1308" spans="1:4" x14ac:dyDescent="0.25">
      <c r="A1308">
        <f t="shared" si="20"/>
        <v>1305</v>
      </c>
      <c r="B1308" s="36" t="s">
        <v>3</v>
      </c>
      <c r="C1308" s="36">
        <v>10010518461</v>
      </c>
      <c r="D1308" s="37" t="s">
        <v>1684</v>
      </c>
    </row>
    <row r="1309" spans="1:4" x14ac:dyDescent="0.25">
      <c r="A1309">
        <f t="shared" si="20"/>
        <v>1306</v>
      </c>
      <c r="B1309" s="36" t="s">
        <v>3</v>
      </c>
      <c r="C1309" s="36">
        <v>10010520253</v>
      </c>
      <c r="D1309" s="37" t="s">
        <v>1685</v>
      </c>
    </row>
    <row r="1310" spans="1:4" x14ac:dyDescent="0.25">
      <c r="A1310">
        <f t="shared" si="20"/>
        <v>1307</v>
      </c>
      <c r="B1310" s="36" t="s">
        <v>3</v>
      </c>
      <c r="C1310" s="36">
        <v>10010541803</v>
      </c>
      <c r="D1310" s="37" t="s">
        <v>1686</v>
      </c>
    </row>
    <row r="1311" spans="1:4" x14ac:dyDescent="0.25">
      <c r="A1311">
        <f t="shared" si="20"/>
        <v>1308</v>
      </c>
      <c r="B1311" s="36" t="s">
        <v>3</v>
      </c>
      <c r="C1311" s="36">
        <v>10010551418</v>
      </c>
      <c r="D1311" s="37" t="s">
        <v>1687</v>
      </c>
    </row>
    <row r="1312" spans="1:4" x14ac:dyDescent="0.25">
      <c r="A1312">
        <f t="shared" si="20"/>
        <v>1309</v>
      </c>
      <c r="B1312" s="36" t="s">
        <v>3</v>
      </c>
      <c r="C1312" s="36">
        <v>10010567454</v>
      </c>
      <c r="D1312" s="37" t="s">
        <v>1688</v>
      </c>
    </row>
    <row r="1313" spans="1:4" x14ac:dyDescent="0.25">
      <c r="A1313">
        <f t="shared" si="20"/>
        <v>1310</v>
      </c>
      <c r="B1313" s="36" t="s">
        <v>3</v>
      </c>
      <c r="C1313" s="36">
        <v>10010573632</v>
      </c>
      <c r="D1313" s="37" t="s">
        <v>1689</v>
      </c>
    </row>
    <row r="1314" spans="1:4" x14ac:dyDescent="0.25">
      <c r="A1314">
        <f t="shared" si="20"/>
        <v>1311</v>
      </c>
      <c r="B1314" s="36" t="s">
        <v>3</v>
      </c>
      <c r="C1314" s="36">
        <v>10010575759</v>
      </c>
      <c r="D1314" s="37" t="s">
        <v>1690</v>
      </c>
    </row>
    <row r="1315" spans="1:4" x14ac:dyDescent="0.25">
      <c r="A1315">
        <f t="shared" si="20"/>
        <v>1312</v>
      </c>
      <c r="B1315" s="36" t="s">
        <v>3</v>
      </c>
      <c r="C1315" s="36">
        <v>10010580060</v>
      </c>
      <c r="D1315" s="37" t="s">
        <v>1691</v>
      </c>
    </row>
    <row r="1316" spans="1:4" x14ac:dyDescent="0.25">
      <c r="A1316">
        <f t="shared" si="20"/>
        <v>1313</v>
      </c>
      <c r="B1316" s="36" t="s">
        <v>3</v>
      </c>
      <c r="C1316" s="36">
        <v>10010596543</v>
      </c>
      <c r="D1316" s="37" t="s">
        <v>1692</v>
      </c>
    </row>
    <row r="1317" spans="1:4" x14ac:dyDescent="0.25">
      <c r="A1317">
        <f t="shared" si="20"/>
        <v>1314</v>
      </c>
      <c r="B1317" s="36" t="s">
        <v>3</v>
      </c>
      <c r="C1317" s="36">
        <v>10010598449</v>
      </c>
      <c r="D1317" s="37" t="s">
        <v>1693</v>
      </c>
    </row>
    <row r="1318" spans="1:4" x14ac:dyDescent="0.25">
      <c r="A1318">
        <f t="shared" si="20"/>
        <v>1315</v>
      </c>
      <c r="B1318" s="36" t="s">
        <v>3</v>
      </c>
      <c r="C1318" s="36">
        <v>10010599011</v>
      </c>
      <c r="D1318" s="37" t="s">
        <v>1694</v>
      </c>
    </row>
    <row r="1319" spans="1:4" x14ac:dyDescent="0.25">
      <c r="A1319">
        <f t="shared" si="20"/>
        <v>1316</v>
      </c>
      <c r="B1319" s="36" t="s">
        <v>3</v>
      </c>
      <c r="C1319" s="36">
        <v>10010600460</v>
      </c>
      <c r="D1319" s="37" t="s">
        <v>1695</v>
      </c>
    </row>
    <row r="1320" spans="1:4" x14ac:dyDescent="0.25">
      <c r="A1320">
        <f t="shared" si="20"/>
        <v>1317</v>
      </c>
      <c r="B1320" s="36" t="s">
        <v>3</v>
      </c>
      <c r="C1320" s="36">
        <v>10010603604</v>
      </c>
      <c r="D1320" s="37" t="s">
        <v>1696</v>
      </c>
    </row>
    <row r="1321" spans="1:4" x14ac:dyDescent="0.25">
      <c r="A1321">
        <f t="shared" si="20"/>
        <v>1318</v>
      </c>
      <c r="B1321" s="36" t="s">
        <v>3</v>
      </c>
      <c r="C1321" s="36">
        <v>10010606255</v>
      </c>
      <c r="D1321" s="37" t="s">
        <v>1697</v>
      </c>
    </row>
    <row r="1322" spans="1:4" x14ac:dyDescent="0.25">
      <c r="A1322">
        <f t="shared" si="20"/>
        <v>1319</v>
      </c>
      <c r="B1322" s="36" t="s">
        <v>3</v>
      </c>
      <c r="C1322" s="36">
        <v>10010624270</v>
      </c>
      <c r="D1322" s="37" t="s">
        <v>1698</v>
      </c>
    </row>
    <row r="1323" spans="1:4" x14ac:dyDescent="0.25">
      <c r="A1323">
        <f t="shared" si="20"/>
        <v>1320</v>
      </c>
      <c r="B1323" s="36" t="s">
        <v>3</v>
      </c>
      <c r="C1323" s="36">
        <v>10010633619</v>
      </c>
      <c r="D1323" s="37" t="s">
        <v>1699</v>
      </c>
    </row>
    <row r="1324" spans="1:4" x14ac:dyDescent="0.25">
      <c r="A1324">
        <f t="shared" si="20"/>
        <v>1321</v>
      </c>
      <c r="B1324" s="36" t="s">
        <v>3</v>
      </c>
      <c r="C1324" s="36">
        <v>10010649434</v>
      </c>
      <c r="D1324" s="37" t="s">
        <v>1700</v>
      </c>
    </row>
    <row r="1325" spans="1:4" x14ac:dyDescent="0.25">
      <c r="A1325">
        <f t="shared" si="20"/>
        <v>1322</v>
      </c>
      <c r="B1325" s="36" t="s">
        <v>3</v>
      </c>
      <c r="C1325" s="36">
        <v>10010652435</v>
      </c>
      <c r="D1325" s="37" t="s">
        <v>1701</v>
      </c>
    </row>
    <row r="1326" spans="1:4" x14ac:dyDescent="0.25">
      <c r="A1326">
        <f t="shared" si="20"/>
        <v>1323</v>
      </c>
      <c r="B1326" s="36" t="s">
        <v>3</v>
      </c>
      <c r="C1326" s="36">
        <v>10010663445</v>
      </c>
      <c r="D1326" s="37" t="s">
        <v>1702</v>
      </c>
    </row>
    <row r="1327" spans="1:4" x14ac:dyDescent="0.25">
      <c r="A1327">
        <f t="shared" si="20"/>
        <v>1324</v>
      </c>
      <c r="B1327" s="36" t="s">
        <v>3</v>
      </c>
      <c r="C1327" s="36">
        <v>10010671299</v>
      </c>
      <c r="D1327" s="37" t="s">
        <v>1703</v>
      </c>
    </row>
    <row r="1328" spans="1:4" x14ac:dyDescent="0.25">
      <c r="A1328">
        <f t="shared" si="20"/>
        <v>1325</v>
      </c>
      <c r="B1328" s="36" t="s">
        <v>3</v>
      </c>
      <c r="C1328" s="36">
        <v>10010672410</v>
      </c>
      <c r="D1328" s="37" t="s">
        <v>1704</v>
      </c>
    </row>
    <row r="1329" spans="1:4" x14ac:dyDescent="0.25">
      <c r="A1329">
        <f t="shared" si="20"/>
        <v>1326</v>
      </c>
      <c r="B1329" s="36" t="s">
        <v>3</v>
      </c>
      <c r="C1329" s="36">
        <v>10010684388</v>
      </c>
      <c r="D1329" s="37" t="s">
        <v>1705</v>
      </c>
    </row>
    <row r="1330" spans="1:4" x14ac:dyDescent="0.25">
      <c r="A1330">
        <f t="shared" si="20"/>
        <v>1327</v>
      </c>
      <c r="B1330" s="36" t="s">
        <v>3</v>
      </c>
      <c r="C1330" s="36">
        <v>10010689053</v>
      </c>
      <c r="D1330" s="37" t="s">
        <v>1706</v>
      </c>
    </row>
    <row r="1331" spans="1:4" x14ac:dyDescent="0.25">
      <c r="A1331">
        <f t="shared" si="20"/>
        <v>1328</v>
      </c>
      <c r="B1331" s="36" t="s">
        <v>3</v>
      </c>
      <c r="C1331" s="36">
        <v>10010690043</v>
      </c>
      <c r="D1331" s="37" t="s">
        <v>1707</v>
      </c>
    </row>
    <row r="1332" spans="1:4" x14ac:dyDescent="0.25">
      <c r="A1332">
        <f t="shared" si="20"/>
        <v>1329</v>
      </c>
      <c r="B1332" s="36" t="s">
        <v>3</v>
      </c>
      <c r="C1332" s="36">
        <v>10010710818</v>
      </c>
      <c r="D1332" s="37" t="s">
        <v>1708</v>
      </c>
    </row>
    <row r="1333" spans="1:4" x14ac:dyDescent="0.25">
      <c r="A1333">
        <f t="shared" si="20"/>
        <v>1330</v>
      </c>
      <c r="B1333" s="36" t="s">
        <v>3</v>
      </c>
      <c r="C1333" s="36">
        <v>10010711784</v>
      </c>
      <c r="D1333" s="37" t="s">
        <v>1709</v>
      </c>
    </row>
    <row r="1334" spans="1:4" x14ac:dyDescent="0.25">
      <c r="A1334">
        <f t="shared" si="20"/>
        <v>1331</v>
      </c>
      <c r="B1334" s="36" t="s">
        <v>3</v>
      </c>
      <c r="C1334" s="36">
        <v>10010711903</v>
      </c>
      <c r="D1334" s="37" t="s">
        <v>1710</v>
      </c>
    </row>
    <row r="1335" spans="1:4" x14ac:dyDescent="0.25">
      <c r="A1335">
        <f t="shared" si="20"/>
        <v>1332</v>
      </c>
      <c r="B1335" s="36" t="s">
        <v>3</v>
      </c>
      <c r="C1335" s="36">
        <v>10010713558</v>
      </c>
      <c r="D1335" s="37" t="s">
        <v>1711</v>
      </c>
    </row>
    <row r="1336" spans="1:4" x14ac:dyDescent="0.25">
      <c r="A1336">
        <f t="shared" si="20"/>
        <v>1333</v>
      </c>
      <c r="B1336" s="36" t="s">
        <v>3</v>
      </c>
      <c r="C1336" s="36">
        <v>10010714783</v>
      </c>
      <c r="D1336" s="37" t="s">
        <v>1712</v>
      </c>
    </row>
    <row r="1337" spans="1:4" x14ac:dyDescent="0.25">
      <c r="A1337">
        <f t="shared" si="20"/>
        <v>1334</v>
      </c>
      <c r="B1337" s="36" t="s">
        <v>3</v>
      </c>
      <c r="C1337" s="36">
        <v>10010717405</v>
      </c>
      <c r="D1337" s="37" t="s">
        <v>1713</v>
      </c>
    </row>
    <row r="1338" spans="1:4" x14ac:dyDescent="0.25">
      <c r="A1338">
        <f t="shared" si="20"/>
        <v>1335</v>
      </c>
      <c r="B1338" s="36" t="s">
        <v>3</v>
      </c>
      <c r="C1338" s="36">
        <v>10010719335</v>
      </c>
      <c r="D1338" s="37" t="s">
        <v>1714</v>
      </c>
    </row>
    <row r="1339" spans="1:4" x14ac:dyDescent="0.25">
      <c r="A1339">
        <f t="shared" si="20"/>
        <v>1336</v>
      </c>
      <c r="B1339" s="36" t="s">
        <v>3</v>
      </c>
      <c r="C1339" s="36">
        <v>10010725017</v>
      </c>
      <c r="D1339" s="37" t="s">
        <v>1715</v>
      </c>
    </row>
    <row r="1340" spans="1:4" x14ac:dyDescent="0.25">
      <c r="A1340">
        <f t="shared" si="20"/>
        <v>1337</v>
      </c>
      <c r="B1340" s="36" t="s">
        <v>3</v>
      </c>
      <c r="C1340" s="36">
        <v>10010728202</v>
      </c>
      <c r="D1340" s="37" t="s">
        <v>1716</v>
      </c>
    </row>
    <row r="1341" spans="1:4" x14ac:dyDescent="0.25">
      <c r="A1341">
        <f t="shared" si="20"/>
        <v>1338</v>
      </c>
      <c r="B1341" s="36" t="s">
        <v>3</v>
      </c>
      <c r="C1341" s="36">
        <v>10010743597</v>
      </c>
      <c r="D1341" s="37" t="s">
        <v>1717</v>
      </c>
    </row>
    <row r="1342" spans="1:4" x14ac:dyDescent="0.25">
      <c r="A1342">
        <f t="shared" si="20"/>
        <v>1339</v>
      </c>
      <c r="B1342" s="36" t="s">
        <v>3</v>
      </c>
      <c r="C1342" s="36">
        <v>10010745018</v>
      </c>
      <c r="D1342" s="37" t="s">
        <v>1718</v>
      </c>
    </row>
    <row r="1343" spans="1:4" x14ac:dyDescent="0.25">
      <c r="A1343">
        <f t="shared" si="20"/>
        <v>1340</v>
      </c>
      <c r="B1343" s="36" t="s">
        <v>3</v>
      </c>
      <c r="C1343" s="36">
        <v>10010746189</v>
      </c>
      <c r="D1343" s="37" t="s">
        <v>1719</v>
      </c>
    </row>
    <row r="1344" spans="1:4" x14ac:dyDescent="0.25">
      <c r="A1344">
        <f t="shared" si="20"/>
        <v>1341</v>
      </c>
      <c r="B1344" s="36" t="s">
        <v>3</v>
      </c>
      <c r="C1344" s="36">
        <v>10010746308</v>
      </c>
      <c r="D1344" s="37" t="s">
        <v>1720</v>
      </c>
    </row>
    <row r="1345" spans="1:4" x14ac:dyDescent="0.25">
      <c r="A1345">
        <f t="shared" si="20"/>
        <v>1342</v>
      </c>
      <c r="B1345" s="36" t="s">
        <v>3</v>
      </c>
      <c r="C1345" s="36">
        <v>10010754882</v>
      </c>
      <c r="D1345" s="37" t="s">
        <v>1721</v>
      </c>
    </row>
    <row r="1346" spans="1:4" x14ac:dyDescent="0.25">
      <c r="A1346">
        <f t="shared" si="20"/>
        <v>1343</v>
      </c>
      <c r="B1346" s="36" t="s">
        <v>3</v>
      </c>
      <c r="C1346" s="36">
        <v>10010764021</v>
      </c>
      <c r="D1346" s="37" t="s">
        <v>1722</v>
      </c>
    </row>
    <row r="1347" spans="1:4" x14ac:dyDescent="0.25">
      <c r="A1347">
        <f t="shared" si="20"/>
        <v>1344</v>
      </c>
      <c r="B1347" s="36" t="s">
        <v>3</v>
      </c>
      <c r="C1347" s="36">
        <v>10010767135</v>
      </c>
      <c r="D1347" s="37" t="s">
        <v>1723</v>
      </c>
    </row>
    <row r="1348" spans="1:4" x14ac:dyDescent="0.25">
      <c r="A1348">
        <f t="shared" si="20"/>
        <v>1345</v>
      </c>
      <c r="B1348" s="36" t="s">
        <v>3</v>
      </c>
      <c r="C1348" s="36">
        <v>10010776223</v>
      </c>
      <c r="D1348" s="37" t="s">
        <v>1724</v>
      </c>
    </row>
    <row r="1349" spans="1:4" x14ac:dyDescent="0.25">
      <c r="A1349">
        <f t="shared" si="20"/>
        <v>1346</v>
      </c>
      <c r="B1349" s="36" t="s">
        <v>3</v>
      </c>
      <c r="C1349" s="36">
        <v>10010782959</v>
      </c>
      <c r="D1349" s="37" t="s">
        <v>1725</v>
      </c>
    </row>
    <row r="1350" spans="1:4" x14ac:dyDescent="0.25">
      <c r="A1350">
        <f t="shared" ref="A1350:A1413" si="21">A1349+1</f>
        <v>1347</v>
      </c>
      <c r="B1350" s="36" t="s">
        <v>3</v>
      </c>
      <c r="C1350" s="36">
        <v>10010787845</v>
      </c>
      <c r="D1350" s="37" t="s">
        <v>1726</v>
      </c>
    </row>
    <row r="1351" spans="1:4" x14ac:dyDescent="0.25">
      <c r="A1351">
        <f t="shared" si="21"/>
        <v>1348</v>
      </c>
      <c r="B1351" s="36" t="s">
        <v>3</v>
      </c>
      <c r="C1351" s="36">
        <v>10010798359</v>
      </c>
      <c r="D1351" s="37" t="s">
        <v>1727</v>
      </c>
    </row>
    <row r="1352" spans="1:4" x14ac:dyDescent="0.25">
      <c r="A1352">
        <f t="shared" si="21"/>
        <v>1349</v>
      </c>
      <c r="B1352" s="36" t="s">
        <v>3</v>
      </c>
      <c r="C1352" s="36">
        <v>10010798367</v>
      </c>
      <c r="D1352" s="37" t="s">
        <v>1728</v>
      </c>
    </row>
    <row r="1353" spans="1:4" x14ac:dyDescent="0.25">
      <c r="A1353">
        <f t="shared" si="21"/>
        <v>1350</v>
      </c>
      <c r="B1353" s="36" t="s">
        <v>3</v>
      </c>
      <c r="C1353" s="36">
        <v>10010798642</v>
      </c>
      <c r="D1353" s="37" t="s">
        <v>1729</v>
      </c>
    </row>
    <row r="1354" spans="1:4" x14ac:dyDescent="0.25">
      <c r="A1354">
        <f t="shared" si="21"/>
        <v>1351</v>
      </c>
      <c r="B1354" s="36" t="s">
        <v>3</v>
      </c>
      <c r="C1354" s="36">
        <v>10010802551</v>
      </c>
      <c r="D1354" s="37" t="s">
        <v>1730</v>
      </c>
    </row>
    <row r="1355" spans="1:4" x14ac:dyDescent="0.25">
      <c r="A1355">
        <f t="shared" si="21"/>
        <v>1352</v>
      </c>
      <c r="B1355" s="36" t="s">
        <v>3</v>
      </c>
      <c r="C1355" s="36">
        <v>10010809458</v>
      </c>
      <c r="D1355" s="37" t="s">
        <v>1731</v>
      </c>
    </row>
    <row r="1356" spans="1:4" x14ac:dyDescent="0.25">
      <c r="A1356">
        <f t="shared" si="21"/>
        <v>1353</v>
      </c>
      <c r="B1356" s="36" t="s">
        <v>3</v>
      </c>
      <c r="C1356" s="36">
        <v>10010814176</v>
      </c>
      <c r="D1356" s="37" t="s">
        <v>1732</v>
      </c>
    </row>
    <row r="1357" spans="1:4" x14ac:dyDescent="0.25">
      <c r="A1357">
        <f t="shared" si="21"/>
        <v>1354</v>
      </c>
      <c r="B1357" s="36" t="s">
        <v>3</v>
      </c>
      <c r="C1357" s="36">
        <v>10010814931</v>
      </c>
      <c r="D1357" s="37" t="s">
        <v>1733</v>
      </c>
    </row>
    <row r="1358" spans="1:4" x14ac:dyDescent="0.25">
      <c r="A1358">
        <f t="shared" si="21"/>
        <v>1355</v>
      </c>
      <c r="B1358" s="36" t="s">
        <v>3</v>
      </c>
      <c r="C1358" s="36">
        <v>10010815482</v>
      </c>
      <c r="D1358" s="37" t="s">
        <v>1734</v>
      </c>
    </row>
    <row r="1359" spans="1:4" x14ac:dyDescent="0.25">
      <c r="A1359">
        <f t="shared" si="21"/>
        <v>1356</v>
      </c>
      <c r="B1359" s="36" t="s">
        <v>3</v>
      </c>
      <c r="C1359" s="36">
        <v>10010815776</v>
      </c>
      <c r="D1359" s="37" t="s">
        <v>1735</v>
      </c>
    </row>
    <row r="1360" spans="1:4" x14ac:dyDescent="0.25">
      <c r="A1360">
        <f t="shared" si="21"/>
        <v>1357</v>
      </c>
      <c r="B1360" s="36" t="s">
        <v>3</v>
      </c>
      <c r="C1360" s="36">
        <v>10010851268</v>
      </c>
      <c r="D1360" s="37" t="s">
        <v>1736</v>
      </c>
    </row>
    <row r="1361" spans="1:4" x14ac:dyDescent="0.25">
      <c r="A1361">
        <f t="shared" si="21"/>
        <v>1358</v>
      </c>
      <c r="B1361" s="36" t="s">
        <v>3</v>
      </c>
      <c r="C1361" s="36">
        <v>10010860135</v>
      </c>
      <c r="D1361" s="37" t="s">
        <v>1737</v>
      </c>
    </row>
    <row r="1362" spans="1:4" x14ac:dyDescent="0.25">
      <c r="A1362">
        <f t="shared" si="21"/>
        <v>1359</v>
      </c>
      <c r="B1362" s="36" t="s">
        <v>3</v>
      </c>
      <c r="C1362" s="36">
        <v>10010865951</v>
      </c>
      <c r="D1362" s="37" t="s">
        <v>1738</v>
      </c>
    </row>
    <row r="1363" spans="1:4" x14ac:dyDescent="0.25">
      <c r="A1363">
        <f t="shared" si="21"/>
        <v>1360</v>
      </c>
      <c r="B1363" s="36" t="s">
        <v>3</v>
      </c>
      <c r="C1363" s="36">
        <v>10010876481</v>
      </c>
      <c r="D1363" s="37" t="s">
        <v>1739</v>
      </c>
    </row>
    <row r="1364" spans="1:4" x14ac:dyDescent="0.25">
      <c r="A1364">
        <f t="shared" si="21"/>
        <v>1361</v>
      </c>
      <c r="B1364" s="36" t="s">
        <v>3</v>
      </c>
      <c r="C1364" s="36">
        <v>10010895672</v>
      </c>
      <c r="D1364" s="37" t="s">
        <v>1740</v>
      </c>
    </row>
    <row r="1365" spans="1:4" x14ac:dyDescent="0.25">
      <c r="A1365">
        <f t="shared" si="21"/>
        <v>1362</v>
      </c>
      <c r="B1365" s="36" t="s">
        <v>3</v>
      </c>
      <c r="C1365" s="36">
        <v>10010908065</v>
      </c>
      <c r="D1365" s="37" t="s">
        <v>1741</v>
      </c>
    </row>
    <row r="1366" spans="1:4" x14ac:dyDescent="0.25">
      <c r="A1366">
        <f t="shared" si="21"/>
        <v>1363</v>
      </c>
      <c r="B1366" s="36" t="s">
        <v>3</v>
      </c>
      <c r="C1366" s="36">
        <v>10010908871</v>
      </c>
      <c r="D1366" s="37" t="s">
        <v>1742</v>
      </c>
    </row>
    <row r="1367" spans="1:4" x14ac:dyDescent="0.25">
      <c r="A1367">
        <f t="shared" si="21"/>
        <v>1364</v>
      </c>
      <c r="B1367" s="36" t="s">
        <v>3</v>
      </c>
      <c r="C1367" s="36">
        <v>10010912160</v>
      </c>
      <c r="D1367" s="37" t="s">
        <v>1743</v>
      </c>
    </row>
    <row r="1368" spans="1:4" x14ac:dyDescent="0.25">
      <c r="A1368">
        <f t="shared" si="21"/>
        <v>1365</v>
      </c>
      <c r="B1368" s="36" t="s">
        <v>3</v>
      </c>
      <c r="C1368" s="36">
        <v>10010913492</v>
      </c>
      <c r="D1368" s="37" t="s">
        <v>1744</v>
      </c>
    </row>
    <row r="1369" spans="1:4" x14ac:dyDescent="0.25">
      <c r="A1369">
        <f t="shared" si="21"/>
        <v>1366</v>
      </c>
      <c r="B1369" s="36" t="s">
        <v>3</v>
      </c>
      <c r="C1369" s="36">
        <v>10010914286</v>
      </c>
      <c r="D1369" s="37" t="s">
        <v>1745</v>
      </c>
    </row>
    <row r="1370" spans="1:4" x14ac:dyDescent="0.25">
      <c r="A1370">
        <f t="shared" si="21"/>
        <v>1367</v>
      </c>
      <c r="B1370" s="36" t="s">
        <v>3</v>
      </c>
      <c r="C1370" s="36">
        <v>10010917048</v>
      </c>
      <c r="D1370" s="37" t="s">
        <v>1746</v>
      </c>
    </row>
    <row r="1371" spans="1:4" x14ac:dyDescent="0.25">
      <c r="A1371">
        <f t="shared" si="21"/>
        <v>1368</v>
      </c>
      <c r="B1371" s="36" t="s">
        <v>3</v>
      </c>
      <c r="C1371" s="36">
        <v>10010926063</v>
      </c>
      <c r="D1371" s="37" t="s">
        <v>1747</v>
      </c>
    </row>
    <row r="1372" spans="1:4" x14ac:dyDescent="0.25">
      <c r="A1372">
        <f t="shared" si="21"/>
        <v>1369</v>
      </c>
      <c r="B1372" s="36" t="s">
        <v>3</v>
      </c>
      <c r="C1372" s="36">
        <v>10010951211</v>
      </c>
      <c r="D1372" s="37" t="s">
        <v>1748</v>
      </c>
    </row>
    <row r="1373" spans="1:4" x14ac:dyDescent="0.25">
      <c r="A1373">
        <f t="shared" si="21"/>
        <v>1370</v>
      </c>
      <c r="B1373" s="36" t="s">
        <v>3</v>
      </c>
      <c r="C1373" s="36">
        <v>10010985060</v>
      </c>
      <c r="D1373" s="37" t="s">
        <v>1749</v>
      </c>
    </row>
    <row r="1374" spans="1:4" x14ac:dyDescent="0.25">
      <c r="A1374">
        <f t="shared" si="21"/>
        <v>1371</v>
      </c>
      <c r="B1374" s="36" t="s">
        <v>3</v>
      </c>
      <c r="C1374" s="36">
        <v>10010990136</v>
      </c>
      <c r="D1374" s="37" t="s">
        <v>1750</v>
      </c>
    </row>
    <row r="1375" spans="1:4" x14ac:dyDescent="0.25">
      <c r="A1375">
        <f t="shared" si="21"/>
        <v>1372</v>
      </c>
      <c r="B1375" s="36" t="s">
        <v>3</v>
      </c>
      <c r="C1375" s="36">
        <v>10010994557</v>
      </c>
      <c r="D1375" s="37" t="s">
        <v>1751</v>
      </c>
    </row>
    <row r="1376" spans="1:4" x14ac:dyDescent="0.25">
      <c r="A1376">
        <f t="shared" si="21"/>
        <v>1373</v>
      </c>
      <c r="B1376" s="36" t="s">
        <v>3</v>
      </c>
      <c r="C1376" s="36">
        <v>10010995499</v>
      </c>
      <c r="D1376" s="37" t="s">
        <v>1752</v>
      </c>
    </row>
    <row r="1377" spans="1:4" x14ac:dyDescent="0.25">
      <c r="A1377">
        <f t="shared" si="21"/>
        <v>1374</v>
      </c>
      <c r="B1377" s="36" t="s">
        <v>3</v>
      </c>
      <c r="C1377" s="36">
        <v>10011001110</v>
      </c>
      <c r="D1377" s="37" t="s">
        <v>1753</v>
      </c>
    </row>
    <row r="1378" spans="1:4" x14ac:dyDescent="0.25">
      <c r="A1378">
        <f t="shared" si="21"/>
        <v>1375</v>
      </c>
      <c r="B1378" s="36" t="s">
        <v>3</v>
      </c>
      <c r="C1378" s="36">
        <v>10011004577</v>
      </c>
      <c r="D1378" s="37" t="s">
        <v>1754</v>
      </c>
    </row>
    <row r="1379" spans="1:4" x14ac:dyDescent="0.25">
      <c r="A1379">
        <f t="shared" si="21"/>
        <v>1376</v>
      </c>
      <c r="B1379" s="36" t="s">
        <v>3</v>
      </c>
      <c r="C1379" s="36">
        <v>10011006529</v>
      </c>
      <c r="D1379" s="37" t="s">
        <v>1755</v>
      </c>
    </row>
    <row r="1380" spans="1:4" x14ac:dyDescent="0.25">
      <c r="A1380">
        <f t="shared" si="21"/>
        <v>1377</v>
      </c>
      <c r="B1380" s="36" t="s">
        <v>3</v>
      </c>
      <c r="C1380" s="36">
        <v>10011009731</v>
      </c>
      <c r="D1380" s="37" t="s">
        <v>1756</v>
      </c>
    </row>
    <row r="1381" spans="1:4" x14ac:dyDescent="0.25">
      <c r="A1381">
        <f t="shared" si="21"/>
        <v>1378</v>
      </c>
      <c r="B1381" s="36" t="s">
        <v>3</v>
      </c>
      <c r="C1381" s="36">
        <v>10011011921</v>
      </c>
      <c r="D1381" s="37" t="s">
        <v>1757</v>
      </c>
    </row>
    <row r="1382" spans="1:4" x14ac:dyDescent="0.25">
      <c r="A1382">
        <f t="shared" si="21"/>
        <v>1379</v>
      </c>
      <c r="B1382" s="36" t="s">
        <v>3</v>
      </c>
      <c r="C1382" s="36">
        <v>10011025922</v>
      </c>
      <c r="D1382" s="37" t="s">
        <v>1758</v>
      </c>
    </row>
    <row r="1383" spans="1:4" x14ac:dyDescent="0.25">
      <c r="A1383">
        <f t="shared" si="21"/>
        <v>1380</v>
      </c>
      <c r="B1383" s="36" t="s">
        <v>3</v>
      </c>
      <c r="C1383" s="36">
        <v>10011027241</v>
      </c>
      <c r="D1383" s="37" t="s">
        <v>1759</v>
      </c>
    </row>
    <row r="1384" spans="1:4" x14ac:dyDescent="0.25">
      <c r="A1384">
        <f t="shared" si="21"/>
        <v>1381</v>
      </c>
      <c r="B1384" s="36" t="s">
        <v>3</v>
      </c>
      <c r="C1384" s="36">
        <v>10011036037</v>
      </c>
      <c r="D1384" s="37" t="s">
        <v>1760</v>
      </c>
    </row>
    <row r="1385" spans="1:4" x14ac:dyDescent="0.25">
      <c r="A1385">
        <f t="shared" si="21"/>
        <v>1382</v>
      </c>
      <c r="B1385" s="36" t="s">
        <v>3</v>
      </c>
      <c r="C1385" s="36">
        <v>10011053250</v>
      </c>
      <c r="D1385" s="37" t="s">
        <v>1761</v>
      </c>
    </row>
    <row r="1386" spans="1:4" x14ac:dyDescent="0.25">
      <c r="A1386">
        <f t="shared" si="21"/>
        <v>1383</v>
      </c>
      <c r="B1386" s="36" t="s">
        <v>3</v>
      </c>
      <c r="C1386" s="36">
        <v>10011057727</v>
      </c>
      <c r="D1386" s="37" t="s">
        <v>1762</v>
      </c>
    </row>
    <row r="1387" spans="1:4" x14ac:dyDescent="0.25">
      <c r="A1387">
        <f t="shared" si="21"/>
        <v>1384</v>
      </c>
      <c r="B1387" s="36" t="s">
        <v>3</v>
      </c>
      <c r="C1387" s="36">
        <v>10011060566</v>
      </c>
      <c r="D1387" s="37" t="s">
        <v>1763</v>
      </c>
    </row>
    <row r="1388" spans="1:4" x14ac:dyDescent="0.25">
      <c r="A1388">
        <f t="shared" si="21"/>
        <v>1385</v>
      </c>
      <c r="B1388" s="36" t="s">
        <v>3</v>
      </c>
      <c r="C1388" s="36">
        <v>10011080168</v>
      </c>
      <c r="D1388" s="37" t="s">
        <v>1764</v>
      </c>
    </row>
    <row r="1389" spans="1:4" x14ac:dyDescent="0.25">
      <c r="A1389">
        <f t="shared" si="21"/>
        <v>1386</v>
      </c>
      <c r="B1389" s="36" t="s">
        <v>3</v>
      </c>
      <c r="C1389" s="36">
        <v>10011091917</v>
      </c>
      <c r="D1389" s="37" t="s">
        <v>1765</v>
      </c>
    </row>
    <row r="1390" spans="1:4" x14ac:dyDescent="0.25">
      <c r="A1390">
        <f t="shared" si="21"/>
        <v>1387</v>
      </c>
      <c r="B1390" s="36" t="s">
        <v>3</v>
      </c>
      <c r="C1390" s="36">
        <v>10011099128</v>
      </c>
      <c r="D1390" s="37" t="s">
        <v>1766</v>
      </c>
    </row>
    <row r="1391" spans="1:4" x14ac:dyDescent="0.25">
      <c r="A1391">
        <f t="shared" si="21"/>
        <v>1388</v>
      </c>
      <c r="B1391" s="36" t="s">
        <v>3</v>
      </c>
      <c r="C1391" s="36">
        <v>10011100983</v>
      </c>
      <c r="D1391" s="37" t="s">
        <v>1767</v>
      </c>
    </row>
    <row r="1392" spans="1:4" x14ac:dyDescent="0.25">
      <c r="A1392">
        <f t="shared" si="21"/>
        <v>1389</v>
      </c>
      <c r="B1392" s="36" t="s">
        <v>3</v>
      </c>
      <c r="C1392" s="36">
        <v>10011102048</v>
      </c>
      <c r="D1392" s="37" t="s">
        <v>1768</v>
      </c>
    </row>
    <row r="1393" spans="1:4" x14ac:dyDescent="0.25">
      <c r="A1393">
        <f t="shared" si="21"/>
        <v>1390</v>
      </c>
      <c r="B1393" s="36" t="s">
        <v>3</v>
      </c>
      <c r="C1393" s="36">
        <v>10011107155</v>
      </c>
      <c r="D1393" s="37" t="s">
        <v>1769</v>
      </c>
    </row>
    <row r="1394" spans="1:4" x14ac:dyDescent="0.25">
      <c r="A1394">
        <f t="shared" si="21"/>
        <v>1391</v>
      </c>
      <c r="B1394" s="36" t="s">
        <v>3</v>
      </c>
      <c r="C1394" s="36">
        <v>10011117380</v>
      </c>
      <c r="D1394" s="37" t="s">
        <v>1770</v>
      </c>
    </row>
    <row r="1395" spans="1:4" x14ac:dyDescent="0.25">
      <c r="A1395">
        <f t="shared" si="21"/>
        <v>1392</v>
      </c>
      <c r="B1395" s="36" t="s">
        <v>3</v>
      </c>
      <c r="C1395" s="36">
        <v>10011118661</v>
      </c>
      <c r="D1395" s="37" t="s">
        <v>1771</v>
      </c>
    </row>
    <row r="1396" spans="1:4" x14ac:dyDescent="0.25">
      <c r="A1396">
        <f t="shared" si="21"/>
        <v>1393</v>
      </c>
      <c r="B1396" s="36" t="s">
        <v>3</v>
      </c>
      <c r="C1396" s="36">
        <v>10011124637</v>
      </c>
      <c r="D1396" s="37" t="s">
        <v>1772</v>
      </c>
    </row>
    <row r="1397" spans="1:4" x14ac:dyDescent="0.25">
      <c r="A1397">
        <f t="shared" si="21"/>
        <v>1394</v>
      </c>
      <c r="B1397" s="36" t="s">
        <v>3</v>
      </c>
      <c r="C1397" s="36">
        <v>10011125382</v>
      </c>
      <c r="D1397" s="37" t="s">
        <v>1773</v>
      </c>
    </row>
    <row r="1398" spans="1:4" x14ac:dyDescent="0.25">
      <c r="A1398">
        <f t="shared" si="21"/>
        <v>1395</v>
      </c>
      <c r="B1398" s="36" t="s">
        <v>3</v>
      </c>
      <c r="C1398" s="36">
        <v>10011141990</v>
      </c>
      <c r="D1398" s="37" t="s">
        <v>1774</v>
      </c>
    </row>
    <row r="1399" spans="1:4" x14ac:dyDescent="0.25">
      <c r="A1399">
        <f t="shared" si="21"/>
        <v>1396</v>
      </c>
      <c r="B1399" s="36" t="s">
        <v>3</v>
      </c>
      <c r="C1399" s="36">
        <v>10011147459</v>
      </c>
      <c r="D1399" s="37" t="s">
        <v>1775</v>
      </c>
    </row>
    <row r="1400" spans="1:4" x14ac:dyDescent="0.25">
      <c r="A1400">
        <f t="shared" si="21"/>
        <v>1397</v>
      </c>
      <c r="B1400" s="36" t="s">
        <v>3</v>
      </c>
      <c r="C1400" s="36">
        <v>10011149966</v>
      </c>
      <c r="D1400" s="37" t="s">
        <v>1776</v>
      </c>
    </row>
    <row r="1401" spans="1:4" x14ac:dyDescent="0.25">
      <c r="A1401">
        <f t="shared" si="21"/>
        <v>1398</v>
      </c>
      <c r="B1401" s="36" t="s">
        <v>3</v>
      </c>
      <c r="C1401" s="36">
        <v>10011151910</v>
      </c>
      <c r="D1401" s="37" t="s">
        <v>1777</v>
      </c>
    </row>
    <row r="1402" spans="1:4" x14ac:dyDescent="0.25">
      <c r="A1402">
        <f t="shared" si="21"/>
        <v>1399</v>
      </c>
      <c r="B1402" s="36" t="s">
        <v>3</v>
      </c>
      <c r="C1402" s="36">
        <v>10011152011</v>
      </c>
      <c r="D1402" s="37" t="s">
        <v>1778</v>
      </c>
    </row>
    <row r="1403" spans="1:4" x14ac:dyDescent="0.25">
      <c r="A1403">
        <f t="shared" si="21"/>
        <v>1400</v>
      </c>
      <c r="B1403" s="36" t="s">
        <v>3</v>
      </c>
      <c r="C1403" s="36">
        <v>10011155095</v>
      </c>
      <c r="D1403" s="37" t="s">
        <v>1779</v>
      </c>
    </row>
    <row r="1404" spans="1:4" x14ac:dyDescent="0.25">
      <c r="A1404">
        <f t="shared" si="21"/>
        <v>1401</v>
      </c>
      <c r="B1404" s="36" t="s">
        <v>3</v>
      </c>
      <c r="C1404" s="36">
        <v>10011161656</v>
      </c>
      <c r="D1404" s="37" t="s">
        <v>1780</v>
      </c>
    </row>
    <row r="1405" spans="1:4" x14ac:dyDescent="0.25">
      <c r="A1405">
        <f t="shared" si="21"/>
        <v>1402</v>
      </c>
      <c r="B1405" s="36" t="s">
        <v>3</v>
      </c>
      <c r="C1405" s="36">
        <v>10011164744</v>
      </c>
      <c r="D1405" s="37" t="s">
        <v>1781</v>
      </c>
    </row>
    <row r="1406" spans="1:4" x14ac:dyDescent="0.25">
      <c r="A1406">
        <f t="shared" si="21"/>
        <v>1403</v>
      </c>
      <c r="B1406" s="36" t="s">
        <v>3</v>
      </c>
      <c r="C1406" s="36">
        <v>10011170850</v>
      </c>
      <c r="D1406" s="37" t="s">
        <v>1782</v>
      </c>
    </row>
    <row r="1407" spans="1:4" x14ac:dyDescent="0.25">
      <c r="A1407">
        <f t="shared" si="21"/>
        <v>1404</v>
      </c>
      <c r="B1407" s="36" t="s">
        <v>3</v>
      </c>
      <c r="C1407" s="36">
        <v>10011170922</v>
      </c>
      <c r="D1407" s="37" t="s">
        <v>1783</v>
      </c>
    </row>
    <row r="1408" spans="1:4" x14ac:dyDescent="0.25">
      <c r="A1408">
        <f t="shared" si="21"/>
        <v>1405</v>
      </c>
      <c r="B1408" s="36" t="s">
        <v>3</v>
      </c>
      <c r="C1408" s="36">
        <v>10011190435</v>
      </c>
      <c r="D1408" s="37" t="s">
        <v>1784</v>
      </c>
    </row>
    <row r="1409" spans="1:4" x14ac:dyDescent="0.25">
      <c r="A1409">
        <f t="shared" si="21"/>
        <v>1406</v>
      </c>
      <c r="B1409" s="36" t="s">
        <v>3</v>
      </c>
      <c r="C1409" s="36">
        <v>10011200350</v>
      </c>
      <c r="D1409" s="37" t="s">
        <v>1785</v>
      </c>
    </row>
    <row r="1410" spans="1:4" x14ac:dyDescent="0.25">
      <c r="A1410">
        <f t="shared" si="21"/>
        <v>1407</v>
      </c>
      <c r="B1410" s="36" t="s">
        <v>3</v>
      </c>
      <c r="C1410" s="36">
        <v>10011201411</v>
      </c>
      <c r="D1410" s="37" t="s">
        <v>1786</v>
      </c>
    </row>
    <row r="1411" spans="1:4" x14ac:dyDescent="0.25">
      <c r="A1411">
        <f t="shared" si="21"/>
        <v>1408</v>
      </c>
      <c r="B1411" s="36" t="s">
        <v>3</v>
      </c>
      <c r="C1411" s="36">
        <v>10011204762</v>
      </c>
      <c r="D1411" s="37" t="s">
        <v>1787</v>
      </c>
    </row>
    <row r="1412" spans="1:4" x14ac:dyDescent="0.25">
      <c r="A1412">
        <f t="shared" si="21"/>
        <v>1409</v>
      </c>
      <c r="B1412" s="36" t="s">
        <v>3</v>
      </c>
      <c r="C1412" s="36">
        <v>10011206102</v>
      </c>
      <c r="D1412" s="37" t="s">
        <v>1788</v>
      </c>
    </row>
    <row r="1413" spans="1:4" x14ac:dyDescent="0.25">
      <c r="A1413">
        <f t="shared" si="21"/>
        <v>1410</v>
      </c>
      <c r="B1413" s="36" t="s">
        <v>3</v>
      </c>
      <c r="C1413" s="36">
        <v>10011213389</v>
      </c>
      <c r="D1413" s="37" t="s">
        <v>1789</v>
      </c>
    </row>
    <row r="1414" spans="1:4" x14ac:dyDescent="0.25">
      <c r="A1414">
        <f t="shared" ref="A1414:A1477" si="22">A1413+1</f>
        <v>1411</v>
      </c>
      <c r="B1414" s="36" t="s">
        <v>3</v>
      </c>
      <c r="C1414" s="36">
        <v>10011217872</v>
      </c>
      <c r="D1414" s="37" t="s">
        <v>1790</v>
      </c>
    </row>
    <row r="1415" spans="1:4" x14ac:dyDescent="0.25">
      <c r="A1415">
        <f t="shared" si="22"/>
        <v>1412</v>
      </c>
      <c r="B1415" s="36" t="s">
        <v>3</v>
      </c>
      <c r="C1415" s="36">
        <v>10011218071</v>
      </c>
      <c r="D1415" s="37" t="s">
        <v>1791</v>
      </c>
    </row>
    <row r="1416" spans="1:4" x14ac:dyDescent="0.25">
      <c r="A1416">
        <f t="shared" si="22"/>
        <v>1413</v>
      </c>
      <c r="B1416" s="36" t="s">
        <v>3</v>
      </c>
      <c r="C1416" s="36">
        <v>10011223376</v>
      </c>
      <c r="D1416" s="37" t="s">
        <v>1792</v>
      </c>
    </row>
    <row r="1417" spans="1:4" x14ac:dyDescent="0.25">
      <c r="A1417">
        <f t="shared" si="22"/>
        <v>1414</v>
      </c>
      <c r="B1417" s="36" t="s">
        <v>3</v>
      </c>
      <c r="C1417" s="36">
        <v>10011226103</v>
      </c>
      <c r="D1417" s="37" t="s">
        <v>1793</v>
      </c>
    </row>
    <row r="1418" spans="1:4" x14ac:dyDescent="0.25">
      <c r="A1418">
        <f t="shared" si="22"/>
        <v>1415</v>
      </c>
      <c r="B1418" s="36" t="s">
        <v>3</v>
      </c>
      <c r="C1418" s="36">
        <v>10011227347</v>
      </c>
      <c r="D1418" s="37" t="s">
        <v>1794</v>
      </c>
    </row>
    <row r="1419" spans="1:4" x14ac:dyDescent="0.25">
      <c r="A1419">
        <f t="shared" si="22"/>
        <v>1416</v>
      </c>
      <c r="B1419" s="36" t="s">
        <v>3</v>
      </c>
      <c r="C1419" s="36">
        <v>10011235901</v>
      </c>
      <c r="D1419" s="37" t="s">
        <v>1795</v>
      </c>
    </row>
    <row r="1420" spans="1:4" x14ac:dyDescent="0.25">
      <c r="A1420">
        <f t="shared" si="22"/>
        <v>1417</v>
      </c>
      <c r="B1420" s="36" t="s">
        <v>3</v>
      </c>
      <c r="C1420" s="36">
        <v>10011237148</v>
      </c>
      <c r="D1420" s="37" t="s">
        <v>1796</v>
      </c>
    </row>
    <row r="1421" spans="1:4" x14ac:dyDescent="0.25">
      <c r="A1421">
        <f t="shared" si="22"/>
        <v>1418</v>
      </c>
      <c r="B1421" s="36" t="s">
        <v>3</v>
      </c>
      <c r="C1421" s="36">
        <v>10011237903</v>
      </c>
      <c r="D1421" s="37" t="s">
        <v>1797</v>
      </c>
    </row>
    <row r="1422" spans="1:4" x14ac:dyDescent="0.25">
      <c r="A1422">
        <f t="shared" si="22"/>
        <v>1419</v>
      </c>
      <c r="B1422" s="36" t="s">
        <v>3</v>
      </c>
      <c r="C1422" s="36">
        <v>10011238993</v>
      </c>
      <c r="D1422" s="37" t="s">
        <v>1798</v>
      </c>
    </row>
    <row r="1423" spans="1:4" x14ac:dyDescent="0.25">
      <c r="A1423">
        <f t="shared" si="22"/>
        <v>1420</v>
      </c>
      <c r="B1423" s="36" t="s">
        <v>3</v>
      </c>
      <c r="C1423" s="36">
        <v>10011248956</v>
      </c>
      <c r="D1423" s="37" t="s">
        <v>1799</v>
      </c>
    </row>
    <row r="1424" spans="1:4" x14ac:dyDescent="0.25">
      <c r="A1424">
        <f t="shared" si="22"/>
        <v>1421</v>
      </c>
      <c r="B1424" s="36" t="s">
        <v>3</v>
      </c>
      <c r="C1424" s="36">
        <v>10011249812</v>
      </c>
      <c r="D1424" s="37" t="s">
        <v>1800</v>
      </c>
    </row>
    <row r="1425" spans="1:4" x14ac:dyDescent="0.25">
      <c r="A1425">
        <f t="shared" si="22"/>
        <v>1422</v>
      </c>
      <c r="B1425" s="36" t="s">
        <v>3</v>
      </c>
      <c r="C1425" s="36">
        <v>10011249910</v>
      </c>
      <c r="D1425" s="37" t="s">
        <v>1801</v>
      </c>
    </row>
    <row r="1426" spans="1:4" x14ac:dyDescent="0.25">
      <c r="A1426">
        <f t="shared" si="22"/>
        <v>1423</v>
      </c>
      <c r="B1426" s="36" t="s">
        <v>3</v>
      </c>
      <c r="C1426" s="36">
        <v>10011252716</v>
      </c>
      <c r="D1426" s="37" t="s">
        <v>1802</v>
      </c>
    </row>
    <row r="1427" spans="1:4" x14ac:dyDescent="0.25">
      <c r="A1427">
        <f t="shared" si="22"/>
        <v>1424</v>
      </c>
      <c r="B1427" s="36" t="s">
        <v>3</v>
      </c>
      <c r="C1427" s="36">
        <v>10011260301</v>
      </c>
      <c r="D1427" s="37" t="s">
        <v>1803</v>
      </c>
    </row>
    <row r="1428" spans="1:4" x14ac:dyDescent="0.25">
      <c r="A1428">
        <f t="shared" si="22"/>
        <v>1425</v>
      </c>
      <c r="B1428" s="36" t="s">
        <v>3</v>
      </c>
      <c r="C1428" s="36">
        <v>10011261021</v>
      </c>
      <c r="D1428" s="37" t="s">
        <v>1804</v>
      </c>
    </row>
    <row r="1429" spans="1:4" x14ac:dyDescent="0.25">
      <c r="A1429">
        <f t="shared" si="22"/>
        <v>1426</v>
      </c>
      <c r="B1429" s="36" t="s">
        <v>3</v>
      </c>
      <c r="C1429" s="36">
        <v>10011261022</v>
      </c>
      <c r="D1429" s="37" t="s">
        <v>1805</v>
      </c>
    </row>
    <row r="1430" spans="1:4" x14ac:dyDescent="0.25">
      <c r="A1430">
        <f t="shared" si="22"/>
        <v>1427</v>
      </c>
      <c r="B1430" s="36" t="s">
        <v>3</v>
      </c>
      <c r="C1430" s="36">
        <v>10011267314</v>
      </c>
      <c r="D1430" s="37" t="s">
        <v>1806</v>
      </c>
    </row>
    <row r="1431" spans="1:4" x14ac:dyDescent="0.25">
      <c r="A1431">
        <f t="shared" si="22"/>
        <v>1428</v>
      </c>
      <c r="B1431" s="36" t="s">
        <v>3</v>
      </c>
      <c r="C1431" s="36">
        <v>10011270391</v>
      </c>
      <c r="D1431" s="37" t="s">
        <v>1807</v>
      </c>
    </row>
    <row r="1432" spans="1:4" x14ac:dyDescent="0.25">
      <c r="A1432">
        <f t="shared" si="22"/>
        <v>1429</v>
      </c>
      <c r="B1432" s="36" t="s">
        <v>3</v>
      </c>
      <c r="C1432" s="36">
        <v>10011274795</v>
      </c>
      <c r="D1432" s="37" t="s">
        <v>1808</v>
      </c>
    </row>
    <row r="1433" spans="1:4" x14ac:dyDescent="0.25">
      <c r="A1433">
        <f t="shared" si="22"/>
        <v>1430</v>
      </c>
      <c r="B1433" s="36" t="s">
        <v>3</v>
      </c>
      <c r="C1433" s="36">
        <v>10011275767</v>
      </c>
      <c r="D1433" s="37" t="s">
        <v>1809</v>
      </c>
    </row>
    <row r="1434" spans="1:4" x14ac:dyDescent="0.25">
      <c r="A1434">
        <f t="shared" si="22"/>
        <v>1431</v>
      </c>
      <c r="B1434" s="36" t="s">
        <v>3</v>
      </c>
      <c r="C1434" s="36">
        <v>10011279444</v>
      </c>
      <c r="D1434" s="37" t="s">
        <v>1810</v>
      </c>
    </row>
    <row r="1435" spans="1:4" x14ac:dyDescent="0.25">
      <c r="A1435">
        <f t="shared" si="22"/>
        <v>1432</v>
      </c>
      <c r="B1435" s="36" t="s">
        <v>3</v>
      </c>
      <c r="C1435" s="36">
        <v>10011280183</v>
      </c>
      <c r="D1435" s="37" t="s">
        <v>1811</v>
      </c>
    </row>
    <row r="1436" spans="1:4" x14ac:dyDescent="0.25">
      <c r="A1436">
        <f t="shared" si="22"/>
        <v>1433</v>
      </c>
      <c r="B1436" s="36" t="s">
        <v>3</v>
      </c>
      <c r="C1436" s="36">
        <v>10011286670</v>
      </c>
      <c r="D1436" s="37" t="s">
        <v>1812</v>
      </c>
    </row>
    <row r="1437" spans="1:4" x14ac:dyDescent="0.25">
      <c r="A1437">
        <f t="shared" si="22"/>
        <v>1434</v>
      </c>
      <c r="B1437" s="36" t="s">
        <v>3</v>
      </c>
      <c r="C1437" s="36">
        <v>10011290057</v>
      </c>
      <c r="D1437" s="37" t="s">
        <v>1813</v>
      </c>
    </row>
    <row r="1438" spans="1:4" x14ac:dyDescent="0.25">
      <c r="A1438">
        <f t="shared" si="22"/>
        <v>1435</v>
      </c>
      <c r="B1438" s="36" t="s">
        <v>3</v>
      </c>
      <c r="C1438" s="36">
        <v>10011300206</v>
      </c>
      <c r="D1438" s="37" t="s">
        <v>1814</v>
      </c>
    </row>
    <row r="1439" spans="1:4" x14ac:dyDescent="0.25">
      <c r="A1439">
        <f t="shared" si="22"/>
        <v>1436</v>
      </c>
      <c r="B1439" s="36" t="s">
        <v>3</v>
      </c>
      <c r="C1439" s="36">
        <v>10011305020</v>
      </c>
      <c r="D1439" s="37" t="s">
        <v>1815</v>
      </c>
    </row>
    <row r="1440" spans="1:4" x14ac:dyDescent="0.25">
      <c r="A1440">
        <f t="shared" si="22"/>
        <v>1437</v>
      </c>
      <c r="B1440" s="36" t="s">
        <v>3</v>
      </c>
      <c r="C1440" s="36">
        <v>10011305321</v>
      </c>
      <c r="D1440" s="37" t="s">
        <v>1816</v>
      </c>
    </row>
    <row r="1441" spans="1:4" x14ac:dyDescent="0.25">
      <c r="A1441">
        <f t="shared" si="22"/>
        <v>1438</v>
      </c>
      <c r="B1441" s="36" t="s">
        <v>3</v>
      </c>
      <c r="C1441" s="36">
        <v>10011306638</v>
      </c>
      <c r="D1441" s="37" t="s">
        <v>1817</v>
      </c>
    </row>
    <row r="1442" spans="1:4" x14ac:dyDescent="0.25">
      <c r="A1442">
        <f t="shared" si="22"/>
        <v>1439</v>
      </c>
      <c r="B1442" s="36" t="s">
        <v>3</v>
      </c>
      <c r="C1442" s="36">
        <v>10011308258</v>
      </c>
      <c r="D1442" s="37" t="s">
        <v>1818</v>
      </c>
    </row>
    <row r="1443" spans="1:4" x14ac:dyDescent="0.25">
      <c r="A1443">
        <f t="shared" si="22"/>
        <v>1440</v>
      </c>
      <c r="B1443" s="36" t="s">
        <v>3</v>
      </c>
      <c r="C1443" s="36">
        <v>10011323699</v>
      </c>
      <c r="D1443" s="37" t="s">
        <v>1819</v>
      </c>
    </row>
    <row r="1444" spans="1:4" x14ac:dyDescent="0.25">
      <c r="A1444">
        <f t="shared" si="22"/>
        <v>1441</v>
      </c>
      <c r="B1444" s="36" t="s">
        <v>3</v>
      </c>
      <c r="C1444" s="36">
        <v>10011328127</v>
      </c>
      <c r="D1444" s="37" t="s">
        <v>1820</v>
      </c>
    </row>
    <row r="1445" spans="1:4" x14ac:dyDescent="0.25">
      <c r="A1445">
        <f t="shared" si="22"/>
        <v>1442</v>
      </c>
      <c r="B1445" s="36" t="s">
        <v>3</v>
      </c>
      <c r="C1445" s="36">
        <v>10011332400</v>
      </c>
      <c r="D1445" s="37" t="s">
        <v>1821</v>
      </c>
    </row>
    <row r="1446" spans="1:4" x14ac:dyDescent="0.25">
      <c r="A1446">
        <f t="shared" si="22"/>
        <v>1443</v>
      </c>
      <c r="B1446" s="36" t="s">
        <v>3</v>
      </c>
      <c r="C1446" s="36">
        <v>10011347130</v>
      </c>
      <c r="D1446" s="37" t="s">
        <v>1822</v>
      </c>
    </row>
    <row r="1447" spans="1:4" x14ac:dyDescent="0.25">
      <c r="A1447">
        <f t="shared" si="22"/>
        <v>1444</v>
      </c>
      <c r="B1447" s="36" t="s">
        <v>3</v>
      </c>
      <c r="C1447" s="36">
        <v>10011351064</v>
      </c>
      <c r="D1447" s="37" t="s">
        <v>1823</v>
      </c>
    </row>
    <row r="1448" spans="1:4" x14ac:dyDescent="0.25">
      <c r="A1448">
        <f t="shared" si="22"/>
        <v>1445</v>
      </c>
      <c r="B1448" s="36" t="s">
        <v>3</v>
      </c>
      <c r="C1448" s="36">
        <v>10011351978</v>
      </c>
      <c r="D1448" s="37" t="s">
        <v>1824</v>
      </c>
    </row>
    <row r="1449" spans="1:4" x14ac:dyDescent="0.25">
      <c r="A1449">
        <f t="shared" si="22"/>
        <v>1446</v>
      </c>
      <c r="B1449" s="36" t="s">
        <v>3</v>
      </c>
      <c r="C1449" s="36">
        <v>10011369346</v>
      </c>
      <c r="D1449" s="37" t="s">
        <v>1825</v>
      </c>
    </row>
    <row r="1450" spans="1:4" x14ac:dyDescent="0.25">
      <c r="A1450">
        <f t="shared" si="22"/>
        <v>1447</v>
      </c>
      <c r="B1450" s="36" t="s">
        <v>3</v>
      </c>
      <c r="C1450" s="36">
        <v>10011370689</v>
      </c>
      <c r="D1450" s="37" t="s">
        <v>1826</v>
      </c>
    </row>
    <row r="1451" spans="1:4" x14ac:dyDescent="0.25">
      <c r="A1451">
        <f t="shared" si="22"/>
        <v>1448</v>
      </c>
      <c r="B1451" s="36" t="s">
        <v>3</v>
      </c>
      <c r="C1451" s="36">
        <v>10011371987</v>
      </c>
      <c r="D1451" s="37" t="s">
        <v>1827</v>
      </c>
    </row>
    <row r="1452" spans="1:4" x14ac:dyDescent="0.25">
      <c r="A1452">
        <f t="shared" si="22"/>
        <v>1449</v>
      </c>
      <c r="B1452" s="36" t="s">
        <v>3</v>
      </c>
      <c r="C1452" s="36">
        <v>10011378566</v>
      </c>
      <c r="D1452" s="37" t="s">
        <v>1828</v>
      </c>
    </row>
    <row r="1453" spans="1:4" x14ac:dyDescent="0.25">
      <c r="A1453">
        <f t="shared" si="22"/>
        <v>1450</v>
      </c>
      <c r="B1453" s="36" t="s">
        <v>3</v>
      </c>
      <c r="C1453" s="36">
        <v>10011378833</v>
      </c>
      <c r="D1453" s="37" t="s">
        <v>1829</v>
      </c>
    </row>
    <row r="1454" spans="1:4" x14ac:dyDescent="0.25">
      <c r="A1454">
        <f t="shared" si="22"/>
        <v>1451</v>
      </c>
      <c r="B1454" s="36" t="s">
        <v>3</v>
      </c>
      <c r="C1454" s="36">
        <v>10011381591</v>
      </c>
      <c r="D1454" s="37" t="s">
        <v>1830</v>
      </c>
    </row>
    <row r="1455" spans="1:4" x14ac:dyDescent="0.25">
      <c r="A1455">
        <f t="shared" si="22"/>
        <v>1452</v>
      </c>
      <c r="B1455" s="36" t="s">
        <v>3</v>
      </c>
      <c r="C1455" s="36">
        <v>10011390051</v>
      </c>
      <c r="D1455" s="37" t="s">
        <v>1831</v>
      </c>
    </row>
    <row r="1456" spans="1:4" x14ac:dyDescent="0.25">
      <c r="A1456">
        <f t="shared" si="22"/>
        <v>1453</v>
      </c>
      <c r="B1456" s="36" t="s">
        <v>3</v>
      </c>
      <c r="C1456" s="36">
        <v>10011398982</v>
      </c>
      <c r="D1456" s="37" t="s">
        <v>1832</v>
      </c>
    </row>
    <row r="1457" spans="1:4" x14ac:dyDescent="0.25">
      <c r="A1457">
        <f t="shared" si="22"/>
        <v>1454</v>
      </c>
      <c r="B1457" s="36" t="s">
        <v>3</v>
      </c>
      <c r="C1457" s="36">
        <v>10011405229</v>
      </c>
      <c r="D1457" s="37" t="s">
        <v>1833</v>
      </c>
    </row>
    <row r="1458" spans="1:4" x14ac:dyDescent="0.25">
      <c r="A1458">
        <f t="shared" si="22"/>
        <v>1455</v>
      </c>
      <c r="B1458" s="36" t="s">
        <v>3</v>
      </c>
      <c r="C1458" s="36">
        <v>10011422077</v>
      </c>
      <c r="D1458" s="37" t="s">
        <v>1834</v>
      </c>
    </row>
    <row r="1459" spans="1:4" x14ac:dyDescent="0.25">
      <c r="A1459">
        <f t="shared" si="22"/>
        <v>1456</v>
      </c>
      <c r="B1459" s="36" t="s">
        <v>3</v>
      </c>
      <c r="C1459" s="36">
        <v>10011423332</v>
      </c>
      <c r="D1459" s="37" t="s">
        <v>1835</v>
      </c>
    </row>
    <row r="1460" spans="1:4" x14ac:dyDescent="0.25">
      <c r="A1460">
        <f t="shared" si="22"/>
        <v>1457</v>
      </c>
      <c r="B1460" s="36" t="s">
        <v>3</v>
      </c>
      <c r="C1460" s="36">
        <v>10011430088</v>
      </c>
      <c r="D1460" s="37" t="s">
        <v>1836</v>
      </c>
    </row>
    <row r="1461" spans="1:4" x14ac:dyDescent="0.25">
      <c r="A1461">
        <f t="shared" si="22"/>
        <v>1458</v>
      </c>
      <c r="B1461" s="36" t="s">
        <v>3</v>
      </c>
      <c r="C1461" s="36">
        <v>10011441217</v>
      </c>
      <c r="D1461" s="37" t="s">
        <v>1837</v>
      </c>
    </row>
    <row r="1462" spans="1:4" x14ac:dyDescent="0.25">
      <c r="A1462">
        <f t="shared" si="22"/>
        <v>1459</v>
      </c>
      <c r="B1462" s="36" t="s">
        <v>3</v>
      </c>
      <c r="C1462" s="36">
        <v>10011442183</v>
      </c>
      <c r="D1462" s="37" t="s">
        <v>1838</v>
      </c>
    </row>
    <row r="1463" spans="1:4" x14ac:dyDescent="0.25">
      <c r="A1463">
        <f t="shared" si="22"/>
        <v>1460</v>
      </c>
      <c r="B1463" s="36" t="s">
        <v>3</v>
      </c>
      <c r="C1463" s="36">
        <v>10011446898</v>
      </c>
      <c r="D1463" s="37" t="s">
        <v>1839</v>
      </c>
    </row>
    <row r="1464" spans="1:4" x14ac:dyDescent="0.25">
      <c r="A1464">
        <f t="shared" si="22"/>
        <v>1461</v>
      </c>
      <c r="B1464" s="36" t="s">
        <v>3</v>
      </c>
      <c r="C1464" s="36">
        <v>10011452472</v>
      </c>
      <c r="D1464" s="37" t="s">
        <v>1840</v>
      </c>
    </row>
    <row r="1465" spans="1:4" x14ac:dyDescent="0.25">
      <c r="A1465">
        <f t="shared" si="22"/>
        <v>1462</v>
      </c>
      <c r="B1465" s="36" t="s">
        <v>3</v>
      </c>
      <c r="C1465" s="36">
        <v>10011462010</v>
      </c>
      <c r="D1465" s="37" t="s">
        <v>1841</v>
      </c>
    </row>
    <row r="1466" spans="1:4" x14ac:dyDescent="0.25">
      <c r="A1466">
        <f t="shared" si="22"/>
        <v>1463</v>
      </c>
      <c r="B1466" s="36" t="s">
        <v>3</v>
      </c>
      <c r="C1466" s="36">
        <v>10011465701</v>
      </c>
      <c r="D1466" s="37" t="s">
        <v>1842</v>
      </c>
    </row>
    <row r="1467" spans="1:4" x14ac:dyDescent="0.25">
      <c r="A1467">
        <f t="shared" si="22"/>
        <v>1464</v>
      </c>
      <c r="B1467" s="36" t="s">
        <v>3</v>
      </c>
      <c r="C1467" s="36">
        <v>10011469588</v>
      </c>
      <c r="D1467" s="37" t="s">
        <v>1843</v>
      </c>
    </row>
    <row r="1468" spans="1:4" x14ac:dyDescent="0.25">
      <c r="A1468">
        <f t="shared" si="22"/>
        <v>1465</v>
      </c>
      <c r="B1468" s="36" t="s">
        <v>3</v>
      </c>
      <c r="C1468" s="36">
        <v>10011473186</v>
      </c>
      <c r="D1468" s="37" t="s">
        <v>1844</v>
      </c>
    </row>
    <row r="1469" spans="1:4" x14ac:dyDescent="0.25">
      <c r="A1469">
        <f t="shared" si="22"/>
        <v>1466</v>
      </c>
      <c r="B1469" s="36" t="s">
        <v>3</v>
      </c>
      <c r="C1469" s="36">
        <v>10011474824</v>
      </c>
      <c r="D1469" s="37" t="s">
        <v>1845</v>
      </c>
    </row>
    <row r="1470" spans="1:4" x14ac:dyDescent="0.25">
      <c r="A1470">
        <f t="shared" si="22"/>
        <v>1467</v>
      </c>
      <c r="B1470" s="36" t="s">
        <v>3</v>
      </c>
      <c r="C1470" s="36">
        <v>10011479958</v>
      </c>
      <c r="D1470" s="37" t="s">
        <v>1846</v>
      </c>
    </row>
    <row r="1471" spans="1:4" x14ac:dyDescent="0.25">
      <c r="A1471">
        <f t="shared" si="22"/>
        <v>1468</v>
      </c>
      <c r="B1471" s="36" t="s">
        <v>3</v>
      </c>
      <c r="C1471" s="36">
        <v>10011481863</v>
      </c>
      <c r="D1471" s="37" t="s">
        <v>1847</v>
      </c>
    </row>
    <row r="1472" spans="1:4" x14ac:dyDescent="0.25">
      <c r="A1472">
        <f t="shared" si="22"/>
        <v>1469</v>
      </c>
      <c r="B1472" s="36" t="s">
        <v>3</v>
      </c>
      <c r="C1472" s="36">
        <v>10011482428</v>
      </c>
      <c r="D1472" s="37" t="s">
        <v>1848</v>
      </c>
    </row>
    <row r="1473" spans="1:4" x14ac:dyDescent="0.25">
      <c r="A1473">
        <f t="shared" si="22"/>
        <v>1470</v>
      </c>
      <c r="B1473" s="36" t="s">
        <v>3</v>
      </c>
      <c r="C1473" s="36">
        <v>10011487462</v>
      </c>
      <c r="D1473" s="37" t="s">
        <v>1849</v>
      </c>
    </row>
    <row r="1474" spans="1:4" x14ac:dyDescent="0.25">
      <c r="A1474">
        <f t="shared" si="22"/>
        <v>1471</v>
      </c>
      <c r="B1474" s="36" t="s">
        <v>3</v>
      </c>
      <c r="C1474" s="36">
        <v>10011507421</v>
      </c>
      <c r="D1474" s="37" t="s">
        <v>1850</v>
      </c>
    </row>
    <row r="1475" spans="1:4" x14ac:dyDescent="0.25">
      <c r="A1475">
        <f t="shared" si="22"/>
        <v>1472</v>
      </c>
      <c r="B1475" s="36" t="s">
        <v>3</v>
      </c>
      <c r="C1475" s="36">
        <v>10011520974</v>
      </c>
      <c r="D1475" s="37" t="s">
        <v>1851</v>
      </c>
    </row>
    <row r="1476" spans="1:4" x14ac:dyDescent="0.25">
      <c r="A1476">
        <f t="shared" si="22"/>
        <v>1473</v>
      </c>
      <c r="B1476" s="36" t="s">
        <v>3</v>
      </c>
      <c r="C1476" s="36">
        <v>10011522144</v>
      </c>
      <c r="D1476" s="37" t="s">
        <v>1852</v>
      </c>
    </row>
    <row r="1477" spans="1:4" x14ac:dyDescent="0.25">
      <c r="A1477">
        <f t="shared" si="22"/>
        <v>1474</v>
      </c>
      <c r="B1477" s="36" t="s">
        <v>3</v>
      </c>
      <c r="C1477" s="36">
        <v>10011524473</v>
      </c>
      <c r="D1477" s="37" t="s">
        <v>1853</v>
      </c>
    </row>
    <row r="1478" spans="1:4" x14ac:dyDescent="0.25">
      <c r="A1478">
        <f t="shared" ref="A1478:A1541" si="23">A1477+1</f>
        <v>1475</v>
      </c>
      <c r="B1478" s="36" t="s">
        <v>3</v>
      </c>
      <c r="C1478" s="36">
        <v>10011543664</v>
      </c>
      <c r="D1478" s="37" t="s">
        <v>1854</v>
      </c>
    </row>
    <row r="1479" spans="1:4" x14ac:dyDescent="0.25">
      <c r="A1479">
        <f t="shared" si="23"/>
        <v>1476</v>
      </c>
      <c r="B1479" s="36" t="s">
        <v>3</v>
      </c>
      <c r="C1479" s="36">
        <v>10011546469</v>
      </c>
      <c r="D1479" s="37" t="s">
        <v>1855</v>
      </c>
    </row>
    <row r="1480" spans="1:4" x14ac:dyDescent="0.25">
      <c r="A1480">
        <f t="shared" si="23"/>
        <v>1477</v>
      </c>
      <c r="B1480" s="36" t="s">
        <v>3</v>
      </c>
      <c r="C1480" s="36">
        <v>10011549051</v>
      </c>
      <c r="D1480" s="37" t="s">
        <v>1856</v>
      </c>
    </row>
    <row r="1481" spans="1:4" x14ac:dyDescent="0.25">
      <c r="A1481">
        <f t="shared" si="23"/>
        <v>1478</v>
      </c>
      <c r="B1481" s="36" t="s">
        <v>3</v>
      </c>
      <c r="C1481" s="36">
        <v>10011554453</v>
      </c>
      <c r="D1481" s="37" t="s">
        <v>1857</v>
      </c>
    </row>
    <row r="1482" spans="1:4" x14ac:dyDescent="0.25">
      <c r="A1482">
        <f t="shared" si="23"/>
        <v>1479</v>
      </c>
      <c r="B1482" s="36" t="s">
        <v>3</v>
      </c>
      <c r="C1482" s="36">
        <v>10011559765</v>
      </c>
      <c r="D1482" s="37" t="s">
        <v>1858</v>
      </c>
    </row>
    <row r="1483" spans="1:4" x14ac:dyDescent="0.25">
      <c r="A1483">
        <f t="shared" si="23"/>
        <v>1480</v>
      </c>
      <c r="B1483" s="36" t="s">
        <v>3</v>
      </c>
      <c r="C1483" s="36">
        <v>10011564246</v>
      </c>
      <c r="D1483" s="37" t="s">
        <v>1859</v>
      </c>
    </row>
    <row r="1484" spans="1:4" x14ac:dyDescent="0.25">
      <c r="A1484">
        <f t="shared" si="23"/>
        <v>1481</v>
      </c>
      <c r="B1484" s="36" t="s">
        <v>3</v>
      </c>
      <c r="C1484" s="36">
        <v>10011568136</v>
      </c>
      <c r="D1484" s="37" t="s">
        <v>1860</v>
      </c>
    </row>
    <row r="1485" spans="1:4" x14ac:dyDescent="0.25">
      <c r="A1485">
        <f t="shared" si="23"/>
        <v>1482</v>
      </c>
      <c r="B1485" s="36" t="s">
        <v>3</v>
      </c>
      <c r="C1485" s="36">
        <v>10011568667</v>
      </c>
      <c r="D1485" s="37" t="s">
        <v>1861</v>
      </c>
    </row>
    <row r="1486" spans="1:4" x14ac:dyDescent="0.25">
      <c r="A1486">
        <f t="shared" si="23"/>
        <v>1483</v>
      </c>
      <c r="B1486" s="36" t="s">
        <v>3</v>
      </c>
      <c r="C1486" s="36">
        <v>10011572478</v>
      </c>
      <c r="D1486" s="37" t="s">
        <v>1862</v>
      </c>
    </row>
    <row r="1487" spans="1:4" x14ac:dyDescent="0.25">
      <c r="A1487">
        <f t="shared" si="23"/>
        <v>1484</v>
      </c>
      <c r="B1487" s="36" t="s">
        <v>3</v>
      </c>
      <c r="C1487" s="36">
        <v>10011581957</v>
      </c>
      <c r="D1487" s="37" t="s">
        <v>1863</v>
      </c>
    </row>
    <row r="1488" spans="1:4" x14ac:dyDescent="0.25">
      <c r="A1488">
        <f t="shared" si="23"/>
        <v>1485</v>
      </c>
      <c r="B1488" s="36" t="s">
        <v>3</v>
      </c>
      <c r="C1488" s="36">
        <v>10011584603</v>
      </c>
      <c r="D1488" s="37" t="s">
        <v>1864</v>
      </c>
    </row>
    <row r="1489" spans="1:4" x14ac:dyDescent="0.25">
      <c r="A1489">
        <f t="shared" si="23"/>
        <v>1486</v>
      </c>
      <c r="B1489" s="36" t="s">
        <v>3</v>
      </c>
      <c r="C1489" s="36">
        <v>10011587866</v>
      </c>
      <c r="D1489" s="37" t="s">
        <v>1865</v>
      </c>
    </row>
    <row r="1490" spans="1:4" x14ac:dyDescent="0.25">
      <c r="A1490">
        <f t="shared" si="23"/>
        <v>1487</v>
      </c>
      <c r="B1490" s="36" t="s">
        <v>3</v>
      </c>
      <c r="C1490" s="36">
        <v>10011594617</v>
      </c>
      <c r="D1490" s="37" t="s">
        <v>1866</v>
      </c>
    </row>
    <row r="1491" spans="1:4" x14ac:dyDescent="0.25">
      <c r="A1491">
        <f t="shared" si="23"/>
        <v>1488</v>
      </c>
      <c r="B1491" s="36" t="s">
        <v>3</v>
      </c>
      <c r="C1491" s="36">
        <v>10011603179</v>
      </c>
      <c r="D1491" s="37" t="s">
        <v>1867</v>
      </c>
    </row>
    <row r="1492" spans="1:4" x14ac:dyDescent="0.25">
      <c r="A1492">
        <f t="shared" si="23"/>
        <v>1489</v>
      </c>
      <c r="B1492" s="36" t="s">
        <v>3</v>
      </c>
      <c r="C1492" s="36">
        <v>10011603462</v>
      </c>
      <c r="D1492" s="37" t="s">
        <v>1868</v>
      </c>
    </row>
    <row r="1493" spans="1:4" x14ac:dyDescent="0.25">
      <c r="A1493">
        <f t="shared" si="23"/>
        <v>1490</v>
      </c>
      <c r="B1493" s="36" t="s">
        <v>3</v>
      </c>
      <c r="C1493" s="36">
        <v>10011607336</v>
      </c>
      <c r="D1493" s="37" t="s">
        <v>1869</v>
      </c>
    </row>
    <row r="1494" spans="1:4" x14ac:dyDescent="0.25">
      <c r="A1494">
        <f t="shared" si="23"/>
        <v>1491</v>
      </c>
      <c r="B1494" s="36" t="s">
        <v>3</v>
      </c>
      <c r="C1494" s="36">
        <v>10011607433</v>
      </c>
      <c r="D1494" s="37" t="s">
        <v>1870</v>
      </c>
    </row>
    <row r="1495" spans="1:4" x14ac:dyDescent="0.25">
      <c r="A1495">
        <f t="shared" si="23"/>
        <v>1492</v>
      </c>
      <c r="B1495" s="36" t="s">
        <v>3</v>
      </c>
      <c r="C1495" s="36">
        <v>10011610400</v>
      </c>
      <c r="D1495" s="37" t="s">
        <v>1871</v>
      </c>
    </row>
    <row r="1496" spans="1:4" x14ac:dyDescent="0.25">
      <c r="A1496">
        <f t="shared" si="23"/>
        <v>1493</v>
      </c>
      <c r="B1496" s="36" t="s">
        <v>3</v>
      </c>
      <c r="C1496" s="36">
        <v>10011624966</v>
      </c>
      <c r="D1496" s="37" t="s">
        <v>1872</v>
      </c>
    </row>
    <row r="1497" spans="1:4" x14ac:dyDescent="0.25">
      <c r="A1497">
        <f t="shared" si="23"/>
        <v>1494</v>
      </c>
      <c r="B1497" s="36" t="s">
        <v>3</v>
      </c>
      <c r="C1497" s="36">
        <v>10011627001</v>
      </c>
      <c r="D1497" s="37" t="s">
        <v>1873</v>
      </c>
    </row>
    <row r="1498" spans="1:4" x14ac:dyDescent="0.25">
      <c r="A1498">
        <f t="shared" si="23"/>
        <v>1495</v>
      </c>
      <c r="B1498" s="36" t="s">
        <v>3</v>
      </c>
      <c r="C1498" s="36">
        <v>10011628180</v>
      </c>
      <c r="D1498" s="37" t="s">
        <v>1874</v>
      </c>
    </row>
    <row r="1499" spans="1:4" x14ac:dyDescent="0.25">
      <c r="A1499">
        <f t="shared" si="23"/>
        <v>1496</v>
      </c>
      <c r="B1499" s="36" t="s">
        <v>3</v>
      </c>
      <c r="C1499" s="36">
        <v>10011631903</v>
      </c>
      <c r="D1499" s="37" t="s">
        <v>1875</v>
      </c>
    </row>
    <row r="1500" spans="1:4" x14ac:dyDescent="0.25">
      <c r="A1500">
        <f t="shared" si="23"/>
        <v>1497</v>
      </c>
      <c r="B1500" s="36" t="s">
        <v>3</v>
      </c>
      <c r="C1500" s="36">
        <v>10011634180</v>
      </c>
      <c r="D1500" s="37" t="s">
        <v>1876</v>
      </c>
    </row>
    <row r="1501" spans="1:4" x14ac:dyDescent="0.25">
      <c r="A1501">
        <f t="shared" si="23"/>
        <v>1498</v>
      </c>
      <c r="B1501" s="36" t="s">
        <v>3</v>
      </c>
      <c r="C1501" s="36">
        <v>10011650126</v>
      </c>
      <c r="D1501" s="37" t="s">
        <v>1877</v>
      </c>
    </row>
    <row r="1502" spans="1:4" x14ac:dyDescent="0.25">
      <c r="A1502">
        <f t="shared" si="23"/>
        <v>1499</v>
      </c>
      <c r="B1502" s="36" t="s">
        <v>3</v>
      </c>
      <c r="C1502" s="36">
        <v>10011661381</v>
      </c>
      <c r="D1502" s="37" t="s">
        <v>1878</v>
      </c>
    </row>
    <row r="1503" spans="1:4" x14ac:dyDescent="0.25">
      <c r="A1503">
        <f t="shared" si="23"/>
        <v>1500</v>
      </c>
      <c r="B1503" s="36" t="s">
        <v>3</v>
      </c>
      <c r="C1503" s="36">
        <v>10011703998</v>
      </c>
      <c r="D1503" s="37" t="s">
        <v>1879</v>
      </c>
    </row>
    <row r="1504" spans="1:4" x14ac:dyDescent="0.25">
      <c r="A1504">
        <f t="shared" si="23"/>
        <v>1501</v>
      </c>
      <c r="B1504" s="36" t="s">
        <v>3</v>
      </c>
      <c r="C1504" s="36">
        <v>10011721660</v>
      </c>
      <c r="D1504" s="37" t="s">
        <v>1880</v>
      </c>
    </row>
    <row r="1505" spans="1:4" x14ac:dyDescent="0.25">
      <c r="A1505">
        <f t="shared" si="23"/>
        <v>1502</v>
      </c>
      <c r="B1505" s="36" t="s">
        <v>3</v>
      </c>
      <c r="C1505" s="36">
        <v>10011862701</v>
      </c>
      <c r="D1505" s="37" t="s">
        <v>1881</v>
      </c>
    </row>
    <row r="1506" spans="1:4" x14ac:dyDescent="0.25">
      <c r="A1506">
        <f t="shared" si="23"/>
        <v>1503</v>
      </c>
      <c r="B1506" s="36" t="s">
        <v>3</v>
      </c>
      <c r="C1506" s="36">
        <v>10011865637</v>
      </c>
      <c r="D1506" s="37" t="s">
        <v>1882</v>
      </c>
    </row>
    <row r="1507" spans="1:4" x14ac:dyDescent="0.25">
      <c r="A1507">
        <f t="shared" si="23"/>
        <v>1504</v>
      </c>
      <c r="B1507" s="36" t="s">
        <v>3</v>
      </c>
      <c r="C1507" s="36">
        <v>10011866447</v>
      </c>
      <c r="D1507" s="37" t="s">
        <v>1883</v>
      </c>
    </row>
    <row r="1508" spans="1:4" x14ac:dyDescent="0.25">
      <c r="A1508">
        <f t="shared" si="23"/>
        <v>1505</v>
      </c>
      <c r="B1508" s="36" t="s">
        <v>3</v>
      </c>
      <c r="C1508" s="36">
        <v>10011867460</v>
      </c>
      <c r="D1508" s="37" t="s">
        <v>1884</v>
      </c>
    </row>
    <row r="1509" spans="1:4" x14ac:dyDescent="0.25">
      <c r="A1509">
        <f t="shared" si="23"/>
        <v>1506</v>
      </c>
      <c r="B1509" s="36" t="s">
        <v>3</v>
      </c>
      <c r="C1509" s="36">
        <v>10011873508</v>
      </c>
      <c r="D1509" s="37" t="s">
        <v>1885</v>
      </c>
    </row>
    <row r="1510" spans="1:4" x14ac:dyDescent="0.25">
      <c r="A1510">
        <f t="shared" si="23"/>
        <v>1507</v>
      </c>
      <c r="B1510" s="36" t="s">
        <v>3</v>
      </c>
      <c r="C1510" s="36">
        <v>10011892324</v>
      </c>
      <c r="D1510" s="37" t="s">
        <v>1886</v>
      </c>
    </row>
    <row r="1511" spans="1:4" x14ac:dyDescent="0.25">
      <c r="A1511">
        <f t="shared" si="23"/>
        <v>1508</v>
      </c>
      <c r="B1511" s="36" t="s">
        <v>3</v>
      </c>
      <c r="C1511" s="36">
        <v>10012023028</v>
      </c>
      <c r="D1511" s="37" t="s">
        <v>1887</v>
      </c>
    </row>
    <row r="1512" spans="1:4" x14ac:dyDescent="0.25">
      <c r="A1512">
        <f t="shared" si="23"/>
        <v>1509</v>
      </c>
      <c r="B1512" s="36" t="s">
        <v>3</v>
      </c>
      <c r="C1512" s="36">
        <v>10012029395</v>
      </c>
      <c r="D1512" s="37" t="s">
        <v>1888</v>
      </c>
    </row>
    <row r="1513" spans="1:4" x14ac:dyDescent="0.25">
      <c r="A1513">
        <f t="shared" si="23"/>
        <v>1510</v>
      </c>
      <c r="B1513" s="36" t="s">
        <v>3</v>
      </c>
      <c r="C1513" s="36">
        <v>10012031829</v>
      </c>
      <c r="D1513" s="37" t="s">
        <v>1889</v>
      </c>
    </row>
    <row r="1514" spans="1:4" x14ac:dyDescent="0.25">
      <c r="A1514">
        <f t="shared" si="23"/>
        <v>1511</v>
      </c>
      <c r="B1514" s="36" t="s">
        <v>3</v>
      </c>
      <c r="C1514" s="36">
        <v>10012040089</v>
      </c>
      <c r="D1514" s="37" t="s">
        <v>1890</v>
      </c>
    </row>
    <row r="1515" spans="1:4" x14ac:dyDescent="0.25">
      <c r="A1515">
        <f t="shared" si="23"/>
        <v>1512</v>
      </c>
      <c r="B1515" s="36" t="s">
        <v>3</v>
      </c>
      <c r="C1515" s="36">
        <v>10012049035</v>
      </c>
      <c r="D1515" s="37" t="s">
        <v>1891</v>
      </c>
    </row>
    <row r="1516" spans="1:4" x14ac:dyDescent="0.25">
      <c r="A1516">
        <f t="shared" si="23"/>
        <v>1513</v>
      </c>
      <c r="B1516" s="36" t="s">
        <v>3</v>
      </c>
      <c r="C1516" s="36">
        <v>10012052508</v>
      </c>
      <c r="D1516" s="37" t="s">
        <v>1892</v>
      </c>
    </row>
    <row r="1517" spans="1:4" x14ac:dyDescent="0.25">
      <c r="A1517">
        <f t="shared" si="23"/>
        <v>1514</v>
      </c>
      <c r="B1517" s="36" t="s">
        <v>3</v>
      </c>
      <c r="C1517" s="36">
        <v>10012100588</v>
      </c>
      <c r="D1517" s="37" t="s">
        <v>1893</v>
      </c>
    </row>
    <row r="1518" spans="1:4" x14ac:dyDescent="0.25">
      <c r="A1518">
        <f t="shared" si="23"/>
        <v>1515</v>
      </c>
      <c r="B1518" s="36" t="s">
        <v>3</v>
      </c>
      <c r="C1518" s="36">
        <v>10012100774</v>
      </c>
      <c r="D1518" s="37" t="s">
        <v>1894</v>
      </c>
    </row>
    <row r="1519" spans="1:4" x14ac:dyDescent="0.25">
      <c r="A1519">
        <f t="shared" si="23"/>
        <v>1516</v>
      </c>
      <c r="B1519" s="36" t="s">
        <v>3</v>
      </c>
      <c r="C1519" s="36">
        <v>10012116484</v>
      </c>
      <c r="D1519" s="37" t="s">
        <v>1895</v>
      </c>
    </row>
    <row r="1520" spans="1:4" x14ac:dyDescent="0.25">
      <c r="A1520">
        <f t="shared" si="23"/>
        <v>1517</v>
      </c>
      <c r="B1520" s="36" t="s">
        <v>3</v>
      </c>
      <c r="C1520" s="36">
        <v>10012131653</v>
      </c>
      <c r="D1520" s="37" t="s">
        <v>1896</v>
      </c>
    </row>
    <row r="1521" spans="1:4" x14ac:dyDescent="0.25">
      <c r="A1521">
        <f t="shared" si="23"/>
        <v>1518</v>
      </c>
      <c r="B1521" s="36" t="s">
        <v>3</v>
      </c>
      <c r="C1521" s="36">
        <v>10012135667</v>
      </c>
      <c r="D1521" s="37" t="s">
        <v>1897</v>
      </c>
    </row>
    <row r="1522" spans="1:4" x14ac:dyDescent="0.25">
      <c r="A1522">
        <f t="shared" si="23"/>
        <v>1519</v>
      </c>
      <c r="B1522" s="36" t="s">
        <v>3</v>
      </c>
      <c r="C1522" s="36">
        <v>10012140636</v>
      </c>
      <c r="D1522" s="37" t="s">
        <v>1898</v>
      </c>
    </row>
    <row r="1523" spans="1:4" x14ac:dyDescent="0.25">
      <c r="A1523">
        <f t="shared" si="23"/>
        <v>1520</v>
      </c>
      <c r="B1523" s="36" t="s">
        <v>3</v>
      </c>
      <c r="C1523" s="36">
        <v>10012156541</v>
      </c>
      <c r="D1523" s="37" t="s">
        <v>1899</v>
      </c>
    </row>
    <row r="1524" spans="1:4" x14ac:dyDescent="0.25">
      <c r="A1524">
        <f t="shared" si="23"/>
        <v>1521</v>
      </c>
      <c r="B1524" s="36" t="s">
        <v>3</v>
      </c>
      <c r="C1524" s="36">
        <v>10012191443</v>
      </c>
      <c r="D1524" s="37" t="s">
        <v>1900</v>
      </c>
    </row>
    <row r="1525" spans="1:4" x14ac:dyDescent="0.25">
      <c r="A1525">
        <f t="shared" si="23"/>
        <v>1522</v>
      </c>
      <c r="B1525" s="36" t="s">
        <v>3</v>
      </c>
      <c r="C1525" s="36">
        <v>10012193446</v>
      </c>
      <c r="D1525" s="37" t="s">
        <v>1901</v>
      </c>
    </row>
    <row r="1526" spans="1:4" x14ac:dyDescent="0.25">
      <c r="A1526">
        <f t="shared" si="23"/>
        <v>1523</v>
      </c>
      <c r="B1526" s="36" t="s">
        <v>3</v>
      </c>
      <c r="C1526" s="36">
        <v>10012270637</v>
      </c>
      <c r="D1526" s="37" t="s">
        <v>1902</v>
      </c>
    </row>
    <row r="1527" spans="1:4" x14ac:dyDescent="0.25">
      <c r="A1527">
        <f t="shared" si="23"/>
        <v>1524</v>
      </c>
      <c r="B1527" s="36" t="s">
        <v>3</v>
      </c>
      <c r="C1527" s="36">
        <v>10012275302</v>
      </c>
      <c r="D1527" s="37" t="s">
        <v>1903</v>
      </c>
    </row>
    <row r="1528" spans="1:4" x14ac:dyDescent="0.25">
      <c r="A1528">
        <f t="shared" si="23"/>
        <v>1525</v>
      </c>
      <c r="B1528" s="36" t="s">
        <v>3</v>
      </c>
      <c r="C1528" s="36">
        <v>10012278913</v>
      </c>
      <c r="D1528" s="37" t="s">
        <v>1904</v>
      </c>
    </row>
    <row r="1529" spans="1:4" x14ac:dyDescent="0.25">
      <c r="A1529">
        <f t="shared" si="23"/>
        <v>1526</v>
      </c>
      <c r="B1529" s="36" t="s">
        <v>3</v>
      </c>
      <c r="C1529" s="36">
        <v>10012296644</v>
      </c>
      <c r="D1529" s="37" t="s">
        <v>1905</v>
      </c>
    </row>
    <row r="1530" spans="1:4" x14ac:dyDescent="0.25">
      <c r="A1530">
        <f t="shared" si="23"/>
        <v>1527</v>
      </c>
      <c r="B1530" s="36" t="s">
        <v>3</v>
      </c>
      <c r="C1530" s="36">
        <v>10012306135</v>
      </c>
      <c r="D1530" s="37" t="s">
        <v>1906</v>
      </c>
    </row>
    <row r="1531" spans="1:4" x14ac:dyDescent="0.25">
      <c r="A1531">
        <f t="shared" si="23"/>
        <v>1528</v>
      </c>
      <c r="B1531" s="36" t="s">
        <v>3</v>
      </c>
      <c r="C1531" s="36">
        <v>10012321070</v>
      </c>
      <c r="D1531" s="37" t="s">
        <v>1907</v>
      </c>
    </row>
    <row r="1532" spans="1:4" x14ac:dyDescent="0.25">
      <c r="A1532">
        <f t="shared" si="23"/>
        <v>1529</v>
      </c>
      <c r="B1532" s="36" t="s">
        <v>3</v>
      </c>
      <c r="C1532" s="36">
        <v>10012347664</v>
      </c>
      <c r="D1532" s="37" t="s">
        <v>1908</v>
      </c>
    </row>
    <row r="1533" spans="1:4" x14ac:dyDescent="0.25">
      <c r="A1533">
        <f t="shared" si="23"/>
        <v>1530</v>
      </c>
      <c r="B1533" s="36" t="s">
        <v>3</v>
      </c>
      <c r="C1533" s="36">
        <v>10012349306</v>
      </c>
      <c r="D1533" s="37" t="s">
        <v>1909</v>
      </c>
    </row>
    <row r="1534" spans="1:4" x14ac:dyDescent="0.25">
      <c r="A1534">
        <f t="shared" si="23"/>
        <v>1531</v>
      </c>
      <c r="B1534" s="36" t="s">
        <v>3</v>
      </c>
      <c r="C1534" s="36">
        <v>10012386201</v>
      </c>
      <c r="D1534" s="37" t="s">
        <v>1910</v>
      </c>
    </row>
    <row r="1535" spans="1:4" x14ac:dyDescent="0.25">
      <c r="A1535">
        <f t="shared" si="23"/>
        <v>1532</v>
      </c>
      <c r="B1535" s="36" t="s">
        <v>3</v>
      </c>
      <c r="C1535" s="36">
        <v>10012386261</v>
      </c>
      <c r="D1535" s="37" t="s">
        <v>1911</v>
      </c>
    </row>
    <row r="1536" spans="1:4" x14ac:dyDescent="0.25">
      <c r="A1536">
        <f t="shared" si="23"/>
        <v>1533</v>
      </c>
      <c r="B1536" s="36" t="s">
        <v>3</v>
      </c>
      <c r="C1536" s="36">
        <v>10012416968</v>
      </c>
      <c r="D1536" s="37" t="s">
        <v>1912</v>
      </c>
    </row>
    <row r="1537" spans="1:4" x14ac:dyDescent="0.25">
      <c r="A1537">
        <f t="shared" si="23"/>
        <v>1534</v>
      </c>
      <c r="B1537" s="36" t="s">
        <v>3</v>
      </c>
      <c r="C1537" s="36">
        <v>10012427421</v>
      </c>
      <c r="D1537" s="37" t="s">
        <v>1913</v>
      </c>
    </row>
    <row r="1538" spans="1:4" x14ac:dyDescent="0.25">
      <c r="A1538">
        <f t="shared" si="23"/>
        <v>1535</v>
      </c>
      <c r="B1538" s="36" t="s">
        <v>3</v>
      </c>
      <c r="C1538" s="36">
        <v>10012445372</v>
      </c>
      <c r="D1538" s="37" t="s">
        <v>1914</v>
      </c>
    </row>
    <row r="1539" spans="1:4" x14ac:dyDescent="0.25">
      <c r="A1539">
        <f t="shared" si="23"/>
        <v>1536</v>
      </c>
      <c r="B1539" s="36" t="s">
        <v>3</v>
      </c>
      <c r="C1539" s="36">
        <v>10012454070</v>
      </c>
      <c r="D1539" s="37" t="s">
        <v>1915</v>
      </c>
    </row>
    <row r="1540" spans="1:4" x14ac:dyDescent="0.25">
      <c r="A1540">
        <f t="shared" si="23"/>
        <v>1537</v>
      </c>
      <c r="B1540" s="36" t="s">
        <v>3</v>
      </c>
      <c r="C1540" s="36">
        <v>10012467627</v>
      </c>
      <c r="D1540" s="37" t="s">
        <v>1916</v>
      </c>
    </row>
    <row r="1541" spans="1:4" x14ac:dyDescent="0.25">
      <c r="A1541">
        <f t="shared" si="23"/>
        <v>1538</v>
      </c>
      <c r="B1541" s="36" t="s">
        <v>3</v>
      </c>
      <c r="C1541" s="36">
        <v>10012474496</v>
      </c>
      <c r="D1541" s="37" t="s">
        <v>1917</v>
      </c>
    </row>
    <row r="1542" spans="1:4" x14ac:dyDescent="0.25">
      <c r="A1542">
        <f t="shared" ref="A1542:A1605" si="24">A1541+1</f>
        <v>1539</v>
      </c>
      <c r="B1542" s="36" t="s">
        <v>3</v>
      </c>
      <c r="C1542" s="36">
        <v>10012512231</v>
      </c>
      <c r="D1542" s="37" t="s">
        <v>1918</v>
      </c>
    </row>
    <row r="1543" spans="1:4" x14ac:dyDescent="0.25">
      <c r="A1543">
        <f t="shared" si="24"/>
        <v>1540</v>
      </c>
      <c r="B1543" s="36" t="s">
        <v>3</v>
      </c>
      <c r="C1543" s="36">
        <v>10012515397</v>
      </c>
      <c r="D1543" s="37" t="s">
        <v>1919</v>
      </c>
    </row>
    <row r="1544" spans="1:4" x14ac:dyDescent="0.25">
      <c r="A1544">
        <f t="shared" si="24"/>
        <v>1541</v>
      </c>
      <c r="B1544" s="36" t="s">
        <v>3</v>
      </c>
      <c r="C1544" s="36">
        <v>10012537242</v>
      </c>
      <c r="D1544" s="37" t="s">
        <v>1920</v>
      </c>
    </row>
    <row r="1545" spans="1:4" x14ac:dyDescent="0.25">
      <c r="A1545">
        <f t="shared" si="24"/>
        <v>1542</v>
      </c>
      <c r="B1545" s="36" t="s">
        <v>3</v>
      </c>
      <c r="C1545" s="36">
        <v>10012545326</v>
      </c>
      <c r="D1545" s="37" t="s">
        <v>1921</v>
      </c>
    </row>
    <row r="1546" spans="1:4" x14ac:dyDescent="0.25">
      <c r="A1546">
        <f t="shared" si="24"/>
        <v>1543</v>
      </c>
      <c r="B1546" s="36" t="s">
        <v>3</v>
      </c>
      <c r="C1546" s="36">
        <v>10012558975</v>
      </c>
      <c r="D1546" s="37" t="s">
        <v>1922</v>
      </c>
    </row>
    <row r="1547" spans="1:4" x14ac:dyDescent="0.25">
      <c r="A1547">
        <f t="shared" si="24"/>
        <v>1544</v>
      </c>
      <c r="B1547" s="36" t="s">
        <v>3</v>
      </c>
      <c r="C1547" s="36">
        <v>10012565131</v>
      </c>
      <c r="D1547" s="37" t="s">
        <v>1923</v>
      </c>
    </row>
    <row r="1548" spans="1:4" x14ac:dyDescent="0.25">
      <c r="A1548">
        <f t="shared" si="24"/>
        <v>1545</v>
      </c>
      <c r="B1548" s="36" t="s">
        <v>3</v>
      </c>
      <c r="C1548" s="36">
        <v>10012579999</v>
      </c>
      <c r="D1548" s="37" t="s">
        <v>1924</v>
      </c>
    </row>
    <row r="1549" spans="1:4" x14ac:dyDescent="0.25">
      <c r="A1549">
        <f t="shared" si="24"/>
        <v>1546</v>
      </c>
      <c r="B1549" s="36" t="s">
        <v>3</v>
      </c>
      <c r="C1549" s="36">
        <v>10012583597</v>
      </c>
      <c r="D1549" s="37" t="s">
        <v>1925</v>
      </c>
    </row>
    <row r="1550" spans="1:4" x14ac:dyDescent="0.25">
      <c r="A1550">
        <f t="shared" si="24"/>
        <v>1547</v>
      </c>
      <c r="B1550" s="36" t="s">
        <v>3</v>
      </c>
      <c r="C1550" s="36">
        <v>10012586588</v>
      </c>
      <c r="D1550" s="37" t="s">
        <v>1926</v>
      </c>
    </row>
    <row r="1551" spans="1:4" x14ac:dyDescent="0.25">
      <c r="A1551">
        <f t="shared" si="24"/>
        <v>1548</v>
      </c>
      <c r="B1551" s="36" t="s">
        <v>3</v>
      </c>
      <c r="C1551" s="36">
        <v>10012598489</v>
      </c>
      <c r="D1551" s="37" t="s">
        <v>1927</v>
      </c>
    </row>
    <row r="1552" spans="1:4" x14ac:dyDescent="0.25">
      <c r="A1552">
        <f t="shared" si="24"/>
        <v>1549</v>
      </c>
      <c r="B1552" s="36" t="s">
        <v>3</v>
      </c>
      <c r="C1552" s="36">
        <v>10012614018</v>
      </c>
      <c r="D1552" s="37" t="s">
        <v>1928</v>
      </c>
    </row>
    <row r="1553" spans="1:4" x14ac:dyDescent="0.25">
      <c r="A1553">
        <f t="shared" si="24"/>
        <v>1550</v>
      </c>
      <c r="B1553" s="36" t="s">
        <v>3</v>
      </c>
      <c r="C1553" s="36">
        <v>10012616789</v>
      </c>
      <c r="D1553" s="37" t="s">
        <v>1929</v>
      </c>
    </row>
    <row r="1554" spans="1:4" x14ac:dyDescent="0.25">
      <c r="A1554">
        <f t="shared" si="24"/>
        <v>1551</v>
      </c>
      <c r="B1554" s="36" t="s">
        <v>3</v>
      </c>
      <c r="C1554" s="36">
        <v>10012625788</v>
      </c>
      <c r="D1554" s="37" t="s">
        <v>1930</v>
      </c>
    </row>
    <row r="1555" spans="1:4" x14ac:dyDescent="0.25">
      <c r="A1555">
        <f t="shared" si="24"/>
        <v>1552</v>
      </c>
      <c r="B1555" s="36" t="s">
        <v>3</v>
      </c>
      <c r="C1555" s="36">
        <v>10012628795</v>
      </c>
      <c r="D1555" s="37" t="s">
        <v>1931</v>
      </c>
    </row>
    <row r="1556" spans="1:4" x14ac:dyDescent="0.25">
      <c r="A1556">
        <f t="shared" si="24"/>
        <v>1553</v>
      </c>
      <c r="B1556" s="36" t="s">
        <v>3</v>
      </c>
      <c r="C1556" s="36">
        <v>10012638936</v>
      </c>
      <c r="D1556" s="37" t="s">
        <v>1932</v>
      </c>
    </row>
    <row r="1557" spans="1:4" x14ac:dyDescent="0.25">
      <c r="A1557">
        <f t="shared" si="24"/>
        <v>1554</v>
      </c>
      <c r="B1557" s="36" t="s">
        <v>3</v>
      </c>
      <c r="C1557" s="36">
        <v>10012660010</v>
      </c>
      <c r="D1557" s="37" t="s">
        <v>1933</v>
      </c>
    </row>
    <row r="1558" spans="1:4" x14ac:dyDescent="0.25">
      <c r="A1558">
        <f t="shared" si="24"/>
        <v>1555</v>
      </c>
      <c r="B1558" s="36" t="s">
        <v>3</v>
      </c>
      <c r="C1558" s="36">
        <v>10012671828</v>
      </c>
      <c r="D1558" s="37" t="s">
        <v>1934</v>
      </c>
    </row>
    <row r="1559" spans="1:4" x14ac:dyDescent="0.25">
      <c r="A1559">
        <f t="shared" si="24"/>
        <v>1556</v>
      </c>
      <c r="B1559" s="36" t="s">
        <v>3</v>
      </c>
      <c r="C1559" s="36">
        <v>10012671925</v>
      </c>
      <c r="D1559" s="37" t="s">
        <v>1935</v>
      </c>
    </row>
    <row r="1560" spans="1:4" x14ac:dyDescent="0.25">
      <c r="A1560">
        <f t="shared" si="24"/>
        <v>1557</v>
      </c>
      <c r="B1560" s="36" t="s">
        <v>3</v>
      </c>
      <c r="C1560" s="36">
        <v>10012688267</v>
      </c>
      <c r="D1560" s="37" t="s">
        <v>1936</v>
      </c>
    </row>
    <row r="1561" spans="1:4" x14ac:dyDescent="0.25">
      <c r="A1561">
        <f t="shared" si="24"/>
        <v>1558</v>
      </c>
      <c r="B1561" s="36" t="s">
        <v>3</v>
      </c>
      <c r="C1561" s="36">
        <v>10012692868</v>
      </c>
      <c r="D1561" s="37" t="s">
        <v>1937</v>
      </c>
    </row>
    <row r="1562" spans="1:4" x14ac:dyDescent="0.25">
      <c r="A1562">
        <f t="shared" si="24"/>
        <v>1559</v>
      </c>
      <c r="B1562" s="36" t="s">
        <v>3</v>
      </c>
      <c r="C1562" s="36">
        <v>10012696201</v>
      </c>
      <c r="D1562" s="37" t="s">
        <v>1938</v>
      </c>
    </row>
    <row r="1563" spans="1:4" x14ac:dyDescent="0.25">
      <c r="A1563">
        <f t="shared" si="24"/>
        <v>1560</v>
      </c>
      <c r="B1563" s="36" t="s">
        <v>3</v>
      </c>
      <c r="C1563" s="36">
        <v>10012697428</v>
      </c>
      <c r="D1563" s="37" t="s">
        <v>1939</v>
      </c>
    </row>
    <row r="1564" spans="1:4" x14ac:dyDescent="0.25">
      <c r="A1564">
        <f t="shared" si="24"/>
        <v>1561</v>
      </c>
      <c r="B1564" s="36" t="s">
        <v>3</v>
      </c>
      <c r="C1564" s="36">
        <v>10012697894</v>
      </c>
      <c r="D1564" s="37" t="s">
        <v>1940</v>
      </c>
    </row>
    <row r="1565" spans="1:4" x14ac:dyDescent="0.25">
      <c r="A1565">
        <f t="shared" si="24"/>
        <v>1562</v>
      </c>
      <c r="B1565" s="36" t="s">
        <v>3</v>
      </c>
      <c r="C1565" s="36">
        <v>10012722210</v>
      </c>
      <c r="D1565" s="37" t="s">
        <v>1941</v>
      </c>
    </row>
    <row r="1566" spans="1:4" x14ac:dyDescent="0.25">
      <c r="A1566">
        <f t="shared" si="24"/>
        <v>1563</v>
      </c>
      <c r="B1566" s="36" t="s">
        <v>3</v>
      </c>
      <c r="C1566" s="36">
        <v>10012722481</v>
      </c>
      <c r="D1566" s="37" t="s">
        <v>1942</v>
      </c>
    </row>
    <row r="1567" spans="1:4" x14ac:dyDescent="0.25">
      <c r="A1567">
        <f t="shared" si="24"/>
        <v>1564</v>
      </c>
      <c r="B1567" s="36" t="s">
        <v>3</v>
      </c>
      <c r="C1567" s="36">
        <v>10012723828</v>
      </c>
      <c r="D1567" s="37" t="s">
        <v>1943</v>
      </c>
    </row>
    <row r="1568" spans="1:4" x14ac:dyDescent="0.25">
      <c r="A1568">
        <f t="shared" si="24"/>
        <v>1565</v>
      </c>
      <c r="B1568" s="36" t="s">
        <v>3</v>
      </c>
      <c r="C1568" s="36">
        <v>10012730336</v>
      </c>
      <c r="D1568" s="37" t="s">
        <v>1944</v>
      </c>
    </row>
    <row r="1569" spans="1:4" x14ac:dyDescent="0.25">
      <c r="A1569">
        <f t="shared" si="24"/>
        <v>1566</v>
      </c>
      <c r="B1569" s="36" t="s">
        <v>3</v>
      </c>
      <c r="C1569" s="36">
        <v>10012745929</v>
      </c>
      <c r="D1569" s="37" t="s">
        <v>1945</v>
      </c>
    </row>
    <row r="1570" spans="1:4" x14ac:dyDescent="0.25">
      <c r="A1570">
        <f t="shared" si="24"/>
        <v>1567</v>
      </c>
      <c r="B1570" s="36" t="s">
        <v>3</v>
      </c>
      <c r="C1570" s="36">
        <v>10012750426</v>
      </c>
      <c r="D1570" s="37" t="s">
        <v>1946</v>
      </c>
    </row>
    <row r="1571" spans="1:4" x14ac:dyDescent="0.25">
      <c r="A1571">
        <f t="shared" si="24"/>
        <v>1568</v>
      </c>
      <c r="B1571" s="36" t="s">
        <v>3</v>
      </c>
      <c r="C1571" s="36">
        <v>10012751724</v>
      </c>
      <c r="D1571" s="37" t="s">
        <v>1947</v>
      </c>
    </row>
    <row r="1572" spans="1:4" x14ac:dyDescent="0.25">
      <c r="A1572">
        <f t="shared" si="24"/>
        <v>1569</v>
      </c>
      <c r="B1572" s="36" t="s">
        <v>3</v>
      </c>
      <c r="C1572" s="36">
        <v>10012770583</v>
      </c>
      <c r="D1572" s="37" t="s">
        <v>1948</v>
      </c>
    </row>
    <row r="1573" spans="1:4" x14ac:dyDescent="0.25">
      <c r="A1573">
        <f t="shared" si="24"/>
        <v>1570</v>
      </c>
      <c r="B1573" s="36" t="s">
        <v>3</v>
      </c>
      <c r="C1573" s="36">
        <v>10012777073</v>
      </c>
      <c r="D1573" s="37" t="s">
        <v>1949</v>
      </c>
    </row>
    <row r="1574" spans="1:4" x14ac:dyDescent="0.25">
      <c r="A1574">
        <f t="shared" si="24"/>
        <v>1571</v>
      </c>
      <c r="B1574" s="36" t="s">
        <v>3</v>
      </c>
      <c r="C1574" s="36">
        <v>10012780635</v>
      </c>
      <c r="D1574" s="37" t="s">
        <v>1950</v>
      </c>
    </row>
    <row r="1575" spans="1:4" x14ac:dyDescent="0.25">
      <c r="A1575">
        <f t="shared" si="24"/>
        <v>1572</v>
      </c>
      <c r="B1575" s="36" t="s">
        <v>3</v>
      </c>
      <c r="C1575" s="36">
        <v>10012784088</v>
      </c>
      <c r="D1575" s="37" t="s">
        <v>1951</v>
      </c>
    </row>
    <row r="1576" spans="1:4" x14ac:dyDescent="0.25">
      <c r="A1576">
        <f t="shared" si="24"/>
        <v>1573</v>
      </c>
      <c r="B1576" s="36" t="s">
        <v>3</v>
      </c>
      <c r="C1576" s="36">
        <v>10012787915</v>
      </c>
      <c r="D1576" s="37" t="s">
        <v>1952</v>
      </c>
    </row>
    <row r="1577" spans="1:4" x14ac:dyDescent="0.25">
      <c r="A1577">
        <f t="shared" si="24"/>
        <v>1574</v>
      </c>
      <c r="B1577" s="36" t="s">
        <v>3</v>
      </c>
      <c r="C1577" s="36">
        <v>10012809315</v>
      </c>
      <c r="D1577" s="37" t="s">
        <v>1953</v>
      </c>
    </row>
    <row r="1578" spans="1:4" x14ac:dyDescent="0.25">
      <c r="A1578">
        <f t="shared" si="24"/>
        <v>1575</v>
      </c>
      <c r="B1578" s="36" t="s">
        <v>3</v>
      </c>
      <c r="C1578" s="36">
        <v>10012814378</v>
      </c>
      <c r="D1578" s="37" t="s">
        <v>1954</v>
      </c>
    </row>
    <row r="1579" spans="1:4" x14ac:dyDescent="0.25">
      <c r="A1579">
        <f t="shared" si="24"/>
        <v>1576</v>
      </c>
      <c r="B1579" s="36" t="s">
        <v>3</v>
      </c>
      <c r="C1579" s="36">
        <v>10012840956</v>
      </c>
      <c r="D1579" s="37" t="s">
        <v>1955</v>
      </c>
    </row>
    <row r="1580" spans="1:4" x14ac:dyDescent="0.25">
      <c r="A1580">
        <f t="shared" si="24"/>
        <v>1577</v>
      </c>
      <c r="B1580" s="36" t="s">
        <v>3</v>
      </c>
      <c r="C1580" s="36">
        <v>10012843157</v>
      </c>
      <c r="D1580" s="37" t="s">
        <v>1956</v>
      </c>
    </row>
    <row r="1581" spans="1:4" x14ac:dyDescent="0.25">
      <c r="A1581">
        <f t="shared" si="24"/>
        <v>1578</v>
      </c>
      <c r="B1581" s="36" t="s">
        <v>3</v>
      </c>
      <c r="C1581" s="36">
        <v>10012843271</v>
      </c>
      <c r="D1581" s="37" t="s">
        <v>1957</v>
      </c>
    </row>
    <row r="1582" spans="1:4" x14ac:dyDescent="0.25">
      <c r="A1582">
        <f t="shared" si="24"/>
        <v>1579</v>
      </c>
      <c r="B1582" s="36" t="s">
        <v>3</v>
      </c>
      <c r="C1582" s="36">
        <v>10012843769</v>
      </c>
      <c r="D1582" s="37" t="s">
        <v>1958</v>
      </c>
    </row>
    <row r="1583" spans="1:4" x14ac:dyDescent="0.25">
      <c r="A1583">
        <f t="shared" si="24"/>
        <v>1580</v>
      </c>
      <c r="B1583" s="36" t="s">
        <v>3</v>
      </c>
      <c r="C1583" s="36">
        <v>10012843840</v>
      </c>
      <c r="D1583" s="37" t="s">
        <v>1959</v>
      </c>
    </row>
    <row r="1584" spans="1:4" x14ac:dyDescent="0.25">
      <c r="A1584">
        <f t="shared" si="24"/>
        <v>1581</v>
      </c>
      <c r="B1584" s="36" t="s">
        <v>3</v>
      </c>
      <c r="C1584" s="36">
        <v>10012860418</v>
      </c>
      <c r="D1584" s="37" t="s">
        <v>1960</v>
      </c>
    </row>
    <row r="1585" spans="1:4" x14ac:dyDescent="0.25">
      <c r="A1585">
        <f t="shared" si="24"/>
        <v>1582</v>
      </c>
      <c r="B1585" s="36" t="s">
        <v>3</v>
      </c>
      <c r="C1585" s="36">
        <v>10012868869</v>
      </c>
      <c r="D1585" s="37" t="s">
        <v>1961</v>
      </c>
    </row>
    <row r="1586" spans="1:4" x14ac:dyDescent="0.25">
      <c r="A1586">
        <f t="shared" si="24"/>
        <v>1583</v>
      </c>
      <c r="B1586" s="36" t="s">
        <v>3</v>
      </c>
      <c r="C1586" s="36">
        <v>10012888738</v>
      </c>
      <c r="D1586" s="37" t="s">
        <v>1962</v>
      </c>
    </row>
    <row r="1587" spans="1:4" x14ac:dyDescent="0.25">
      <c r="A1587">
        <f t="shared" si="24"/>
        <v>1584</v>
      </c>
      <c r="B1587" s="36" t="s">
        <v>3</v>
      </c>
      <c r="C1587" s="36">
        <v>10012907481</v>
      </c>
      <c r="D1587" s="37" t="s">
        <v>1963</v>
      </c>
    </row>
    <row r="1588" spans="1:4" x14ac:dyDescent="0.25">
      <c r="A1588">
        <f t="shared" si="24"/>
        <v>1585</v>
      </c>
      <c r="B1588" s="36" t="s">
        <v>3</v>
      </c>
      <c r="C1588" s="36">
        <v>10012909441</v>
      </c>
      <c r="D1588" s="37" t="s">
        <v>1964</v>
      </c>
    </row>
    <row r="1589" spans="1:4" x14ac:dyDescent="0.25">
      <c r="A1589">
        <f t="shared" si="24"/>
        <v>1586</v>
      </c>
      <c r="B1589" s="36" t="s">
        <v>3</v>
      </c>
      <c r="C1589" s="36">
        <v>10012913287</v>
      </c>
      <c r="D1589" s="37" t="s">
        <v>1965</v>
      </c>
    </row>
    <row r="1590" spans="1:4" x14ac:dyDescent="0.25">
      <c r="A1590">
        <f t="shared" si="24"/>
        <v>1587</v>
      </c>
      <c r="B1590" s="36" t="s">
        <v>3</v>
      </c>
      <c r="C1590" s="36">
        <v>10012929205</v>
      </c>
      <c r="D1590" s="37" t="s">
        <v>1966</v>
      </c>
    </row>
    <row r="1591" spans="1:4" x14ac:dyDescent="0.25">
      <c r="A1591">
        <f t="shared" si="24"/>
        <v>1588</v>
      </c>
      <c r="B1591" s="36" t="s">
        <v>3</v>
      </c>
      <c r="C1591" s="36">
        <v>10012929264</v>
      </c>
      <c r="D1591" s="37" t="s">
        <v>1967</v>
      </c>
    </row>
    <row r="1592" spans="1:4" x14ac:dyDescent="0.25">
      <c r="A1592">
        <f t="shared" si="24"/>
        <v>1589</v>
      </c>
      <c r="B1592" s="36" t="s">
        <v>3</v>
      </c>
      <c r="C1592" s="36">
        <v>10012932257</v>
      </c>
      <c r="D1592" s="37" t="s">
        <v>1968</v>
      </c>
    </row>
    <row r="1593" spans="1:4" x14ac:dyDescent="0.25">
      <c r="A1593">
        <f t="shared" si="24"/>
        <v>1590</v>
      </c>
      <c r="B1593" s="36" t="s">
        <v>3</v>
      </c>
      <c r="C1593" s="36">
        <v>10012932664</v>
      </c>
      <c r="D1593" s="37" t="s">
        <v>1969</v>
      </c>
    </row>
    <row r="1594" spans="1:4" x14ac:dyDescent="0.25">
      <c r="A1594">
        <f t="shared" si="24"/>
        <v>1591</v>
      </c>
      <c r="B1594" s="36" t="s">
        <v>3</v>
      </c>
      <c r="C1594" s="36">
        <v>10012932915</v>
      </c>
      <c r="D1594" s="37" t="s">
        <v>1970</v>
      </c>
    </row>
    <row r="1595" spans="1:4" x14ac:dyDescent="0.25">
      <c r="A1595">
        <f t="shared" si="24"/>
        <v>1592</v>
      </c>
      <c r="B1595" s="36" t="s">
        <v>3</v>
      </c>
      <c r="C1595" s="36">
        <v>10012933156</v>
      </c>
      <c r="D1595" s="37" t="s">
        <v>1971</v>
      </c>
    </row>
    <row r="1596" spans="1:4" x14ac:dyDescent="0.25">
      <c r="A1596">
        <f t="shared" si="24"/>
        <v>1593</v>
      </c>
      <c r="B1596" s="36" t="s">
        <v>3</v>
      </c>
      <c r="C1596" s="36">
        <v>10012941949</v>
      </c>
      <c r="D1596" s="37" t="s">
        <v>1972</v>
      </c>
    </row>
    <row r="1597" spans="1:4" x14ac:dyDescent="0.25">
      <c r="A1597">
        <f t="shared" si="24"/>
        <v>1594</v>
      </c>
      <c r="B1597" s="36" t="s">
        <v>3</v>
      </c>
      <c r="C1597" s="36">
        <v>10012950557</v>
      </c>
      <c r="D1597" s="37" t="s">
        <v>1973</v>
      </c>
    </row>
    <row r="1598" spans="1:4" x14ac:dyDescent="0.25">
      <c r="A1598">
        <f t="shared" si="24"/>
        <v>1595</v>
      </c>
      <c r="B1598" s="36" t="s">
        <v>3</v>
      </c>
      <c r="C1598" s="36">
        <v>10012952363</v>
      </c>
      <c r="D1598" s="37" t="s">
        <v>1974</v>
      </c>
    </row>
    <row r="1599" spans="1:4" x14ac:dyDescent="0.25">
      <c r="A1599">
        <f t="shared" si="24"/>
        <v>1596</v>
      </c>
      <c r="B1599" s="36" t="s">
        <v>3</v>
      </c>
      <c r="C1599" s="36">
        <v>10012953793</v>
      </c>
      <c r="D1599" s="37" t="s">
        <v>1975</v>
      </c>
    </row>
    <row r="1600" spans="1:4" x14ac:dyDescent="0.25">
      <c r="A1600">
        <f t="shared" si="24"/>
        <v>1597</v>
      </c>
      <c r="B1600" s="36" t="s">
        <v>3</v>
      </c>
      <c r="C1600" s="36">
        <v>10012955893</v>
      </c>
      <c r="D1600" s="37" t="s">
        <v>1976</v>
      </c>
    </row>
    <row r="1601" spans="1:4" x14ac:dyDescent="0.25">
      <c r="A1601">
        <f t="shared" si="24"/>
        <v>1598</v>
      </c>
      <c r="B1601" s="36" t="s">
        <v>3</v>
      </c>
      <c r="C1601" s="36">
        <v>10012959431</v>
      </c>
      <c r="D1601" s="37" t="s">
        <v>1977</v>
      </c>
    </row>
    <row r="1602" spans="1:4" x14ac:dyDescent="0.25">
      <c r="A1602">
        <f t="shared" si="24"/>
        <v>1599</v>
      </c>
      <c r="B1602" s="36" t="s">
        <v>3</v>
      </c>
      <c r="C1602" s="36">
        <v>10012960421</v>
      </c>
      <c r="D1602" s="37" t="s">
        <v>1978</v>
      </c>
    </row>
    <row r="1603" spans="1:4" x14ac:dyDescent="0.25">
      <c r="A1603">
        <f t="shared" si="24"/>
        <v>1600</v>
      </c>
      <c r="B1603" s="36" t="s">
        <v>3</v>
      </c>
      <c r="C1603" s="36">
        <v>10012961958</v>
      </c>
      <c r="D1603" s="37" t="s">
        <v>1979</v>
      </c>
    </row>
    <row r="1604" spans="1:4" x14ac:dyDescent="0.25">
      <c r="A1604">
        <f t="shared" si="24"/>
        <v>1601</v>
      </c>
      <c r="B1604" s="36" t="s">
        <v>3</v>
      </c>
      <c r="C1604" s="36">
        <v>10012975347</v>
      </c>
      <c r="D1604" s="37" t="s">
        <v>1980</v>
      </c>
    </row>
    <row r="1605" spans="1:4" x14ac:dyDescent="0.25">
      <c r="A1605">
        <f t="shared" si="24"/>
        <v>1602</v>
      </c>
      <c r="B1605" s="36" t="s">
        <v>3</v>
      </c>
      <c r="C1605" s="36">
        <v>10012981029</v>
      </c>
      <c r="D1605" s="37" t="s">
        <v>1981</v>
      </c>
    </row>
    <row r="1606" spans="1:4" x14ac:dyDescent="0.25">
      <c r="A1606">
        <f t="shared" ref="A1606:A1669" si="25">A1605+1</f>
        <v>1603</v>
      </c>
      <c r="B1606" s="36" t="s">
        <v>3</v>
      </c>
      <c r="C1606" s="36">
        <v>10012981681</v>
      </c>
      <c r="D1606" s="37" t="s">
        <v>1982</v>
      </c>
    </row>
    <row r="1607" spans="1:4" x14ac:dyDescent="0.25">
      <c r="A1607">
        <f t="shared" si="25"/>
        <v>1604</v>
      </c>
      <c r="B1607" s="36" t="s">
        <v>3</v>
      </c>
      <c r="C1607" s="36">
        <v>10012982939</v>
      </c>
      <c r="D1607" s="37" t="s">
        <v>1983</v>
      </c>
    </row>
    <row r="1608" spans="1:4" x14ac:dyDescent="0.25">
      <c r="A1608">
        <f t="shared" si="25"/>
        <v>1605</v>
      </c>
      <c r="B1608" s="36" t="s">
        <v>3</v>
      </c>
      <c r="C1608" s="36">
        <v>10012988856</v>
      </c>
      <c r="D1608" s="37" t="s">
        <v>1984</v>
      </c>
    </row>
    <row r="1609" spans="1:4" x14ac:dyDescent="0.25">
      <c r="A1609">
        <f t="shared" si="25"/>
        <v>1606</v>
      </c>
      <c r="B1609" s="36" t="s">
        <v>3</v>
      </c>
      <c r="C1609" s="36">
        <v>10012993311</v>
      </c>
      <c r="D1609" s="37" t="s">
        <v>1985</v>
      </c>
    </row>
    <row r="1610" spans="1:4" x14ac:dyDescent="0.25">
      <c r="A1610">
        <f t="shared" si="25"/>
        <v>1607</v>
      </c>
      <c r="B1610" s="36" t="s">
        <v>3</v>
      </c>
      <c r="C1610" s="36">
        <v>10012998894</v>
      </c>
      <c r="D1610" s="37" t="s">
        <v>1986</v>
      </c>
    </row>
    <row r="1611" spans="1:4" x14ac:dyDescent="0.25">
      <c r="A1611">
        <f t="shared" si="25"/>
        <v>1608</v>
      </c>
      <c r="B1611" s="36" t="s">
        <v>3</v>
      </c>
      <c r="C1611" s="36">
        <v>10013000439</v>
      </c>
      <c r="D1611" s="37" t="s">
        <v>1987</v>
      </c>
    </row>
    <row r="1612" spans="1:4" x14ac:dyDescent="0.25">
      <c r="A1612">
        <f t="shared" si="25"/>
        <v>1609</v>
      </c>
      <c r="B1612" s="36" t="s">
        <v>3</v>
      </c>
      <c r="C1612" s="36">
        <v>10013001257</v>
      </c>
      <c r="D1612" s="37" t="s">
        <v>1988</v>
      </c>
    </row>
    <row r="1613" spans="1:4" x14ac:dyDescent="0.25">
      <c r="A1613">
        <f t="shared" si="25"/>
        <v>1610</v>
      </c>
      <c r="B1613" s="36" t="s">
        <v>3</v>
      </c>
      <c r="C1613" s="36">
        <v>10013003268</v>
      </c>
      <c r="D1613" s="37" t="s">
        <v>1989</v>
      </c>
    </row>
    <row r="1614" spans="1:4" x14ac:dyDescent="0.25">
      <c r="A1614">
        <f t="shared" si="25"/>
        <v>1611</v>
      </c>
      <c r="B1614" s="36" t="s">
        <v>3</v>
      </c>
      <c r="C1614" s="36">
        <v>10013005384</v>
      </c>
      <c r="D1614" s="37" t="s">
        <v>1990</v>
      </c>
    </row>
    <row r="1615" spans="1:4" x14ac:dyDescent="0.25">
      <c r="A1615">
        <f t="shared" si="25"/>
        <v>1612</v>
      </c>
      <c r="B1615" s="36" t="s">
        <v>3</v>
      </c>
      <c r="C1615" s="36">
        <v>10013014049</v>
      </c>
      <c r="D1615" s="37" t="s">
        <v>1991</v>
      </c>
    </row>
    <row r="1616" spans="1:4" x14ac:dyDescent="0.25">
      <c r="A1616">
        <f t="shared" si="25"/>
        <v>1613</v>
      </c>
      <c r="B1616" s="36" t="s">
        <v>3</v>
      </c>
      <c r="C1616" s="36">
        <v>10013015614</v>
      </c>
      <c r="D1616" s="37" t="s">
        <v>1992</v>
      </c>
    </row>
    <row r="1617" spans="1:4" x14ac:dyDescent="0.25">
      <c r="A1617">
        <f t="shared" si="25"/>
        <v>1614</v>
      </c>
      <c r="B1617" s="36" t="s">
        <v>3</v>
      </c>
      <c r="C1617" s="36">
        <v>10013019971</v>
      </c>
      <c r="D1617" s="37" t="s">
        <v>1993</v>
      </c>
    </row>
    <row r="1618" spans="1:4" x14ac:dyDescent="0.25">
      <c r="A1618">
        <f t="shared" si="25"/>
        <v>1615</v>
      </c>
      <c r="B1618" s="36" t="s">
        <v>3</v>
      </c>
      <c r="C1618" s="36">
        <v>10013025679</v>
      </c>
      <c r="D1618" s="37" t="s">
        <v>1994</v>
      </c>
    </row>
    <row r="1619" spans="1:4" x14ac:dyDescent="0.25">
      <c r="A1619">
        <f t="shared" si="25"/>
        <v>1616</v>
      </c>
      <c r="B1619" s="36" t="s">
        <v>3</v>
      </c>
      <c r="C1619" s="36">
        <v>10013027205</v>
      </c>
      <c r="D1619" s="37" t="s">
        <v>1995</v>
      </c>
    </row>
    <row r="1620" spans="1:4" x14ac:dyDescent="0.25">
      <c r="A1620">
        <f t="shared" si="25"/>
        <v>1617</v>
      </c>
      <c r="B1620" s="36" t="s">
        <v>3</v>
      </c>
      <c r="C1620" s="36">
        <v>10013032357</v>
      </c>
      <c r="D1620" s="37" t="s">
        <v>1996</v>
      </c>
    </row>
    <row r="1621" spans="1:4" x14ac:dyDescent="0.25">
      <c r="A1621">
        <f t="shared" si="25"/>
        <v>1618</v>
      </c>
      <c r="B1621" s="36" t="s">
        <v>3</v>
      </c>
      <c r="C1621" s="36">
        <v>10013060237</v>
      </c>
      <c r="D1621" s="37" t="s">
        <v>1997</v>
      </c>
    </row>
    <row r="1622" spans="1:4" x14ac:dyDescent="0.25">
      <c r="A1622">
        <f t="shared" si="25"/>
        <v>1619</v>
      </c>
      <c r="B1622" s="36" t="s">
        <v>3</v>
      </c>
      <c r="C1622" s="36">
        <v>10013066081</v>
      </c>
      <c r="D1622" s="37" t="s">
        <v>1998</v>
      </c>
    </row>
    <row r="1623" spans="1:4" x14ac:dyDescent="0.25">
      <c r="A1623">
        <f t="shared" si="25"/>
        <v>1620</v>
      </c>
      <c r="B1623" s="36" t="s">
        <v>3</v>
      </c>
      <c r="C1623" s="36">
        <v>10013082419</v>
      </c>
      <c r="D1623" s="37" t="s">
        <v>1999</v>
      </c>
    </row>
    <row r="1624" spans="1:4" x14ac:dyDescent="0.25">
      <c r="A1624">
        <f t="shared" si="25"/>
        <v>1621</v>
      </c>
      <c r="B1624" s="36" t="s">
        <v>3</v>
      </c>
      <c r="C1624" s="36">
        <v>10013083342</v>
      </c>
      <c r="D1624" s="37" t="s">
        <v>2000</v>
      </c>
    </row>
    <row r="1625" spans="1:4" x14ac:dyDescent="0.25">
      <c r="A1625">
        <f t="shared" si="25"/>
        <v>1622</v>
      </c>
      <c r="B1625" s="36" t="s">
        <v>3</v>
      </c>
      <c r="C1625" s="36">
        <v>10013083482</v>
      </c>
      <c r="D1625" s="37" t="s">
        <v>2001</v>
      </c>
    </row>
    <row r="1626" spans="1:4" x14ac:dyDescent="0.25">
      <c r="A1626">
        <f t="shared" si="25"/>
        <v>1623</v>
      </c>
      <c r="B1626" s="36" t="s">
        <v>3</v>
      </c>
      <c r="C1626" s="36">
        <v>10013088158</v>
      </c>
      <c r="D1626" s="37" t="s">
        <v>2002</v>
      </c>
    </row>
    <row r="1627" spans="1:4" x14ac:dyDescent="0.25">
      <c r="A1627">
        <f t="shared" si="25"/>
        <v>1624</v>
      </c>
      <c r="B1627" s="36" t="s">
        <v>3</v>
      </c>
      <c r="C1627" s="36">
        <v>10013090853</v>
      </c>
      <c r="D1627" s="37" t="s">
        <v>2003</v>
      </c>
    </row>
    <row r="1628" spans="1:4" x14ac:dyDescent="0.25">
      <c r="A1628">
        <f t="shared" si="25"/>
        <v>1625</v>
      </c>
      <c r="B1628" s="36" t="s">
        <v>3</v>
      </c>
      <c r="C1628" s="36">
        <v>10013090896</v>
      </c>
      <c r="D1628" s="37" t="s">
        <v>2004</v>
      </c>
    </row>
    <row r="1629" spans="1:4" x14ac:dyDescent="0.25">
      <c r="A1629">
        <f t="shared" si="25"/>
        <v>1626</v>
      </c>
      <c r="B1629" s="36" t="s">
        <v>3</v>
      </c>
      <c r="C1629" s="36">
        <v>10013106776</v>
      </c>
      <c r="D1629" s="37" t="s">
        <v>2005</v>
      </c>
    </row>
    <row r="1630" spans="1:4" x14ac:dyDescent="0.25">
      <c r="A1630">
        <f t="shared" si="25"/>
        <v>1627</v>
      </c>
      <c r="B1630" s="36" t="s">
        <v>3</v>
      </c>
      <c r="C1630" s="36">
        <v>10013112491</v>
      </c>
      <c r="D1630" s="37" t="s">
        <v>2006</v>
      </c>
    </row>
    <row r="1631" spans="1:4" x14ac:dyDescent="0.25">
      <c r="A1631">
        <f t="shared" si="25"/>
        <v>1628</v>
      </c>
      <c r="B1631" s="36" t="s">
        <v>3</v>
      </c>
      <c r="C1631" s="36">
        <v>10013117808</v>
      </c>
      <c r="D1631" s="37" t="s">
        <v>2007</v>
      </c>
    </row>
    <row r="1632" spans="1:4" x14ac:dyDescent="0.25">
      <c r="A1632">
        <f t="shared" si="25"/>
        <v>1629</v>
      </c>
      <c r="B1632" s="36" t="s">
        <v>3</v>
      </c>
      <c r="C1632" s="36">
        <v>10013124022</v>
      </c>
      <c r="D1632" s="37" t="s">
        <v>2008</v>
      </c>
    </row>
    <row r="1633" spans="1:4" x14ac:dyDescent="0.25">
      <c r="A1633">
        <f t="shared" si="25"/>
        <v>1630</v>
      </c>
      <c r="B1633" s="36" t="s">
        <v>3</v>
      </c>
      <c r="C1633" s="36">
        <v>10013125711</v>
      </c>
      <c r="D1633" s="37" t="s">
        <v>2009</v>
      </c>
    </row>
    <row r="1634" spans="1:4" x14ac:dyDescent="0.25">
      <c r="A1634">
        <f t="shared" si="25"/>
        <v>1631</v>
      </c>
      <c r="B1634" s="36" t="s">
        <v>3</v>
      </c>
      <c r="C1634" s="36">
        <v>10013128346</v>
      </c>
      <c r="D1634" s="37" t="s">
        <v>2010</v>
      </c>
    </row>
    <row r="1635" spans="1:4" x14ac:dyDescent="0.25">
      <c r="A1635">
        <f t="shared" si="25"/>
        <v>1632</v>
      </c>
      <c r="B1635" s="36" t="s">
        <v>3</v>
      </c>
      <c r="C1635" s="36">
        <v>10013129831</v>
      </c>
      <c r="D1635" s="37" t="s">
        <v>2011</v>
      </c>
    </row>
    <row r="1636" spans="1:4" x14ac:dyDescent="0.25">
      <c r="A1636">
        <f t="shared" si="25"/>
        <v>1633</v>
      </c>
      <c r="B1636" s="36" t="s">
        <v>3</v>
      </c>
      <c r="C1636" s="36">
        <v>10013136381</v>
      </c>
      <c r="D1636" s="37" t="s">
        <v>2012</v>
      </c>
    </row>
    <row r="1637" spans="1:4" x14ac:dyDescent="0.25">
      <c r="A1637">
        <f t="shared" si="25"/>
        <v>1634</v>
      </c>
      <c r="B1637" s="36" t="s">
        <v>3</v>
      </c>
      <c r="C1637" s="36">
        <v>10013137787</v>
      </c>
      <c r="D1637" s="37" t="s">
        <v>2013</v>
      </c>
    </row>
    <row r="1638" spans="1:4" x14ac:dyDescent="0.25">
      <c r="A1638">
        <f t="shared" si="25"/>
        <v>1635</v>
      </c>
      <c r="B1638" s="36" t="s">
        <v>3</v>
      </c>
      <c r="C1638" s="36">
        <v>10013142292</v>
      </c>
      <c r="D1638" s="37" t="s">
        <v>2014</v>
      </c>
    </row>
    <row r="1639" spans="1:4" x14ac:dyDescent="0.25">
      <c r="A1639">
        <f t="shared" si="25"/>
        <v>1636</v>
      </c>
      <c r="B1639" s="36" t="s">
        <v>3</v>
      </c>
      <c r="C1639" s="36">
        <v>10013149769</v>
      </c>
      <c r="D1639" s="37" t="s">
        <v>2015</v>
      </c>
    </row>
    <row r="1640" spans="1:4" x14ac:dyDescent="0.25">
      <c r="A1640">
        <f t="shared" si="25"/>
        <v>1637</v>
      </c>
      <c r="B1640" s="36" t="s">
        <v>3</v>
      </c>
      <c r="C1640" s="36">
        <v>10013150511</v>
      </c>
      <c r="D1640" s="37" t="s">
        <v>2016</v>
      </c>
    </row>
    <row r="1641" spans="1:4" x14ac:dyDescent="0.25">
      <c r="A1641">
        <f t="shared" si="25"/>
        <v>1638</v>
      </c>
      <c r="B1641" s="36" t="s">
        <v>3</v>
      </c>
      <c r="C1641" s="36">
        <v>10013154827</v>
      </c>
      <c r="D1641" s="37" t="s">
        <v>2017</v>
      </c>
    </row>
    <row r="1642" spans="1:4" x14ac:dyDescent="0.25">
      <c r="A1642">
        <f t="shared" si="25"/>
        <v>1639</v>
      </c>
      <c r="B1642" s="36" t="s">
        <v>3</v>
      </c>
      <c r="C1642" s="36">
        <v>10013158032</v>
      </c>
      <c r="D1642" s="37" t="s">
        <v>2018</v>
      </c>
    </row>
    <row r="1643" spans="1:4" x14ac:dyDescent="0.25">
      <c r="A1643">
        <f t="shared" si="25"/>
        <v>1640</v>
      </c>
      <c r="B1643" s="36" t="s">
        <v>3</v>
      </c>
      <c r="C1643" s="36">
        <v>10013158598</v>
      </c>
      <c r="D1643" s="37" t="s">
        <v>2019</v>
      </c>
    </row>
    <row r="1644" spans="1:4" x14ac:dyDescent="0.25">
      <c r="A1644">
        <f t="shared" si="25"/>
        <v>1641</v>
      </c>
      <c r="B1644" s="36" t="s">
        <v>3</v>
      </c>
      <c r="C1644" s="36">
        <v>10013159454</v>
      </c>
      <c r="D1644" s="37" t="s">
        <v>2020</v>
      </c>
    </row>
    <row r="1645" spans="1:4" x14ac:dyDescent="0.25">
      <c r="A1645">
        <f t="shared" si="25"/>
        <v>1642</v>
      </c>
      <c r="B1645" s="36" t="s">
        <v>3</v>
      </c>
      <c r="C1645" s="36">
        <v>10013160754</v>
      </c>
      <c r="D1645" s="37" t="s">
        <v>2021</v>
      </c>
    </row>
    <row r="1646" spans="1:4" x14ac:dyDescent="0.25">
      <c r="A1646">
        <f t="shared" si="25"/>
        <v>1643</v>
      </c>
      <c r="B1646" s="36" t="s">
        <v>3</v>
      </c>
      <c r="C1646" s="36">
        <v>10013171594</v>
      </c>
      <c r="D1646" s="37" t="s">
        <v>2022</v>
      </c>
    </row>
    <row r="1647" spans="1:4" x14ac:dyDescent="0.25">
      <c r="A1647">
        <f t="shared" si="25"/>
        <v>1644</v>
      </c>
      <c r="B1647" s="36" t="s">
        <v>3</v>
      </c>
      <c r="C1647" s="36">
        <v>10013174267</v>
      </c>
      <c r="D1647" s="37" t="s">
        <v>2023</v>
      </c>
    </row>
    <row r="1648" spans="1:4" x14ac:dyDescent="0.25">
      <c r="A1648">
        <f t="shared" si="25"/>
        <v>1645</v>
      </c>
      <c r="B1648" s="36" t="s">
        <v>3</v>
      </c>
      <c r="C1648" s="36">
        <v>10013177495</v>
      </c>
      <c r="D1648" s="37" t="s">
        <v>2024</v>
      </c>
    </row>
    <row r="1649" spans="1:4" x14ac:dyDescent="0.25">
      <c r="A1649">
        <f t="shared" si="25"/>
        <v>1646</v>
      </c>
      <c r="B1649" s="36" t="s">
        <v>3</v>
      </c>
      <c r="C1649" s="36">
        <v>10013195981</v>
      </c>
      <c r="D1649" s="37" t="s">
        <v>2025</v>
      </c>
    </row>
    <row r="1650" spans="1:4" x14ac:dyDescent="0.25">
      <c r="A1650">
        <f t="shared" si="25"/>
        <v>1647</v>
      </c>
      <c r="B1650" s="36" t="s">
        <v>3</v>
      </c>
      <c r="C1650" s="36">
        <v>10013196325</v>
      </c>
      <c r="D1650" s="37" t="s">
        <v>2026</v>
      </c>
    </row>
    <row r="1651" spans="1:4" x14ac:dyDescent="0.25">
      <c r="A1651">
        <f t="shared" si="25"/>
        <v>1648</v>
      </c>
      <c r="B1651" s="36" t="s">
        <v>3</v>
      </c>
      <c r="C1651" s="36">
        <v>10013203402</v>
      </c>
      <c r="D1651" s="37" t="s">
        <v>2027</v>
      </c>
    </row>
    <row r="1652" spans="1:4" x14ac:dyDescent="0.25">
      <c r="A1652">
        <f t="shared" si="25"/>
        <v>1649</v>
      </c>
      <c r="B1652" s="36" t="s">
        <v>3</v>
      </c>
      <c r="C1652" s="36">
        <v>10013207033</v>
      </c>
      <c r="D1652" s="37" t="s">
        <v>2028</v>
      </c>
    </row>
    <row r="1653" spans="1:4" x14ac:dyDescent="0.25">
      <c r="A1653">
        <f t="shared" si="25"/>
        <v>1650</v>
      </c>
      <c r="B1653" s="36" t="s">
        <v>3</v>
      </c>
      <c r="C1653" s="36">
        <v>10013209753</v>
      </c>
      <c r="D1653" s="37" t="s">
        <v>2029</v>
      </c>
    </row>
    <row r="1654" spans="1:4" x14ac:dyDescent="0.25">
      <c r="A1654">
        <f t="shared" si="25"/>
        <v>1651</v>
      </c>
      <c r="B1654" s="36" t="s">
        <v>3</v>
      </c>
      <c r="C1654" s="36">
        <v>10013210964</v>
      </c>
      <c r="D1654" s="37" t="s">
        <v>2030</v>
      </c>
    </row>
    <row r="1655" spans="1:4" x14ac:dyDescent="0.25">
      <c r="A1655">
        <f t="shared" si="25"/>
        <v>1652</v>
      </c>
      <c r="B1655" s="36" t="s">
        <v>3</v>
      </c>
      <c r="C1655" s="36">
        <v>10013225830</v>
      </c>
      <c r="D1655" s="37" t="s">
        <v>2031</v>
      </c>
    </row>
    <row r="1656" spans="1:4" x14ac:dyDescent="0.25">
      <c r="A1656">
        <f t="shared" si="25"/>
        <v>1653</v>
      </c>
      <c r="B1656" s="36" t="s">
        <v>3</v>
      </c>
      <c r="C1656" s="36">
        <v>10013227441</v>
      </c>
      <c r="D1656" s="37" t="s">
        <v>2032</v>
      </c>
    </row>
    <row r="1657" spans="1:4" x14ac:dyDescent="0.25">
      <c r="A1657">
        <f t="shared" si="25"/>
        <v>1654</v>
      </c>
      <c r="B1657" s="36" t="s">
        <v>3</v>
      </c>
      <c r="C1657" s="36">
        <v>10013228324</v>
      </c>
      <c r="D1657" s="37" t="s">
        <v>2033</v>
      </c>
    </row>
    <row r="1658" spans="1:4" x14ac:dyDescent="0.25">
      <c r="A1658">
        <f t="shared" si="25"/>
        <v>1655</v>
      </c>
      <c r="B1658" s="36" t="s">
        <v>3</v>
      </c>
      <c r="C1658" s="36">
        <v>10013231201</v>
      </c>
      <c r="D1658" s="37" t="s">
        <v>2034</v>
      </c>
    </row>
    <row r="1659" spans="1:4" x14ac:dyDescent="0.25">
      <c r="A1659">
        <f t="shared" si="25"/>
        <v>1656</v>
      </c>
      <c r="B1659" s="36" t="s">
        <v>3</v>
      </c>
      <c r="C1659" s="36">
        <v>10013242017</v>
      </c>
      <c r="D1659" s="37" t="s">
        <v>2035</v>
      </c>
    </row>
    <row r="1660" spans="1:4" x14ac:dyDescent="0.25">
      <c r="A1660">
        <f t="shared" si="25"/>
        <v>1657</v>
      </c>
      <c r="B1660" s="36" t="s">
        <v>3</v>
      </c>
      <c r="C1660" s="36">
        <v>10013259173</v>
      </c>
      <c r="D1660" s="37" t="s">
        <v>2036</v>
      </c>
    </row>
    <row r="1661" spans="1:4" x14ac:dyDescent="0.25">
      <c r="A1661">
        <f t="shared" si="25"/>
        <v>1658</v>
      </c>
      <c r="B1661" s="36" t="s">
        <v>3</v>
      </c>
      <c r="C1661" s="36">
        <v>10013265041</v>
      </c>
      <c r="D1661" s="37" t="s">
        <v>2037</v>
      </c>
    </row>
    <row r="1662" spans="1:4" x14ac:dyDescent="0.25">
      <c r="A1662">
        <f t="shared" si="25"/>
        <v>1659</v>
      </c>
      <c r="B1662" s="36" t="s">
        <v>3</v>
      </c>
      <c r="C1662" s="36">
        <v>10013295447</v>
      </c>
      <c r="D1662" s="37" t="s">
        <v>2038</v>
      </c>
    </row>
    <row r="1663" spans="1:4" x14ac:dyDescent="0.25">
      <c r="A1663">
        <f t="shared" si="25"/>
        <v>1660</v>
      </c>
      <c r="B1663" s="36" t="s">
        <v>3</v>
      </c>
      <c r="C1663" s="36">
        <v>10013296222</v>
      </c>
      <c r="D1663" s="37" t="s">
        <v>2039</v>
      </c>
    </row>
    <row r="1664" spans="1:4" x14ac:dyDescent="0.25">
      <c r="A1664">
        <f t="shared" si="25"/>
        <v>1661</v>
      </c>
      <c r="B1664" s="36" t="s">
        <v>3</v>
      </c>
      <c r="C1664" s="36">
        <v>10013301277</v>
      </c>
      <c r="D1664" s="37" t="s">
        <v>2040</v>
      </c>
    </row>
    <row r="1665" spans="1:4" x14ac:dyDescent="0.25">
      <c r="A1665">
        <f t="shared" si="25"/>
        <v>1662</v>
      </c>
      <c r="B1665" s="36" t="s">
        <v>3</v>
      </c>
      <c r="C1665" s="36">
        <v>10013305434</v>
      </c>
      <c r="D1665" s="37" t="s">
        <v>2041</v>
      </c>
    </row>
    <row r="1666" spans="1:4" x14ac:dyDescent="0.25">
      <c r="A1666">
        <f t="shared" si="25"/>
        <v>1663</v>
      </c>
      <c r="B1666" s="36" t="s">
        <v>3</v>
      </c>
      <c r="C1666" s="36">
        <v>10013316789</v>
      </c>
      <c r="D1666" s="37" t="s">
        <v>2042</v>
      </c>
    </row>
    <row r="1667" spans="1:4" x14ac:dyDescent="0.25">
      <c r="A1667">
        <f t="shared" si="25"/>
        <v>1664</v>
      </c>
      <c r="B1667" s="36" t="s">
        <v>3</v>
      </c>
      <c r="C1667" s="36">
        <v>10013323530</v>
      </c>
      <c r="D1667" s="37" t="s">
        <v>2043</v>
      </c>
    </row>
    <row r="1668" spans="1:4" x14ac:dyDescent="0.25">
      <c r="A1668">
        <f t="shared" si="25"/>
        <v>1665</v>
      </c>
      <c r="B1668" s="36" t="s">
        <v>3</v>
      </c>
      <c r="C1668" s="36">
        <v>10013331567</v>
      </c>
      <c r="D1668" s="37" t="s">
        <v>2044</v>
      </c>
    </row>
    <row r="1669" spans="1:4" x14ac:dyDescent="0.25">
      <c r="A1669">
        <f t="shared" si="25"/>
        <v>1666</v>
      </c>
      <c r="B1669" s="36" t="s">
        <v>3</v>
      </c>
      <c r="C1669" s="36">
        <v>10013332709</v>
      </c>
      <c r="D1669" s="37" t="s">
        <v>2045</v>
      </c>
    </row>
    <row r="1670" spans="1:4" x14ac:dyDescent="0.25">
      <c r="A1670">
        <f t="shared" ref="A1670:A1733" si="26">A1669+1</f>
        <v>1667</v>
      </c>
      <c r="B1670" s="36" t="s">
        <v>3</v>
      </c>
      <c r="C1670" s="36">
        <v>10013345614</v>
      </c>
      <c r="D1670" s="37" t="s">
        <v>2046</v>
      </c>
    </row>
    <row r="1671" spans="1:4" x14ac:dyDescent="0.25">
      <c r="A1671">
        <f t="shared" si="26"/>
        <v>1668</v>
      </c>
      <c r="B1671" s="36" t="s">
        <v>3</v>
      </c>
      <c r="C1671" s="36">
        <v>10013345908</v>
      </c>
      <c r="D1671" s="37" t="s">
        <v>2047</v>
      </c>
    </row>
    <row r="1672" spans="1:4" x14ac:dyDescent="0.25">
      <c r="A1672">
        <f t="shared" si="26"/>
        <v>1669</v>
      </c>
      <c r="B1672" s="36" t="s">
        <v>3</v>
      </c>
      <c r="C1672" s="36">
        <v>10013346301</v>
      </c>
      <c r="D1672" s="37" t="s">
        <v>2048</v>
      </c>
    </row>
    <row r="1673" spans="1:4" x14ac:dyDescent="0.25">
      <c r="A1673">
        <f t="shared" si="26"/>
        <v>1670</v>
      </c>
      <c r="B1673" s="36" t="s">
        <v>3</v>
      </c>
      <c r="C1673" s="36">
        <v>10013361539</v>
      </c>
      <c r="D1673" s="37" t="s">
        <v>2049</v>
      </c>
    </row>
    <row r="1674" spans="1:4" x14ac:dyDescent="0.25">
      <c r="A1674">
        <f t="shared" si="26"/>
        <v>1671</v>
      </c>
      <c r="B1674" s="36" t="s">
        <v>3</v>
      </c>
      <c r="C1674" s="36">
        <v>10013364341</v>
      </c>
      <c r="D1674" s="37" t="s">
        <v>2050</v>
      </c>
    </row>
    <row r="1675" spans="1:4" x14ac:dyDescent="0.25">
      <c r="A1675">
        <f t="shared" si="26"/>
        <v>1672</v>
      </c>
      <c r="B1675" s="36" t="s">
        <v>3</v>
      </c>
      <c r="C1675" s="36">
        <v>10013382421</v>
      </c>
      <c r="D1675" s="37" t="s">
        <v>2051</v>
      </c>
    </row>
    <row r="1676" spans="1:4" x14ac:dyDescent="0.25">
      <c r="A1676">
        <f t="shared" si="26"/>
        <v>1673</v>
      </c>
      <c r="B1676" s="36" t="s">
        <v>3</v>
      </c>
      <c r="C1676" s="36">
        <v>10013389913</v>
      </c>
      <c r="D1676" s="37" t="s">
        <v>2052</v>
      </c>
    </row>
    <row r="1677" spans="1:4" x14ac:dyDescent="0.25">
      <c r="A1677">
        <f t="shared" si="26"/>
        <v>1674</v>
      </c>
      <c r="B1677" s="36" t="s">
        <v>3</v>
      </c>
      <c r="C1677" s="36">
        <v>10013394976</v>
      </c>
      <c r="D1677" s="37" t="s">
        <v>2053</v>
      </c>
    </row>
    <row r="1678" spans="1:4" x14ac:dyDescent="0.25">
      <c r="A1678">
        <f t="shared" si="26"/>
        <v>1675</v>
      </c>
      <c r="B1678" s="36" t="s">
        <v>3</v>
      </c>
      <c r="C1678" s="36">
        <v>10013395450</v>
      </c>
      <c r="D1678" s="37" t="s">
        <v>2054</v>
      </c>
    </row>
    <row r="1679" spans="1:4" x14ac:dyDescent="0.25">
      <c r="A1679">
        <f t="shared" si="26"/>
        <v>1676</v>
      </c>
      <c r="B1679" s="36" t="s">
        <v>3</v>
      </c>
      <c r="C1679" s="36">
        <v>10013399609</v>
      </c>
      <c r="D1679" s="37" t="s">
        <v>2055</v>
      </c>
    </row>
    <row r="1680" spans="1:4" x14ac:dyDescent="0.25">
      <c r="A1680">
        <f t="shared" si="26"/>
        <v>1677</v>
      </c>
      <c r="B1680" s="36" t="s">
        <v>3</v>
      </c>
      <c r="C1680" s="36">
        <v>10013403789</v>
      </c>
      <c r="D1680" s="37" t="s">
        <v>2056</v>
      </c>
    </row>
    <row r="1681" spans="1:4" x14ac:dyDescent="0.25">
      <c r="A1681">
        <f t="shared" si="26"/>
        <v>1678</v>
      </c>
      <c r="B1681" s="36" t="s">
        <v>3</v>
      </c>
      <c r="C1681" s="36">
        <v>10013407709</v>
      </c>
      <c r="D1681" s="37" t="s">
        <v>2057</v>
      </c>
    </row>
    <row r="1682" spans="1:4" x14ac:dyDescent="0.25">
      <c r="A1682">
        <f t="shared" si="26"/>
        <v>1679</v>
      </c>
      <c r="B1682" s="36" t="s">
        <v>3</v>
      </c>
      <c r="C1682" s="36">
        <v>10013411315</v>
      </c>
      <c r="D1682" s="37" t="s">
        <v>2058</v>
      </c>
    </row>
    <row r="1683" spans="1:4" x14ac:dyDescent="0.25">
      <c r="A1683">
        <f t="shared" si="26"/>
        <v>1680</v>
      </c>
      <c r="B1683" s="36" t="s">
        <v>3</v>
      </c>
      <c r="C1683" s="36">
        <v>10013414306</v>
      </c>
      <c r="D1683" s="37" t="s">
        <v>2059</v>
      </c>
    </row>
    <row r="1684" spans="1:4" x14ac:dyDescent="0.25">
      <c r="A1684">
        <f t="shared" si="26"/>
        <v>1681</v>
      </c>
      <c r="B1684" s="36" t="s">
        <v>3</v>
      </c>
      <c r="C1684" s="36">
        <v>10013421272</v>
      </c>
      <c r="D1684" s="37" t="s">
        <v>2060</v>
      </c>
    </row>
    <row r="1685" spans="1:4" x14ac:dyDescent="0.25">
      <c r="A1685">
        <f t="shared" si="26"/>
        <v>1682</v>
      </c>
      <c r="B1685" s="36" t="s">
        <v>3</v>
      </c>
      <c r="C1685" s="36">
        <v>10013426045</v>
      </c>
      <c r="D1685" s="37" t="s">
        <v>2061</v>
      </c>
    </row>
    <row r="1686" spans="1:4" x14ac:dyDescent="0.25">
      <c r="A1686">
        <f t="shared" si="26"/>
        <v>1683</v>
      </c>
      <c r="B1686" s="36" t="s">
        <v>3</v>
      </c>
      <c r="C1686" s="36">
        <v>10013429869</v>
      </c>
      <c r="D1686" s="37" t="s">
        <v>2062</v>
      </c>
    </row>
    <row r="1687" spans="1:4" x14ac:dyDescent="0.25">
      <c r="A1687">
        <f t="shared" si="26"/>
        <v>1684</v>
      </c>
      <c r="B1687" s="36" t="s">
        <v>3</v>
      </c>
      <c r="C1687" s="36">
        <v>10013440871</v>
      </c>
      <c r="D1687" s="37" t="s">
        <v>2063</v>
      </c>
    </row>
    <row r="1688" spans="1:4" x14ac:dyDescent="0.25">
      <c r="A1688">
        <f t="shared" si="26"/>
        <v>1685</v>
      </c>
      <c r="B1688" s="36" t="s">
        <v>3</v>
      </c>
      <c r="C1688" s="36">
        <v>10013451902</v>
      </c>
      <c r="D1688" s="37" t="s">
        <v>2064</v>
      </c>
    </row>
    <row r="1689" spans="1:4" x14ac:dyDescent="0.25">
      <c r="A1689">
        <f t="shared" si="26"/>
        <v>1686</v>
      </c>
      <c r="B1689" s="36" t="s">
        <v>3</v>
      </c>
      <c r="C1689" s="36">
        <v>10014826845</v>
      </c>
      <c r="D1689" s="37" t="s">
        <v>2065</v>
      </c>
    </row>
    <row r="1690" spans="1:4" x14ac:dyDescent="0.25">
      <c r="A1690">
        <f t="shared" si="26"/>
        <v>1687</v>
      </c>
      <c r="B1690" s="36" t="s">
        <v>3</v>
      </c>
      <c r="C1690" s="36">
        <v>10014849233</v>
      </c>
      <c r="D1690" s="37" t="s">
        <v>2066</v>
      </c>
    </row>
    <row r="1691" spans="1:4" x14ac:dyDescent="0.25">
      <c r="A1691">
        <f t="shared" si="26"/>
        <v>1688</v>
      </c>
      <c r="B1691" s="36" t="s">
        <v>3</v>
      </c>
      <c r="C1691" s="36">
        <v>10014873762</v>
      </c>
      <c r="D1691" s="37" t="s">
        <v>2067</v>
      </c>
    </row>
    <row r="1692" spans="1:4" x14ac:dyDescent="0.25">
      <c r="A1692">
        <f t="shared" si="26"/>
        <v>1689</v>
      </c>
      <c r="B1692" s="36" t="s">
        <v>3</v>
      </c>
      <c r="C1692" s="36">
        <v>10014873932</v>
      </c>
      <c r="D1692" s="37" t="s">
        <v>2068</v>
      </c>
    </row>
    <row r="1693" spans="1:4" x14ac:dyDescent="0.25">
      <c r="A1693">
        <f t="shared" si="26"/>
        <v>1690</v>
      </c>
      <c r="B1693" s="36" t="s">
        <v>3</v>
      </c>
      <c r="C1693" s="36">
        <v>10014874122</v>
      </c>
      <c r="D1693" s="37" t="s">
        <v>2069</v>
      </c>
    </row>
    <row r="1694" spans="1:4" x14ac:dyDescent="0.25">
      <c r="A1694">
        <f t="shared" si="26"/>
        <v>1691</v>
      </c>
      <c r="B1694" s="36" t="s">
        <v>3</v>
      </c>
      <c r="C1694" s="36">
        <v>10014888743</v>
      </c>
      <c r="D1694" s="37" t="s">
        <v>2070</v>
      </c>
    </row>
    <row r="1695" spans="1:4" x14ac:dyDescent="0.25">
      <c r="A1695">
        <f t="shared" si="26"/>
        <v>1692</v>
      </c>
      <c r="B1695" s="36" t="s">
        <v>3</v>
      </c>
      <c r="C1695" s="36">
        <v>10014898412</v>
      </c>
      <c r="D1695" s="37" t="s">
        <v>2071</v>
      </c>
    </row>
    <row r="1696" spans="1:4" x14ac:dyDescent="0.25">
      <c r="A1696">
        <f t="shared" si="26"/>
        <v>1693</v>
      </c>
      <c r="B1696" s="36" t="s">
        <v>3</v>
      </c>
      <c r="C1696" s="36">
        <v>10014899109</v>
      </c>
      <c r="D1696" s="37" t="s">
        <v>2072</v>
      </c>
    </row>
    <row r="1697" spans="1:4" x14ac:dyDescent="0.25">
      <c r="A1697">
        <f t="shared" si="26"/>
        <v>1694</v>
      </c>
      <c r="B1697" s="36" t="s">
        <v>3</v>
      </c>
      <c r="C1697" s="36">
        <v>10014901341</v>
      </c>
      <c r="D1697" s="37" t="s">
        <v>2073</v>
      </c>
    </row>
    <row r="1698" spans="1:4" x14ac:dyDescent="0.25">
      <c r="A1698">
        <f t="shared" si="26"/>
        <v>1695</v>
      </c>
      <c r="B1698" s="36" t="s">
        <v>3</v>
      </c>
      <c r="C1698" s="36">
        <v>10014907454</v>
      </c>
      <c r="D1698" s="37" t="s">
        <v>2074</v>
      </c>
    </row>
    <row r="1699" spans="1:4" x14ac:dyDescent="0.25">
      <c r="A1699">
        <f t="shared" si="26"/>
        <v>1696</v>
      </c>
      <c r="B1699" s="36" t="s">
        <v>3</v>
      </c>
      <c r="C1699" s="36">
        <v>10014909775</v>
      </c>
      <c r="D1699" s="37" t="s">
        <v>2075</v>
      </c>
    </row>
    <row r="1700" spans="1:4" x14ac:dyDescent="0.25">
      <c r="A1700">
        <f t="shared" si="26"/>
        <v>1697</v>
      </c>
      <c r="B1700" s="36" t="s">
        <v>3</v>
      </c>
      <c r="C1700" s="36">
        <v>10014910811</v>
      </c>
      <c r="D1700" s="37" t="s">
        <v>2076</v>
      </c>
    </row>
    <row r="1701" spans="1:4" x14ac:dyDescent="0.25">
      <c r="A1701">
        <f t="shared" si="26"/>
        <v>1698</v>
      </c>
      <c r="B1701" s="36" t="s">
        <v>3</v>
      </c>
      <c r="C1701" s="36">
        <v>10014911397</v>
      </c>
      <c r="D1701" s="37" t="s">
        <v>2077</v>
      </c>
    </row>
    <row r="1702" spans="1:4" x14ac:dyDescent="0.25">
      <c r="A1702">
        <f t="shared" si="26"/>
        <v>1699</v>
      </c>
      <c r="B1702" s="36" t="s">
        <v>3</v>
      </c>
      <c r="C1702" s="36">
        <v>10014916135</v>
      </c>
      <c r="D1702" s="37" t="s">
        <v>2078</v>
      </c>
    </row>
    <row r="1703" spans="1:4" x14ac:dyDescent="0.25">
      <c r="A1703">
        <f t="shared" si="26"/>
        <v>1700</v>
      </c>
      <c r="B1703" s="36" t="s">
        <v>3</v>
      </c>
      <c r="C1703" s="36">
        <v>10014929113</v>
      </c>
      <c r="D1703" s="37" t="s">
        <v>2079</v>
      </c>
    </row>
    <row r="1704" spans="1:4" x14ac:dyDescent="0.25">
      <c r="A1704">
        <f t="shared" si="26"/>
        <v>1701</v>
      </c>
      <c r="B1704" s="36" t="s">
        <v>3</v>
      </c>
      <c r="C1704" s="36">
        <v>10014929199</v>
      </c>
      <c r="D1704" s="37" t="s">
        <v>2080</v>
      </c>
    </row>
    <row r="1705" spans="1:4" x14ac:dyDescent="0.25">
      <c r="A1705">
        <f t="shared" si="26"/>
        <v>1702</v>
      </c>
      <c r="B1705" s="36" t="s">
        <v>3</v>
      </c>
      <c r="C1705" s="36">
        <v>10014936594</v>
      </c>
      <c r="D1705" s="37" t="s">
        <v>2081</v>
      </c>
    </row>
    <row r="1706" spans="1:4" x14ac:dyDescent="0.25">
      <c r="A1706">
        <f t="shared" si="26"/>
        <v>1703</v>
      </c>
      <c r="B1706" s="36" t="s">
        <v>3</v>
      </c>
      <c r="C1706" s="36">
        <v>10014942411</v>
      </c>
      <c r="D1706" s="37" t="s">
        <v>2082</v>
      </c>
    </row>
    <row r="1707" spans="1:4" x14ac:dyDescent="0.25">
      <c r="A1707">
        <f t="shared" si="26"/>
        <v>1704</v>
      </c>
      <c r="B1707" s="36" t="s">
        <v>3</v>
      </c>
      <c r="C1707" s="36">
        <v>10014946883</v>
      </c>
      <c r="D1707" s="37" t="s">
        <v>2083</v>
      </c>
    </row>
    <row r="1708" spans="1:4" x14ac:dyDescent="0.25">
      <c r="A1708">
        <f t="shared" si="26"/>
        <v>1705</v>
      </c>
      <c r="B1708" s="36" t="s">
        <v>3</v>
      </c>
      <c r="C1708" s="36">
        <v>10014949921</v>
      </c>
      <c r="D1708" s="37" t="s">
        <v>2084</v>
      </c>
    </row>
    <row r="1709" spans="1:4" x14ac:dyDescent="0.25">
      <c r="A1709">
        <f t="shared" si="26"/>
        <v>1706</v>
      </c>
      <c r="B1709" s="36" t="s">
        <v>3</v>
      </c>
      <c r="C1709" s="36">
        <v>10014950848</v>
      </c>
      <c r="D1709" s="37" t="s">
        <v>2085</v>
      </c>
    </row>
    <row r="1710" spans="1:4" x14ac:dyDescent="0.25">
      <c r="A1710">
        <f t="shared" si="26"/>
        <v>1707</v>
      </c>
      <c r="B1710" s="36" t="s">
        <v>3</v>
      </c>
      <c r="C1710" s="36">
        <v>10014954134</v>
      </c>
      <c r="D1710" s="37" t="s">
        <v>2086</v>
      </c>
    </row>
    <row r="1711" spans="1:4" x14ac:dyDescent="0.25">
      <c r="A1711">
        <f t="shared" si="26"/>
        <v>1708</v>
      </c>
      <c r="B1711" s="36" t="s">
        <v>3</v>
      </c>
      <c r="C1711" s="36">
        <v>10014957451</v>
      </c>
      <c r="D1711" s="37" t="s">
        <v>2087</v>
      </c>
    </row>
    <row r="1712" spans="1:4" x14ac:dyDescent="0.25">
      <c r="A1712">
        <f t="shared" si="26"/>
        <v>1709</v>
      </c>
      <c r="B1712" s="36" t="s">
        <v>3</v>
      </c>
      <c r="C1712" s="36">
        <v>10014975131</v>
      </c>
      <c r="D1712" s="37" t="s">
        <v>2088</v>
      </c>
    </row>
    <row r="1713" spans="1:4" x14ac:dyDescent="0.25">
      <c r="A1713">
        <f t="shared" si="26"/>
        <v>1710</v>
      </c>
      <c r="B1713" s="36" t="s">
        <v>3</v>
      </c>
      <c r="C1713" s="36">
        <v>10014980453</v>
      </c>
      <c r="D1713" s="37" t="s">
        <v>2089</v>
      </c>
    </row>
    <row r="1714" spans="1:4" x14ac:dyDescent="0.25">
      <c r="A1714">
        <f t="shared" si="26"/>
        <v>1711</v>
      </c>
      <c r="B1714" s="36" t="s">
        <v>3</v>
      </c>
      <c r="C1714" s="36">
        <v>10014987784</v>
      </c>
      <c r="D1714" s="37" t="s">
        <v>2090</v>
      </c>
    </row>
    <row r="1715" spans="1:4" x14ac:dyDescent="0.25">
      <c r="A1715">
        <f t="shared" si="26"/>
        <v>1712</v>
      </c>
      <c r="B1715" s="36" t="s">
        <v>3</v>
      </c>
      <c r="C1715" s="36">
        <v>10014995817</v>
      </c>
      <c r="D1715" s="37" t="s">
        <v>2091</v>
      </c>
    </row>
    <row r="1716" spans="1:4" x14ac:dyDescent="0.25">
      <c r="A1716">
        <f t="shared" si="26"/>
        <v>1713</v>
      </c>
      <c r="B1716" s="36" t="s">
        <v>3</v>
      </c>
      <c r="C1716" s="36">
        <v>10014999324</v>
      </c>
      <c r="D1716" s="37" t="s">
        <v>2092</v>
      </c>
    </row>
    <row r="1717" spans="1:4" x14ac:dyDescent="0.25">
      <c r="A1717">
        <f t="shared" si="26"/>
        <v>1714</v>
      </c>
      <c r="B1717" s="36" t="s">
        <v>3</v>
      </c>
      <c r="C1717" s="36">
        <v>10015000207</v>
      </c>
      <c r="D1717" s="37" t="s">
        <v>2093</v>
      </c>
    </row>
    <row r="1718" spans="1:4" x14ac:dyDescent="0.25">
      <c r="A1718">
        <f t="shared" si="26"/>
        <v>1715</v>
      </c>
      <c r="B1718" s="36" t="s">
        <v>3</v>
      </c>
      <c r="C1718" s="36">
        <v>10015007651</v>
      </c>
      <c r="D1718" s="37" t="s">
        <v>2094</v>
      </c>
    </row>
    <row r="1719" spans="1:4" x14ac:dyDescent="0.25">
      <c r="A1719">
        <f t="shared" si="26"/>
        <v>1716</v>
      </c>
      <c r="B1719" s="36" t="s">
        <v>3</v>
      </c>
      <c r="C1719" s="36">
        <v>10015016251</v>
      </c>
      <c r="D1719" s="37" t="s">
        <v>2095</v>
      </c>
    </row>
    <row r="1720" spans="1:4" x14ac:dyDescent="0.25">
      <c r="A1720">
        <f t="shared" si="26"/>
        <v>1717</v>
      </c>
      <c r="B1720" s="36" t="s">
        <v>3</v>
      </c>
      <c r="C1720" s="36">
        <v>10015030858</v>
      </c>
      <c r="D1720" s="37" t="s">
        <v>2096</v>
      </c>
    </row>
    <row r="1721" spans="1:4" x14ac:dyDescent="0.25">
      <c r="A1721">
        <f t="shared" si="26"/>
        <v>1718</v>
      </c>
      <c r="B1721" s="36" t="s">
        <v>3</v>
      </c>
      <c r="C1721" s="36">
        <v>10015030971</v>
      </c>
      <c r="D1721" s="37" t="s">
        <v>2097</v>
      </c>
    </row>
    <row r="1722" spans="1:4" x14ac:dyDescent="0.25">
      <c r="A1722">
        <f t="shared" si="26"/>
        <v>1719</v>
      </c>
      <c r="B1722" s="36" t="s">
        <v>3</v>
      </c>
      <c r="C1722" s="36">
        <v>10015031978</v>
      </c>
      <c r="D1722" s="37" t="s">
        <v>2098</v>
      </c>
    </row>
    <row r="1723" spans="1:4" x14ac:dyDescent="0.25">
      <c r="A1723">
        <f t="shared" si="26"/>
        <v>1720</v>
      </c>
      <c r="B1723" s="36" t="s">
        <v>3</v>
      </c>
      <c r="C1723" s="36">
        <v>10015033270</v>
      </c>
      <c r="D1723" s="37" t="s">
        <v>2099</v>
      </c>
    </row>
    <row r="1724" spans="1:4" x14ac:dyDescent="0.25">
      <c r="A1724">
        <f t="shared" si="26"/>
        <v>1721</v>
      </c>
      <c r="B1724" s="36" t="s">
        <v>3</v>
      </c>
      <c r="C1724" s="36">
        <v>10015052444</v>
      </c>
      <c r="D1724" s="37" t="s">
        <v>2100</v>
      </c>
    </row>
    <row r="1725" spans="1:4" x14ac:dyDescent="0.25">
      <c r="A1725">
        <f t="shared" si="26"/>
        <v>1722</v>
      </c>
      <c r="B1725" s="36" t="s">
        <v>3</v>
      </c>
      <c r="C1725" s="36">
        <v>10015053963</v>
      </c>
      <c r="D1725" s="37" t="s">
        <v>2101</v>
      </c>
    </row>
    <row r="1726" spans="1:4" x14ac:dyDescent="0.25">
      <c r="A1726">
        <f t="shared" si="26"/>
        <v>1723</v>
      </c>
      <c r="B1726" s="36" t="s">
        <v>3</v>
      </c>
      <c r="C1726" s="36">
        <v>10015066186</v>
      </c>
      <c r="D1726" s="37" t="s">
        <v>2102</v>
      </c>
    </row>
    <row r="1727" spans="1:4" x14ac:dyDescent="0.25">
      <c r="A1727">
        <f t="shared" si="26"/>
        <v>1724</v>
      </c>
      <c r="B1727" s="36" t="s">
        <v>3</v>
      </c>
      <c r="C1727" s="36">
        <v>10015069151</v>
      </c>
      <c r="D1727" s="37" t="s">
        <v>2103</v>
      </c>
    </row>
    <row r="1728" spans="1:4" x14ac:dyDescent="0.25">
      <c r="A1728">
        <f t="shared" si="26"/>
        <v>1725</v>
      </c>
      <c r="B1728" s="36" t="s">
        <v>3</v>
      </c>
      <c r="C1728" s="36">
        <v>10015070558</v>
      </c>
      <c r="D1728" s="37" t="s">
        <v>2104</v>
      </c>
    </row>
    <row r="1729" spans="1:4" x14ac:dyDescent="0.25">
      <c r="A1729">
        <f t="shared" si="26"/>
        <v>1726</v>
      </c>
      <c r="B1729" s="36" t="s">
        <v>3</v>
      </c>
      <c r="C1729" s="36">
        <v>10015080588</v>
      </c>
      <c r="D1729" s="37" t="s">
        <v>2105</v>
      </c>
    </row>
    <row r="1730" spans="1:4" x14ac:dyDescent="0.25">
      <c r="A1730">
        <f t="shared" si="26"/>
        <v>1727</v>
      </c>
      <c r="B1730" s="36" t="s">
        <v>3</v>
      </c>
      <c r="C1730" s="36">
        <v>10015080910</v>
      </c>
      <c r="D1730" s="37" t="s">
        <v>2106</v>
      </c>
    </row>
    <row r="1731" spans="1:4" x14ac:dyDescent="0.25">
      <c r="A1731">
        <f t="shared" si="26"/>
        <v>1728</v>
      </c>
      <c r="B1731" s="36" t="s">
        <v>3</v>
      </c>
      <c r="C1731" s="36">
        <v>10015088848</v>
      </c>
      <c r="D1731" s="37" t="s">
        <v>2107</v>
      </c>
    </row>
    <row r="1732" spans="1:4" x14ac:dyDescent="0.25">
      <c r="A1732">
        <f t="shared" si="26"/>
        <v>1729</v>
      </c>
      <c r="B1732" s="36" t="s">
        <v>3</v>
      </c>
      <c r="C1732" s="36">
        <v>10015091695</v>
      </c>
      <c r="D1732" s="37" t="s">
        <v>2108</v>
      </c>
    </row>
    <row r="1733" spans="1:4" x14ac:dyDescent="0.25">
      <c r="A1733">
        <f t="shared" si="26"/>
        <v>1730</v>
      </c>
      <c r="B1733" s="36" t="s">
        <v>3</v>
      </c>
      <c r="C1733" s="36">
        <v>10015092900</v>
      </c>
      <c r="D1733" s="37" t="s">
        <v>2109</v>
      </c>
    </row>
    <row r="1734" spans="1:4" x14ac:dyDescent="0.25">
      <c r="A1734">
        <f t="shared" ref="A1734:A1797" si="27">A1733+1</f>
        <v>1731</v>
      </c>
      <c r="B1734" s="36" t="s">
        <v>3</v>
      </c>
      <c r="C1734" s="36">
        <v>10015095585</v>
      </c>
      <c r="D1734" s="37" t="s">
        <v>2110</v>
      </c>
    </row>
    <row r="1735" spans="1:4" x14ac:dyDescent="0.25">
      <c r="A1735">
        <f t="shared" si="27"/>
        <v>1732</v>
      </c>
      <c r="B1735" s="36" t="s">
        <v>3</v>
      </c>
      <c r="C1735" s="36">
        <v>10015099432</v>
      </c>
      <c r="D1735" s="37" t="s">
        <v>2111</v>
      </c>
    </row>
    <row r="1736" spans="1:4" x14ac:dyDescent="0.25">
      <c r="A1736">
        <f t="shared" si="27"/>
        <v>1733</v>
      </c>
      <c r="B1736" s="36" t="s">
        <v>3</v>
      </c>
      <c r="C1736" s="36">
        <v>10015101119</v>
      </c>
      <c r="D1736" s="37" t="s">
        <v>2112</v>
      </c>
    </row>
    <row r="1737" spans="1:4" x14ac:dyDescent="0.25">
      <c r="A1737">
        <f t="shared" si="27"/>
        <v>1734</v>
      </c>
      <c r="B1737" s="36" t="s">
        <v>3</v>
      </c>
      <c r="C1737" s="36">
        <v>10015106706</v>
      </c>
      <c r="D1737" s="37" t="s">
        <v>2113</v>
      </c>
    </row>
    <row r="1738" spans="1:4" x14ac:dyDescent="0.25">
      <c r="A1738">
        <f t="shared" si="27"/>
        <v>1735</v>
      </c>
      <c r="B1738" s="36" t="s">
        <v>3</v>
      </c>
      <c r="C1738" s="36">
        <v>10015107991</v>
      </c>
      <c r="D1738" s="37" t="s">
        <v>2114</v>
      </c>
    </row>
    <row r="1739" spans="1:4" x14ac:dyDescent="0.25">
      <c r="A1739">
        <f t="shared" si="27"/>
        <v>1736</v>
      </c>
      <c r="B1739" s="36" t="s">
        <v>3</v>
      </c>
      <c r="C1739" s="36">
        <v>10015123937</v>
      </c>
      <c r="D1739" s="37" t="s">
        <v>2115</v>
      </c>
    </row>
    <row r="1740" spans="1:4" x14ac:dyDescent="0.25">
      <c r="A1740">
        <f t="shared" si="27"/>
        <v>1737</v>
      </c>
      <c r="B1740" s="36" t="s">
        <v>3</v>
      </c>
      <c r="C1740" s="36">
        <v>10015124780</v>
      </c>
      <c r="D1740" s="37" t="s">
        <v>2116</v>
      </c>
    </row>
    <row r="1741" spans="1:4" x14ac:dyDescent="0.25">
      <c r="A1741">
        <f t="shared" si="27"/>
        <v>1738</v>
      </c>
      <c r="B1741" s="36" t="s">
        <v>3</v>
      </c>
      <c r="C1741" s="36">
        <v>10015124879</v>
      </c>
      <c r="D1741" s="37" t="s">
        <v>2117</v>
      </c>
    </row>
    <row r="1742" spans="1:4" x14ac:dyDescent="0.25">
      <c r="A1742">
        <f t="shared" si="27"/>
        <v>1739</v>
      </c>
      <c r="B1742" s="36" t="s">
        <v>3</v>
      </c>
      <c r="C1742" s="36">
        <v>10015139752</v>
      </c>
      <c r="D1742" s="37" t="s">
        <v>2118</v>
      </c>
    </row>
    <row r="1743" spans="1:4" x14ac:dyDescent="0.25">
      <c r="A1743">
        <f t="shared" si="27"/>
        <v>1740</v>
      </c>
      <c r="B1743" s="36" t="s">
        <v>3</v>
      </c>
      <c r="C1743" s="36">
        <v>10015141536</v>
      </c>
      <c r="D1743" s="37" t="s">
        <v>2119</v>
      </c>
    </row>
    <row r="1744" spans="1:4" x14ac:dyDescent="0.25">
      <c r="A1744">
        <f t="shared" si="27"/>
        <v>1741</v>
      </c>
      <c r="B1744" s="36" t="s">
        <v>3</v>
      </c>
      <c r="C1744" s="36">
        <v>10015142303</v>
      </c>
      <c r="D1744" s="37" t="s">
        <v>2120</v>
      </c>
    </row>
    <row r="1745" spans="1:4" x14ac:dyDescent="0.25">
      <c r="A1745">
        <f t="shared" si="27"/>
        <v>1742</v>
      </c>
      <c r="B1745" s="36" t="s">
        <v>3</v>
      </c>
      <c r="C1745" s="36">
        <v>10015143202</v>
      </c>
      <c r="D1745" s="37" t="s">
        <v>2121</v>
      </c>
    </row>
    <row r="1746" spans="1:4" x14ac:dyDescent="0.25">
      <c r="A1746">
        <f t="shared" si="27"/>
        <v>1743</v>
      </c>
      <c r="B1746" s="36" t="s">
        <v>3</v>
      </c>
      <c r="C1746" s="36">
        <v>10015151566</v>
      </c>
      <c r="D1746" s="37" t="s">
        <v>2122</v>
      </c>
    </row>
    <row r="1747" spans="1:4" x14ac:dyDescent="0.25">
      <c r="A1747">
        <f t="shared" si="27"/>
        <v>1744</v>
      </c>
      <c r="B1747" s="36" t="s">
        <v>3</v>
      </c>
      <c r="C1747" s="36">
        <v>10015155952</v>
      </c>
      <c r="D1747" s="37" t="s">
        <v>2123</v>
      </c>
    </row>
    <row r="1748" spans="1:4" x14ac:dyDescent="0.25">
      <c r="A1748">
        <f t="shared" si="27"/>
        <v>1745</v>
      </c>
      <c r="B1748" s="36" t="s">
        <v>3</v>
      </c>
      <c r="C1748" s="36">
        <v>10015162762</v>
      </c>
      <c r="D1748" s="37" t="s">
        <v>2124</v>
      </c>
    </row>
    <row r="1749" spans="1:4" x14ac:dyDescent="0.25">
      <c r="A1749">
        <f t="shared" si="27"/>
        <v>1746</v>
      </c>
      <c r="B1749" s="36" t="s">
        <v>3</v>
      </c>
      <c r="C1749" s="36">
        <v>10015163602</v>
      </c>
      <c r="D1749" s="37" t="s">
        <v>2125</v>
      </c>
    </row>
    <row r="1750" spans="1:4" x14ac:dyDescent="0.25">
      <c r="A1750">
        <f t="shared" si="27"/>
        <v>1747</v>
      </c>
      <c r="B1750" s="36" t="s">
        <v>3</v>
      </c>
      <c r="C1750" s="36">
        <v>10015193749</v>
      </c>
      <c r="D1750" s="37" t="s">
        <v>2126</v>
      </c>
    </row>
    <row r="1751" spans="1:4" x14ac:dyDescent="0.25">
      <c r="A1751">
        <f t="shared" si="27"/>
        <v>1748</v>
      </c>
      <c r="B1751" s="36" t="s">
        <v>3</v>
      </c>
      <c r="C1751" s="36">
        <v>10015200419</v>
      </c>
      <c r="D1751" s="37" t="s">
        <v>2127</v>
      </c>
    </row>
    <row r="1752" spans="1:4" x14ac:dyDescent="0.25">
      <c r="A1752">
        <f t="shared" si="27"/>
        <v>1749</v>
      </c>
      <c r="B1752" s="36" t="s">
        <v>3</v>
      </c>
      <c r="C1752" s="36">
        <v>10015218890</v>
      </c>
      <c r="D1752" s="37" t="s">
        <v>2128</v>
      </c>
    </row>
    <row r="1753" spans="1:4" x14ac:dyDescent="0.25">
      <c r="A1753">
        <f t="shared" si="27"/>
        <v>1750</v>
      </c>
      <c r="B1753" s="36" t="s">
        <v>3</v>
      </c>
      <c r="C1753" s="36">
        <v>10015220134</v>
      </c>
      <c r="D1753" s="37" t="s">
        <v>2129</v>
      </c>
    </row>
    <row r="1754" spans="1:4" x14ac:dyDescent="0.25">
      <c r="A1754">
        <f t="shared" si="27"/>
        <v>1751</v>
      </c>
      <c r="B1754" s="36" t="s">
        <v>3</v>
      </c>
      <c r="C1754" s="36">
        <v>10015228038</v>
      </c>
      <c r="D1754" s="37" t="s">
        <v>2130</v>
      </c>
    </row>
    <row r="1755" spans="1:4" x14ac:dyDescent="0.25">
      <c r="A1755">
        <f t="shared" si="27"/>
        <v>1752</v>
      </c>
      <c r="B1755" s="36" t="s">
        <v>3</v>
      </c>
      <c r="C1755" s="36">
        <v>10015228267</v>
      </c>
      <c r="D1755" s="37" t="s">
        <v>2131</v>
      </c>
    </row>
    <row r="1756" spans="1:4" x14ac:dyDescent="0.25">
      <c r="A1756">
        <f t="shared" si="27"/>
        <v>1753</v>
      </c>
      <c r="B1756" s="36" t="s">
        <v>3</v>
      </c>
      <c r="C1756" s="36">
        <v>10015234216</v>
      </c>
      <c r="D1756" s="37" t="s">
        <v>2132</v>
      </c>
    </row>
    <row r="1757" spans="1:4" x14ac:dyDescent="0.25">
      <c r="A1757">
        <f t="shared" si="27"/>
        <v>1754</v>
      </c>
      <c r="B1757" s="36" t="s">
        <v>3</v>
      </c>
      <c r="C1757" s="36">
        <v>10015236618</v>
      </c>
      <c r="D1757" s="37" t="s">
        <v>2133</v>
      </c>
    </row>
    <row r="1758" spans="1:4" x14ac:dyDescent="0.25">
      <c r="A1758">
        <f t="shared" si="27"/>
        <v>1755</v>
      </c>
      <c r="B1758" s="36" t="s">
        <v>3</v>
      </c>
      <c r="C1758" s="36">
        <v>10015237886</v>
      </c>
      <c r="D1758" s="37" t="s">
        <v>2134</v>
      </c>
    </row>
    <row r="1759" spans="1:4" x14ac:dyDescent="0.25">
      <c r="A1759">
        <f t="shared" si="27"/>
        <v>1756</v>
      </c>
      <c r="B1759" s="36" t="s">
        <v>3</v>
      </c>
      <c r="C1759" s="36">
        <v>10015239943</v>
      </c>
      <c r="D1759" s="37" t="s">
        <v>2135</v>
      </c>
    </row>
    <row r="1760" spans="1:4" x14ac:dyDescent="0.25">
      <c r="A1760">
        <f t="shared" si="27"/>
        <v>1757</v>
      </c>
      <c r="B1760" s="36" t="s">
        <v>3</v>
      </c>
      <c r="C1760" s="36">
        <v>10015248578</v>
      </c>
      <c r="D1760" s="37" t="s">
        <v>2136</v>
      </c>
    </row>
    <row r="1761" spans="1:4" x14ac:dyDescent="0.25">
      <c r="A1761">
        <f t="shared" si="27"/>
        <v>1758</v>
      </c>
      <c r="B1761" s="36" t="s">
        <v>3</v>
      </c>
      <c r="C1761" s="36">
        <v>10015253415</v>
      </c>
      <c r="D1761" s="37" t="s">
        <v>2137</v>
      </c>
    </row>
    <row r="1762" spans="1:4" x14ac:dyDescent="0.25">
      <c r="A1762">
        <f t="shared" si="27"/>
        <v>1759</v>
      </c>
      <c r="B1762" s="36" t="s">
        <v>3</v>
      </c>
      <c r="C1762" s="36">
        <v>10015253989</v>
      </c>
      <c r="D1762" s="37" t="s">
        <v>2138</v>
      </c>
    </row>
    <row r="1763" spans="1:4" x14ac:dyDescent="0.25">
      <c r="A1763">
        <f t="shared" si="27"/>
        <v>1760</v>
      </c>
      <c r="B1763" s="36" t="s">
        <v>3</v>
      </c>
      <c r="C1763" s="36">
        <v>10015258697</v>
      </c>
      <c r="D1763" s="37" t="s">
        <v>2139</v>
      </c>
    </row>
    <row r="1764" spans="1:4" x14ac:dyDescent="0.25">
      <c r="A1764">
        <f t="shared" si="27"/>
        <v>1761</v>
      </c>
      <c r="B1764" s="36" t="s">
        <v>3</v>
      </c>
      <c r="C1764" s="36">
        <v>10015261663</v>
      </c>
      <c r="D1764" s="37" t="s">
        <v>2140</v>
      </c>
    </row>
    <row r="1765" spans="1:4" x14ac:dyDescent="0.25">
      <c r="A1765">
        <f t="shared" si="27"/>
        <v>1762</v>
      </c>
      <c r="B1765" s="36" t="s">
        <v>3</v>
      </c>
      <c r="C1765" s="36">
        <v>10015268111</v>
      </c>
      <c r="D1765" s="37" t="s">
        <v>2141</v>
      </c>
    </row>
    <row r="1766" spans="1:4" x14ac:dyDescent="0.25">
      <c r="A1766">
        <f t="shared" si="27"/>
        <v>1763</v>
      </c>
      <c r="B1766" s="36" t="s">
        <v>3</v>
      </c>
      <c r="C1766" s="36">
        <v>10015273475</v>
      </c>
      <c r="D1766" s="37" t="s">
        <v>2142</v>
      </c>
    </row>
    <row r="1767" spans="1:4" x14ac:dyDescent="0.25">
      <c r="A1767">
        <f t="shared" si="27"/>
        <v>1764</v>
      </c>
      <c r="B1767" s="36" t="s">
        <v>3</v>
      </c>
      <c r="C1767" s="36">
        <v>10015284167</v>
      </c>
      <c r="D1767" s="37" t="s">
        <v>2143</v>
      </c>
    </row>
    <row r="1768" spans="1:4" x14ac:dyDescent="0.25">
      <c r="A1768">
        <f t="shared" si="27"/>
        <v>1765</v>
      </c>
      <c r="B1768" s="36" t="s">
        <v>3</v>
      </c>
      <c r="C1768" s="36">
        <v>10015286496</v>
      </c>
      <c r="D1768" s="37" t="s">
        <v>2144</v>
      </c>
    </row>
    <row r="1769" spans="1:4" x14ac:dyDescent="0.25">
      <c r="A1769">
        <f t="shared" si="27"/>
        <v>1766</v>
      </c>
      <c r="B1769" s="36" t="s">
        <v>3</v>
      </c>
      <c r="C1769" s="36">
        <v>10015287026</v>
      </c>
      <c r="D1769" s="37" t="s">
        <v>2145</v>
      </c>
    </row>
    <row r="1770" spans="1:4" x14ac:dyDescent="0.25">
      <c r="A1770">
        <f t="shared" si="27"/>
        <v>1767</v>
      </c>
      <c r="B1770" s="36" t="s">
        <v>3</v>
      </c>
      <c r="C1770" s="36">
        <v>10015289983</v>
      </c>
      <c r="D1770" s="37" t="s">
        <v>2146</v>
      </c>
    </row>
    <row r="1771" spans="1:4" x14ac:dyDescent="0.25">
      <c r="A1771">
        <f t="shared" si="27"/>
        <v>1768</v>
      </c>
      <c r="B1771" s="36" t="s">
        <v>3</v>
      </c>
      <c r="C1771" s="36">
        <v>10015290281</v>
      </c>
      <c r="D1771" s="37" t="s">
        <v>2147</v>
      </c>
    </row>
    <row r="1772" spans="1:4" x14ac:dyDescent="0.25">
      <c r="A1772">
        <f t="shared" si="27"/>
        <v>1769</v>
      </c>
      <c r="B1772" s="36" t="s">
        <v>3</v>
      </c>
      <c r="C1772" s="36">
        <v>10015290698</v>
      </c>
      <c r="D1772" s="37" t="s">
        <v>2148</v>
      </c>
    </row>
    <row r="1773" spans="1:4" x14ac:dyDescent="0.25">
      <c r="A1773">
        <f t="shared" si="27"/>
        <v>1770</v>
      </c>
      <c r="B1773" s="36" t="s">
        <v>3</v>
      </c>
      <c r="C1773" s="36">
        <v>10015294162</v>
      </c>
      <c r="D1773" s="37" t="s">
        <v>2149</v>
      </c>
    </row>
    <row r="1774" spans="1:4" x14ac:dyDescent="0.25">
      <c r="A1774">
        <f t="shared" si="27"/>
        <v>1771</v>
      </c>
      <c r="B1774" s="36" t="s">
        <v>3</v>
      </c>
      <c r="C1774" s="36">
        <v>10015296556</v>
      </c>
      <c r="D1774" s="37" t="s">
        <v>2150</v>
      </c>
    </row>
    <row r="1775" spans="1:4" x14ac:dyDescent="0.25">
      <c r="A1775">
        <f t="shared" si="27"/>
        <v>1772</v>
      </c>
      <c r="B1775" s="36" t="s">
        <v>3</v>
      </c>
      <c r="C1775" s="36">
        <v>10015298192</v>
      </c>
      <c r="D1775" s="37" t="s">
        <v>2151</v>
      </c>
    </row>
    <row r="1776" spans="1:4" x14ac:dyDescent="0.25">
      <c r="A1776">
        <f t="shared" si="27"/>
        <v>1773</v>
      </c>
      <c r="B1776" s="36" t="s">
        <v>3</v>
      </c>
      <c r="C1776" s="36">
        <v>10015310257</v>
      </c>
      <c r="D1776" s="37" t="s">
        <v>2152</v>
      </c>
    </row>
    <row r="1777" spans="1:4" x14ac:dyDescent="0.25">
      <c r="A1777">
        <f t="shared" si="27"/>
        <v>1774</v>
      </c>
      <c r="B1777" s="36" t="s">
        <v>3</v>
      </c>
      <c r="C1777" s="36">
        <v>10015345280</v>
      </c>
      <c r="D1777" s="37" t="s">
        <v>2153</v>
      </c>
    </row>
    <row r="1778" spans="1:4" x14ac:dyDescent="0.25">
      <c r="A1778">
        <f t="shared" si="27"/>
        <v>1775</v>
      </c>
      <c r="B1778" s="36" t="s">
        <v>3</v>
      </c>
      <c r="C1778" s="36">
        <v>10015349081</v>
      </c>
      <c r="D1778" s="37" t="s">
        <v>2154</v>
      </c>
    </row>
    <row r="1779" spans="1:4" x14ac:dyDescent="0.25">
      <c r="A1779">
        <f t="shared" si="27"/>
        <v>1776</v>
      </c>
      <c r="B1779" s="36" t="s">
        <v>3</v>
      </c>
      <c r="C1779" s="36">
        <v>10015388698</v>
      </c>
      <c r="D1779" s="37" t="s">
        <v>2155</v>
      </c>
    </row>
    <row r="1780" spans="1:4" x14ac:dyDescent="0.25">
      <c r="A1780">
        <f t="shared" si="27"/>
        <v>1777</v>
      </c>
      <c r="B1780" s="36" t="s">
        <v>3</v>
      </c>
      <c r="C1780" s="36">
        <v>10015389481</v>
      </c>
      <c r="D1780" s="37" t="s">
        <v>2156</v>
      </c>
    </row>
    <row r="1781" spans="1:4" x14ac:dyDescent="0.25">
      <c r="A1781">
        <f t="shared" si="27"/>
        <v>1778</v>
      </c>
      <c r="B1781" s="36" t="s">
        <v>3</v>
      </c>
      <c r="C1781" s="36">
        <v>10015391630</v>
      </c>
      <c r="D1781" s="37" t="s">
        <v>2157</v>
      </c>
    </row>
    <row r="1782" spans="1:4" x14ac:dyDescent="0.25">
      <c r="A1782">
        <f t="shared" si="27"/>
        <v>1779</v>
      </c>
      <c r="B1782" s="36" t="s">
        <v>3</v>
      </c>
      <c r="C1782" s="36">
        <v>10015392938</v>
      </c>
      <c r="D1782" s="37" t="s">
        <v>2158</v>
      </c>
    </row>
    <row r="1783" spans="1:4" x14ac:dyDescent="0.25">
      <c r="A1783">
        <f t="shared" si="27"/>
        <v>1780</v>
      </c>
      <c r="B1783" s="36" t="s">
        <v>3</v>
      </c>
      <c r="C1783" s="36">
        <v>10015394361</v>
      </c>
      <c r="D1783" s="37" t="s">
        <v>2159</v>
      </c>
    </row>
    <row r="1784" spans="1:4" x14ac:dyDescent="0.25">
      <c r="A1784">
        <f t="shared" si="27"/>
        <v>1781</v>
      </c>
      <c r="B1784" s="36" t="s">
        <v>3</v>
      </c>
      <c r="C1784" s="36">
        <v>10015397441</v>
      </c>
      <c r="D1784" s="37" t="s">
        <v>2160</v>
      </c>
    </row>
    <row r="1785" spans="1:4" x14ac:dyDescent="0.25">
      <c r="A1785">
        <f t="shared" si="27"/>
        <v>1782</v>
      </c>
      <c r="B1785" s="36" t="s">
        <v>3</v>
      </c>
      <c r="C1785" s="36">
        <v>10015398421</v>
      </c>
      <c r="D1785" s="37" t="s">
        <v>2161</v>
      </c>
    </row>
    <row r="1786" spans="1:4" x14ac:dyDescent="0.25">
      <c r="A1786">
        <f t="shared" si="27"/>
        <v>1783</v>
      </c>
      <c r="B1786" s="36" t="s">
        <v>3</v>
      </c>
      <c r="C1786" s="36">
        <v>10015404553</v>
      </c>
      <c r="D1786" s="37" t="s">
        <v>2162</v>
      </c>
    </row>
    <row r="1787" spans="1:4" x14ac:dyDescent="0.25">
      <c r="A1787">
        <f t="shared" si="27"/>
        <v>1784</v>
      </c>
      <c r="B1787" s="36" t="s">
        <v>3</v>
      </c>
      <c r="C1787" s="36">
        <v>10015411576</v>
      </c>
      <c r="D1787" s="37" t="s">
        <v>2163</v>
      </c>
    </row>
    <row r="1788" spans="1:4" x14ac:dyDescent="0.25">
      <c r="A1788">
        <f t="shared" si="27"/>
        <v>1785</v>
      </c>
      <c r="B1788" s="36" t="s">
        <v>3</v>
      </c>
      <c r="C1788" s="36">
        <v>10015419771</v>
      </c>
      <c r="D1788" s="37" t="s">
        <v>2164</v>
      </c>
    </row>
    <row r="1789" spans="1:4" x14ac:dyDescent="0.25">
      <c r="A1789">
        <f t="shared" si="27"/>
        <v>1786</v>
      </c>
      <c r="B1789" s="36" t="s">
        <v>3</v>
      </c>
      <c r="C1789" s="36">
        <v>10015423680</v>
      </c>
      <c r="D1789" s="37" t="s">
        <v>2165</v>
      </c>
    </row>
    <row r="1790" spans="1:4" x14ac:dyDescent="0.25">
      <c r="A1790">
        <f t="shared" si="27"/>
        <v>1787</v>
      </c>
      <c r="B1790" s="36" t="s">
        <v>3</v>
      </c>
      <c r="C1790" s="36">
        <v>10015424082</v>
      </c>
      <c r="D1790" s="37" t="s">
        <v>2166</v>
      </c>
    </row>
    <row r="1791" spans="1:4" x14ac:dyDescent="0.25">
      <c r="A1791">
        <f t="shared" si="27"/>
        <v>1788</v>
      </c>
      <c r="B1791" s="36" t="s">
        <v>3</v>
      </c>
      <c r="C1791" s="36">
        <v>10015427391</v>
      </c>
      <c r="D1791" s="37" t="s">
        <v>2167</v>
      </c>
    </row>
    <row r="1792" spans="1:4" x14ac:dyDescent="0.25">
      <c r="A1792">
        <f t="shared" si="27"/>
        <v>1789</v>
      </c>
      <c r="B1792" s="36" t="s">
        <v>3</v>
      </c>
      <c r="C1792" s="36">
        <v>10015427499</v>
      </c>
      <c r="D1792" s="37" t="s">
        <v>2168</v>
      </c>
    </row>
    <row r="1793" spans="1:4" x14ac:dyDescent="0.25">
      <c r="A1793">
        <f t="shared" si="27"/>
        <v>1790</v>
      </c>
      <c r="B1793" s="36" t="s">
        <v>3</v>
      </c>
      <c r="C1793" s="36">
        <v>10015427871</v>
      </c>
      <c r="D1793" s="37" t="s">
        <v>2169</v>
      </c>
    </row>
    <row r="1794" spans="1:4" x14ac:dyDescent="0.25">
      <c r="A1794">
        <f t="shared" si="27"/>
        <v>1791</v>
      </c>
      <c r="B1794" s="36" t="s">
        <v>3</v>
      </c>
      <c r="C1794" s="36">
        <v>10015428151</v>
      </c>
      <c r="D1794" s="37" t="s">
        <v>2170</v>
      </c>
    </row>
    <row r="1795" spans="1:4" x14ac:dyDescent="0.25">
      <c r="A1795">
        <f t="shared" si="27"/>
        <v>1792</v>
      </c>
      <c r="B1795" s="36" t="s">
        <v>3</v>
      </c>
      <c r="C1795" s="36">
        <v>10015429777</v>
      </c>
      <c r="D1795" s="37" t="s">
        <v>2171</v>
      </c>
    </row>
    <row r="1796" spans="1:4" x14ac:dyDescent="0.25">
      <c r="A1796">
        <f t="shared" si="27"/>
        <v>1793</v>
      </c>
      <c r="B1796" s="36" t="s">
        <v>3</v>
      </c>
      <c r="C1796" s="36">
        <v>10015437524</v>
      </c>
      <c r="D1796" s="37" t="s">
        <v>2172</v>
      </c>
    </row>
    <row r="1797" spans="1:4" x14ac:dyDescent="0.25">
      <c r="A1797">
        <f t="shared" si="27"/>
        <v>1794</v>
      </c>
      <c r="B1797" s="36" t="s">
        <v>3</v>
      </c>
      <c r="C1797" s="36">
        <v>10015438199</v>
      </c>
      <c r="D1797" s="37" t="s">
        <v>2173</v>
      </c>
    </row>
    <row r="1798" spans="1:4" x14ac:dyDescent="0.25">
      <c r="A1798">
        <f t="shared" ref="A1798:A1861" si="28">A1797+1</f>
        <v>1795</v>
      </c>
      <c r="B1798" s="36" t="s">
        <v>3</v>
      </c>
      <c r="C1798" s="36">
        <v>10015439888</v>
      </c>
      <c r="D1798" s="37" t="s">
        <v>2174</v>
      </c>
    </row>
    <row r="1799" spans="1:4" x14ac:dyDescent="0.25">
      <c r="A1799">
        <f t="shared" si="28"/>
        <v>1796</v>
      </c>
      <c r="B1799" s="36" t="s">
        <v>3</v>
      </c>
      <c r="C1799" s="36">
        <v>10015441092</v>
      </c>
      <c r="D1799" s="37" t="s">
        <v>2175</v>
      </c>
    </row>
    <row r="1800" spans="1:4" x14ac:dyDescent="0.25">
      <c r="A1800">
        <f t="shared" si="28"/>
        <v>1797</v>
      </c>
      <c r="B1800" s="36" t="s">
        <v>3</v>
      </c>
      <c r="C1800" s="36">
        <v>10015444261</v>
      </c>
      <c r="D1800" s="37" t="s">
        <v>2176</v>
      </c>
    </row>
    <row r="1801" spans="1:4" x14ac:dyDescent="0.25">
      <c r="A1801">
        <f t="shared" si="28"/>
        <v>1798</v>
      </c>
      <c r="B1801" s="36" t="s">
        <v>3</v>
      </c>
      <c r="C1801" s="36">
        <v>10015450938</v>
      </c>
      <c r="D1801" s="37" t="s">
        <v>2177</v>
      </c>
    </row>
    <row r="1802" spans="1:4" x14ac:dyDescent="0.25">
      <c r="A1802">
        <f t="shared" si="28"/>
        <v>1799</v>
      </c>
      <c r="B1802" s="36" t="s">
        <v>3</v>
      </c>
      <c r="C1802" s="36">
        <v>10015451021</v>
      </c>
      <c r="D1802" s="37" t="s">
        <v>2178</v>
      </c>
    </row>
    <row r="1803" spans="1:4" x14ac:dyDescent="0.25">
      <c r="A1803">
        <f t="shared" si="28"/>
        <v>1800</v>
      </c>
      <c r="B1803" s="36" t="s">
        <v>3</v>
      </c>
      <c r="C1803" s="36">
        <v>10015455751</v>
      </c>
      <c r="D1803" s="37" t="s">
        <v>2179</v>
      </c>
    </row>
    <row r="1804" spans="1:4" x14ac:dyDescent="0.25">
      <c r="A1804">
        <f t="shared" si="28"/>
        <v>1801</v>
      </c>
      <c r="B1804" s="36" t="s">
        <v>3</v>
      </c>
      <c r="C1804" s="36">
        <v>10015455816</v>
      </c>
      <c r="D1804" s="37" t="s">
        <v>2180</v>
      </c>
    </row>
    <row r="1805" spans="1:4" x14ac:dyDescent="0.25">
      <c r="A1805">
        <f t="shared" si="28"/>
        <v>1802</v>
      </c>
      <c r="B1805" s="36" t="s">
        <v>3</v>
      </c>
      <c r="C1805" s="36">
        <v>10015465463</v>
      </c>
      <c r="D1805" s="37" t="s">
        <v>2181</v>
      </c>
    </row>
    <row r="1806" spans="1:4" x14ac:dyDescent="0.25">
      <c r="A1806">
        <f t="shared" si="28"/>
        <v>1803</v>
      </c>
      <c r="B1806" s="36" t="s">
        <v>3</v>
      </c>
      <c r="C1806" s="36">
        <v>10015466231</v>
      </c>
      <c r="D1806" s="37" t="s">
        <v>2182</v>
      </c>
    </row>
    <row r="1807" spans="1:4" x14ac:dyDescent="0.25">
      <c r="A1807">
        <f t="shared" si="28"/>
        <v>1804</v>
      </c>
      <c r="B1807" s="36" t="s">
        <v>3</v>
      </c>
      <c r="C1807" s="36">
        <v>10015467326</v>
      </c>
      <c r="D1807" s="37" t="s">
        <v>2183</v>
      </c>
    </row>
    <row r="1808" spans="1:4" x14ac:dyDescent="0.25">
      <c r="A1808">
        <f t="shared" si="28"/>
        <v>1805</v>
      </c>
      <c r="B1808" s="36" t="s">
        <v>3</v>
      </c>
      <c r="C1808" s="36">
        <v>10015470700</v>
      </c>
      <c r="D1808" s="37" t="s">
        <v>2184</v>
      </c>
    </row>
    <row r="1809" spans="1:4" x14ac:dyDescent="0.25">
      <c r="A1809">
        <f t="shared" si="28"/>
        <v>1806</v>
      </c>
      <c r="B1809" s="36" t="s">
        <v>3</v>
      </c>
      <c r="C1809" s="36">
        <v>10015472648</v>
      </c>
      <c r="D1809" s="37" t="s">
        <v>2185</v>
      </c>
    </row>
    <row r="1810" spans="1:4" x14ac:dyDescent="0.25">
      <c r="A1810">
        <f t="shared" si="28"/>
        <v>1807</v>
      </c>
      <c r="B1810" s="36" t="s">
        <v>3</v>
      </c>
      <c r="C1810" s="36">
        <v>10015472681</v>
      </c>
      <c r="D1810" s="37" t="s">
        <v>2186</v>
      </c>
    </row>
    <row r="1811" spans="1:4" x14ac:dyDescent="0.25">
      <c r="A1811">
        <f t="shared" si="28"/>
        <v>1808</v>
      </c>
      <c r="B1811" s="36" t="s">
        <v>3</v>
      </c>
      <c r="C1811" s="36">
        <v>10015474764</v>
      </c>
      <c r="D1811" s="37" t="s">
        <v>2187</v>
      </c>
    </row>
    <row r="1812" spans="1:4" x14ac:dyDescent="0.25">
      <c r="A1812">
        <f t="shared" si="28"/>
        <v>1809</v>
      </c>
      <c r="B1812" s="36" t="s">
        <v>3</v>
      </c>
      <c r="C1812" s="36">
        <v>10015482201</v>
      </c>
      <c r="D1812" s="37" t="s">
        <v>2188</v>
      </c>
    </row>
    <row r="1813" spans="1:4" x14ac:dyDescent="0.25">
      <c r="A1813">
        <f t="shared" si="28"/>
        <v>1810</v>
      </c>
      <c r="B1813" s="36" t="s">
        <v>3</v>
      </c>
      <c r="C1813" s="36">
        <v>10015482317</v>
      </c>
      <c r="D1813" s="37" t="s">
        <v>2189</v>
      </c>
    </row>
    <row r="1814" spans="1:4" x14ac:dyDescent="0.25">
      <c r="A1814">
        <f t="shared" si="28"/>
        <v>1811</v>
      </c>
      <c r="B1814" s="36" t="s">
        <v>3</v>
      </c>
      <c r="C1814" s="36">
        <v>10015484981</v>
      </c>
      <c r="D1814" s="37" t="s">
        <v>2190</v>
      </c>
    </row>
    <row r="1815" spans="1:4" x14ac:dyDescent="0.25">
      <c r="A1815">
        <f t="shared" si="28"/>
        <v>1812</v>
      </c>
      <c r="B1815" s="36" t="s">
        <v>3</v>
      </c>
      <c r="C1815" s="36">
        <v>10015486860</v>
      </c>
      <c r="D1815" s="37" t="s">
        <v>2191</v>
      </c>
    </row>
    <row r="1816" spans="1:4" x14ac:dyDescent="0.25">
      <c r="A1816">
        <f t="shared" si="28"/>
        <v>1813</v>
      </c>
      <c r="B1816" s="36" t="s">
        <v>3</v>
      </c>
      <c r="C1816" s="36">
        <v>10015487301</v>
      </c>
      <c r="D1816" s="37" t="s">
        <v>2192</v>
      </c>
    </row>
    <row r="1817" spans="1:4" x14ac:dyDescent="0.25">
      <c r="A1817">
        <f t="shared" si="28"/>
        <v>1814</v>
      </c>
      <c r="B1817" s="36" t="s">
        <v>3</v>
      </c>
      <c r="C1817" s="36">
        <v>10015494617</v>
      </c>
      <c r="D1817" s="37" t="s">
        <v>2193</v>
      </c>
    </row>
    <row r="1818" spans="1:4" x14ac:dyDescent="0.25">
      <c r="A1818">
        <f t="shared" si="28"/>
        <v>1815</v>
      </c>
      <c r="B1818" s="36" t="s">
        <v>3</v>
      </c>
      <c r="C1818" s="36">
        <v>10015495141</v>
      </c>
      <c r="D1818" s="37" t="s">
        <v>2194</v>
      </c>
    </row>
    <row r="1819" spans="1:4" x14ac:dyDescent="0.25">
      <c r="A1819">
        <f t="shared" si="28"/>
        <v>1816</v>
      </c>
      <c r="B1819" s="36" t="s">
        <v>3</v>
      </c>
      <c r="C1819" s="36">
        <v>10015495508</v>
      </c>
      <c r="D1819" s="37" t="s">
        <v>2195</v>
      </c>
    </row>
    <row r="1820" spans="1:4" x14ac:dyDescent="0.25">
      <c r="A1820">
        <f t="shared" si="28"/>
        <v>1817</v>
      </c>
      <c r="B1820" s="36" t="s">
        <v>3</v>
      </c>
      <c r="C1820" s="36">
        <v>10015496130</v>
      </c>
      <c r="D1820" s="37" t="s">
        <v>2196</v>
      </c>
    </row>
    <row r="1821" spans="1:4" x14ac:dyDescent="0.25">
      <c r="A1821">
        <f t="shared" si="28"/>
        <v>1818</v>
      </c>
      <c r="B1821" s="36" t="s">
        <v>3</v>
      </c>
      <c r="C1821" s="36">
        <v>10015497616</v>
      </c>
      <c r="D1821" s="37" t="s">
        <v>2197</v>
      </c>
    </row>
    <row r="1822" spans="1:4" x14ac:dyDescent="0.25">
      <c r="A1822">
        <f t="shared" si="28"/>
        <v>1819</v>
      </c>
      <c r="B1822" s="36" t="s">
        <v>3</v>
      </c>
      <c r="C1822" s="36">
        <v>10015498329</v>
      </c>
      <c r="D1822" s="37" t="s">
        <v>2198</v>
      </c>
    </row>
    <row r="1823" spans="1:4" x14ac:dyDescent="0.25">
      <c r="A1823">
        <f t="shared" si="28"/>
        <v>1820</v>
      </c>
      <c r="B1823" s="36" t="s">
        <v>3</v>
      </c>
      <c r="C1823" s="36">
        <v>10015499384</v>
      </c>
      <c r="D1823" s="37" t="s">
        <v>2199</v>
      </c>
    </row>
    <row r="1824" spans="1:4" x14ac:dyDescent="0.25">
      <c r="A1824">
        <f t="shared" si="28"/>
        <v>1821</v>
      </c>
      <c r="B1824" s="36" t="s">
        <v>3</v>
      </c>
      <c r="C1824" s="36">
        <v>10015500471</v>
      </c>
      <c r="D1824" s="37" t="s">
        <v>2200</v>
      </c>
    </row>
    <row r="1825" spans="1:4" x14ac:dyDescent="0.25">
      <c r="A1825">
        <f t="shared" si="28"/>
        <v>1822</v>
      </c>
      <c r="B1825" s="36" t="s">
        <v>3</v>
      </c>
      <c r="C1825" s="36">
        <v>10015501591</v>
      </c>
      <c r="D1825" s="37" t="s">
        <v>2201</v>
      </c>
    </row>
    <row r="1826" spans="1:4" x14ac:dyDescent="0.25">
      <c r="A1826">
        <f t="shared" si="28"/>
        <v>1823</v>
      </c>
      <c r="B1826" s="36" t="s">
        <v>3</v>
      </c>
      <c r="C1826" s="36">
        <v>10015501753</v>
      </c>
      <c r="D1826" s="37" t="s">
        <v>2202</v>
      </c>
    </row>
    <row r="1827" spans="1:4" x14ac:dyDescent="0.25">
      <c r="A1827">
        <f t="shared" si="28"/>
        <v>1824</v>
      </c>
      <c r="B1827" s="36" t="s">
        <v>3</v>
      </c>
      <c r="C1827" s="36">
        <v>10015501851</v>
      </c>
      <c r="D1827" s="37" t="s">
        <v>2203</v>
      </c>
    </row>
    <row r="1828" spans="1:4" x14ac:dyDescent="0.25">
      <c r="A1828">
        <f t="shared" si="28"/>
        <v>1825</v>
      </c>
      <c r="B1828" s="36" t="s">
        <v>3</v>
      </c>
      <c r="C1828" s="36">
        <v>10015503276</v>
      </c>
      <c r="D1828" s="37" t="s">
        <v>2204</v>
      </c>
    </row>
    <row r="1829" spans="1:4" x14ac:dyDescent="0.25">
      <c r="A1829">
        <f t="shared" si="28"/>
        <v>1826</v>
      </c>
      <c r="B1829" s="36" t="s">
        <v>3</v>
      </c>
      <c r="C1829" s="36">
        <v>10015504639</v>
      </c>
      <c r="D1829" s="37" t="s">
        <v>2205</v>
      </c>
    </row>
    <row r="1830" spans="1:4" x14ac:dyDescent="0.25">
      <c r="A1830">
        <f t="shared" si="28"/>
        <v>1827</v>
      </c>
      <c r="B1830" s="36" t="s">
        <v>3</v>
      </c>
      <c r="C1830" s="36">
        <v>10015504965</v>
      </c>
      <c r="D1830" s="37" t="s">
        <v>2206</v>
      </c>
    </row>
    <row r="1831" spans="1:4" x14ac:dyDescent="0.25">
      <c r="A1831">
        <f t="shared" si="28"/>
        <v>1828</v>
      </c>
      <c r="B1831" s="36" t="s">
        <v>3</v>
      </c>
      <c r="C1831" s="36">
        <v>10015508430</v>
      </c>
      <c r="D1831" s="37" t="s">
        <v>2207</v>
      </c>
    </row>
    <row r="1832" spans="1:4" x14ac:dyDescent="0.25">
      <c r="A1832">
        <f t="shared" si="28"/>
        <v>1829</v>
      </c>
      <c r="B1832" s="36" t="s">
        <v>3</v>
      </c>
      <c r="C1832" s="36">
        <v>10015509746</v>
      </c>
      <c r="D1832" s="37" t="s">
        <v>2208</v>
      </c>
    </row>
    <row r="1833" spans="1:4" x14ac:dyDescent="0.25">
      <c r="A1833">
        <f t="shared" si="28"/>
        <v>1830</v>
      </c>
      <c r="B1833" s="36" t="s">
        <v>3</v>
      </c>
      <c r="C1833" s="36">
        <v>10015509916</v>
      </c>
      <c r="D1833" s="37" t="s">
        <v>2209</v>
      </c>
    </row>
    <row r="1834" spans="1:4" x14ac:dyDescent="0.25">
      <c r="A1834">
        <f t="shared" si="28"/>
        <v>1831</v>
      </c>
      <c r="B1834" s="36" t="s">
        <v>3</v>
      </c>
      <c r="C1834" s="36">
        <v>10015510388</v>
      </c>
      <c r="D1834" s="37" t="s">
        <v>2210</v>
      </c>
    </row>
    <row r="1835" spans="1:4" x14ac:dyDescent="0.25">
      <c r="A1835">
        <f t="shared" si="28"/>
        <v>1832</v>
      </c>
      <c r="B1835" s="36" t="s">
        <v>3</v>
      </c>
      <c r="C1835" s="36">
        <v>10015511457</v>
      </c>
      <c r="D1835" s="37" t="s">
        <v>2211</v>
      </c>
    </row>
    <row r="1836" spans="1:4" x14ac:dyDescent="0.25">
      <c r="A1836">
        <f t="shared" si="28"/>
        <v>1833</v>
      </c>
      <c r="B1836" s="36" t="s">
        <v>3</v>
      </c>
      <c r="C1836" s="36">
        <v>10015511597</v>
      </c>
      <c r="D1836" s="37" t="s">
        <v>2212</v>
      </c>
    </row>
    <row r="1837" spans="1:4" x14ac:dyDescent="0.25">
      <c r="A1837">
        <f t="shared" si="28"/>
        <v>1834</v>
      </c>
      <c r="B1837" s="36" t="s">
        <v>3</v>
      </c>
      <c r="C1837" s="36">
        <v>10015519466</v>
      </c>
      <c r="D1837" s="37" t="s">
        <v>2213</v>
      </c>
    </row>
    <row r="1838" spans="1:4" x14ac:dyDescent="0.25">
      <c r="A1838">
        <f t="shared" si="28"/>
        <v>1835</v>
      </c>
      <c r="B1838" s="36" t="s">
        <v>3</v>
      </c>
      <c r="C1838" s="36">
        <v>10015519563</v>
      </c>
      <c r="D1838" s="37" t="s">
        <v>2214</v>
      </c>
    </row>
    <row r="1839" spans="1:4" x14ac:dyDescent="0.25">
      <c r="A1839">
        <f t="shared" si="28"/>
        <v>1836</v>
      </c>
      <c r="B1839" s="36" t="s">
        <v>3</v>
      </c>
      <c r="C1839" s="36">
        <v>10015522874</v>
      </c>
      <c r="D1839" s="37" t="s">
        <v>2215</v>
      </c>
    </row>
    <row r="1840" spans="1:4" x14ac:dyDescent="0.25">
      <c r="A1840">
        <f t="shared" si="28"/>
        <v>1837</v>
      </c>
      <c r="B1840" s="36" t="s">
        <v>3</v>
      </c>
      <c r="C1840" s="36">
        <v>10015527973</v>
      </c>
      <c r="D1840" s="37" t="s">
        <v>2216</v>
      </c>
    </row>
    <row r="1841" spans="1:4" x14ac:dyDescent="0.25">
      <c r="A1841">
        <f t="shared" si="28"/>
        <v>1838</v>
      </c>
      <c r="B1841" s="36" t="s">
        <v>3</v>
      </c>
      <c r="C1841" s="36">
        <v>10015532454</v>
      </c>
      <c r="D1841" s="37" t="s">
        <v>2217</v>
      </c>
    </row>
    <row r="1842" spans="1:4" x14ac:dyDescent="0.25">
      <c r="A1842">
        <f t="shared" si="28"/>
        <v>1839</v>
      </c>
      <c r="B1842" s="36" t="s">
        <v>3</v>
      </c>
      <c r="C1842" s="36">
        <v>10015543448</v>
      </c>
      <c r="D1842" s="37" t="s">
        <v>2218</v>
      </c>
    </row>
    <row r="1843" spans="1:4" x14ac:dyDescent="0.25">
      <c r="A1843">
        <f t="shared" si="28"/>
        <v>1840</v>
      </c>
      <c r="B1843" s="36" t="s">
        <v>3</v>
      </c>
      <c r="C1843" s="36">
        <v>10015544525</v>
      </c>
      <c r="D1843" s="37" t="s">
        <v>2219</v>
      </c>
    </row>
    <row r="1844" spans="1:4" x14ac:dyDescent="0.25">
      <c r="A1844">
        <f t="shared" si="28"/>
        <v>1841</v>
      </c>
      <c r="B1844" s="36" t="s">
        <v>3</v>
      </c>
      <c r="C1844" s="36">
        <v>10015551335</v>
      </c>
      <c r="D1844" s="37" t="s">
        <v>2220</v>
      </c>
    </row>
    <row r="1845" spans="1:4" x14ac:dyDescent="0.25">
      <c r="A1845">
        <f t="shared" si="28"/>
        <v>1842</v>
      </c>
      <c r="B1845" s="36" t="s">
        <v>3</v>
      </c>
      <c r="C1845" s="36">
        <v>10015552901</v>
      </c>
      <c r="D1845" s="37" t="s">
        <v>2221</v>
      </c>
    </row>
    <row r="1846" spans="1:4" x14ac:dyDescent="0.25">
      <c r="A1846">
        <f t="shared" si="28"/>
        <v>1843</v>
      </c>
      <c r="B1846" s="36" t="s">
        <v>3</v>
      </c>
      <c r="C1846" s="36">
        <v>10015557589</v>
      </c>
      <c r="D1846" s="37" t="s">
        <v>2222</v>
      </c>
    </row>
    <row r="1847" spans="1:4" x14ac:dyDescent="0.25">
      <c r="A1847">
        <f t="shared" si="28"/>
        <v>1844</v>
      </c>
      <c r="B1847" s="36" t="s">
        <v>3</v>
      </c>
      <c r="C1847" s="36">
        <v>10015561055</v>
      </c>
      <c r="D1847" s="37" t="s">
        <v>2223</v>
      </c>
    </row>
    <row r="1848" spans="1:4" x14ac:dyDescent="0.25">
      <c r="A1848">
        <f t="shared" si="28"/>
        <v>1845</v>
      </c>
      <c r="B1848" s="36" t="s">
        <v>3</v>
      </c>
      <c r="C1848" s="36">
        <v>10015565719</v>
      </c>
      <c r="D1848" s="37" t="s">
        <v>2224</v>
      </c>
    </row>
    <row r="1849" spans="1:4" x14ac:dyDescent="0.25">
      <c r="A1849">
        <f t="shared" si="28"/>
        <v>1846</v>
      </c>
      <c r="B1849" s="36" t="s">
        <v>3</v>
      </c>
      <c r="C1849" s="36">
        <v>10015568882</v>
      </c>
      <c r="D1849" s="37" t="s">
        <v>2225</v>
      </c>
    </row>
    <row r="1850" spans="1:4" x14ac:dyDescent="0.25">
      <c r="A1850">
        <f t="shared" si="28"/>
        <v>1847</v>
      </c>
      <c r="B1850" s="36" t="s">
        <v>3</v>
      </c>
      <c r="C1850" s="36">
        <v>10015570305</v>
      </c>
      <c r="D1850" s="37" t="s">
        <v>2226</v>
      </c>
    </row>
    <row r="1851" spans="1:4" x14ac:dyDescent="0.25">
      <c r="A1851">
        <f t="shared" si="28"/>
        <v>1848</v>
      </c>
      <c r="B1851" s="36" t="s">
        <v>3</v>
      </c>
      <c r="C1851" s="36">
        <v>10015570526</v>
      </c>
      <c r="D1851" s="37" t="s">
        <v>2227</v>
      </c>
    </row>
    <row r="1852" spans="1:4" x14ac:dyDescent="0.25">
      <c r="A1852">
        <f t="shared" si="28"/>
        <v>1849</v>
      </c>
      <c r="B1852" s="36" t="s">
        <v>3</v>
      </c>
      <c r="C1852" s="36">
        <v>10015571867</v>
      </c>
      <c r="D1852" s="37" t="s">
        <v>2228</v>
      </c>
    </row>
    <row r="1853" spans="1:4" x14ac:dyDescent="0.25">
      <c r="A1853">
        <f t="shared" si="28"/>
        <v>1850</v>
      </c>
      <c r="B1853" s="36" t="s">
        <v>3</v>
      </c>
      <c r="C1853" s="36">
        <v>10015575455</v>
      </c>
      <c r="D1853" s="37" t="s">
        <v>2229</v>
      </c>
    </row>
    <row r="1854" spans="1:4" x14ac:dyDescent="0.25">
      <c r="A1854">
        <f t="shared" si="28"/>
        <v>1851</v>
      </c>
      <c r="B1854" s="36" t="s">
        <v>3</v>
      </c>
      <c r="C1854" s="36">
        <v>10015576826</v>
      </c>
      <c r="D1854" s="37" t="s">
        <v>2230</v>
      </c>
    </row>
    <row r="1855" spans="1:4" x14ac:dyDescent="0.25">
      <c r="A1855">
        <f t="shared" si="28"/>
        <v>1852</v>
      </c>
      <c r="B1855" s="36" t="s">
        <v>3</v>
      </c>
      <c r="C1855" s="36">
        <v>10015578578</v>
      </c>
      <c r="D1855" s="37" t="s">
        <v>2231</v>
      </c>
    </row>
    <row r="1856" spans="1:4" x14ac:dyDescent="0.25">
      <c r="A1856">
        <f t="shared" si="28"/>
        <v>1853</v>
      </c>
      <c r="B1856" s="36" t="s">
        <v>3</v>
      </c>
      <c r="C1856" s="36">
        <v>10015584861</v>
      </c>
      <c r="D1856" s="37" t="s">
        <v>2232</v>
      </c>
    </row>
    <row r="1857" spans="1:4" x14ac:dyDescent="0.25">
      <c r="A1857">
        <f t="shared" si="28"/>
        <v>1854</v>
      </c>
      <c r="B1857" s="36" t="s">
        <v>3</v>
      </c>
      <c r="C1857" s="36">
        <v>10015586457</v>
      </c>
      <c r="D1857" s="37" t="s">
        <v>2233</v>
      </c>
    </row>
    <row r="1858" spans="1:4" x14ac:dyDescent="0.25">
      <c r="A1858">
        <f t="shared" si="28"/>
        <v>1855</v>
      </c>
      <c r="B1858" s="36" t="s">
        <v>3</v>
      </c>
      <c r="C1858" s="36">
        <v>10015587194</v>
      </c>
      <c r="D1858" s="37" t="s">
        <v>2234</v>
      </c>
    </row>
    <row r="1859" spans="1:4" x14ac:dyDescent="0.25">
      <c r="A1859">
        <f t="shared" si="28"/>
        <v>1856</v>
      </c>
      <c r="B1859" s="36" t="s">
        <v>3</v>
      </c>
      <c r="C1859" s="36">
        <v>10015587330</v>
      </c>
      <c r="D1859" s="37" t="s">
        <v>2235</v>
      </c>
    </row>
    <row r="1860" spans="1:4" x14ac:dyDescent="0.25">
      <c r="A1860">
        <f t="shared" si="28"/>
        <v>1857</v>
      </c>
      <c r="B1860" s="36" t="s">
        <v>3</v>
      </c>
      <c r="C1860" s="36">
        <v>10015590152</v>
      </c>
      <c r="D1860" s="37" t="s">
        <v>2236</v>
      </c>
    </row>
    <row r="1861" spans="1:4" x14ac:dyDescent="0.25">
      <c r="A1861">
        <f t="shared" si="28"/>
        <v>1858</v>
      </c>
      <c r="B1861" s="36" t="s">
        <v>3</v>
      </c>
      <c r="C1861" s="36">
        <v>10015591159</v>
      </c>
      <c r="D1861" s="37" t="s">
        <v>2237</v>
      </c>
    </row>
    <row r="1862" spans="1:4" x14ac:dyDescent="0.25">
      <c r="A1862">
        <f t="shared" ref="A1862:A1925" si="29">A1861+1</f>
        <v>1859</v>
      </c>
      <c r="B1862" s="36" t="s">
        <v>3</v>
      </c>
      <c r="C1862" s="36">
        <v>10015595456</v>
      </c>
      <c r="D1862" s="37" t="s">
        <v>2238</v>
      </c>
    </row>
    <row r="1863" spans="1:4" x14ac:dyDescent="0.25">
      <c r="A1863">
        <f t="shared" si="29"/>
        <v>1860</v>
      </c>
      <c r="B1863" s="36" t="s">
        <v>3</v>
      </c>
      <c r="C1863" s="36">
        <v>10015595880</v>
      </c>
      <c r="D1863" s="37" t="s">
        <v>2239</v>
      </c>
    </row>
    <row r="1864" spans="1:4" x14ac:dyDescent="0.25">
      <c r="A1864">
        <f t="shared" si="29"/>
        <v>1861</v>
      </c>
      <c r="B1864" s="36" t="s">
        <v>3</v>
      </c>
      <c r="C1864" s="36">
        <v>10015599346</v>
      </c>
      <c r="D1864" s="37" t="s">
        <v>2240</v>
      </c>
    </row>
    <row r="1865" spans="1:4" x14ac:dyDescent="0.25">
      <c r="A1865">
        <f t="shared" si="29"/>
        <v>1862</v>
      </c>
      <c r="B1865" s="36" t="s">
        <v>3</v>
      </c>
      <c r="C1865" s="36">
        <v>10015600212</v>
      </c>
      <c r="D1865" s="37" t="s">
        <v>2241</v>
      </c>
    </row>
    <row r="1866" spans="1:4" x14ac:dyDescent="0.25">
      <c r="A1866">
        <f t="shared" si="29"/>
        <v>1863</v>
      </c>
      <c r="B1866" s="36" t="s">
        <v>3</v>
      </c>
      <c r="C1866" s="36">
        <v>10015611427</v>
      </c>
      <c r="D1866" s="37" t="s">
        <v>2242</v>
      </c>
    </row>
    <row r="1867" spans="1:4" x14ac:dyDescent="0.25">
      <c r="A1867">
        <f t="shared" si="29"/>
        <v>1864</v>
      </c>
      <c r="B1867" s="36" t="s">
        <v>3</v>
      </c>
      <c r="C1867" s="36">
        <v>10015638392</v>
      </c>
      <c r="D1867" s="37" t="s">
        <v>2243</v>
      </c>
    </row>
    <row r="1868" spans="1:4" x14ac:dyDescent="0.25">
      <c r="A1868">
        <f t="shared" si="29"/>
        <v>1865</v>
      </c>
      <c r="B1868" s="36" t="s">
        <v>3</v>
      </c>
      <c r="C1868" s="36">
        <v>10016155237</v>
      </c>
      <c r="D1868" s="37" t="s">
        <v>2244</v>
      </c>
    </row>
    <row r="1869" spans="1:4" x14ac:dyDescent="0.25">
      <c r="A1869">
        <f t="shared" si="29"/>
        <v>1866</v>
      </c>
      <c r="B1869" s="36" t="s">
        <v>3</v>
      </c>
      <c r="C1869" s="36">
        <v>10016800371</v>
      </c>
      <c r="D1869" s="37" t="s">
        <v>2245</v>
      </c>
    </row>
    <row r="1870" spans="1:4" x14ac:dyDescent="0.25">
      <c r="A1870">
        <f t="shared" si="29"/>
        <v>1867</v>
      </c>
      <c r="B1870" s="36" t="s">
        <v>3</v>
      </c>
      <c r="C1870" s="36">
        <v>10016800410</v>
      </c>
      <c r="D1870" s="37" t="s">
        <v>2246</v>
      </c>
    </row>
    <row r="1871" spans="1:4" x14ac:dyDescent="0.25">
      <c r="A1871">
        <f t="shared" si="29"/>
        <v>1868</v>
      </c>
      <c r="B1871" s="36" t="s">
        <v>3</v>
      </c>
      <c r="C1871" s="36">
        <v>10016805764</v>
      </c>
      <c r="D1871" s="37" t="s">
        <v>2247</v>
      </c>
    </row>
    <row r="1872" spans="1:4" x14ac:dyDescent="0.25">
      <c r="A1872">
        <f t="shared" si="29"/>
        <v>1869</v>
      </c>
      <c r="B1872" s="36" t="s">
        <v>3</v>
      </c>
      <c r="C1872" s="36">
        <v>10016814895</v>
      </c>
      <c r="D1872" s="37" t="s">
        <v>2248</v>
      </c>
    </row>
    <row r="1873" spans="1:4" x14ac:dyDescent="0.25">
      <c r="A1873">
        <f t="shared" si="29"/>
        <v>1870</v>
      </c>
      <c r="B1873" s="36" t="s">
        <v>3</v>
      </c>
      <c r="C1873" s="36">
        <v>10016818211</v>
      </c>
      <c r="D1873" s="37" t="s">
        <v>2249</v>
      </c>
    </row>
    <row r="1874" spans="1:4" x14ac:dyDescent="0.25">
      <c r="A1874">
        <f t="shared" si="29"/>
        <v>1871</v>
      </c>
      <c r="B1874" s="36" t="s">
        <v>3</v>
      </c>
      <c r="C1874" s="36">
        <v>10016818238</v>
      </c>
      <c r="D1874" s="37" t="s">
        <v>2250</v>
      </c>
    </row>
    <row r="1875" spans="1:4" x14ac:dyDescent="0.25">
      <c r="A1875">
        <f t="shared" si="29"/>
        <v>1872</v>
      </c>
      <c r="B1875" s="36" t="s">
        <v>3</v>
      </c>
      <c r="C1875" s="36">
        <v>10016822197</v>
      </c>
      <c r="D1875" s="37" t="s">
        <v>2251</v>
      </c>
    </row>
    <row r="1876" spans="1:4" x14ac:dyDescent="0.25">
      <c r="A1876">
        <f t="shared" si="29"/>
        <v>1873</v>
      </c>
      <c r="B1876" s="36" t="s">
        <v>3</v>
      </c>
      <c r="C1876" s="36">
        <v>10016841132</v>
      </c>
      <c r="D1876" s="37" t="s">
        <v>2252</v>
      </c>
    </row>
    <row r="1877" spans="1:4" x14ac:dyDescent="0.25">
      <c r="A1877">
        <f t="shared" si="29"/>
        <v>1874</v>
      </c>
      <c r="B1877" s="36" t="s">
        <v>3</v>
      </c>
      <c r="C1877" s="36">
        <v>10016842473</v>
      </c>
      <c r="D1877" s="37" t="s">
        <v>2253</v>
      </c>
    </row>
    <row r="1878" spans="1:4" x14ac:dyDescent="0.25">
      <c r="A1878">
        <f t="shared" si="29"/>
        <v>1875</v>
      </c>
      <c r="B1878" s="36" t="s">
        <v>3</v>
      </c>
      <c r="C1878" s="36">
        <v>10016842937</v>
      </c>
      <c r="D1878" s="37" t="s">
        <v>2254</v>
      </c>
    </row>
    <row r="1879" spans="1:4" x14ac:dyDescent="0.25">
      <c r="A1879">
        <f t="shared" si="29"/>
        <v>1876</v>
      </c>
      <c r="B1879" s="36" t="s">
        <v>3</v>
      </c>
      <c r="C1879" s="36">
        <v>10016843615</v>
      </c>
      <c r="D1879" s="37" t="s">
        <v>2255</v>
      </c>
    </row>
    <row r="1880" spans="1:4" x14ac:dyDescent="0.25">
      <c r="A1880">
        <f t="shared" si="29"/>
        <v>1877</v>
      </c>
      <c r="B1880" s="36" t="s">
        <v>3</v>
      </c>
      <c r="C1880" s="36">
        <v>10016849133</v>
      </c>
      <c r="D1880" s="37" t="s">
        <v>2256</v>
      </c>
    </row>
    <row r="1881" spans="1:4" x14ac:dyDescent="0.25">
      <c r="A1881">
        <f t="shared" si="29"/>
        <v>1878</v>
      </c>
      <c r="B1881" s="36" t="s">
        <v>3</v>
      </c>
      <c r="C1881" s="36">
        <v>10016850344</v>
      </c>
      <c r="D1881" s="37" t="s">
        <v>2257</v>
      </c>
    </row>
    <row r="1882" spans="1:4" x14ac:dyDescent="0.25">
      <c r="A1882">
        <f t="shared" si="29"/>
        <v>1879</v>
      </c>
      <c r="B1882" s="36" t="s">
        <v>3</v>
      </c>
      <c r="C1882" s="36">
        <v>10016850492</v>
      </c>
      <c r="D1882" s="37" t="s">
        <v>2258</v>
      </c>
    </row>
    <row r="1883" spans="1:4" x14ac:dyDescent="0.25">
      <c r="A1883">
        <f t="shared" si="29"/>
        <v>1880</v>
      </c>
      <c r="B1883" s="36" t="s">
        <v>3</v>
      </c>
      <c r="C1883" s="36">
        <v>10016850760</v>
      </c>
      <c r="D1883" s="37" t="s">
        <v>2259</v>
      </c>
    </row>
    <row r="1884" spans="1:4" x14ac:dyDescent="0.25">
      <c r="A1884">
        <f t="shared" si="29"/>
        <v>1881</v>
      </c>
      <c r="B1884" s="36" t="s">
        <v>3</v>
      </c>
      <c r="C1884" s="36">
        <v>10016855460</v>
      </c>
      <c r="D1884" s="37" t="s">
        <v>2260</v>
      </c>
    </row>
    <row r="1885" spans="1:4" x14ac:dyDescent="0.25">
      <c r="A1885">
        <f t="shared" si="29"/>
        <v>1882</v>
      </c>
      <c r="B1885" s="36" t="s">
        <v>3</v>
      </c>
      <c r="C1885" s="36">
        <v>10016863560</v>
      </c>
      <c r="D1885" s="37" t="s">
        <v>2261</v>
      </c>
    </row>
    <row r="1886" spans="1:4" x14ac:dyDescent="0.25">
      <c r="A1886">
        <f t="shared" si="29"/>
        <v>1883</v>
      </c>
      <c r="B1886" s="36" t="s">
        <v>3</v>
      </c>
      <c r="C1886" s="36">
        <v>10016870787</v>
      </c>
      <c r="D1886" s="37" t="s">
        <v>2262</v>
      </c>
    </row>
    <row r="1887" spans="1:4" x14ac:dyDescent="0.25">
      <c r="A1887">
        <f t="shared" si="29"/>
        <v>1884</v>
      </c>
      <c r="B1887" s="36" t="s">
        <v>3</v>
      </c>
      <c r="C1887" s="36">
        <v>10016888457</v>
      </c>
      <c r="D1887" s="37" t="s">
        <v>2263</v>
      </c>
    </row>
    <row r="1888" spans="1:4" x14ac:dyDescent="0.25">
      <c r="A1888">
        <f t="shared" si="29"/>
        <v>1885</v>
      </c>
      <c r="B1888" s="36" t="s">
        <v>3</v>
      </c>
      <c r="C1888" s="36">
        <v>10016889429</v>
      </c>
      <c r="D1888" s="37" t="s">
        <v>2264</v>
      </c>
    </row>
    <row r="1889" spans="1:4" x14ac:dyDescent="0.25">
      <c r="A1889">
        <f t="shared" si="29"/>
        <v>1886</v>
      </c>
      <c r="B1889" s="36" t="s">
        <v>3</v>
      </c>
      <c r="C1889" s="36">
        <v>10016891385</v>
      </c>
      <c r="D1889" s="37" t="s">
        <v>2265</v>
      </c>
    </row>
    <row r="1890" spans="1:4" x14ac:dyDescent="0.25">
      <c r="A1890">
        <f t="shared" si="29"/>
        <v>1887</v>
      </c>
      <c r="B1890" s="36" t="s">
        <v>3</v>
      </c>
      <c r="C1890" s="36">
        <v>10016902271</v>
      </c>
      <c r="D1890" s="37" t="s">
        <v>2266</v>
      </c>
    </row>
    <row r="1891" spans="1:4" x14ac:dyDescent="0.25">
      <c r="A1891">
        <f t="shared" si="29"/>
        <v>1888</v>
      </c>
      <c r="B1891" s="36" t="s">
        <v>3</v>
      </c>
      <c r="C1891" s="36">
        <v>10016904207</v>
      </c>
      <c r="D1891" s="37" t="s">
        <v>2267</v>
      </c>
    </row>
    <row r="1892" spans="1:4" x14ac:dyDescent="0.25">
      <c r="A1892">
        <f t="shared" si="29"/>
        <v>1889</v>
      </c>
      <c r="B1892" s="36" t="s">
        <v>3</v>
      </c>
      <c r="C1892" s="36">
        <v>10016904835</v>
      </c>
      <c r="D1892" s="37" t="s">
        <v>2268</v>
      </c>
    </row>
    <row r="1893" spans="1:4" x14ac:dyDescent="0.25">
      <c r="A1893">
        <f t="shared" si="29"/>
        <v>1890</v>
      </c>
      <c r="B1893" s="36" t="s">
        <v>3</v>
      </c>
      <c r="C1893" s="36">
        <v>10016910894</v>
      </c>
      <c r="D1893" s="37" t="s">
        <v>2269</v>
      </c>
    </row>
    <row r="1894" spans="1:4" x14ac:dyDescent="0.25">
      <c r="A1894">
        <f t="shared" si="29"/>
        <v>1891</v>
      </c>
      <c r="B1894" s="36" t="s">
        <v>3</v>
      </c>
      <c r="C1894" s="36">
        <v>10016912099</v>
      </c>
      <c r="D1894" s="37" t="s">
        <v>2270</v>
      </c>
    </row>
    <row r="1895" spans="1:4" x14ac:dyDescent="0.25">
      <c r="A1895">
        <f t="shared" si="29"/>
        <v>1892</v>
      </c>
      <c r="B1895" s="36" t="s">
        <v>3</v>
      </c>
      <c r="C1895" s="36">
        <v>10016915811</v>
      </c>
      <c r="D1895" s="37" t="s">
        <v>2271</v>
      </c>
    </row>
    <row r="1896" spans="1:4" x14ac:dyDescent="0.25">
      <c r="A1896">
        <f t="shared" si="29"/>
        <v>1893</v>
      </c>
      <c r="B1896" s="36" t="s">
        <v>3</v>
      </c>
      <c r="C1896" s="36">
        <v>10016923881</v>
      </c>
      <c r="D1896" s="37" t="s">
        <v>2272</v>
      </c>
    </row>
    <row r="1897" spans="1:4" x14ac:dyDescent="0.25">
      <c r="A1897">
        <f t="shared" si="29"/>
        <v>1894</v>
      </c>
      <c r="B1897" s="36" t="s">
        <v>3</v>
      </c>
      <c r="C1897" s="36">
        <v>10016930232</v>
      </c>
      <c r="D1897" s="37" t="s">
        <v>2273</v>
      </c>
    </row>
    <row r="1898" spans="1:4" x14ac:dyDescent="0.25">
      <c r="A1898">
        <f t="shared" si="29"/>
        <v>1895</v>
      </c>
      <c r="B1898" s="36" t="s">
        <v>3</v>
      </c>
      <c r="C1898" s="36">
        <v>10016930364</v>
      </c>
      <c r="D1898" s="37" t="s">
        <v>2274</v>
      </c>
    </row>
    <row r="1899" spans="1:4" x14ac:dyDescent="0.25">
      <c r="A1899">
        <f t="shared" si="29"/>
        <v>1896</v>
      </c>
      <c r="B1899" s="36" t="s">
        <v>3</v>
      </c>
      <c r="C1899" s="36">
        <v>10016931018</v>
      </c>
      <c r="D1899" s="37" t="s">
        <v>2275</v>
      </c>
    </row>
    <row r="1900" spans="1:4" x14ac:dyDescent="0.25">
      <c r="A1900">
        <f t="shared" si="29"/>
        <v>1897</v>
      </c>
      <c r="B1900" s="36" t="s">
        <v>3</v>
      </c>
      <c r="C1900" s="36">
        <v>10016937041</v>
      </c>
      <c r="D1900" s="37" t="s">
        <v>2276</v>
      </c>
    </row>
    <row r="1901" spans="1:4" x14ac:dyDescent="0.25">
      <c r="A1901">
        <f t="shared" si="29"/>
        <v>1898</v>
      </c>
      <c r="B1901" s="36" t="s">
        <v>3</v>
      </c>
      <c r="C1901" s="36">
        <v>10016945221</v>
      </c>
      <c r="D1901" s="37" t="s">
        <v>2277</v>
      </c>
    </row>
    <row r="1902" spans="1:4" x14ac:dyDescent="0.25">
      <c r="A1902">
        <f t="shared" si="29"/>
        <v>1899</v>
      </c>
      <c r="B1902" s="36" t="s">
        <v>3</v>
      </c>
      <c r="C1902" s="36">
        <v>10016946490</v>
      </c>
      <c r="D1902" s="37" t="s">
        <v>2278</v>
      </c>
    </row>
    <row r="1903" spans="1:4" x14ac:dyDescent="0.25">
      <c r="A1903">
        <f t="shared" si="29"/>
        <v>1900</v>
      </c>
      <c r="B1903" s="36" t="s">
        <v>3</v>
      </c>
      <c r="C1903" s="36">
        <v>10016955821</v>
      </c>
      <c r="D1903" s="37" t="s">
        <v>2279</v>
      </c>
    </row>
    <row r="1904" spans="1:4" x14ac:dyDescent="0.25">
      <c r="A1904">
        <f t="shared" si="29"/>
        <v>1901</v>
      </c>
      <c r="B1904" s="36" t="s">
        <v>3</v>
      </c>
      <c r="C1904" s="36">
        <v>10016955936</v>
      </c>
      <c r="D1904" s="37" t="s">
        <v>2280</v>
      </c>
    </row>
    <row r="1905" spans="1:4" x14ac:dyDescent="0.25">
      <c r="A1905">
        <f t="shared" si="29"/>
        <v>1902</v>
      </c>
      <c r="B1905" s="36" t="s">
        <v>3</v>
      </c>
      <c r="C1905" s="36">
        <v>10016955944</v>
      </c>
      <c r="D1905" s="37" t="s">
        <v>2281</v>
      </c>
    </row>
    <row r="1906" spans="1:4" x14ac:dyDescent="0.25">
      <c r="A1906">
        <f t="shared" si="29"/>
        <v>1903</v>
      </c>
      <c r="B1906" s="36" t="s">
        <v>3</v>
      </c>
      <c r="C1906" s="36">
        <v>10016962797</v>
      </c>
      <c r="D1906" s="37" t="s">
        <v>2282</v>
      </c>
    </row>
    <row r="1907" spans="1:4" x14ac:dyDescent="0.25">
      <c r="A1907">
        <f t="shared" si="29"/>
        <v>1904</v>
      </c>
      <c r="B1907" s="36" t="s">
        <v>3</v>
      </c>
      <c r="C1907" s="36">
        <v>10016963068</v>
      </c>
      <c r="D1907" s="37" t="s">
        <v>2283</v>
      </c>
    </row>
    <row r="1908" spans="1:4" x14ac:dyDescent="0.25">
      <c r="A1908">
        <f t="shared" si="29"/>
        <v>1905</v>
      </c>
      <c r="B1908" s="36" t="s">
        <v>3</v>
      </c>
      <c r="C1908" s="36">
        <v>10016970226</v>
      </c>
      <c r="D1908" s="37" t="s">
        <v>2284</v>
      </c>
    </row>
    <row r="1909" spans="1:4" x14ac:dyDescent="0.25">
      <c r="A1909">
        <f t="shared" si="29"/>
        <v>1906</v>
      </c>
      <c r="B1909" s="36" t="s">
        <v>3</v>
      </c>
      <c r="C1909" s="36">
        <v>10016971125</v>
      </c>
      <c r="D1909" s="37" t="s">
        <v>2285</v>
      </c>
    </row>
    <row r="1910" spans="1:4" x14ac:dyDescent="0.25">
      <c r="A1910">
        <f t="shared" si="29"/>
        <v>1907</v>
      </c>
      <c r="B1910" s="36" t="s">
        <v>3</v>
      </c>
      <c r="C1910" s="36">
        <v>10016971567</v>
      </c>
      <c r="D1910" s="37" t="s">
        <v>2286</v>
      </c>
    </row>
    <row r="1911" spans="1:4" x14ac:dyDescent="0.25">
      <c r="A1911">
        <f t="shared" si="29"/>
        <v>1908</v>
      </c>
      <c r="B1911" s="36" t="s">
        <v>3</v>
      </c>
      <c r="C1911" s="36">
        <v>10016981902</v>
      </c>
      <c r="D1911" s="37" t="s">
        <v>2287</v>
      </c>
    </row>
    <row r="1912" spans="1:4" x14ac:dyDescent="0.25">
      <c r="A1912">
        <f t="shared" si="29"/>
        <v>1909</v>
      </c>
      <c r="B1912" s="36" t="s">
        <v>3</v>
      </c>
      <c r="C1912" s="36">
        <v>10016983476</v>
      </c>
      <c r="D1912" s="37" t="s">
        <v>2288</v>
      </c>
    </row>
    <row r="1913" spans="1:4" x14ac:dyDescent="0.25">
      <c r="A1913">
        <f t="shared" si="29"/>
        <v>1910</v>
      </c>
      <c r="B1913" s="36" t="s">
        <v>3</v>
      </c>
      <c r="C1913" s="36">
        <v>10016983581</v>
      </c>
      <c r="D1913" s="37" t="s">
        <v>2289</v>
      </c>
    </row>
    <row r="1914" spans="1:4" x14ac:dyDescent="0.25">
      <c r="A1914">
        <f t="shared" si="29"/>
        <v>1911</v>
      </c>
      <c r="B1914" s="36" t="s">
        <v>3</v>
      </c>
      <c r="C1914" s="36">
        <v>10016986823</v>
      </c>
      <c r="D1914" s="37" t="s">
        <v>2290</v>
      </c>
    </row>
    <row r="1915" spans="1:4" x14ac:dyDescent="0.25">
      <c r="A1915">
        <f t="shared" si="29"/>
        <v>1912</v>
      </c>
      <c r="B1915" s="36" t="s">
        <v>3</v>
      </c>
      <c r="C1915" s="36">
        <v>10016987021</v>
      </c>
      <c r="D1915" s="37" t="s">
        <v>2291</v>
      </c>
    </row>
    <row r="1916" spans="1:4" x14ac:dyDescent="0.25">
      <c r="A1916">
        <f t="shared" si="29"/>
        <v>1913</v>
      </c>
      <c r="B1916" s="36" t="s">
        <v>3</v>
      </c>
      <c r="C1916" s="36">
        <v>10016989059</v>
      </c>
      <c r="D1916" s="37" t="s">
        <v>2292</v>
      </c>
    </row>
    <row r="1917" spans="1:4" x14ac:dyDescent="0.25">
      <c r="A1917">
        <f t="shared" si="29"/>
        <v>1914</v>
      </c>
      <c r="B1917" s="36" t="s">
        <v>3</v>
      </c>
      <c r="C1917" s="36">
        <v>10016990472</v>
      </c>
      <c r="D1917" s="37" t="s">
        <v>2293</v>
      </c>
    </row>
    <row r="1918" spans="1:4" x14ac:dyDescent="0.25">
      <c r="A1918">
        <f t="shared" si="29"/>
        <v>1915</v>
      </c>
      <c r="B1918" s="36" t="s">
        <v>3</v>
      </c>
      <c r="C1918" s="36">
        <v>10016992564</v>
      </c>
      <c r="D1918" s="37" t="s">
        <v>2294</v>
      </c>
    </row>
    <row r="1919" spans="1:4" x14ac:dyDescent="0.25">
      <c r="A1919">
        <f t="shared" si="29"/>
        <v>1916</v>
      </c>
      <c r="B1919" s="36" t="s">
        <v>3</v>
      </c>
      <c r="C1919" s="36">
        <v>10016992866</v>
      </c>
      <c r="D1919" s="37" t="s">
        <v>2295</v>
      </c>
    </row>
    <row r="1920" spans="1:4" x14ac:dyDescent="0.25">
      <c r="A1920">
        <f t="shared" si="29"/>
        <v>1917</v>
      </c>
      <c r="B1920" s="36" t="s">
        <v>3</v>
      </c>
      <c r="C1920" s="36">
        <v>10016993056</v>
      </c>
      <c r="D1920" s="37" t="s">
        <v>2296</v>
      </c>
    </row>
    <row r="1921" spans="1:4" x14ac:dyDescent="0.25">
      <c r="A1921">
        <f t="shared" si="29"/>
        <v>1918</v>
      </c>
      <c r="B1921" s="36" t="s">
        <v>3</v>
      </c>
      <c r="C1921" s="36">
        <v>10016993901</v>
      </c>
      <c r="D1921" s="37" t="s">
        <v>2297</v>
      </c>
    </row>
    <row r="1922" spans="1:4" x14ac:dyDescent="0.25">
      <c r="A1922">
        <f t="shared" si="29"/>
        <v>1919</v>
      </c>
      <c r="B1922" s="36" t="s">
        <v>3</v>
      </c>
      <c r="C1922" s="36">
        <v>10016994974</v>
      </c>
      <c r="D1922" s="37" t="s">
        <v>2298</v>
      </c>
    </row>
    <row r="1923" spans="1:4" x14ac:dyDescent="0.25">
      <c r="A1923">
        <f t="shared" si="29"/>
        <v>1920</v>
      </c>
      <c r="B1923" s="36" t="s">
        <v>3</v>
      </c>
      <c r="C1923" s="36">
        <v>10016995377</v>
      </c>
      <c r="D1923" s="37" t="s">
        <v>2299</v>
      </c>
    </row>
    <row r="1924" spans="1:4" x14ac:dyDescent="0.25">
      <c r="A1924">
        <f t="shared" si="29"/>
        <v>1921</v>
      </c>
      <c r="B1924" s="36" t="s">
        <v>3</v>
      </c>
      <c r="C1924" s="36">
        <v>10016995946</v>
      </c>
      <c r="D1924" s="37" t="s">
        <v>2300</v>
      </c>
    </row>
    <row r="1925" spans="1:4" x14ac:dyDescent="0.25">
      <c r="A1925">
        <f t="shared" si="29"/>
        <v>1922</v>
      </c>
      <c r="B1925" s="36" t="s">
        <v>3</v>
      </c>
      <c r="C1925" s="36">
        <v>10016998228</v>
      </c>
      <c r="D1925" s="37" t="s">
        <v>2301</v>
      </c>
    </row>
    <row r="1926" spans="1:4" x14ac:dyDescent="0.25">
      <c r="A1926">
        <f t="shared" ref="A1926:A1989" si="30">A1925+1</f>
        <v>1923</v>
      </c>
      <c r="B1926" s="36" t="s">
        <v>3</v>
      </c>
      <c r="C1926" s="36">
        <v>10017000361</v>
      </c>
      <c r="D1926" s="37" t="s">
        <v>2302</v>
      </c>
    </row>
    <row r="1927" spans="1:4" x14ac:dyDescent="0.25">
      <c r="A1927">
        <f t="shared" si="30"/>
        <v>1924</v>
      </c>
      <c r="B1927" s="36" t="s">
        <v>3</v>
      </c>
      <c r="C1927" s="36">
        <v>10017007128</v>
      </c>
      <c r="D1927" s="37" t="s">
        <v>2303</v>
      </c>
    </row>
    <row r="1928" spans="1:4" x14ac:dyDescent="0.25">
      <c r="A1928">
        <f t="shared" si="30"/>
        <v>1925</v>
      </c>
      <c r="B1928" s="36" t="s">
        <v>3</v>
      </c>
      <c r="C1928" s="36">
        <v>10017008566</v>
      </c>
      <c r="D1928" s="37" t="s">
        <v>2304</v>
      </c>
    </row>
    <row r="1929" spans="1:4" x14ac:dyDescent="0.25">
      <c r="A1929">
        <f t="shared" si="30"/>
        <v>1926</v>
      </c>
      <c r="B1929" s="36" t="s">
        <v>3</v>
      </c>
      <c r="C1929" s="36">
        <v>10017008841</v>
      </c>
      <c r="D1929" s="37" t="s">
        <v>2305</v>
      </c>
    </row>
    <row r="1930" spans="1:4" x14ac:dyDescent="0.25">
      <c r="A1930">
        <f t="shared" si="30"/>
        <v>1927</v>
      </c>
      <c r="B1930" s="36" t="s">
        <v>3</v>
      </c>
      <c r="C1930" s="36">
        <v>10017009091</v>
      </c>
      <c r="D1930" s="37" t="s">
        <v>2306</v>
      </c>
    </row>
    <row r="1931" spans="1:4" x14ac:dyDescent="0.25">
      <c r="A1931">
        <f t="shared" si="30"/>
        <v>1928</v>
      </c>
      <c r="B1931" s="36" t="s">
        <v>3</v>
      </c>
      <c r="C1931" s="36">
        <v>10017009317</v>
      </c>
      <c r="D1931" s="37" t="s">
        <v>2307</v>
      </c>
    </row>
    <row r="1932" spans="1:4" x14ac:dyDescent="0.25">
      <c r="A1932">
        <f t="shared" si="30"/>
        <v>1929</v>
      </c>
      <c r="B1932" s="36" t="s">
        <v>3</v>
      </c>
      <c r="C1932" s="36">
        <v>10017009384</v>
      </c>
      <c r="D1932" s="37" t="s">
        <v>2308</v>
      </c>
    </row>
    <row r="1933" spans="1:4" x14ac:dyDescent="0.25">
      <c r="A1933">
        <f t="shared" si="30"/>
        <v>1930</v>
      </c>
      <c r="B1933" s="36" t="s">
        <v>3</v>
      </c>
      <c r="C1933" s="36">
        <v>10017022071</v>
      </c>
      <c r="D1933" s="37" t="s">
        <v>2309</v>
      </c>
    </row>
    <row r="1934" spans="1:4" x14ac:dyDescent="0.25">
      <c r="A1934">
        <f t="shared" si="30"/>
        <v>1931</v>
      </c>
      <c r="B1934" s="36" t="s">
        <v>3</v>
      </c>
      <c r="C1934" s="36">
        <v>10017032823</v>
      </c>
      <c r="D1934" s="37" t="s">
        <v>2310</v>
      </c>
    </row>
    <row r="1935" spans="1:4" x14ac:dyDescent="0.25">
      <c r="A1935">
        <f t="shared" si="30"/>
        <v>1932</v>
      </c>
      <c r="B1935" s="36" t="s">
        <v>3</v>
      </c>
      <c r="C1935" s="36">
        <v>10017033544</v>
      </c>
      <c r="D1935" s="37" t="s">
        <v>2311</v>
      </c>
    </row>
    <row r="1936" spans="1:4" x14ac:dyDescent="0.25">
      <c r="A1936">
        <f t="shared" si="30"/>
        <v>1933</v>
      </c>
      <c r="B1936" s="36" t="s">
        <v>3</v>
      </c>
      <c r="C1936" s="36">
        <v>10017034877</v>
      </c>
      <c r="D1936" s="37" t="s">
        <v>2312</v>
      </c>
    </row>
    <row r="1937" spans="1:4" x14ac:dyDescent="0.25">
      <c r="A1937">
        <f t="shared" si="30"/>
        <v>1934</v>
      </c>
      <c r="B1937" s="36" t="s">
        <v>3</v>
      </c>
      <c r="C1937" s="36">
        <v>10017035059</v>
      </c>
      <c r="D1937" s="37" t="s">
        <v>2313</v>
      </c>
    </row>
    <row r="1938" spans="1:4" x14ac:dyDescent="0.25">
      <c r="A1938">
        <f t="shared" si="30"/>
        <v>1935</v>
      </c>
      <c r="B1938" s="36" t="s">
        <v>3</v>
      </c>
      <c r="C1938" s="36">
        <v>10017035245</v>
      </c>
      <c r="D1938" s="37" t="s">
        <v>2314</v>
      </c>
    </row>
    <row r="1939" spans="1:4" x14ac:dyDescent="0.25">
      <c r="A1939">
        <f t="shared" si="30"/>
        <v>1936</v>
      </c>
      <c r="B1939" s="36" t="s">
        <v>3</v>
      </c>
      <c r="C1939" s="36">
        <v>10017036268</v>
      </c>
      <c r="D1939" s="37" t="s">
        <v>2315</v>
      </c>
    </row>
    <row r="1940" spans="1:4" x14ac:dyDescent="0.25">
      <c r="A1940">
        <f t="shared" si="30"/>
        <v>1937</v>
      </c>
      <c r="B1940" s="36" t="s">
        <v>3</v>
      </c>
      <c r="C1940" s="36">
        <v>10017036748</v>
      </c>
      <c r="D1940" s="37" t="s">
        <v>2316</v>
      </c>
    </row>
    <row r="1941" spans="1:4" x14ac:dyDescent="0.25">
      <c r="A1941">
        <f t="shared" si="30"/>
        <v>1938</v>
      </c>
      <c r="B1941" s="36" t="s">
        <v>3</v>
      </c>
      <c r="C1941" s="36">
        <v>10017036781</v>
      </c>
      <c r="D1941" s="37" t="s">
        <v>2317</v>
      </c>
    </row>
    <row r="1942" spans="1:4" x14ac:dyDescent="0.25">
      <c r="A1942">
        <f t="shared" si="30"/>
        <v>1939</v>
      </c>
      <c r="B1942" s="36" t="s">
        <v>3</v>
      </c>
      <c r="C1942" s="36">
        <v>10017037477</v>
      </c>
      <c r="D1942" s="37" t="s">
        <v>2318</v>
      </c>
    </row>
    <row r="1943" spans="1:4" x14ac:dyDescent="0.25">
      <c r="A1943">
        <f t="shared" si="30"/>
        <v>1940</v>
      </c>
      <c r="B1943" s="36" t="s">
        <v>3</v>
      </c>
      <c r="C1943" s="36">
        <v>10017044902</v>
      </c>
      <c r="D1943" s="37" t="s">
        <v>2319</v>
      </c>
    </row>
    <row r="1944" spans="1:4" x14ac:dyDescent="0.25">
      <c r="A1944">
        <f t="shared" si="30"/>
        <v>1941</v>
      </c>
      <c r="B1944" s="36" t="s">
        <v>3</v>
      </c>
      <c r="C1944" s="36">
        <v>10017046620</v>
      </c>
      <c r="D1944" s="37" t="s">
        <v>2320</v>
      </c>
    </row>
    <row r="1945" spans="1:4" x14ac:dyDescent="0.25">
      <c r="A1945">
        <f t="shared" si="30"/>
        <v>1942</v>
      </c>
      <c r="B1945" s="36" t="s">
        <v>3</v>
      </c>
      <c r="C1945" s="36">
        <v>10017047391</v>
      </c>
      <c r="D1945" s="37" t="s">
        <v>2321</v>
      </c>
    </row>
    <row r="1946" spans="1:4" x14ac:dyDescent="0.25">
      <c r="A1946">
        <f t="shared" si="30"/>
        <v>1943</v>
      </c>
      <c r="B1946" s="36" t="s">
        <v>3</v>
      </c>
      <c r="C1946" s="36">
        <v>10017047600</v>
      </c>
      <c r="D1946" s="37" t="s">
        <v>2322</v>
      </c>
    </row>
    <row r="1947" spans="1:4" x14ac:dyDescent="0.25">
      <c r="A1947">
        <f t="shared" si="30"/>
        <v>1944</v>
      </c>
      <c r="B1947" s="36" t="s">
        <v>3</v>
      </c>
      <c r="C1947" s="36">
        <v>10017049386</v>
      </c>
      <c r="D1947" s="37" t="s">
        <v>2323</v>
      </c>
    </row>
    <row r="1948" spans="1:4" x14ac:dyDescent="0.25">
      <c r="A1948">
        <f t="shared" si="30"/>
        <v>1945</v>
      </c>
      <c r="B1948" s="36" t="s">
        <v>3</v>
      </c>
      <c r="C1948" s="36">
        <v>10017049769</v>
      </c>
      <c r="D1948" s="37" t="s">
        <v>2324</v>
      </c>
    </row>
    <row r="1949" spans="1:4" x14ac:dyDescent="0.25">
      <c r="A1949">
        <f t="shared" si="30"/>
        <v>1946</v>
      </c>
      <c r="B1949" s="36" t="s">
        <v>3</v>
      </c>
      <c r="C1949" s="36">
        <v>10017602794</v>
      </c>
      <c r="D1949" s="37" t="s">
        <v>2325</v>
      </c>
    </row>
    <row r="1950" spans="1:4" x14ac:dyDescent="0.25">
      <c r="A1950">
        <f t="shared" si="30"/>
        <v>1947</v>
      </c>
      <c r="B1950" s="36" t="s">
        <v>3</v>
      </c>
      <c r="C1950" s="36">
        <v>10017608521</v>
      </c>
      <c r="D1950" s="37" t="s">
        <v>2326</v>
      </c>
    </row>
    <row r="1951" spans="1:4" x14ac:dyDescent="0.25">
      <c r="A1951">
        <f t="shared" si="30"/>
        <v>1948</v>
      </c>
      <c r="B1951" s="36" t="s">
        <v>3</v>
      </c>
      <c r="C1951" s="36">
        <v>10017616761</v>
      </c>
      <c r="D1951" s="37" t="s">
        <v>2327</v>
      </c>
    </row>
    <row r="1952" spans="1:4" x14ac:dyDescent="0.25">
      <c r="A1952">
        <f t="shared" si="30"/>
        <v>1949</v>
      </c>
      <c r="B1952" s="36" t="s">
        <v>3</v>
      </c>
      <c r="C1952" s="36">
        <v>10017617210</v>
      </c>
      <c r="D1952" s="37" t="s">
        <v>2328</v>
      </c>
    </row>
    <row r="1953" spans="1:4" x14ac:dyDescent="0.25">
      <c r="A1953">
        <f t="shared" si="30"/>
        <v>1950</v>
      </c>
      <c r="B1953" s="36" t="s">
        <v>3</v>
      </c>
      <c r="C1953" s="36">
        <v>10017628939</v>
      </c>
      <c r="D1953" s="37" t="s">
        <v>2329</v>
      </c>
    </row>
    <row r="1954" spans="1:4" x14ac:dyDescent="0.25">
      <c r="A1954">
        <f t="shared" si="30"/>
        <v>1951</v>
      </c>
      <c r="B1954" s="36" t="s">
        <v>3</v>
      </c>
      <c r="C1954" s="36">
        <v>10017663874</v>
      </c>
      <c r="D1954" s="37" t="s">
        <v>2330</v>
      </c>
    </row>
    <row r="1955" spans="1:4" x14ac:dyDescent="0.25">
      <c r="A1955">
        <f t="shared" si="30"/>
        <v>1952</v>
      </c>
      <c r="B1955" s="36" t="s">
        <v>3</v>
      </c>
      <c r="C1955" s="36">
        <v>10017676691</v>
      </c>
      <c r="D1955" s="37" t="s">
        <v>2331</v>
      </c>
    </row>
    <row r="1956" spans="1:4" x14ac:dyDescent="0.25">
      <c r="A1956">
        <f t="shared" si="30"/>
        <v>1953</v>
      </c>
      <c r="B1956" s="36" t="s">
        <v>3</v>
      </c>
      <c r="C1956" s="36">
        <v>10017676909</v>
      </c>
      <c r="D1956" s="37" t="s">
        <v>2332</v>
      </c>
    </row>
    <row r="1957" spans="1:4" x14ac:dyDescent="0.25">
      <c r="A1957">
        <f t="shared" si="30"/>
        <v>1954</v>
      </c>
      <c r="B1957" s="36" t="s">
        <v>3</v>
      </c>
      <c r="C1957" s="36">
        <v>10017698643</v>
      </c>
      <c r="D1957" s="37" t="s">
        <v>2333</v>
      </c>
    </row>
    <row r="1958" spans="1:4" x14ac:dyDescent="0.25">
      <c r="A1958">
        <f t="shared" si="30"/>
        <v>1955</v>
      </c>
      <c r="B1958" s="36" t="s">
        <v>3</v>
      </c>
      <c r="C1958" s="36">
        <v>10017713162</v>
      </c>
      <c r="D1958" s="37" t="s">
        <v>2334</v>
      </c>
    </row>
    <row r="1959" spans="1:4" x14ac:dyDescent="0.25">
      <c r="A1959">
        <f t="shared" si="30"/>
        <v>1956</v>
      </c>
      <c r="B1959" s="36" t="s">
        <v>3</v>
      </c>
      <c r="C1959" s="36">
        <v>10017727252</v>
      </c>
      <c r="D1959" s="37" t="s">
        <v>2335</v>
      </c>
    </row>
    <row r="1960" spans="1:4" x14ac:dyDescent="0.25">
      <c r="A1960">
        <f t="shared" si="30"/>
        <v>1957</v>
      </c>
      <c r="B1960" s="36" t="s">
        <v>3</v>
      </c>
      <c r="C1960" s="36">
        <v>10017729115</v>
      </c>
      <c r="D1960" s="37" t="s">
        <v>2336</v>
      </c>
    </row>
    <row r="1961" spans="1:4" x14ac:dyDescent="0.25">
      <c r="A1961">
        <f t="shared" si="30"/>
        <v>1958</v>
      </c>
      <c r="B1961" s="36" t="s">
        <v>3</v>
      </c>
      <c r="C1961" s="36">
        <v>10017730334</v>
      </c>
      <c r="D1961" s="37" t="s">
        <v>2337</v>
      </c>
    </row>
    <row r="1962" spans="1:4" x14ac:dyDescent="0.25">
      <c r="A1962">
        <f t="shared" si="30"/>
        <v>1959</v>
      </c>
      <c r="B1962" s="36" t="s">
        <v>3</v>
      </c>
      <c r="C1962" s="36">
        <v>10017758051</v>
      </c>
      <c r="D1962" s="37" t="s">
        <v>2338</v>
      </c>
    </row>
    <row r="1963" spans="1:4" x14ac:dyDescent="0.25">
      <c r="A1963">
        <f t="shared" si="30"/>
        <v>1960</v>
      </c>
      <c r="B1963" s="36" t="s">
        <v>3</v>
      </c>
      <c r="C1963" s="36">
        <v>10017760438</v>
      </c>
      <c r="D1963" s="37" t="s">
        <v>2339</v>
      </c>
    </row>
    <row r="1964" spans="1:4" x14ac:dyDescent="0.25">
      <c r="A1964">
        <f t="shared" si="30"/>
        <v>1961</v>
      </c>
      <c r="B1964" s="36" t="s">
        <v>3</v>
      </c>
      <c r="C1964" s="36">
        <v>10017763780</v>
      </c>
      <c r="D1964" s="37" t="s">
        <v>2340</v>
      </c>
    </row>
    <row r="1965" spans="1:4" x14ac:dyDescent="0.25">
      <c r="A1965">
        <f t="shared" si="30"/>
        <v>1962</v>
      </c>
      <c r="B1965" s="36" t="s">
        <v>3</v>
      </c>
      <c r="C1965" s="36">
        <v>10017769346</v>
      </c>
      <c r="D1965" s="37" t="s">
        <v>2341</v>
      </c>
    </row>
    <row r="1966" spans="1:4" x14ac:dyDescent="0.25">
      <c r="A1966">
        <f t="shared" si="30"/>
        <v>1963</v>
      </c>
      <c r="B1966" s="36" t="s">
        <v>3</v>
      </c>
      <c r="C1966" s="36">
        <v>10017774048</v>
      </c>
      <c r="D1966" s="37" t="s">
        <v>2342</v>
      </c>
    </row>
    <row r="1967" spans="1:4" x14ac:dyDescent="0.25">
      <c r="A1967">
        <f t="shared" si="30"/>
        <v>1964</v>
      </c>
      <c r="B1967" s="36" t="s">
        <v>3</v>
      </c>
      <c r="C1967" s="36">
        <v>10017781699</v>
      </c>
      <c r="D1967" s="37" t="s">
        <v>2343</v>
      </c>
    </row>
    <row r="1968" spans="1:4" x14ac:dyDescent="0.25">
      <c r="A1968">
        <f t="shared" si="30"/>
        <v>1965</v>
      </c>
      <c r="B1968" s="36" t="s">
        <v>3</v>
      </c>
      <c r="C1968" s="36">
        <v>10017782016</v>
      </c>
      <c r="D1968" s="37" t="s">
        <v>2344</v>
      </c>
    </row>
    <row r="1969" spans="1:4" x14ac:dyDescent="0.25">
      <c r="A1969">
        <f t="shared" si="30"/>
        <v>1966</v>
      </c>
      <c r="B1969" s="36" t="s">
        <v>3</v>
      </c>
      <c r="C1969" s="36">
        <v>10017801703</v>
      </c>
      <c r="D1969" s="37" t="s">
        <v>2345</v>
      </c>
    </row>
    <row r="1970" spans="1:4" x14ac:dyDescent="0.25">
      <c r="A1970">
        <f t="shared" si="30"/>
        <v>1967</v>
      </c>
      <c r="B1970" s="36" t="s">
        <v>3</v>
      </c>
      <c r="C1970" s="36">
        <v>10017816891</v>
      </c>
      <c r="D1970" s="37" t="s">
        <v>2346</v>
      </c>
    </row>
    <row r="1971" spans="1:4" x14ac:dyDescent="0.25">
      <c r="A1971">
        <f t="shared" si="30"/>
        <v>1968</v>
      </c>
      <c r="B1971" s="36" t="s">
        <v>3</v>
      </c>
      <c r="C1971" s="36">
        <v>10017818762</v>
      </c>
      <c r="D1971" s="37" t="s">
        <v>2347</v>
      </c>
    </row>
    <row r="1972" spans="1:4" x14ac:dyDescent="0.25">
      <c r="A1972">
        <f t="shared" si="30"/>
        <v>1969</v>
      </c>
      <c r="B1972" s="36" t="s">
        <v>3</v>
      </c>
      <c r="C1972" s="36">
        <v>10017821844</v>
      </c>
      <c r="D1972" s="37" t="s">
        <v>2348</v>
      </c>
    </row>
    <row r="1973" spans="1:4" x14ac:dyDescent="0.25">
      <c r="A1973">
        <f t="shared" si="30"/>
        <v>1970</v>
      </c>
      <c r="B1973" s="36" t="s">
        <v>3</v>
      </c>
      <c r="C1973" s="36">
        <v>10017822379</v>
      </c>
      <c r="D1973" s="37" t="s">
        <v>2349</v>
      </c>
    </row>
    <row r="1974" spans="1:4" x14ac:dyDescent="0.25">
      <c r="A1974">
        <f t="shared" si="30"/>
        <v>1971</v>
      </c>
      <c r="B1974" s="36" t="s">
        <v>3</v>
      </c>
      <c r="C1974" s="36">
        <v>10017822964</v>
      </c>
      <c r="D1974" s="37" t="s">
        <v>2350</v>
      </c>
    </row>
    <row r="1975" spans="1:4" x14ac:dyDescent="0.25">
      <c r="A1975">
        <f t="shared" si="30"/>
        <v>1972</v>
      </c>
      <c r="B1975" s="36" t="s">
        <v>3</v>
      </c>
      <c r="C1975" s="36">
        <v>10017823057</v>
      </c>
      <c r="D1975" s="37" t="s">
        <v>2351</v>
      </c>
    </row>
    <row r="1976" spans="1:4" x14ac:dyDescent="0.25">
      <c r="A1976">
        <f t="shared" si="30"/>
        <v>1973</v>
      </c>
      <c r="B1976" s="36" t="s">
        <v>3</v>
      </c>
      <c r="C1976" s="36">
        <v>10017830053</v>
      </c>
      <c r="D1976" s="37" t="s">
        <v>2352</v>
      </c>
    </row>
    <row r="1977" spans="1:4" x14ac:dyDescent="0.25">
      <c r="A1977">
        <f t="shared" si="30"/>
        <v>1974</v>
      </c>
      <c r="B1977" s="36" t="s">
        <v>3</v>
      </c>
      <c r="C1977" s="36">
        <v>10017831629</v>
      </c>
      <c r="D1977" s="37" t="s">
        <v>2353</v>
      </c>
    </row>
    <row r="1978" spans="1:4" x14ac:dyDescent="0.25">
      <c r="A1978">
        <f t="shared" si="30"/>
        <v>1975</v>
      </c>
      <c r="B1978" s="36" t="s">
        <v>3</v>
      </c>
      <c r="C1978" s="36">
        <v>10017834164</v>
      </c>
      <c r="D1978" s="37" t="s">
        <v>2354</v>
      </c>
    </row>
    <row r="1979" spans="1:4" x14ac:dyDescent="0.25">
      <c r="A1979">
        <f t="shared" si="30"/>
        <v>1976</v>
      </c>
      <c r="B1979" s="36" t="s">
        <v>3</v>
      </c>
      <c r="C1979" s="36">
        <v>10017867879</v>
      </c>
      <c r="D1979" s="37" t="s">
        <v>2355</v>
      </c>
    </row>
    <row r="1980" spans="1:4" x14ac:dyDescent="0.25">
      <c r="A1980">
        <f t="shared" si="30"/>
        <v>1977</v>
      </c>
      <c r="B1980" s="36" t="s">
        <v>3</v>
      </c>
      <c r="C1980" s="36">
        <v>10017868930</v>
      </c>
      <c r="D1980" s="37" t="s">
        <v>2356</v>
      </c>
    </row>
    <row r="1981" spans="1:4" x14ac:dyDescent="0.25">
      <c r="A1981">
        <f t="shared" si="30"/>
        <v>1978</v>
      </c>
      <c r="B1981" s="36" t="s">
        <v>3</v>
      </c>
      <c r="C1981" s="36">
        <v>10017872848</v>
      </c>
      <c r="D1981" s="37" t="s">
        <v>2357</v>
      </c>
    </row>
    <row r="1982" spans="1:4" x14ac:dyDescent="0.25">
      <c r="A1982">
        <f t="shared" si="30"/>
        <v>1979</v>
      </c>
      <c r="B1982" s="36" t="s">
        <v>3</v>
      </c>
      <c r="C1982" s="36">
        <v>10017878803</v>
      </c>
      <c r="D1982" s="37" t="s">
        <v>2358</v>
      </c>
    </row>
    <row r="1983" spans="1:4" x14ac:dyDescent="0.25">
      <c r="A1983">
        <f t="shared" si="30"/>
        <v>1980</v>
      </c>
      <c r="B1983" s="36" t="s">
        <v>3</v>
      </c>
      <c r="C1983" s="36">
        <v>10017879257</v>
      </c>
      <c r="D1983" s="37" t="s">
        <v>2359</v>
      </c>
    </row>
    <row r="1984" spans="1:4" x14ac:dyDescent="0.25">
      <c r="A1984">
        <f t="shared" si="30"/>
        <v>1981</v>
      </c>
      <c r="B1984" s="36" t="s">
        <v>3</v>
      </c>
      <c r="C1984" s="36">
        <v>10017879567</v>
      </c>
      <c r="D1984" s="37" t="s">
        <v>2360</v>
      </c>
    </row>
    <row r="1985" spans="1:4" x14ac:dyDescent="0.25">
      <c r="A1985">
        <f t="shared" si="30"/>
        <v>1982</v>
      </c>
      <c r="B1985" s="36" t="s">
        <v>3</v>
      </c>
      <c r="C1985" s="36">
        <v>10017882258</v>
      </c>
      <c r="D1985" s="37" t="s">
        <v>2361</v>
      </c>
    </row>
    <row r="1986" spans="1:4" x14ac:dyDescent="0.25">
      <c r="A1986">
        <f t="shared" si="30"/>
        <v>1983</v>
      </c>
      <c r="B1986" s="36" t="s">
        <v>3</v>
      </c>
      <c r="C1986" s="36">
        <v>10017917001</v>
      </c>
      <c r="D1986" s="37" t="s">
        <v>2362</v>
      </c>
    </row>
    <row r="1987" spans="1:4" x14ac:dyDescent="0.25">
      <c r="A1987">
        <f t="shared" si="30"/>
        <v>1984</v>
      </c>
      <c r="B1987" s="36" t="s">
        <v>3</v>
      </c>
      <c r="C1987" s="36">
        <v>10017954143</v>
      </c>
      <c r="D1987" s="37" t="s">
        <v>2363</v>
      </c>
    </row>
    <row r="1988" spans="1:4" x14ac:dyDescent="0.25">
      <c r="A1988">
        <f t="shared" si="30"/>
        <v>1985</v>
      </c>
      <c r="B1988" s="36" t="s">
        <v>3</v>
      </c>
      <c r="C1988" s="36">
        <v>10017960640</v>
      </c>
      <c r="D1988" s="37" t="s">
        <v>2364</v>
      </c>
    </row>
    <row r="1989" spans="1:4" x14ac:dyDescent="0.25">
      <c r="A1989">
        <f t="shared" si="30"/>
        <v>1986</v>
      </c>
      <c r="B1989" s="36" t="s">
        <v>3</v>
      </c>
      <c r="C1989" s="36">
        <v>10017966265</v>
      </c>
      <c r="D1989" s="37" t="s">
        <v>2365</v>
      </c>
    </row>
    <row r="1990" spans="1:4" x14ac:dyDescent="0.25">
      <c r="A1990">
        <f t="shared" ref="A1990:A2053" si="31">A1989+1</f>
        <v>1987</v>
      </c>
      <c r="B1990" s="36" t="s">
        <v>3</v>
      </c>
      <c r="C1990" s="36">
        <v>10017966761</v>
      </c>
      <c r="D1990" s="37" t="s">
        <v>2366</v>
      </c>
    </row>
    <row r="1991" spans="1:4" x14ac:dyDescent="0.25">
      <c r="A1991">
        <f t="shared" si="31"/>
        <v>1988</v>
      </c>
      <c r="B1991" s="36" t="s">
        <v>3</v>
      </c>
      <c r="C1991" s="36">
        <v>10017978603</v>
      </c>
      <c r="D1991" s="37" t="s">
        <v>2367</v>
      </c>
    </row>
    <row r="1992" spans="1:4" x14ac:dyDescent="0.25">
      <c r="A1992">
        <f t="shared" si="31"/>
        <v>1989</v>
      </c>
      <c r="B1992" s="36" t="s">
        <v>3</v>
      </c>
      <c r="C1992" s="36">
        <v>10017984778</v>
      </c>
      <c r="D1992" s="37" t="s">
        <v>2368</v>
      </c>
    </row>
    <row r="1993" spans="1:4" x14ac:dyDescent="0.25">
      <c r="A1993">
        <f t="shared" si="31"/>
        <v>1990</v>
      </c>
      <c r="B1993" s="36" t="s">
        <v>3</v>
      </c>
      <c r="C1993" s="36">
        <v>10017988790</v>
      </c>
      <c r="D1993" s="37" t="s">
        <v>2369</v>
      </c>
    </row>
    <row r="1994" spans="1:4" x14ac:dyDescent="0.25">
      <c r="A1994">
        <f t="shared" si="31"/>
        <v>1991</v>
      </c>
      <c r="B1994" s="36" t="s">
        <v>3</v>
      </c>
      <c r="C1994" s="36">
        <v>10017997471</v>
      </c>
      <c r="D1994" s="37" t="s">
        <v>2370</v>
      </c>
    </row>
    <row r="1995" spans="1:4" x14ac:dyDescent="0.25">
      <c r="A1995">
        <f t="shared" si="31"/>
        <v>1992</v>
      </c>
      <c r="B1995" s="36" t="s">
        <v>3</v>
      </c>
      <c r="C1995" s="36">
        <v>10017997811</v>
      </c>
      <c r="D1995" s="37" t="s">
        <v>2371</v>
      </c>
    </row>
    <row r="1996" spans="1:4" x14ac:dyDescent="0.25">
      <c r="A1996">
        <f t="shared" si="31"/>
        <v>1993</v>
      </c>
      <c r="B1996" s="36" t="s">
        <v>3</v>
      </c>
      <c r="C1996" s="36">
        <v>10017999520</v>
      </c>
      <c r="D1996" s="37" t="s">
        <v>2372</v>
      </c>
    </row>
    <row r="1997" spans="1:4" x14ac:dyDescent="0.25">
      <c r="A1997">
        <f t="shared" si="31"/>
        <v>1994</v>
      </c>
      <c r="B1997" s="36" t="s">
        <v>3</v>
      </c>
      <c r="C1997" s="36">
        <v>10018004521</v>
      </c>
      <c r="D1997" s="37" t="s">
        <v>2373</v>
      </c>
    </row>
    <row r="1998" spans="1:4" x14ac:dyDescent="0.25">
      <c r="A1998">
        <f t="shared" si="31"/>
        <v>1995</v>
      </c>
      <c r="B1998" s="36" t="s">
        <v>3</v>
      </c>
      <c r="C1998" s="36">
        <v>10018019146</v>
      </c>
      <c r="D1998" s="37" t="s">
        <v>2374</v>
      </c>
    </row>
    <row r="1999" spans="1:4" x14ac:dyDescent="0.25">
      <c r="A1999">
        <f t="shared" si="31"/>
        <v>1996</v>
      </c>
      <c r="B1999" s="36" t="s">
        <v>3</v>
      </c>
      <c r="C1999" s="36">
        <v>10018022333</v>
      </c>
      <c r="D1999" s="37" t="s">
        <v>2375</v>
      </c>
    </row>
    <row r="2000" spans="1:4" x14ac:dyDescent="0.25">
      <c r="A2000">
        <f t="shared" si="31"/>
        <v>1997</v>
      </c>
      <c r="B2000" s="36" t="s">
        <v>3</v>
      </c>
      <c r="C2000" s="36">
        <v>10018026380</v>
      </c>
      <c r="D2000" s="37" t="s">
        <v>2376</v>
      </c>
    </row>
    <row r="2001" spans="1:4" x14ac:dyDescent="0.25">
      <c r="A2001">
        <f t="shared" si="31"/>
        <v>1998</v>
      </c>
      <c r="B2001" s="36" t="s">
        <v>3</v>
      </c>
      <c r="C2001" s="36">
        <v>10018030735</v>
      </c>
      <c r="D2001" s="37" t="s">
        <v>2377</v>
      </c>
    </row>
    <row r="2002" spans="1:4" x14ac:dyDescent="0.25">
      <c r="A2002">
        <f t="shared" si="31"/>
        <v>1999</v>
      </c>
      <c r="B2002" s="36" t="s">
        <v>3</v>
      </c>
      <c r="C2002" s="36">
        <v>10018039911</v>
      </c>
      <c r="D2002" s="37" t="s">
        <v>2378</v>
      </c>
    </row>
    <row r="2003" spans="1:4" x14ac:dyDescent="0.25">
      <c r="A2003">
        <f t="shared" si="31"/>
        <v>2000</v>
      </c>
      <c r="B2003" s="36" t="s">
        <v>3</v>
      </c>
      <c r="C2003" s="36">
        <v>10018091441</v>
      </c>
      <c r="D2003" s="37" t="s">
        <v>2379</v>
      </c>
    </row>
    <row r="2004" spans="1:4" x14ac:dyDescent="0.25">
      <c r="A2004">
        <f t="shared" si="31"/>
        <v>2001</v>
      </c>
      <c r="B2004" s="36" t="s">
        <v>3</v>
      </c>
      <c r="C2004" s="36">
        <v>10018105514</v>
      </c>
      <c r="D2004" s="37" t="s">
        <v>2380</v>
      </c>
    </row>
    <row r="2005" spans="1:4" x14ac:dyDescent="0.25">
      <c r="A2005">
        <f t="shared" si="31"/>
        <v>2002</v>
      </c>
      <c r="B2005" s="36" t="s">
        <v>3</v>
      </c>
      <c r="C2005" s="36">
        <v>10018109692</v>
      </c>
      <c r="D2005" s="37" t="s">
        <v>2381</v>
      </c>
    </row>
    <row r="2006" spans="1:4" x14ac:dyDescent="0.25">
      <c r="A2006">
        <f t="shared" si="31"/>
        <v>2003</v>
      </c>
      <c r="B2006" s="36" t="s">
        <v>3</v>
      </c>
      <c r="C2006" s="36">
        <v>10018114138</v>
      </c>
      <c r="D2006" s="37" t="s">
        <v>2382</v>
      </c>
    </row>
    <row r="2007" spans="1:4" x14ac:dyDescent="0.25">
      <c r="A2007">
        <f t="shared" si="31"/>
        <v>2004</v>
      </c>
      <c r="B2007" s="36" t="s">
        <v>3</v>
      </c>
      <c r="C2007" s="36">
        <v>10018121901</v>
      </c>
      <c r="D2007" s="37" t="s">
        <v>2383</v>
      </c>
    </row>
    <row r="2008" spans="1:4" x14ac:dyDescent="0.25">
      <c r="A2008">
        <f t="shared" si="31"/>
        <v>2005</v>
      </c>
      <c r="B2008" s="36" t="s">
        <v>3</v>
      </c>
      <c r="C2008" s="36">
        <v>10018186409</v>
      </c>
      <c r="D2008" s="37" t="s">
        <v>2384</v>
      </c>
    </row>
    <row r="2009" spans="1:4" x14ac:dyDescent="0.25">
      <c r="A2009">
        <f t="shared" si="31"/>
        <v>2006</v>
      </c>
      <c r="B2009" s="36" t="s">
        <v>3</v>
      </c>
      <c r="C2009" s="36">
        <v>10018186824</v>
      </c>
      <c r="D2009" s="37" t="s">
        <v>2385</v>
      </c>
    </row>
    <row r="2010" spans="1:4" x14ac:dyDescent="0.25">
      <c r="A2010">
        <f t="shared" si="31"/>
        <v>2007</v>
      </c>
      <c r="B2010" s="36" t="s">
        <v>3</v>
      </c>
      <c r="C2010" s="36">
        <v>10018194797</v>
      </c>
      <c r="D2010" s="37" t="s">
        <v>2386</v>
      </c>
    </row>
    <row r="2011" spans="1:4" x14ac:dyDescent="0.25">
      <c r="A2011">
        <f t="shared" si="31"/>
        <v>2008</v>
      </c>
      <c r="B2011" s="36" t="s">
        <v>3</v>
      </c>
      <c r="C2011" s="36">
        <v>10018200720</v>
      </c>
      <c r="D2011" s="37" t="s">
        <v>2387</v>
      </c>
    </row>
    <row r="2012" spans="1:4" x14ac:dyDescent="0.25">
      <c r="A2012">
        <f t="shared" si="31"/>
        <v>2009</v>
      </c>
      <c r="B2012" s="36" t="s">
        <v>3</v>
      </c>
      <c r="C2012" s="36">
        <v>10018204148</v>
      </c>
      <c r="D2012" s="37" t="s">
        <v>2388</v>
      </c>
    </row>
    <row r="2013" spans="1:4" x14ac:dyDescent="0.25">
      <c r="A2013">
        <f t="shared" si="31"/>
        <v>2010</v>
      </c>
      <c r="B2013" s="36" t="s">
        <v>3</v>
      </c>
      <c r="C2013" s="36">
        <v>10018223541</v>
      </c>
      <c r="D2013" s="37" t="s">
        <v>2389</v>
      </c>
    </row>
    <row r="2014" spans="1:4" x14ac:dyDescent="0.25">
      <c r="A2014">
        <f t="shared" si="31"/>
        <v>2011</v>
      </c>
      <c r="B2014" s="36" t="s">
        <v>3</v>
      </c>
      <c r="C2014" s="36">
        <v>10018243399</v>
      </c>
      <c r="D2014" s="37" t="s">
        <v>2390</v>
      </c>
    </row>
    <row r="2015" spans="1:4" x14ac:dyDescent="0.25">
      <c r="A2015">
        <f t="shared" si="31"/>
        <v>2012</v>
      </c>
      <c r="B2015" s="36" t="s">
        <v>3</v>
      </c>
      <c r="C2015" s="36">
        <v>10018264205</v>
      </c>
      <c r="D2015" s="37" t="s">
        <v>2391</v>
      </c>
    </row>
    <row r="2016" spans="1:4" x14ac:dyDescent="0.25">
      <c r="A2016">
        <f t="shared" si="31"/>
        <v>2013</v>
      </c>
      <c r="B2016" s="36" t="s">
        <v>3</v>
      </c>
      <c r="C2016" s="36">
        <v>10018308172</v>
      </c>
      <c r="D2016" s="37" t="s">
        <v>2392</v>
      </c>
    </row>
    <row r="2017" spans="1:4" x14ac:dyDescent="0.25">
      <c r="A2017">
        <f t="shared" si="31"/>
        <v>2014</v>
      </c>
      <c r="B2017" s="36" t="s">
        <v>3</v>
      </c>
      <c r="C2017" s="36">
        <v>10018311335</v>
      </c>
      <c r="D2017" s="37" t="s">
        <v>2393</v>
      </c>
    </row>
    <row r="2018" spans="1:4" x14ac:dyDescent="0.25">
      <c r="A2018">
        <f t="shared" si="31"/>
        <v>2015</v>
      </c>
      <c r="B2018" s="36" t="s">
        <v>3</v>
      </c>
      <c r="C2018" s="36">
        <v>10018319158</v>
      </c>
      <c r="D2018" s="37" t="s">
        <v>2394</v>
      </c>
    </row>
    <row r="2019" spans="1:4" x14ac:dyDescent="0.25">
      <c r="A2019">
        <f t="shared" si="31"/>
        <v>2016</v>
      </c>
      <c r="B2019" s="36" t="s">
        <v>3</v>
      </c>
      <c r="C2019" s="36">
        <v>10018350748</v>
      </c>
      <c r="D2019" s="37" t="s">
        <v>2395</v>
      </c>
    </row>
    <row r="2020" spans="1:4" x14ac:dyDescent="0.25">
      <c r="A2020">
        <f t="shared" si="31"/>
        <v>2017</v>
      </c>
      <c r="B2020" s="36" t="s">
        <v>3</v>
      </c>
      <c r="C2020" s="36">
        <v>10018359508</v>
      </c>
      <c r="D2020" s="37" t="s">
        <v>2396</v>
      </c>
    </row>
    <row r="2021" spans="1:4" x14ac:dyDescent="0.25">
      <c r="A2021">
        <f t="shared" si="31"/>
        <v>2018</v>
      </c>
      <c r="B2021" s="36" t="s">
        <v>3</v>
      </c>
      <c r="C2021" s="36">
        <v>10018366334</v>
      </c>
      <c r="D2021" s="37" t="s">
        <v>2397</v>
      </c>
    </row>
    <row r="2022" spans="1:4" x14ac:dyDescent="0.25">
      <c r="A2022">
        <f t="shared" si="31"/>
        <v>2019</v>
      </c>
      <c r="B2022" s="36" t="s">
        <v>3</v>
      </c>
      <c r="C2022" s="36">
        <v>10018370862</v>
      </c>
      <c r="D2022" s="37" t="s">
        <v>2398</v>
      </c>
    </row>
    <row r="2023" spans="1:4" x14ac:dyDescent="0.25">
      <c r="A2023">
        <f t="shared" si="31"/>
        <v>2020</v>
      </c>
      <c r="B2023" s="36" t="s">
        <v>3</v>
      </c>
      <c r="C2023" s="36">
        <v>10018372431</v>
      </c>
      <c r="D2023" s="37" t="s">
        <v>2399</v>
      </c>
    </row>
    <row r="2024" spans="1:4" x14ac:dyDescent="0.25">
      <c r="A2024">
        <f t="shared" si="31"/>
        <v>2021</v>
      </c>
      <c r="B2024" s="36" t="s">
        <v>3</v>
      </c>
      <c r="C2024" s="36">
        <v>10018377361</v>
      </c>
      <c r="D2024" s="37" t="s">
        <v>2400</v>
      </c>
    </row>
    <row r="2025" spans="1:4" x14ac:dyDescent="0.25">
      <c r="A2025">
        <f t="shared" si="31"/>
        <v>2022</v>
      </c>
      <c r="B2025" s="36" t="s">
        <v>3</v>
      </c>
      <c r="C2025" s="36">
        <v>10018381155</v>
      </c>
      <c r="D2025" s="37" t="s">
        <v>2401</v>
      </c>
    </row>
    <row r="2026" spans="1:4" x14ac:dyDescent="0.25">
      <c r="A2026">
        <f t="shared" si="31"/>
        <v>2023</v>
      </c>
      <c r="B2026" s="36" t="s">
        <v>3</v>
      </c>
      <c r="C2026" s="36">
        <v>10018391746</v>
      </c>
      <c r="D2026" s="37" t="s">
        <v>2402</v>
      </c>
    </row>
    <row r="2027" spans="1:4" x14ac:dyDescent="0.25">
      <c r="A2027">
        <f t="shared" si="31"/>
        <v>2024</v>
      </c>
      <c r="B2027" s="36" t="s">
        <v>3</v>
      </c>
      <c r="C2027" s="36">
        <v>10018404848</v>
      </c>
      <c r="D2027" s="37" t="s">
        <v>2403</v>
      </c>
    </row>
    <row r="2028" spans="1:4" x14ac:dyDescent="0.25">
      <c r="A2028">
        <f t="shared" si="31"/>
        <v>2025</v>
      </c>
      <c r="B2028" s="36" t="s">
        <v>3</v>
      </c>
      <c r="C2028" s="36">
        <v>10018412298</v>
      </c>
      <c r="D2028" s="37" t="s">
        <v>2404</v>
      </c>
    </row>
    <row r="2029" spans="1:4" x14ac:dyDescent="0.25">
      <c r="A2029">
        <f t="shared" si="31"/>
        <v>2026</v>
      </c>
      <c r="B2029" s="36" t="s">
        <v>3</v>
      </c>
      <c r="C2029" s="36">
        <v>10018415815</v>
      </c>
      <c r="D2029" s="37" t="s">
        <v>2405</v>
      </c>
    </row>
    <row r="2030" spans="1:4" x14ac:dyDescent="0.25">
      <c r="A2030">
        <f t="shared" si="31"/>
        <v>2027</v>
      </c>
      <c r="B2030" s="36" t="s">
        <v>3</v>
      </c>
      <c r="C2030" s="36">
        <v>10018416366</v>
      </c>
      <c r="D2030" s="37" t="s">
        <v>2406</v>
      </c>
    </row>
    <row r="2031" spans="1:4" x14ac:dyDescent="0.25">
      <c r="A2031">
        <f t="shared" si="31"/>
        <v>2028</v>
      </c>
      <c r="B2031" s="36" t="s">
        <v>3</v>
      </c>
      <c r="C2031" s="36">
        <v>10018425128</v>
      </c>
      <c r="D2031" s="37" t="s">
        <v>2407</v>
      </c>
    </row>
    <row r="2032" spans="1:4" x14ac:dyDescent="0.25">
      <c r="A2032">
        <f t="shared" si="31"/>
        <v>2029</v>
      </c>
      <c r="B2032" s="36" t="s">
        <v>3</v>
      </c>
      <c r="C2032" s="36">
        <v>10018430423</v>
      </c>
      <c r="D2032" s="37" t="s">
        <v>2408</v>
      </c>
    </row>
    <row r="2033" spans="1:4" x14ac:dyDescent="0.25">
      <c r="A2033">
        <f t="shared" si="31"/>
        <v>2030</v>
      </c>
      <c r="B2033" s="36" t="s">
        <v>3</v>
      </c>
      <c r="C2033" s="36">
        <v>10018430954</v>
      </c>
      <c r="D2033" s="37" t="s">
        <v>2409</v>
      </c>
    </row>
    <row r="2034" spans="1:4" x14ac:dyDescent="0.25">
      <c r="A2034">
        <f t="shared" si="31"/>
        <v>2031</v>
      </c>
      <c r="B2034" s="36" t="s">
        <v>3</v>
      </c>
      <c r="C2034" s="36">
        <v>10018431161</v>
      </c>
      <c r="D2034" s="37" t="s">
        <v>2410</v>
      </c>
    </row>
    <row r="2035" spans="1:4" x14ac:dyDescent="0.25">
      <c r="A2035">
        <f t="shared" si="31"/>
        <v>2032</v>
      </c>
      <c r="B2035" s="36" t="s">
        <v>3</v>
      </c>
      <c r="C2035" s="36">
        <v>10018440933</v>
      </c>
      <c r="D2035" s="37" t="s">
        <v>2411</v>
      </c>
    </row>
    <row r="2036" spans="1:4" x14ac:dyDescent="0.25">
      <c r="A2036">
        <f t="shared" si="31"/>
        <v>2033</v>
      </c>
      <c r="B2036" s="36" t="s">
        <v>3</v>
      </c>
      <c r="C2036" s="36">
        <v>10018455477</v>
      </c>
      <c r="D2036" s="37" t="s">
        <v>2412</v>
      </c>
    </row>
    <row r="2037" spans="1:4" x14ac:dyDescent="0.25">
      <c r="A2037">
        <f t="shared" si="31"/>
        <v>2034</v>
      </c>
      <c r="B2037" s="36" t="s">
        <v>3</v>
      </c>
      <c r="C2037" s="36">
        <v>10018456651</v>
      </c>
      <c r="D2037" s="37" t="s">
        <v>2413</v>
      </c>
    </row>
    <row r="2038" spans="1:4" x14ac:dyDescent="0.25">
      <c r="A2038">
        <f t="shared" si="31"/>
        <v>2035</v>
      </c>
      <c r="B2038" s="36" t="s">
        <v>3</v>
      </c>
      <c r="C2038" s="36">
        <v>10018467505</v>
      </c>
      <c r="D2038" s="37" t="s">
        <v>2414</v>
      </c>
    </row>
    <row r="2039" spans="1:4" x14ac:dyDescent="0.25">
      <c r="A2039">
        <f t="shared" si="31"/>
        <v>2036</v>
      </c>
      <c r="B2039" s="36" t="s">
        <v>3</v>
      </c>
      <c r="C2039" s="36">
        <v>10018482776</v>
      </c>
      <c r="D2039" s="37" t="s">
        <v>2415</v>
      </c>
    </row>
    <row r="2040" spans="1:4" x14ac:dyDescent="0.25">
      <c r="A2040">
        <f t="shared" si="31"/>
        <v>2037</v>
      </c>
      <c r="B2040" s="36" t="s">
        <v>3</v>
      </c>
      <c r="C2040" s="36">
        <v>10018496441</v>
      </c>
      <c r="D2040" s="37" t="s">
        <v>2416</v>
      </c>
    </row>
    <row r="2041" spans="1:4" x14ac:dyDescent="0.25">
      <c r="A2041">
        <f t="shared" si="31"/>
        <v>2038</v>
      </c>
      <c r="B2041" s="36" t="s">
        <v>3</v>
      </c>
      <c r="C2041" s="36">
        <v>10018497048</v>
      </c>
      <c r="D2041" s="37" t="s">
        <v>2417</v>
      </c>
    </row>
    <row r="2042" spans="1:4" x14ac:dyDescent="0.25">
      <c r="A2042">
        <f t="shared" si="31"/>
        <v>2039</v>
      </c>
      <c r="B2042" s="36" t="s">
        <v>3</v>
      </c>
      <c r="C2042" s="36">
        <v>10018502122</v>
      </c>
      <c r="D2042" s="37" t="s">
        <v>2418</v>
      </c>
    </row>
    <row r="2043" spans="1:4" x14ac:dyDescent="0.25">
      <c r="A2043">
        <f t="shared" si="31"/>
        <v>2040</v>
      </c>
      <c r="B2043" s="36" t="s">
        <v>3</v>
      </c>
      <c r="C2043" s="36">
        <v>10018507078</v>
      </c>
      <c r="D2043" s="37" t="s">
        <v>2419</v>
      </c>
    </row>
    <row r="2044" spans="1:4" x14ac:dyDescent="0.25">
      <c r="A2044">
        <f t="shared" si="31"/>
        <v>2041</v>
      </c>
      <c r="B2044" s="36" t="s">
        <v>3</v>
      </c>
      <c r="C2044" s="36">
        <v>10018510362</v>
      </c>
      <c r="D2044" s="37" t="s">
        <v>2420</v>
      </c>
    </row>
    <row r="2045" spans="1:4" x14ac:dyDescent="0.25">
      <c r="A2045">
        <f t="shared" si="31"/>
        <v>2042</v>
      </c>
      <c r="B2045" s="36" t="s">
        <v>3</v>
      </c>
      <c r="C2045" s="36">
        <v>10018512314</v>
      </c>
      <c r="D2045" s="37" t="s">
        <v>2421</v>
      </c>
    </row>
    <row r="2046" spans="1:4" x14ac:dyDescent="0.25">
      <c r="A2046">
        <f t="shared" si="31"/>
        <v>2043</v>
      </c>
      <c r="B2046" s="36" t="s">
        <v>3</v>
      </c>
      <c r="C2046" s="36">
        <v>10018517634</v>
      </c>
      <c r="D2046" s="37" t="s">
        <v>2422</v>
      </c>
    </row>
    <row r="2047" spans="1:4" x14ac:dyDescent="0.25">
      <c r="A2047">
        <f t="shared" si="31"/>
        <v>2044</v>
      </c>
      <c r="B2047" s="36" t="s">
        <v>3</v>
      </c>
      <c r="C2047" s="36">
        <v>10018521879</v>
      </c>
      <c r="D2047" s="37" t="s">
        <v>2423</v>
      </c>
    </row>
    <row r="2048" spans="1:4" x14ac:dyDescent="0.25">
      <c r="A2048">
        <f t="shared" si="31"/>
        <v>2045</v>
      </c>
      <c r="B2048" s="36" t="s">
        <v>3</v>
      </c>
      <c r="C2048" s="36">
        <v>10018523707</v>
      </c>
      <c r="D2048" s="37" t="s">
        <v>2424</v>
      </c>
    </row>
    <row r="2049" spans="1:4" x14ac:dyDescent="0.25">
      <c r="A2049">
        <f t="shared" si="31"/>
        <v>2046</v>
      </c>
      <c r="B2049" s="36" t="s">
        <v>3</v>
      </c>
      <c r="C2049" s="36">
        <v>10018534415</v>
      </c>
      <c r="D2049" s="37" t="s">
        <v>2425</v>
      </c>
    </row>
    <row r="2050" spans="1:4" x14ac:dyDescent="0.25">
      <c r="A2050">
        <f t="shared" si="31"/>
        <v>2047</v>
      </c>
      <c r="B2050" s="36" t="s">
        <v>3</v>
      </c>
      <c r="C2050" s="36">
        <v>10018539905</v>
      </c>
      <c r="D2050" s="37" t="s">
        <v>2426</v>
      </c>
    </row>
    <row r="2051" spans="1:4" x14ac:dyDescent="0.25">
      <c r="A2051">
        <f t="shared" si="31"/>
        <v>2048</v>
      </c>
      <c r="B2051" s="36" t="s">
        <v>3</v>
      </c>
      <c r="C2051" s="36">
        <v>10018550411</v>
      </c>
      <c r="D2051" s="37" t="s">
        <v>2427</v>
      </c>
    </row>
    <row r="2052" spans="1:4" x14ac:dyDescent="0.25">
      <c r="A2052">
        <f t="shared" si="31"/>
        <v>2049</v>
      </c>
      <c r="B2052" s="36" t="s">
        <v>3</v>
      </c>
      <c r="C2052" s="36">
        <v>10018552715</v>
      </c>
      <c r="D2052" s="37" t="s">
        <v>2428</v>
      </c>
    </row>
    <row r="2053" spans="1:4" x14ac:dyDescent="0.25">
      <c r="A2053">
        <f t="shared" si="31"/>
        <v>2050</v>
      </c>
      <c r="B2053" s="36" t="s">
        <v>3</v>
      </c>
      <c r="C2053" s="36">
        <v>10018552821</v>
      </c>
      <c r="D2053" s="37" t="s">
        <v>2429</v>
      </c>
    </row>
    <row r="2054" spans="1:4" x14ac:dyDescent="0.25">
      <c r="A2054">
        <f t="shared" ref="A2054:A2117" si="32">A2053+1</f>
        <v>2051</v>
      </c>
      <c r="B2054" s="36" t="s">
        <v>3</v>
      </c>
      <c r="C2054" s="36">
        <v>10018554611</v>
      </c>
      <c r="D2054" s="37" t="s">
        <v>2430</v>
      </c>
    </row>
    <row r="2055" spans="1:4" x14ac:dyDescent="0.25">
      <c r="A2055">
        <f t="shared" si="32"/>
        <v>2052</v>
      </c>
      <c r="B2055" s="36" t="s">
        <v>3</v>
      </c>
      <c r="C2055" s="36">
        <v>10018558616</v>
      </c>
      <c r="D2055" s="37" t="s">
        <v>2431</v>
      </c>
    </row>
    <row r="2056" spans="1:4" x14ac:dyDescent="0.25">
      <c r="A2056">
        <f t="shared" si="32"/>
        <v>2053</v>
      </c>
      <c r="B2056" s="36" t="s">
        <v>3</v>
      </c>
      <c r="C2056" s="36">
        <v>10018558721</v>
      </c>
      <c r="D2056" s="37" t="s">
        <v>2432</v>
      </c>
    </row>
    <row r="2057" spans="1:4" x14ac:dyDescent="0.25">
      <c r="A2057">
        <f t="shared" si="32"/>
        <v>2054</v>
      </c>
      <c r="B2057" s="36" t="s">
        <v>3</v>
      </c>
      <c r="C2057" s="36">
        <v>10018566953</v>
      </c>
      <c r="D2057" s="37" t="s">
        <v>2433</v>
      </c>
    </row>
    <row r="2058" spans="1:4" x14ac:dyDescent="0.25">
      <c r="A2058">
        <f t="shared" si="32"/>
        <v>2055</v>
      </c>
      <c r="B2058" s="36" t="s">
        <v>3</v>
      </c>
      <c r="C2058" s="36">
        <v>10018569383</v>
      </c>
      <c r="D2058" s="37" t="s">
        <v>2434</v>
      </c>
    </row>
    <row r="2059" spans="1:4" x14ac:dyDescent="0.25">
      <c r="A2059">
        <f t="shared" si="32"/>
        <v>2056</v>
      </c>
      <c r="B2059" s="36" t="s">
        <v>3</v>
      </c>
      <c r="C2059" s="36">
        <v>10018578676</v>
      </c>
      <c r="D2059" s="37" t="s">
        <v>2435</v>
      </c>
    </row>
    <row r="2060" spans="1:4" x14ac:dyDescent="0.25">
      <c r="A2060">
        <f t="shared" si="32"/>
        <v>2057</v>
      </c>
      <c r="B2060" s="36" t="s">
        <v>3</v>
      </c>
      <c r="C2060" s="36">
        <v>10018588477</v>
      </c>
      <c r="D2060" s="37" t="s">
        <v>2436</v>
      </c>
    </row>
    <row r="2061" spans="1:4" x14ac:dyDescent="0.25">
      <c r="A2061">
        <f t="shared" si="32"/>
        <v>2058</v>
      </c>
      <c r="B2061" s="36" t="s">
        <v>3</v>
      </c>
      <c r="C2061" s="36">
        <v>10018600256</v>
      </c>
      <c r="D2061" s="37" t="s">
        <v>2437</v>
      </c>
    </row>
    <row r="2062" spans="1:4" x14ac:dyDescent="0.25">
      <c r="A2062">
        <f t="shared" si="32"/>
        <v>2059</v>
      </c>
      <c r="B2062" s="36" t="s">
        <v>3</v>
      </c>
      <c r="C2062" s="36">
        <v>10018600396</v>
      </c>
      <c r="D2062" s="37" t="s">
        <v>2438</v>
      </c>
    </row>
    <row r="2063" spans="1:4" x14ac:dyDescent="0.25">
      <c r="A2063">
        <f t="shared" si="32"/>
        <v>2060</v>
      </c>
      <c r="B2063" s="36" t="s">
        <v>3</v>
      </c>
      <c r="C2063" s="36">
        <v>10018603024</v>
      </c>
      <c r="D2063" s="37" t="s">
        <v>2439</v>
      </c>
    </row>
    <row r="2064" spans="1:4" x14ac:dyDescent="0.25">
      <c r="A2064">
        <f t="shared" si="32"/>
        <v>2061</v>
      </c>
      <c r="B2064" s="36" t="s">
        <v>3</v>
      </c>
      <c r="C2064" s="36">
        <v>10018603328</v>
      </c>
      <c r="D2064" s="37" t="s">
        <v>2440</v>
      </c>
    </row>
    <row r="2065" spans="1:4" x14ac:dyDescent="0.25">
      <c r="A2065">
        <f t="shared" si="32"/>
        <v>2062</v>
      </c>
      <c r="B2065" s="36" t="s">
        <v>3</v>
      </c>
      <c r="C2065" s="36">
        <v>10018613005</v>
      </c>
      <c r="D2065" s="37" t="s">
        <v>2441</v>
      </c>
    </row>
    <row r="2066" spans="1:4" x14ac:dyDescent="0.25">
      <c r="A2066">
        <f t="shared" si="32"/>
        <v>2063</v>
      </c>
      <c r="B2066" s="36" t="s">
        <v>3</v>
      </c>
      <c r="C2066" s="36">
        <v>10018623124</v>
      </c>
      <c r="D2066" s="37" t="s">
        <v>2442</v>
      </c>
    </row>
    <row r="2067" spans="1:4" x14ac:dyDescent="0.25">
      <c r="A2067">
        <f t="shared" si="32"/>
        <v>2064</v>
      </c>
      <c r="B2067" s="36" t="s">
        <v>3</v>
      </c>
      <c r="C2067" s="36">
        <v>10018623264</v>
      </c>
      <c r="D2067" s="37" t="s">
        <v>2443</v>
      </c>
    </row>
    <row r="2068" spans="1:4" x14ac:dyDescent="0.25">
      <c r="A2068">
        <f t="shared" si="32"/>
        <v>2065</v>
      </c>
      <c r="B2068" s="36" t="s">
        <v>3</v>
      </c>
      <c r="C2068" s="36">
        <v>10018624228</v>
      </c>
      <c r="D2068" s="37" t="s">
        <v>2444</v>
      </c>
    </row>
    <row r="2069" spans="1:4" x14ac:dyDescent="0.25">
      <c r="A2069">
        <f t="shared" si="32"/>
        <v>2066</v>
      </c>
      <c r="B2069" s="36" t="s">
        <v>3</v>
      </c>
      <c r="C2069" s="36">
        <v>10018624902</v>
      </c>
      <c r="D2069" s="37" t="s">
        <v>2445</v>
      </c>
    </row>
    <row r="2070" spans="1:4" x14ac:dyDescent="0.25">
      <c r="A2070">
        <f t="shared" si="32"/>
        <v>2067</v>
      </c>
      <c r="B2070" s="36" t="s">
        <v>3</v>
      </c>
      <c r="C2070" s="36">
        <v>10018626808</v>
      </c>
      <c r="D2070" s="37" t="s">
        <v>2446</v>
      </c>
    </row>
    <row r="2071" spans="1:4" x14ac:dyDescent="0.25">
      <c r="A2071">
        <f t="shared" si="32"/>
        <v>2068</v>
      </c>
      <c r="B2071" s="36" t="s">
        <v>3</v>
      </c>
      <c r="C2071" s="36">
        <v>10018628525</v>
      </c>
      <c r="D2071" s="37" t="s">
        <v>2447</v>
      </c>
    </row>
    <row r="2072" spans="1:4" x14ac:dyDescent="0.25">
      <c r="A2072">
        <f t="shared" si="32"/>
        <v>2069</v>
      </c>
      <c r="B2072" s="36" t="s">
        <v>3</v>
      </c>
      <c r="C2072" s="36">
        <v>10018629637</v>
      </c>
      <c r="D2072" s="37" t="s">
        <v>2448</v>
      </c>
    </row>
    <row r="2073" spans="1:4" x14ac:dyDescent="0.25">
      <c r="A2073">
        <f t="shared" si="32"/>
        <v>2070</v>
      </c>
      <c r="B2073" s="36" t="s">
        <v>3</v>
      </c>
      <c r="C2073" s="36">
        <v>10018630562</v>
      </c>
      <c r="D2073" s="37" t="s">
        <v>2449</v>
      </c>
    </row>
    <row r="2074" spans="1:4" x14ac:dyDescent="0.25">
      <c r="A2074">
        <f t="shared" si="32"/>
        <v>2071</v>
      </c>
      <c r="B2074" s="36" t="s">
        <v>3</v>
      </c>
      <c r="C2074" s="36">
        <v>10018631381</v>
      </c>
      <c r="D2074" s="37" t="s">
        <v>2450</v>
      </c>
    </row>
    <row r="2075" spans="1:4" x14ac:dyDescent="0.25">
      <c r="A2075">
        <f t="shared" si="32"/>
        <v>2072</v>
      </c>
      <c r="B2075" s="36" t="s">
        <v>3</v>
      </c>
      <c r="C2075" s="36">
        <v>10018633634</v>
      </c>
      <c r="D2075" s="37" t="s">
        <v>2451</v>
      </c>
    </row>
    <row r="2076" spans="1:4" x14ac:dyDescent="0.25">
      <c r="A2076">
        <f t="shared" si="32"/>
        <v>2073</v>
      </c>
      <c r="B2076" s="36" t="s">
        <v>3</v>
      </c>
      <c r="C2076" s="36">
        <v>10018637290</v>
      </c>
      <c r="D2076" s="37" t="s">
        <v>2452</v>
      </c>
    </row>
    <row r="2077" spans="1:4" x14ac:dyDescent="0.25">
      <c r="A2077">
        <f t="shared" si="32"/>
        <v>2074</v>
      </c>
      <c r="B2077" s="36" t="s">
        <v>3</v>
      </c>
      <c r="C2077" s="36">
        <v>10018643257</v>
      </c>
      <c r="D2077" s="37" t="s">
        <v>2453</v>
      </c>
    </row>
    <row r="2078" spans="1:4" x14ac:dyDescent="0.25">
      <c r="A2078">
        <f t="shared" si="32"/>
        <v>2075</v>
      </c>
      <c r="B2078" s="36" t="s">
        <v>3</v>
      </c>
      <c r="C2078" s="36">
        <v>10018645586</v>
      </c>
      <c r="D2078" s="37" t="s">
        <v>2454</v>
      </c>
    </row>
    <row r="2079" spans="1:4" x14ac:dyDescent="0.25">
      <c r="A2079">
        <f t="shared" si="32"/>
        <v>2076</v>
      </c>
      <c r="B2079" s="36" t="s">
        <v>3</v>
      </c>
      <c r="C2079" s="36">
        <v>10018656693</v>
      </c>
      <c r="D2079" s="37" t="s">
        <v>2455</v>
      </c>
    </row>
    <row r="2080" spans="1:4" x14ac:dyDescent="0.25">
      <c r="A2080">
        <f t="shared" si="32"/>
        <v>2077</v>
      </c>
      <c r="B2080" s="36" t="s">
        <v>3</v>
      </c>
      <c r="C2080" s="36">
        <v>10018656880</v>
      </c>
      <c r="D2080" s="37" t="s">
        <v>2456</v>
      </c>
    </row>
    <row r="2081" spans="1:4" x14ac:dyDescent="0.25">
      <c r="A2081">
        <f t="shared" si="32"/>
        <v>2078</v>
      </c>
      <c r="B2081" s="36" t="s">
        <v>3</v>
      </c>
      <c r="C2081" s="36">
        <v>10018657223</v>
      </c>
      <c r="D2081" s="37" t="s">
        <v>2457</v>
      </c>
    </row>
    <row r="2082" spans="1:4" x14ac:dyDescent="0.25">
      <c r="A2082">
        <f t="shared" si="32"/>
        <v>2079</v>
      </c>
      <c r="B2082" s="36" t="s">
        <v>3</v>
      </c>
      <c r="C2082" s="36">
        <v>10018658157</v>
      </c>
      <c r="D2082" s="37" t="s">
        <v>2458</v>
      </c>
    </row>
    <row r="2083" spans="1:4" x14ac:dyDescent="0.25">
      <c r="A2083">
        <f t="shared" si="32"/>
        <v>2080</v>
      </c>
      <c r="B2083" s="36" t="s">
        <v>3</v>
      </c>
      <c r="C2083" s="36">
        <v>10018661671</v>
      </c>
      <c r="D2083" s="37" t="s">
        <v>2459</v>
      </c>
    </row>
    <row r="2084" spans="1:4" x14ac:dyDescent="0.25">
      <c r="A2084">
        <f t="shared" si="32"/>
        <v>2081</v>
      </c>
      <c r="B2084" s="36" t="s">
        <v>3</v>
      </c>
      <c r="C2084" s="36">
        <v>10018675701</v>
      </c>
      <c r="D2084" s="37" t="s">
        <v>2460</v>
      </c>
    </row>
    <row r="2085" spans="1:4" x14ac:dyDescent="0.25">
      <c r="A2085">
        <f t="shared" si="32"/>
        <v>2082</v>
      </c>
      <c r="B2085" s="36" t="s">
        <v>3</v>
      </c>
      <c r="C2085" s="36">
        <v>10018680624</v>
      </c>
      <c r="D2085" s="37" t="s">
        <v>2461</v>
      </c>
    </row>
    <row r="2086" spans="1:4" x14ac:dyDescent="0.25">
      <c r="A2086">
        <f t="shared" si="32"/>
        <v>2083</v>
      </c>
      <c r="B2086" s="36" t="s">
        <v>3</v>
      </c>
      <c r="C2086" s="36">
        <v>10018683933</v>
      </c>
      <c r="D2086" s="37" t="s">
        <v>2462</v>
      </c>
    </row>
    <row r="2087" spans="1:4" x14ac:dyDescent="0.25">
      <c r="A2087">
        <f t="shared" si="32"/>
        <v>2084</v>
      </c>
      <c r="B2087" s="36" t="s">
        <v>3</v>
      </c>
      <c r="C2087" s="36">
        <v>10018686649</v>
      </c>
      <c r="D2087" s="37" t="s">
        <v>2463</v>
      </c>
    </row>
    <row r="2088" spans="1:4" x14ac:dyDescent="0.25">
      <c r="A2088">
        <f t="shared" si="32"/>
        <v>2085</v>
      </c>
      <c r="B2088" s="36" t="s">
        <v>3</v>
      </c>
      <c r="C2088" s="36">
        <v>10018686916</v>
      </c>
      <c r="D2088" s="37" t="s">
        <v>2464</v>
      </c>
    </row>
    <row r="2089" spans="1:4" x14ac:dyDescent="0.25">
      <c r="A2089">
        <f t="shared" si="32"/>
        <v>2086</v>
      </c>
      <c r="B2089" s="36" t="s">
        <v>3</v>
      </c>
      <c r="C2089" s="36">
        <v>10018692878</v>
      </c>
      <c r="D2089" s="37" t="s">
        <v>2465</v>
      </c>
    </row>
    <row r="2090" spans="1:4" x14ac:dyDescent="0.25">
      <c r="A2090">
        <f t="shared" si="32"/>
        <v>2087</v>
      </c>
      <c r="B2090" s="36" t="s">
        <v>3</v>
      </c>
      <c r="C2090" s="36">
        <v>10018696024</v>
      </c>
      <c r="D2090" s="37" t="s">
        <v>2466</v>
      </c>
    </row>
    <row r="2091" spans="1:4" x14ac:dyDescent="0.25">
      <c r="A2091">
        <f t="shared" si="32"/>
        <v>2088</v>
      </c>
      <c r="B2091" s="36" t="s">
        <v>3</v>
      </c>
      <c r="C2091" s="36">
        <v>10018706526</v>
      </c>
      <c r="D2091" s="37" t="s">
        <v>2467</v>
      </c>
    </row>
    <row r="2092" spans="1:4" x14ac:dyDescent="0.25">
      <c r="A2092">
        <f t="shared" si="32"/>
        <v>2089</v>
      </c>
      <c r="B2092" s="36" t="s">
        <v>3</v>
      </c>
      <c r="C2092" s="36">
        <v>10018716203</v>
      </c>
      <c r="D2092" s="37" t="s">
        <v>2468</v>
      </c>
    </row>
    <row r="2093" spans="1:4" x14ac:dyDescent="0.25">
      <c r="A2093">
        <f t="shared" si="32"/>
        <v>2090</v>
      </c>
      <c r="B2093" s="36" t="s">
        <v>3</v>
      </c>
      <c r="C2093" s="36">
        <v>10018716947</v>
      </c>
      <c r="D2093" s="37" t="s">
        <v>2469</v>
      </c>
    </row>
    <row r="2094" spans="1:4" x14ac:dyDescent="0.25">
      <c r="A2094">
        <f t="shared" si="32"/>
        <v>2091</v>
      </c>
      <c r="B2094" s="36" t="s">
        <v>3</v>
      </c>
      <c r="C2094" s="36">
        <v>10018722009</v>
      </c>
      <c r="D2094" s="37" t="s">
        <v>2470</v>
      </c>
    </row>
    <row r="2095" spans="1:4" x14ac:dyDescent="0.25">
      <c r="A2095">
        <f t="shared" si="32"/>
        <v>2092</v>
      </c>
      <c r="B2095" s="36" t="s">
        <v>3</v>
      </c>
      <c r="C2095" s="36">
        <v>10018724931</v>
      </c>
      <c r="D2095" s="37" t="s">
        <v>2471</v>
      </c>
    </row>
    <row r="2096" spans="1:4" x14ac:dyDescent="0.25">
      <c r="A2096">
        <f t="shared" si="32"/>
        <v>2093</v>
      </c>
      <c r="B2096" s="36" t="s">
        <v>3</v>
      </c>
      <c r="C2096" s="36">
        <v>10018731032</v>
      </c>
      <c r="D2096" s="37" t="s">
        <v>2472</v>
      </c>
    </row>
    <row r="2097" spans="1:4" x14ac:dyDescent="0.25">
      <c r="A2097">
        <f t="shared" si="32"/>
        <v>2094</v>
      </c>
      <c r="B2097" s="36" t="s">
        <v>3</v>
      </c>
      <c r="C2097" s="36">
        <v>10018731750</v>
      </c>
      <c r="D2097" s="37" t="s">
        <v>2473</v>
      </c>
    </row>
    <row r="2098" spans="1:4" x14ac:dyDescent="0.25">
      <c r="A2098">
        <f t="shared" si="32"/>
        <v>2095</v>
      </c>
      <c r="B2098" s="36" t="s">
        <v>3</v>
      </c>
      <c r="C2098" s="36">
        <v>10018753761</v>
      </c>
      <c r="D2098" s="37" t="s">
        <v>2474</v>
      </c>
    </row>
    <row r="2099" spans="1:4" x14ac:dyDescent="0.25">
      <c r="A2099">
        <f t="shared" si="32"/>
        <v>2096</v>
      </c>
      <c r="B2099" s="36" t="s">
        <v>3</v>
      </c>
      <c r="C2099" s="36">
        <v>10018754130</v>
      </c>
      <c r="D2099" s="37" t="s">
        <v>2475</v>
      </c>
    </row>
    <row r="2100" spans="1:4" x14ac:dyDescent="0.25">
      <c r="A2100">
        <f t="shared" si="32"/>
        <v>2097</v>
      </c>
      <c r="B2100" s="36" t="s">
        <v>3</v>
      </c>
      <c r="C2100" s="36">
        <v>10018756167</v>
      </c>
      <c r="D2100" s="37" t="s">
        <v>2476</v>
      </c>
    </row>
    <row r="2101" spans="1:4" x14ac:dyDescent="0.25">
      <c r="A2101">
        <f t="shared" si="32"/>
        <v>2098</v>
      </c>
      <c r="B2101" s="36" t="s">
        <v>3</v>
      </c>
      <c r="C2101" s="36">
        <v>10018756957</v>
      </c>
      <c r="D2101" s="37" t="s">
        <v>2477</v>
      </c>
    </row>
    <row r="2102" spans="1:4" x14ac:dyDescent="0.25">
      <c r="A2102">
        <f t="shared" si="32"/>
        <v>2099</v>
      </c>
      <c r="B2102" s="36" t="s">
        <v>3</v>
      </c>
      <c r="C2102" s="36">
        <v>10018780599</v>
      </c>
      <c r="D2102" s="37" t="s">
        <v>2478</v>
      </c>
    </row>
    <row r="2103" spans="1:4" x14ac:dyDescent="0.25">
      <c r="A2103">
        <f t="shared" si="32"/>
        <v>2100</v>
      </c>
      <c r="B2103" s="36" t="s">
        <v>3</v>
      </c>
      <c r="C2103" s="36">
        <v>10018881239</v>
      </c>
      <c r="D2103" s="37" t="s">
        <v>2479</v>
      </c>
    </row>
    <row r="2104" spans="1:4" x14ac:dyDescent="0.25">
      <c r="A2104">
        <f t="shared" si="32"/>
        <v>2101</v>
      </c>
      <c r="B2104" s="36" t="s">
        <v>3</v>
      </c>
      <c r="C2104" s="36">
        <v>10018885951</v>
      </c>
      <c r="D2104" s="37" t="s">
        <v>2480</v>
      </c>
    </row>
    <row r="2105" spans="1:4" x14ac:dyDescent="0.25">
      <c r="A2105">
        <f t="shared" si="32"/>
        <v>2102</v>
      </c>
      <c r="B2105" s="36" t="s">
        <v>3</v>
      </c>
      <c r="C2105" s="36">
        <v>10018886109</v>
      </c>
      <c r="D2105" s="37" t="s">
        <v>2481</v>
      </c>
    </row>
    <row r="2106" spans="1:4" x14ac:dyDescent="0.25">
      <c r="A2106">
        <f t="shared" si="32"/>
        <v>2103</v>
      </c>
      <c r="B2106" s="36" t="s">
        <v>3</v>
      </c>
      <c r="C2106" s="36">
        <v>10018887474</v>
      </c>
      <c r="D2106" s="37" t="s">
        <v>2482</v>
      </c>
    </row>
    <row r="2107" spans="1:4" x14ac:dyDescent="0.25">
      <c r="A2107">
        <f t="shared" si="32"/>
        <v>2104</v>
      </c>
      <c r="B2107" s="36" t="s">
        <v>3</v>
      </c>
      <c r="C2107" s="36">
        <v>10018888012</v>
      </c>
      <c r="D2107" s="37" t="s">
        <v>2483</v>
      </c>
    </row>
    <row r="2108" spans="1:4" x14ac:dyDescent="0.25">
      <c r="A2108">
        <f t="shared" si="32"/>
        <v>2105</v>
      </c>
      <c r="B2108" s="36" t="s">
        <v>3</v>
      </c>
      <c r="C2108" s="36">
        <v>10018919562</v>
      </c>
      <c r="D2108" s="37" t="s">
        <v>2484</v>
      </c>
    </row>
    <row r="2109" spans="1:4" x14ac:dyDescent="0.25">
      <c r="A2109">
        <f t="shared" si="32"/>
        <v>2106</v>
      </c>
      <c r="B2109" s="36" t="s">
        <v>3</v>
      </c>
      <c r="C2109" s="36">
        <v>10019507741</v>
      </c>
      <c r="D2109" s="37" t="s">
        <v>2485</v>
      </c>
    </row>
    <row r="2110" spans="1:4" x14ac:dyDescent="0.25">
      <c r="A2110">
        <f t="shared" si="32"/>
        <v>2107</v>
      </c>
      <c r="B2110" s="36" t="s">
        <v>3</v>
      </c>
      <c r="C2110" s="36">
        <v>10019802162</v>
      </c>
      <c r="D2110" s="37" t="s">
        <v>2486</v>
      </c>
    </row>
    <row r="2111" spans="1:4" x14ac:dyDescent="0.25">
      <c r="A2111">
        <f t="shared" si="32"/>
        <v>2108</v>
      </c>
      <c r="B2111" s="36" t="s">
        <v>3</v>
      </c>
      <c r="C2111" s="36">
        <v>10019805226</v>
      </c>
      <c r="D2111" s="37" t="s">
        <v>2487</v>
      </c>
    </row>
    <row r="2112" spans="1:4" x14ac:dyDescent="0.25">
      <c r="A2112">
        <f t="shared" si="32"/>
        <v>2109</v>
      </c>
      <c r="B2112" s="36" t="s">
        <v>3</v>
      </c>
      <c r="C2112" s="36">
        <v>10019824115</v>
      </c>
      <c r="D2112" s="37" t="s">
        <v>2488</v>
      </c>
    </row>
    <row r="2113" spans="1:4" x14ac:dyDescent="0.25">
      <c r="A2113">
        <f t="shared" si="32"/>
        <v>2110</v>
      </c>
      <c r="B2113" s="36" t="s">
        <v>3</v>
      </c>
      <c r="C2113" s="36">
        <v>10019830956</v>
      </c>
      <c r="D2113" s="37" t="s">
        <v>2489</v>
      </c>
    </row>
    <row r="2114" spans="1:4" x14ac:dyDescent="0.25">
      <c r="A2114">
        <f t="shared" si="32"/>
        <v>2111</v>
      </c>
      <c r="B2114" s="36" t="s">
        <v>3</v>
      </c>
      <c r="C2114" s="36">
        <v>10019842768</v>
      </c>
      <c r="D2114" s="37" t="s">
        <v>2490</v>
      </c>
    </row>
    <row r="2115" spans="1:4" x14ac:dyDescent="0.25">
      <c r="A2115">
        <f t="shared" si="32"/>
        <v>2112</v>
      </c>
      <c r="B2115" s="36" t="s">
        <v>3</v>
      </c>
      <c r="C2115" s="36">
        <v>10019912448</v>
      </c>
      <c r="D2115" s="37" t="s">
        <v>2491</v>
      </c>
    </row>
    <row r="2116" spans="1:4" x14ac:dyDescent="0.25">
      <c r="A2116">
        <f t="shared" si="32"/>
        <v>2113</v>
      </c>
      <c r="B2116" s="36" t="s">
        <v>3</v>
      </c>
      <c r="C2116" s="36">
        <v>10019915803</v>
      </c>
      <c r="D2116" s="37" t="s">
        <v>2492</v>
      </c>
    </row>
    <row r="2117" spans="1:4" x14ac:dyDescent="0.25">
      <c r="A2117">
        <f t="shared" si="32"/>
        <v>2114</v>
      </c>
      <c r="B2117" s="36" t="s">
        <v>3</v>
      </c>
      <c r="C2117" s="36">
        <v>10019918691</v>
      </c>
      <c r="D2117" s="37" t="s">
        <v>2493</v>
      </c>
    </row>
    <row r="2118" spans="1:4" x14ac:dyDescent="0.25">
      <c r="A2118">
        <f t="shared" ref="A2118:A2181" si="33">A2117+1</f>
        <v>2115</v>
      </c>
      <c r="B2118" s="36" t="s">
        <v>3</v>
      </c>
      <c r="C2118" s="36">
        <v>10019923067</v>
      </c>
      <c r="D2118" s="37" t="s">
        <v>2494</v>
      </c>
    </row>
    <row r="2119" spans="1:4" x14ac:dyDescent="0.25">
      <c r="A2119">
        <f t="shared" si="33"/>
        <v>2116</v>
      </c>
      <c r="B2119" s="36" t="s">
        <v>3</v>
      </c>
      <c r="C2119" s="36">
        <v>10019933836</v>
      </c>
      <c r="D2119" s="37" t="s">
        <v>2495</v>
      </c>
    </row>
    <row r="2120" spans="1:4" x14ac:dyDescent="0.25">
      <c r="A2120">
        <f t="shared" si="33"/>
        <v>2117</v>
      </c>
      <c r="B2120" s="36" t="s">
        <v>3</v>
      </c>
      <c r="C2120" s="36">
        <v>10019940468</v>
      </c>
      <c r="D2120" s="37" t="s">
        <v>2496</v>
      </c>
    </row>
    <row r="2121" spans="1:4" x14ac:dyDescent="0.25">
      <c r="A2121">
        <f t="shared" si="33"/>
        <v>2118</v>
      </c>
      <c r="B2121" s="36" t="s">
        <v>3</v>
      </c>
      <c r="C2121" s="36">
        <v>10019949970</v>
      </c>
      <c r="D2121" s="37" t="s">
        <v>2497</v>
      </c>
    </row>
    <row r="2122" spans="1:4" x14ac:dyDescent="0.25">
      <c r="A2122">
        <f t="shared" si="33"/>
        <v>2119</v>
      </c>
      <c r="B2122" s="36" t="s">
        <v>3</v>
      </c>
      <c r="C2122" s="36">
        <v>10020010334</v>
      </c>
      <c r="D2122" s="37" t="s">
        <v>2498</v>
      </c>
    </row>
    <row r="2123" spans="1:4" x14ac:dyDescent="0.25">
      <c r="A2123">
        <f t="shared" si="33"/>
        <v>2120</v>
      </c>
      <c r="B2123" s="36" t="s">
        <v>3</v>
      </c>
      <c r="C2123" s="36">
        <v>10020015387</v>
      </c>
      <c r="D2123" s="37" t="s">
        <v>2499</v>
      </c>
    </row>
    <row r="2124" spans="1:4" x14ac:dyDescent="0.25">
      <c r="A2124">
        <f t="shared" si="33"/>
        <v>2121</v>
      </c>
      <c r="B2124" s="36" t="s">
        <v>3</v>
      </c>
      <c r="C2124" s="36">
        <v>10020051375</v>
      </c>
      <c r="D2124" s="37" t="s">
        <v>2500</v>
      </c>
    </row>
    <row r="2125" spans="1:4" x14ac:dyDescent="0.25">
      <c r="A2125">
        <f t="shared" si="33"/>
        <v>2122</v>
      </c>
      <c r="B2125" s="36" t="s">
        <v>3</v>
      </c>
      <c r="C2125" s="36">
        <v>10020086519</v>
      </c>
      <c r="D2125" s="37" t="s">
        <v>2501</v>
      </c>
    </row>
    <row r="2126" spans="1:4" x14ac:dyDescent="0.25">
      <c r="A2126">
        <f t="shared" si="33"/>
        <v>2123</v>
      </c>
      <c r="B2126" s="36" t="s">
        <v>3</v>
      </c>
      <c r="C2126" s="36">
        <v>10020096638</v>
      </c>
      <c r="D2126" s="37" t="s">
        <v>2502</v>
      </c>
    </row>
    <row r="2127" spans="1:4" x14ac:dyDescent="0.25">
      <c r="A2127">
        <f t="shared" si="33"/>
        <v>2124</v>
      </c>
      <c r="B2127" s="36" t="s">
        <v>3</v>
      </c>
      <c r="C2127" s="36">
        <v>10020111092</v>
      </c>
      <c r="D2127" s="37" t="s">
        <v>2503</v>
      </c>
    </row>
    <row r="2128" spans="1:4" x14ac:dyDescent="0.25">
      <c r="A2128">
        <f t="shared" si="33"/>
        <v>2125</v>
      </c>
      <c r="B2128" s="36" t="s">
        <v>3</v>
      </c>
      <c r="C2128" s="36">
        <v>10020116302</v>
      </c>
      <c r="D2128" s="37" t="s">
        <v>2504</v>
      </c>
    </row>
    <row r="2129" spans="1:4" x14ac:dyDescent="0.25">
      <c r="A2129">
        <f t="shared" si="33"/>
        <v>2126</v>
      </c>
      <c r="B2129" s="36" t="s">
        <v>3</v>
      </c>
      <c r="C2129" s="36">
        <v>10020153488</v>
      </c>
      <c r="D2129" s="37" t="s">
        <v>2505</v>
      </c>
    </row>
    <row r="2130" spans="1:4" x14ac:dyDescent="0.25">
      <c r="A2130">
        <f t="shared" si="33"/>
        <v>2127</v>
      </c>
      <c r="B2130" s="36" t="s">
        <v>3</v>
      </c>
      <c r="C2130" s="36">
        <v>10020159389</v>
      </c>
      <c r="D2130" s="37" t="s">
        <v>2506</v>
      </c>
    </row>
    <row r="2131" spans="1:4" x14ac:dyDescent="0.25">
      <c r="A2131">
        <f t="shared" si="33"/>
        <v>2128</v>
      </c>
      <c r="B2131" s="36" t="s">
        <v>3</v>
      </c>
      <c r="C2131" s="36">
        <v>10020170099</v>
      </c>
      <c r="D2131" s="37" t="s">
        <v>2507</v>
      </c>
    </row>
    <row r="2132" spans="1:4" x14ac:dyDescent="0.25">
      <c r="A2132">
        <f t="shared" si="33"/>
        <v>2129</v>
      </c>
      <c r="B2132" s="36" t="s">
        <v>3</v>
      </c>
      <c r="C2132" s="36">
        <v>10020175988</v>
      </c>
      <c r="D2132" s="37" t="s">
        <v>2508</v>
      </c>
    </row>
    <row r="2133" spans="1:4" x14ac:dyDescent="0.25">
      <c r="A2133">
        <f t="shared" si="33"/>
        <v>2130</v>
      </c>
      <c r="B2133" s="36" t="s">
        <v>3</v>
      </c>
      <c r="C2133" s="36">
        <v>10020181252</v>
      </c>
      <c r="D2133" s="37" t="s">
        <v>2509</v>
      </c>
    </row>
    <row r="2134" spans="1:4" x14ac:dyDescent="0.25">
      <c r="A2134">
        <f t="shared" si="33"/>
        <v>2131</v>
      </c>
      <c r="B2134" s="36" t="s">
        <v>3</v>
      </c>
      <c r="C2134" s="36">
        <v>10020186203</v>
      </c>
      <c r="D2134" s="37" t="s">
        <v>2510</v>
      </c>
    </row>
    <row r="2135" spans="1:4" x14ac:dyDescent="0.25">
      <c r="A2135">
        <f t="shared" si="33"/>
        <v>2132</v>
      </c>
      <c r="B2135" s="36" t="s">
        <v>3</v>
      </c>
      <c r="C2135" s="36">
        <v>10020189687</v>
      </c>
      <c r="D2135" s="37" t="s">
        <v>2511</v>
      </c>
    </row>
    <row r="2136" spans="1:4" x14ac:dyDescent="0.25">
      <c r="A2136">
        <f t="shared" si="33"/>
        <v>2133</v>
      </c>
      <c r="B2136" s="36" t="s">
        <v>3</v>
      </c>
      <c r="C2136" s="36">
        <v>10020190014</v>
      </c>
      <c r="D2136" s="37" t="s">
        <v>2512</v>
      </c>
    </row>
    <row r="2137" spans="1:4" x14ac:dyDescent="0.25">
      <c r="A2137">
        <f t="shared" si="33"/>
        <v>2134</v>
      </c>
      <c r="B2137" s="36" t="s">
        <v>3</v>
      </c>
      <c r="C2137" s="36">
        <v>10020197043</v>
      </c>
      <c r="D2137" s="37" t="s">
        <v>2513</v>
      </c>
    </row>
    <row r="2138" spans="1:4" x14ac:dyDescent="0.25">
      <c r="A2138">
        <f t="shared" si="33"/>
        <v>2135</v>
      </c>
      <c r="B2138" s="36" t="s">
        <v>3</v>
      </c>
      <c r="C2138" s="36">
        <v>10020202209</v>
      </c>
      <c r="D2138" s="37" t="s">
        <v>2514</v>
      </c>
    </row>
    <row r="2139" spans="1:4" x14ac:dyDescent="0.25">
      <c r="A2139">
        <f t="shared" si="33"/>
        <v>2136</v>
      </c>
      <c r="B2139" s="36" t="s">
        <v>3</v>
      </c>
      <c r="C2139" s="36">
        <v>10020213499</v>
      </c>
      <c r="D2139" s="37" t="s">
        <v>2515</v>
      </c>
    </row>
    <row r="2140" spans="1:4" x14ac:dyDescent="0.25">
      <c r="A2140">
        <f t="shared" si="33"/>
        <v>2137</v>
      </c>
      <c r="B2140" s="36" t="s">
        <v>3</v>
      </c>
      <c r="C2140" s="36">
        <v>10020214100</v>
      </c>
      <c r="D2140" s="37" t="s">
        <v>2516</v>
      </c>
    </row>
    <row r="2141" spans="1:4" x14ac:dyDescent="0.25">
      <c r="A2141">
        <f t="shared" si="33"/>
        <v>2138</v>
      </c>
      <c r="B2141" s="36" t="s">
        <v>3</v>
      </c>
      <c r="C2141" s="36">
        <v>10020214134</v>
      </c>
      <c r="D2141" s="37" t="s">
        <v>2517</v>
      </c>
    </row>
    <row r="2142" spans="1:4" x14ac:dyDescent="0.25">
      <c r="A2142">
        <f t="shared" si="33"/>
        <v>2139</v>
      </c>
      <c r="B2142" s="36" t="s">
        <v>3</v>
      </c>
      <c r="C2142" s="36">
        <v>10020218920</v>
      </c>
      <c r="D2142" s="37" t="s">
        <v>2518</v>
      </c>
    </row>
    <row r="2143" spans="1:4" x14ac:dyDescent="0.25">
      <c r="A2143">
        <f t="shared" si="33"/>
        <v>2140</v>
      </c>
      <c r="B2143" s="36" t="s">
        <v>3</v>
      </c>
      <c r="C2143" s="36">
        <v>10020274269</v>
      </c>
      <c r="D2143" s="37" t="s">
        <v>2519</v>
      </c>
    </row>
    <row r="2144" spans="1:4" x14ac:dyDescent="0.25">
      <c r="A2144">
        <f t="shared" si="33"/>
        <v>2141</v>
      </c>
      <c r="B2144" s="36" t="s">
        <v>3</v>
      </c>
      <c r="C2144" s="36">
        <v>10020287620</v>
      </c>
      <c r="D2144" s="37" t="s">
        <v>2520</v>
      </c>
    </row>
    <row r="2145" spans="1:4" x14ac:dyDescent="0.25">
      <c r="A2145">
        <f t="shared" si="33"/>
        <v>2142</v>
      </c>
      <c r="B2145" s="36" t="s">
        <v>3</v>
      </c>
      <c r="C2145" s="36">
        <v>10020289134</v>
      </c>
      <c r="D2145" s="37" t="s">
        <v>2521</v>
      </c>
    </row>
    <row r="2146" spans="1:4" x14ac:dyDescent="0.25">
      <c r="A2146">
        <f t="shared" si="33"/>
        <v>2143</v>
      </c>
      <c r="B2146" s="36" t="s">
        <v>3</v>
      </c>
      <c r="C2146" s="36">
        <v>10020301924</v>
      </c>
      <c r="D2146" s="37" t="s">
        <v>2522</v>
      </c>
    </row>
    <row r="2147" spans="1:4" x14ac:dyDescent="0.25">
      <c r="A2147">
        <f t="shared" si="33"/>
        <v>2144</v>
      </c>
      <c r="B2147" s="36" t="s">
        <v>3</v>
      </c>
      <c r="C2147" s="36">
        <v>10020304907</v>
      </c>
      <c r="D2147" s="37" t="s">
        <v>2523</v>
      </c>
    </row>
    <row r="2148" spans="1:4" x14ac:dyDescent="0.25">
      <c r="A2148">
        <f t="shared" si="33"/>
        <v>2145</v>
      </c>
      <c r="B2148" s="36" t="s">
        <v>3</v>
      </c>
      <c r="C2148" s="36">
        <v>10020305938</v>
      </c>
      <c r="D2148" s="37" t="s">
        <v>2524</v>
      </c>
    </row>
    <row r="2149" spans="1:4" x14ac:dyDescent="0.25">
      <c r="A2149">
        <f t="shared" si="33"/>
        <v>2146</v>
      </c>
      <c r="B2149" s="36" t="s">
        <v>3</v>
      </c>
      <c r="C2149" s="36">
        <v>10020307582</v>
      </c>
      <c r="D2149" s="37" t="s">
        <v>2525</v>
      </c>
    </row>
    <row r="2150" spans="1:4" x14ac:dyDescent="0.25">
      <c r="A2150">
        <f t="shared" si="33"/>
        <v>2147</v>
      </c>
      <c r="B2150" s="36" t="s">
        <v>3</v>
      </c>
      <c r="C2150" s="36">
        <v>10020307761</v>
      </c>
      <c r="D2150" s="37" t="s">
        <v>2526</v>
      </c>
    </row>
    <row r="2151" spans="1:4" x14ac:dyDescent="0.25">
      <c r="A2151">
        <f t="shared" si="33"/>
        <v>2148</v>
      </c>
      <c r="B2151" s="36" t="s">
        <v>3</v>
      </c>
      <c r="C2151" s="36">
        <v>10020313701</v>
      </c>
      <c r="D2151" s="37" t="s">
        <v>2527</v>
      </c>
    </row>
    <row r="2152" spans="1:4" x14ac:dyDescent="0.25">
      <c r="A2152">
        <f t="shared" si="33"/>
        <v>2149</v>
      </c>
      <c r="B2152" s="36" t="s">
        <v>3</v>
      </c>
      <c r="C2152" s="36">
        <v>10020332234</v>
      </c>
      <c r="D2152" s="37" t="s">
        <v>2528</v>
      </c>
    </row>
    <row r="2153" spans="1:4" x14ac:dyDescent="0.25">
      <c r="A2153">
        <f t="shared" si="33"/>
        <v>2150</v>
      </c>
      <c r="B2153" s="36" t="s">
        <v>3</v>
      </c>
      <c r="C2153" s="36">
        <v>10020334644</v>
      </c>
      <c r="D2153" s="37" t="s">
        <v>2529</v>
      </c>
    </row>
    <row r="2154" spans="1:4" x14ac:dyDescent="0.25">
      <c r="A2154">
        <f t="shared" si="33"/>
        <v>2151</v>
      </c>
      <c r="B2154" s="36" t="s">
        <v>3</v>
      </c>
      <c r="C2154" s="36">
        <v>10020341187</v>
      </c>
      <c r="D2154" s="37" t="s">
        <v>2530</v>
      </c>
    </row>
    <row r="2155" spans="1:4" x14ac:dyDescent="0.25">
      <c r="A2155">
        <f t="shared" si="33"/>
        <v>2152</v>
      </c>
      <c r="B2155" s="36" t="s">
        <v>3</v>
      </c>
      <c r="C2155" s="36">
        <v>10020345841</v>
      </c>
      <c r="D2155" s="37" t="s">
        <v>2531</v>
      </c>
    </row>
    <row r="2156" spans="1:4" x14ac:dyDescent="0.25">
      <c r="A2156">
        <f t="shared" si="33"/>
        <v>2153</v>
      </c>
      <c r="B2156" s="36" t="s">
        <v>3</v>
      </c>
      <c r="C2156" s="36">
        <v>10020349374</v>
      </c>
      <c r="D2156" s="37" t="s">
        <v>2532</v>
      </c>
    </row>
    <row r="2157" spans="1:4" x14ac:dyDescent="0.25">
      <c r="A2157">
        <f t="shared" si="33"/>
        <v>2154</v>
      </c>
      <c r="B2157" s="36" t="s">
        <v>3</v>
      </c>
      <c r="C2157" s="36">
        <v>10020352537</v>
      </c>
      <c r="D2157" s="37" t="s">
        <v>2533</v>
      </c>
    </row>
    <row r="2158" spans="1:4" x14ac:dyDescent="0.25">
      <c r="A2158">
        <f t="shared" si="33"/>
        <v>2155</v>
      </c>
      <c r="B2158" s="36" t="s">
        <v>3</v>
      </c>
      <c r="C2158" s="36">
        <v>10020356389</v>
      </c>
      <c r="D2158" s="37" t="s">
        <v>2534</v>
      </c>
    </row>
    <row r="2159" spans="1:4" x14ac:dyDescent="0.25">
      <c r="A2159">
        <f t="shared" si="33"/>
        <v>2156</v>
      </c>
      <c r="B2159" s="36" t="s">
        <v>3</v>
      </c>
      <c r="C2159" s="36">
        <v>10020359523</v>
      </c>
      <c r="D2159" s="37" t="s">
        <v>2535</v>
      </c>
    </row>
    <row r="2160" spans="1:4" x14ac:dyDescent="0.25">
      <c r="A2160">
        <f t="shared" si="33"/>
        <v>2157</v>
      </c>
      <c r="B2160" s="36" t="s">
        <v>3</v>
      </c>
      <c r="C2160" s="36">
        <v>10020365647</v>
      </c>
      <c r="D2160" s="37" t="s">
        <v>2536</v>
      </c>
    </row>
    <row r="2161" spans="1:4" x14ac:dyDescent="0.25">
      <c r="A2161">
        <f t="shared" si="33"/>
        <v>2158</v>
      </c>
      <c r="B2161" s="36" t="s">
        <v>3</v>
      </c>
      <c r="C2161" s="36">
        <v>10020375715</v>
      </c>
      <c r="D2161" s="37" t="s">
        <v>2537</v>
      </c>
    </row>
    <row r="2162" spans="1:4" x14ac:dyDescent="0.25">
      <c r="A2162">
        <f t="shared" si="33"/>
        <v>2159</v>
      </c>
      <c r="B2162" s="36" t="s">
        <v>3</v>
      </c>
      <c r="C2162" s="36">
        <v>10020382240</v>
      </c>
      <c r="D2162" s="37" t="s">
        <v>2538</v>
      </c>
    </row>
    <row r="2163" spans="1:4" x14ac:dyDescent="0.25">
      <c r="A2163">
        <f t="shared" si="33"/>
        <v>2160</v>
      </c>
      <c r="B2163" s="36" t="s">
        <v>3</v>
      </c>
      <c r="C2163" s="36">
        <v>10020400477</v>
      </c>
      <c r="D2163" s="37" t="s">
        <v>2539</v>
      </c>
    </row>
    <row r="2164" spans="1:4" x14ac:dyDescent="0.25">
      <c r="A2164">
        <f t="shared" si="33"/>
        <v>2161</v>
      </c>
      <c r="B2164" s="36" t="s">
        <v>3</v>
      </c>
      <c r="C2164" s="36">
        <v>10020412947</v>
      </c>
      <c r="D2164" s="37" t="s">
        <v>2540</v>
      </c>
    </row>
    <row r="2165" spans="1:4" x14ac:dyDescent="0.25">
      <c r="A2165">
        <f t="shared" si="33"/>
        <v>2162</v>
      </c>
      <c r="B2165" s="36" t="s">
        <v>3</v>
      </c>
      <c r="C2165" s="36">
        <v>10020413081</v>
      </c>
      <c r="D2165" s="37" t="s">
        <v>2541</v>
      </c>
    </row>
    <row r="2166" spans="1:4" x14ac:dyDescent="0.25">
      <c r="A2166">
        <f t="shared" si="33"/>
        <v>2163</v>
      </c>
      <c r="B2166" s="36" t="s">
        <v>3</v>
      </c>
      <c r="C2166" s="36">
        <v>10020425828</v>
      </c>
      <c r="D2166" s="37" t="s">
        <v>2542</v>
      </c>
    </row>
    <row r="2167" spans="1:4" x14ac:dyDescent="0.25">
      <c r="A2167">
        <f t="shared" si="33"/>
        <v>2164</v>
      </c>
      <c r="B2167" s="36" t="s">
        <v>3</v>
      </c>
      <c r="C2167" s="36">
        <v>10020431569</v>
      </c>
      <c r="D2167" s="37" t="s">
        <v>2543</v>
      </c>
    </row>
    <row r="2168" spans="1:4" x14ac:dyDescent="0.25">
      <c r="A2168">
        <f t="shared" si="33"/>
        <v>2165</v>
      </c>
      <c r="B2168" s="36" t="s">
        <v>3</v>
      </c>
      <c r="C2168" s="36">
        <v>10020435696</v>
      </c>
      <c r="D2168" s="37" t="s">
        <v>2544</v>
      </c>
    </row>
    <row r="2169" spans="1:4" x14ac:dyDescent="0.25">
      <c r="A2169">
        <f t="shared" si="33"/>
        <v>2166</v>
      </c>
      <c r="B2169" s="36" t="s">
        <v>3</v>
      </c>
      <c r="C2169" s="36">
        <v>10020437991</v>
      </c>
      <c r="D2169" s="37" t="s">
        <v>2545</v>
      </c>
    </row>
    <row r="2170" spans="1:4" x14ac:dyDescent="0.25">
      <c r="A2170">
        <f t="shared" si="33"/>
        <v>2167</v>
      </c>
      <c r="B2170" s="36" t="s">
        <v>3</v>
      </c>
      <c r="C2170" s="36">
        <v>10020442510</v>
      </c>
      <c r="D2170" s="37" t="s">
        <v>2546</v>
      </c>
    </row>
    <row r="2171" spans="1:4" x14ac:dyDescent="0.25">
      <c r="A2171">
        <f t="shared" si="33"/>
        <v>2168</v>
      </c>
      <c r="B2171" s="36" t="s">
        <v>3</v>
      </c>
      <c r="C2171" s="36">
        <v>10020452230</v>
      </c>
      <c r="D2171" s="37" t="s">
        <v>2547</v>
      </c>
    </row>
    <row r="2172" spans="1:4" x14ac:dyDescent="0.25">
      <c r="A2172">
        <f t="shared" si="33"/>
        <v>2169</v>
      </c>
      <c r="B2172" s="36" t="s">
        <v>3</v>
      </c>
      <c r="C2172" s="36">
        <v>10020453309</v>
      </c>
      <c r="D2172" s="37" t="s">
        <v>2548</v>
      </c>
    </row>
    <row r="2173" spans="1:4" x14ac:dyDescent="0.25">
      <c r="A2173">
        <f t="shared" si="33"/>
        <v>2170</v>
      </c>
      <c r="B2173" s="36" t="s">
        <v>3</v>
      </c>
      <c r="C2173" s="36">
        <v>10020472117</v>
      </c>
      <c r="D2173" s="37" t="s">
        <v>2549</v>
      </c>
    </row>
    <row r="2174" spans="1:4" x14ac:dyDescent="0.25">
      <c r="A2174">
        <f t="shared" si="33"/>
        <v>2171</v>
      </c>
      <c r="B2174" s="36" t="s">
        <v>3</v>
      </c>
      <c r="C2174" s="36">
        <v>10020472273</v>
      </c>
      <c r="D2174" s="37" t="s">
        <v>2550</v>
      </c>
    </row>
    <row r="2175" spans="1:4" x14ac:dyDescent="0.25">
      <c r="A2175">
        <f t="shared" si="33"/>
        <v>2172</v>
      </c>
      <c r="B2175" s="36" t="s">
        <v>3</v>
      </c>
      <c r="C2175" s="36">
        <v>10020473334</v>
      </c>
      <c r="D2175" s="37" t="s">
        <v>2551</v>
      </c>
    </row>
    <row r="2176" spans="1:4" x14ac:dyDescent="0.25">
      <c r="A2176">
        <f t="shared" si="33"/>
        <v>2173</v>
      </c>
      <c r="B2176" s="36" t="s">
        <v>3</v>
      </c>
      <c r="C2176" s="36">
        <v>10020473547</v>
      </c>
      <c r="D2176" s="37" t="s">
        <v>2552</v>
      </c>
    </row>
    <row r="2177" spans="1:4" x14ac:dyDescent="0.25">
      <c r="A2177">
        <f t="shared" si="33"/>
        <v>2174</v>
      </c>
      <c r="B2177" s="36" t="s">
        <v>3</v>
      </c>
      <c r="C2177" s="36">
        <v>10020474241</v>
      </c>
      <c r="D2177" s="37" t="s">
        <v>2553</v>
      </c>
    </row>
    <row r="2178" spans="1:4" x14ac:dyDescent="0.25">
      <c r="A2178">
        <f t="shared" si="33"/>
        <v>2175</v>
      </c>
      <c r="B2178" s="36" t="s">
        <v>3</v>
      </c>
      <c r="C2178" s="36">
        <v>10020474284</v>
      </c>
      <c r="D2178" s="37" t="s">
        <v>2554</v>
      </c>
    </row>
    <row r="2179" spans="1:4" x14ac:dyDescent="0.25">
      <c r="A2179">
        <f t="shared" si="33"/>
        <v>2176</v>
      </c>
      <c r="B2179" s="36" t="s">
        <v>3</v>
      </c>
      <c r="C2179" s="36">
        <v>10020475205</v>
      </c>
      <c r="D2179" s="37" t="s">
        <v>2555</v>
      </c>
    </row>
    <row r="2180" spans="1:4" x14ac:dyDescent="0.25">
      <c r="A2180">
        <f t="shared" si="33"/>
        <v>2177</v>
      </c>
      <c r="B2180" s="36" t="s">
        <v>3</v>
      </c>
      <c r="C2180" s="36">
        <v>10020476121</v>
      </c>
      <c r="D2180" s="37" t="s">
        <v>2556</v>
      </c>
    </row>
    <row r="2181" spans="1:4" x14ac:dyDescent="0.25">
      <c r="A2181">
        <f t="shared" si="33"/>
        <v>2178</v>
      </c>
      <c r="B2181" s="36" t="s">
        <v>3</v>
      </c>
      <c r="C2181" s="36">
        <v>10020476201</v>
      </c>
      <c r="D2181" s="37" t="s">
        <v>2557</v>
      </c>
    </row>
    <row r="2182" spans="1:4" x14ac:dyDescent="0.25">
      <c r="A2182">
        <f t="shared" ref="A2182:A2245" si="34">A2181+1</f>
        <v>2179</v>
      </c>
      <c r="B2182" s="36" t="s">
        <v>3</v>
      </c>
      <c r="C2182" s="36">
        <v>10020478689</v>
      </c>
      <c r="D2182" s="37" t="s">
        <v>2558</v>
      </c>
    </row>
    <row r="2183" spans="1:4" x14ac:dyDescent="0.25">
      <c r="A2183">
        <f t="shared" si="34"/>
        <v>2180</v>
      </c>
      <c r="B2183" s="36" t="s">
        <v>3</v>
      </c>
      <c r="C2183" s="36">
        <v>10020478859</v>
      </c>
      <c r="D2183" s="37" t="s">
        <v>2559</v>
      </c>
    </row>
    <row r="2184" spans="1:4" x14ac:dyDescent="0.25">
      <c r="A2184">
        <f t="shared" si="34"/>
        <v>2181</v>
      </c>
      <c r="B2184" s="36" t="s">
        <v>3</v>
      </c>
      <c r="C2184" s="36">
        <v>10020479570</v>
      </c>
      <c r="D2184" s="37" t="s">
        <v>2560</v>
      </c>
    </row>
    <row r="2185" spans="1:4" x14ac:dyDescent="0.25">
      <c r="A2185">
        <f t="shared" si="34"/>
        <v>2182</v>
      </c>
      <c r="B2185" s="36" t="s">
        <v>3</v>
      </c>
      <c r="C2185" s="36">
        <v>10020480772</v>
      </c>
      <c r="D2185" s="37" t="s">
        <v>2561</v>
      </c>
    </row>
    <row r="2186" spans="1:4" x14ac:dyDescent="0.25">
      <c r="A2186">
        <f t="shared" si="34"/>
        <v>2183</v>
      </c>
      <c r="B2186" s="36" t="s">
        <v>3</v>
      </c>
      <c r="C2186" s="36">
        <v>10020494455</v>
      </c>
      <c r="D2186" s="37" t="s">
        <v>2562</v>
      </c>
    </row>
    <row r="2187" spans="1:4" x14ac:dyDescent="0.25">
      <c r="A2187">
        <f t="shared" si="34"/>
        <v>2184</v>
      </c>
      <c r="B2187" s="36" t="s">
        <v>3</v>
      </c>
      <c r="C2187" s="36">
        <v>10020592368</v>
      </c>
      <c r="D2187" s="37" t="s">
        <v>2563</v>
      </c>
    </row>
    <row r="2188" spans="1:4" x14ac:dyDescent="0.25">
      <c r="A2188">
        <f t="shared" si="34"/>
        <v>2185</v>
      </c>
      <c r="B2188" s="36" t="s">
        <v>3</v>
      </c>
      <c r="C2188" s="36">
        <v>10020642233</v>
      </c>
      <c r="D2188" s="37" t="s">
        <v>2564</v>
      </c>
    </row>
    <row r="2189" spans="1:4" x14ac:dyDescent="0.25">
      <c r="A2189">
        <f t="shared" si="34"/>
        <v>2186</v>
      </c>
      <c r="B2189" s="36" t="s">
        <v>3</v>
      </c>
      <c r="C2189" s="36">
        <v>10020643019</v>
      </c>
      <c r="D2189" s="37" t="s">
        <v>2565</v>
      </c>
    </row>
    <row r="2190" spans="1:4" x14ac:dyDescent="0.25">
      <c r="A2190">
        <f t="shared" si="34"/>
        <v>2187</v>
      </c>
      <c r="B2190" s="36" t="s">
        <v>3</v>
      </c>
      <c r="C2190" s="36">
        <v>10020644007</v>
      </c>
      <c r="D2190" s="37" t="s">
        <v>2566</v>
      </c>
    </row>
    <row r="2191" spans="1:4" x14ac:dyDescent="0.25">
      <c r="A2191">
        <f t="shared" si="34"/>
        <v>2188</v>
      </c>
      <c r="B2191" s="36" t="s">
        <v>3</v>
      </c>
      <c r="C2191" s="36">
        <v>10020644635</v>
      </c>
      <c r="D2191" s="37" t="s">
        <v>2567</v>
      </c>
    </row>
    <row r="2192" spans="1:4" x14ac:dyDescent="0.25">
      <c r="A2192">
        <f t="shared" si="34"/>
        <v>2189</v>
      </c>
      <c r="B2192" s="36" t="s">
        <v>3</v>
      </c>
      <c r="C2192" s="36">
        <v>10021400144</v>
      </c>
      <c r="D2192" s="37" t="s">
        <v>2568</v>
      </c>
    </row>
    <row r="2193" spans="1:4" x14ac:dyDescent="0.25">
      <c r="A2193">
        <f t="shared" si="34"/>
        <v>2190</v>
      </c>
      <c r="B2193" s="36" t="s">
        <v>3</v>
      </c>
      <c r="C2193" s="36">
        <v>10021401426</v>
      </c>
      <c r="D2193" s="37" t="s">
        <v>2569</v>
      </c>
    </row>
    <row r="2194" spans="1:4" x14ac:dyDescent="0.25">
      <c r="A2194">
        <f t="shared" si="34"/>
        <v>2191</v>
      </c>
      <c r="B2194" s="36" t="s">
        <v>3</v>
      </c>
      <c r="C2194" s="36">
        <v>10021406835</v>
      </c>
      <c r="D2194" s="37" t="s">
        <v>2570</v>
      </c>
    </row>
    <row r="2195" spans="1:4" x14ac:dyDescent="0.25">
      <c r="A2195">
        <f t="shared" si="34"/>
        <v>2192</v>
      </c>
      <c r="B2195" s="36" t="s">
        <v>3</v>
      </c>
      <c r="C2195" s="36">
        <v>10021407980</v>
      </c>
      <c r="D2195" s="37" t="s">
        <v>2571</v>
      </c>
    </row>
    <row r="2196" spans="1:4" x14ac:dyDescent="0.25">
      <c r="A2196">
        <f t="shared" si="34"/>
        <v>2193</v>
      </c>
      <c r="B2196" s="36" t="s">
        <v>3</v>
      </c>
      <c r="C2196" s="36">
        <v>10021434243</v>
      </c>
      <c r="D2196" s="37" t="s">
        <v>2572</v>
      </c>
    </row>
    <row r="2197" spans="1:4" x14ac:dyDescent="0.25">
      <c r="A2197">
        <f t="shared" si="34"/>
        <v>2194</v>
      </c>
      <c r="B2197" s="36" t="s">
        <v>3</v>
      </c>
      <c r="C2197" s="36">
        <v>10021439377</v>
      </c>
      <c r="D2197" s="37" t="s">
        <v>2573</v>
      </c>
    </row>
    <row r="2198" spans="1:4" x14ac:dyDescent="0.25">
      <c r="A2198">
        <f t="shared" si="34"/>
        <v>2195</v>
      </c>
      <c r="B2198" s="36" t="s">
        <v>3</v>
      </c>
      <c r="C2198" s="36">
        <v>10021449372</v>
      </c>
      <c r="D2198" s="37" t="s">
        <v>2574</v>
      </c>
    </row>
    <row r="2199" spans="1:4" x14ac:dyDescent="0.25">
      <c r="A2199">
        <f t="shared" si="34"/>
        <v>2196</v>
      </c>
      <c r="B2199" s="36" t="s">
        <v>3</v>
      </c>
      <c r="C2199" s="36">
        <v>10021451971</v>
      </c>
      <c r="D2199" s="37" t="s">
        <v>2575</v>
      </c>
    </row>
    <row r="2200" spans="1:4" x14ac:dyDescent="0.25">
      <c r="A2200">
        <f t="shared" si="34"/>
        <v>2197</v>
      </c>
      <c r="B2200" s="36" t="s">
        <v>3</v>
      </c>
      <c r="C2200" s="36">
        <v>10021452837</v>
      </c>
      <c r="D2200" s="37" t="s">
        <v>2576</v>
      </c>
    </row>
    <row r="2201" spans="1:4" x14ac:dyDescent="0.25">
      <c r="A2201">
        <f t="shared" si="34"/>
        <v>2198</v>
      </c>
      <c r="B2201" s="36" t="s">
        <v>3</v>
      </c>
      <c r="C2201" s="36">
        <v>10021455356</v>
      </c>
      <c r="D2201" s="37" t="s">
        <v>2577</v>
      </c>
    </row>
    <row r="2202" spans="1:4" x14ac:dyDescent="0.25">
      <c r="A2202">
        <f t="shared" si="34"/>
        <v>2199</v>
      </c>
      <c r="B2202" s="36" t="s">
        <v>3</v>
      </c>
      <c r="C2202" s="36">
        <v>10021467737</v>
      </c>
      <c r="D2202" s="37" t="s">
        <v>2578</v>
      </c>
    </row>
    <row r="2203" spans="1:4" x14ac:dyDescent="0.25">
      <c r="A2203">
        <f t="shared" si="34"/>
        <v>2200</v>
      </c>
      <c r="B2203" s="36" t="s">
        <v>3</v>
      </c>
      <c r="C2203" s="36">
        <v>10021468199</v>
      </c>
      <c r="D2203" s="37" t="s">
        <v>2579</v>
      </c>
    </row>
    <row r="2204" spans="1:4" x14ac:dyDescent="0.25">
      <c r="A2204">
        <f t="shared" si="34"/>
        <v>2201</v>
      </c>
      <c r="B2204" s="36" t="s">
        <v>3</v>
      </c>
      <c r="C2204" s="36">
        <v>10021471203</v>
      </c>
      <c r="D2204" s="37" t="s">
        <v>2580</v>
      </c>
    </row>
    <row r="2205" spans="1:4" x14ac:dyDescent="0.25">
      <c r="A2205">
        <f t="shared" si="34"/>
        <v>2202</v>
      </c>
      <c r="B2205" s="36" t="s">
        <v>3</v>
      </c>
      <c r="C2205" s="36">
        <v>10021474148</v>
      </c>
      <c r="D2205" s="37" t="s">
        <v>2581</v>
      </c>
    </row>
    <row r="2206" spans="1:4" x14ac:dyDescent="0.25">
      <c r="A2206">
        <f t="shared" si="34"/>
        <v>2203</v>
      </c>
      <c r="B2206" s="36" t="s">
        <v>3</v>
      </c>
      <c r="C2206" s="36">
        <v>10021474172</v>
      </c>
      <c r="D2206" s="37" t="s">
        <v>2582</v>
      </c>
    </row>
    <row r="2207" spans="1:4" x14ac:dyDescent="0.25">
      <c r="A2207">
        <f t="shared" si="34"/>
        <v>2204</v>
      </c>
      <c r="B2207" s="36" t="s">
        <v>3</v>
      </c>
      <c r="C2207" s="36">
        <v>10021494262</v>
      </c>
      <c r="D2207" s="37" t="s">
        <v>2583</v>
      </c>
    </row>
    <row r="2208" spans="1:4" x14ac:dyDescent="0.25">
      <c r="A2208">
        <f t="shared" si="34"/>
        <v>2205</v>
      </c>
      <c r="B2208" s="36" t="s">
        <v>3</v>
      </c>
      <c r="C2208" s="36">
        <v>10021495463</v>
      </c>
      <c r="D2208" s="37" t="s">
        <v>2584</v>
      </c>
    </row>
    <row r="2209" spans="1:4" x14ac:dyDescent="0.25">
      <c r="A2209">
        <f t="shared" si="34"/>
        <v>2206</v>
      </c>
      <c r="B2209" s="36" t="s">
        <v>3</v>
      </c>
      <c r="C2209" s="36">
        <v>10021500921</v>
      </c>
      <c r="D2209" s="37" t="s">
        <v>2585</v>
      </c>
    </row>
    <row r="2210" spans="1:4" x14ac:dyDescent="0.25">
      <c r="A2210">
        <f t="shared" si="34"/>
        <v>2207</v>
      </c>
      <c r="B2210" s="36" t="s">
        <v>3</v>
      </c>
      <c r="C2210" s="36">
        <v>10021504322</v>
      </c>
      <c r="D2210" s="37" t="s">
        <v>2586</v>
      </c>
    </row>
    <row r="2211" spans="1:4" x14ac:dyDescent="0.25">
      <c r="A2211">
        <f t="shared" si="34"/>
        <v>2208</v>
      </c>
      <c r="B2211" s="36" t="s">
        <v>3</v>
      </c>
      <c r="C2211" s="36">
        <v>10021504659</v>
      </c>
      <c r="D2211" s="37" t="s">
        <v>2587</v>
      </c>
    </row>
    <row r="2212" spans="1:4" x14ac:dyDescent="0.25">
      <c r="A2212">
        <f t="shared" si="34"/>
        <v>2209</v>
      </c>
      <c r="B2212" s="36" t="s">
        <v>3</v>
      </c>
      <c r="C2212" s="36">
        <v>10021505752</v>
      </c>
      <c r="D2212" s="37" t="s">
        <v>2588</v>
      </c>
    </row>
    <row r="2213" spans="1:4" x14ac:dyDescent="0.25">
      <c r="A2213">
        <f t="shared" si="34"/>
        <v>2210</v>
      </c>
      <c r="B2213" s="36" t="s">
        <v>3</v>
      </c>
      <c r="C2213" s="36">
        <v>10021506431</v>
      </c>
      <c r="D2213" s="37" t="s">
        <v>2589</v>
      </c>
    </row>
    <row r="2214" spans="1:4" x14ac:dyDescent="0.25">
      <c r="A2214">
        <f t="shared" si="34"/>
        <v>2211</v>
      </c>
      <c r="B2214" s="36" t="s">
        <v>3</v>
      </c>
      <c r="C2214" s="36">
        <v>10021508786</v>
      </c>
      <c r="D2214" s="37" t="s">
        <v>2590</v>
      </c>
    </row>
    <row r="2215" spans="1:4" x14ac:dyDescent="0.25">
      <c r="A2215">
        <f t="shared" si="34"/>
        <v>2212</v>
      </c>
      <c r="B2215" s="36" t="s">
        <v>3</v>
      </c>
      <c r="C2215" s="36">
        <v>10021509332</v>
      </c>
      <c r="D2215" s="37" t="s">
        <v>2591</v>
      </c>
    </row>
    <row r="2216" spans="1:4" x14ac:dyDescent="0.25">
      <c r="A2216">
        <f t="shared" si="34"/>
        <v>2213</v>
      </c>
      <c r="B2216" s="36" t="s">
        <v>3</v>
      </c>
      <c r="C2216" s="36">
        <v>10021511566</v>
      </c>
      <c r="D2216" s="37" t="s">
        <v>2592</v>
      </c>
    </row>
    <row r="2217" spans="1:4" x14ac:dyDescent="0.25">
      <c r="A2217">
        <f t="shared" si="34"/>
        <v>2214</v>
      </c>
      <c r="B2217" s="36" t="s">
        <v>3</v>
      </c>
      <c r="C2217" s="36">
        <v>10021512848</v>
      </c>
      <c r="D2217" s="37" t="s">
        <v>2593</v>
      </c>
    </row>
    <row r="2218" spans="1:4" x14ac:dyDescent="0.25">
      <c r="A2218">
        <f t="shared" si="34"/>
        <v>2215</v>
      </c>
      <c r="B2218" s="36" t="s">
        <v>3</v>
      </c>
      <c r="C2218" s="36">
        <v>10021524145</v>
      </c>
      <c r="D2218" s="37" t="s">
        <v>2594</v>
      </c>
    </row>
    <row r="2219" spans="1:4" x14ac:dyDescent="0.25">
      <c r="A2219">
        <f t="shared" si="34"/>
        <v>2216</v>
      </c>
      <c r="B2219" s="36" t="s">
        <v>3</v>
      </c>
      <c r="C2219" s="36">
        <v>10021547358</v>
      </c>
      <c r="D2219" s="37" t="s">
        <v>2595</v>
      </c>
    </row>
    <row r="2220" spans="1:4" x14ac:dyDescent="0.25">
      <c r="A2220">
        <f t="shared" si="34"/>
        <v>2217</v>
      </c>
      <c r="B2220" s="36" t="s">
        <v>3</v>
      </c>
      <c r="C2220" s="36">
        <v>10021549075</v>
      </c>
      <c r="D2220" s="37" t="s">
        <v>2596</v>
      </c>
    </row>
    <row r="2221" spans="1:4" x14ac:dyDescent="0.25">
      <c r="A2221">
        <f t="shared" si="34"/>
        <v>2218</v>
      </c>
      <c r="B2221" s="36" t="s">
        <v>3</v>
      </c>
      <c r="C2221" s="36">
        <v>10021570091</v>
      </c>
      <c r="D2221" s="37" t="s">
        <v>2597</v>
      </c>
    </row>
    <row r="2222" spans="1:4" x14ac:dyDescent="0.25">
      <c r="A2222">
        <f t="shared" si="34"/>
        <v>2219</v>
      </c>
      <c r="B2222" s="36" t="s">
        <v>3</v>
      </c>
      <c r="C2222" s="36">
        <v>10021571836</v>
      </c>
      <c r="D2222" s="37" t="s">
        <v>2598</v>
      </c>
    </row>
    <row r="2223" spans="1:4" x14ac:dyDescent="0.25">
      <c r="A2223">
        <f t="shared" si="34"/>
        <v>2220</v>
      </c>
      <c r="B2223" s="36" t="s">
        <v>3</v>
      </c>
      <c r="C2223" s="36">
        <v>10021585055</v>
      </c>
      <c r="D2223" s="37" t="s">
        <v>2599</v>
      </c>
    </row>
    <row r="2224" spans="1:4" x14ac:dyDescent="0.25">
      <c r="A2224">
        <f t="shared" si="34"/>
        <v>2221</v>
      </c>
      <c r="B2224" s="36" t="s">
        <v>3</v>
      </c>
      <c r="C2224" s="36">
        <v>10021592698</v>
      </c>
      <c r="D2224" s="37" t="s">
        <v>2600</v>
      </c>
    </row>
    <row r="2225" spans="1:4" x14ac:dyDescent="0.25">
      <c r="A2225">
        <f t="shared" si="34"/>
        <v>2222</v>
      </c>
      <c r="B2225" s="36" t="s">
        <v>3</v>
      </c>
      <c r="C2225" s="36">
        <v>10021617119</v>
      </c>
      <c r="D2225" s="37" t="s">
        <v>2601</v>
      </c>
    </row>
    <row r="2226" spans="1:4" x14ac:dyDescent="0.25">
      <c r="A2226">
        <f t="shared" si="34"/>
        <v>2223</v>
      </c>
      <c r="B2226" s="36" t="s">
        <v>3</v>
      </c>
      <c r="C2226" s="36">
        <v>10021637144</v>
      </c>
      <c r="D2226" s="37" t="s">
        <v>2602</v>
      </c>
    </row>
    <row r="2227" spans="1:4" x14ac:dyDescent="0.25">
      <c r="A2227">
        <f t="shared" si="34"/>
        <v>2224</v>
      </c>
      <c r="B2227" s="36" t="s">
        <v>3</v>
      </c>
      <c r="C2227" s="36">
        <v>10021641907</v>
      </c>
      <c r="D2227" s="37" t="s">
        <v>2603</v>
      </c>
    </row>
    <row r="2228" spans="1:4" x14ac:dyDescent="0.25">
      <c r="A2228">
        <f t="shared" si="34"/>
        <v>2225</v>
      </c>
      <c r="B2228" s="36" t="s">
        <v>3</v>
      </c>
      <c r="C2228" s="36">
        <v>10021642563</v>
      </c>
      <c r="D2228" s="37" t="s">
        <v>2604</v>
      </c>
    </row>
    <row r="2229" spans="1:4" x14ac:dyDescent="0.25">
      <c r="A2229">
        <f t="shared" si="34"/>
        <v>2226</v>
      </c>
      <c r="B2229" s="36" t="s">
        <v>3</v>
      </c>
      <c r="C2229" s="36">
        <v>10021643918</v>
      </c>
      <c r="D2229" s="37" t="s">
        <v>2605</v>
      </c>
    </row>
    <row r="2230" spans="1:4" x14ac:dyDescent="0.25">
      <c r="A2230">
        <f t="shared" si="34"/>
        <v>2227</v>
      </c>
      <c r="B2230" s="36" t="s">
        <v>3</v>
      </c>
      <c r="C2230" s="36">
        <v>10021649797</v>
      </c>
      <c r="D2230" s="37" t="s">
        <v>2606</v>
      </c>
    </row>
    <row r="2231" spans="1:4" x14ac:dyDescent="0.25">
      <c r="A2231">
        <f t="shared" si="34"/>
        <v>2228</v>
      </c>
      <c r="B2231" s="36" t="s">
        <v>3</v>
      </c>
      <c r="C2231" s="36">
        <v>10021652275</v>
      </c>
      <c r="D2231" s="37" t="s">
        <v>2607</v>
      </c>
    </row>
    <row r="2232" spans="1:4" x14ac:dyDescent="0.25">
      <c r="A2232">
        <f t="shared" si="34"/>
        <v>2229</v>
      </c>
      <c r="B2232" s="36" t="s">
        <v>3</v>
      </c>
      <c r="C2232" s="36">
        <v>10021652283</v>
      </c>
      <c r="D2232" s="37" t="s">
        <v>2608</v>
      </c>
    </row>
    <row r="2233" spans="1:4" x14ac:dyDescent="0.25">
      <c r="A2233">
        <f t="shared" si="34"/>
        <v>2230</v>
      </c>
      <c r="B2233" s="36" t="s">
        <v>3</v>
      </c>
      <c r="C2233" s="36">
        <v>10021652895</v>
      </c>
      <c r="D2233" s="37" t="s">
        <v>2609</v>
      </c>
    </row>
    <row r="2234" spans="1:4" x14ac:dyDescent="0.25">
      <c r="A2234">
        <f t="shared" si="34"/>
        <v>2231</v>
      </c>
      <c r="B2234" s="36" t="s">
        <v>3</v>
      </c>
      <c r="C2234" s="36">
        <v>10021654987</v>
      </c>
      <c r="D2234" s="37" t="s">
        <v>2610</v>
      </c>
    </row>
    <row r="2235" spans="1:4" x14ac:dyDescent="0.25">
      <c r="A2235">
        <f t="shared" si="34"/>
        <v>2232</v>
      </c>
      <c r="B2235" s="36" t="s">
        <v>3</v>
      </c>
      <c r="C2235" s="36">
        <v>10021659121</v>
      </c>
      <c r="D2235" s="37" t="s">
        <v>2611</v>
      </c>
    </row>
    <row r="2236" spans="1:4" x14ac:dyDescent="0.25">
      <c r="A2236">
        <f t="shared" si="34"/>
        <v>2233</v>
      </c>
      <c r="B2236" s="36" t="s">
        <v>3</v>
      </c>
      <c r="C2236" s="36">
        <v>10021659253</v>
      </c>
      <c r="D2236" s="37" t="s">
        <v>2612</v>
      </c>
    </row>
    <row r="2237" spans="1:4" x14ac:dyDescent="0.25">
      <c r="A2237">
        <f t="shared" si="34"/>
        <v>2234</v>
      </c>
      <c r="B2237" s="36" t="s">
        <v>3</v>
      </c>
      <c r="C2237" s="36">
        <v>10021670290</v>
      </c>
      <c r="D2237" s="37" t="s">
        <v>2613</v>
      </c>
    </row>
    <row r="2238" spans="1:4" x14ac:dyDescent="0.25">
      <c r="A2238">
        <f t="shared" si="34"/>
        <v>2235</v>
      </c>
      <c r="B2238" s="36" t="s">
        <v>3</v>
      </c>
      <c r="C2238" s="36">
        <v>10021672152</v>
      </c>
      <c r="D2238" s="37" t="s">
        <v>2614</v>
      </c>
    </row>
    <row r="2239" spans="1:4" x14ac:dyDescent="0.25">
      <c r="A2239">
        <f t="shared" si="34"/>
        <v>2236</v>
      </c>
      <c r="B2239" s="36" t="s">
        <v>3</v>
      </c>
      <c r="C2239" s="36">
        <v>10021672519</v>
      </c>
      <c r="D2239" s="37" t="s">
        <v>2615</v>
      </c>
    </row>
    <row r="2240" spans="1:4" x14ac:dyDescent="0.25">
      <c r="A2240">
        <f t="shared" si="34"/>
        <v>2237</v>
      </c>
      <c r="B2240" s="36" t="s">
        <v>3</v>
      </c>
      <c r="C2240" s="36">
        <v>10021690096</v>
      </c>
      <c r="D2240" s="37" t="s">
        <v>2616</v>
      </c>
    </row>
    <row r="2241" spans="1:4" x14ac:dyDescent="0.25">
      <c r="A2241">
        <f t="shared" si="34"/>
        <v>2238</v>
      </c>
      <c r="B2241" s="36" t="s">
        <v>3</v>
      </c>
      <c r="C2241" s="36">
        <v>10021692943</v>
      </c>
      <c r="D2241" s="37" t="s">
        <v>2617</v>
      </c>
    </row>
    <row r="2242" spans="1:4" x14ac:dyDescent="0.25">
      <c r="A2242">
        <f t="shared" si="34"/>
        <v>2239</v>
      </c>
      <c r="B2242" s="36" t="s">
        <v>3</v>
      </c>
      <c r="C2242" s="36">
        <v>10021696949</v>
      </c>
      <c r="D2242" s="37" t="s">
        <v>2618</v>
      </c>
    </row>
    <row r="2243" spans="1:4" x14ac:dyDescent="0.25">
      <c r="A2243">
        <f t="shared" si="34"/>
        <v>2240</v>
      </c>
      <c r="B2243" s="36" t="s">
        <v>3</v>
      </c>
      <c r="C2243" s="36">
        <v>10021697970</v>
      </c>
      <c r="D2243" s="37" t="s">
        <v>2619</v>
      </c>
    </row>
    <row r="2244" spans="1:4" x14ac:dyDescent="0.25">
      <c r="A2244">
        <f t="shared" si="34"/>
        <v>2241</v>
      </c>
      <c r="B2244" s="36" t="s">
        <v>3</v>
      </c>
      <c r="C2244" s="36">
        <v>10021700857</v>
      </c>
      <c r="D2244" s="37" t="s">
        <v>2620</v>
      </c>
    </row>
    <row r="2245" spans="1:4" x14ac:dyDescent="0.25">
      <c r="A2245">
        <f t="shared" si="34"/>
        <v>2242</v>
      </c>
      <c r="B2245" s="36" t="s">
        <v>3</v>
      </c>
      <c r="C2245" s="36">
        <v>10021701047</v>
      </c>
      <c r="D2245" s="37" t="s">
        <v>2621</v>
      </c>
    </row>
    <row r="2246" spans="1:4" x14ac:dyDescent="0.25">
      <c r="A2246">
        <f t="shared" ref="A2246:A2309" si="35">A2245+1</f>
        <v>2243</v>
      </c>
      <c r="B2246" s="36" t="s">
        <v>3</v>
      </c>
      <c r="C2246" s="36">
        <v>10021701152</v>
      </c>
      <c r="D2246" s="37" t="s">
        <v>2622</v>
      </c>
    </row>
    <row r="2247" spans="1:4" x14ac:dyDescent="0.25">
      <c r="A2247">
        <f t="shared" si="35"/>
        <v>2244</v>
      </c>
      <c r="B2247" s="36" t="s">
        <v>3</v>
      </c>
      <c r="C2247" s="36">
        <v>10021701268</v>
      </c>
      <c r="D2247" s="37" t="s">
        <v>2623</v>
      </c>
    </row>
    <row r="2248" spans="1:4" x14ac:dyDescent="0.25">
      <c r="A2248">
        <f t="shared" si="35"/>
        <v>2245</v>
      </c>
      <c r="B2248" s="36" t="s">
        <v>3</v>
      </c>
      <c r="C2248" s="36">
        <v>10021702108</v>
      </c>
      <c r="D2248" s="37" t="s">
        <v>2624</v>
      </c>
    </row>
    <row r="2249" spans="1:4" x14ac:dyDescent="0.25">
      <c r="A2249">
        <f t="shared" si="35"/>
        <v>2246</v>
      </c>
      <c r="B2249" s="36" t="s">
        <v>3</v>
      </c>
      <c r="C2249" s="36">
        <v>10021716478</v>
      </c>
      <c r="D2249" s="37" t="s">
        <v>2625</v>
      </c>
    </row>
    <row r="2250" spans="1:4" x14ac:dyDescent="0.25">
      <c r="A2250">
        <f t="shared" si="35"/>
        <v>2247</v>
      </c>
      <c r="B2250" s="36" t="s">
        <v>3</v>
      </c>
      <c r="C2250" s="36">
        <v>10021726643</v>
      </c>
      <c r="D2250" s="37" t="s">
        <v>2626</v>
      </c>
    </row>
    <row r="2251" spans="1:4" x14ac:dyDescent="0.25">
      <c r="A2251">
        <f t="shared" si="35"/>
        <v>2248</v>
      </c>
      <c r="B2251" s="36" t="s">
        <v>3</v>
      </c>
      <c r="C2251" s="36">
        <v>10021732244</v>
      </c>
      <c r="D2251" s="37" t="s">
        <v>2627</v>
      </c>
    </row>
    <row r="2252" spans="1:4" x14ac:dyDescent="0.25">
      <c r="A2252">
        <f t="shared" si="35"/>
        <v>2249</v>
      </c>
      <c r="B2252" s="36" t="s">
        <v>3</v>
      </c>
      <c r="C2252" s="36">
        <v>10021734042</v>
      </c>
      <c r="D2252" s="37" t="s">
        <v>2628</v>
      </c>
    </row>
    <row r="2253" spans="1:4" x14ac:dyDescent="0.25">
      <c r="A2253">
        <f t="shared" si="35"/>
        <v>2250</v>
      </c>
      <c r="B2253" s="36" t="s">
        <v>3</v>
      </c>
      <c r="C2253" s="36">
        <v>10021739052</v>
      </c>
      <c r="D2253" s="37" t="s">
        <v>2629</v>
      </c>
    </row>
    <row r="2254" spans="1:4" x14ac:dyDescent="0.25">
      <c r="A2254">
        <f t="shared" si="35"/>
        <v>2251</v>
      </c>
      <c r="B2254" s="36" t="s">
        <v>3</v>
      </c>
      <c r="C2254" s="36">
        <v>10022602905</v>
      </c>
      <c r="D2254" s="37" t="s">
        <v>2630</v>
      </c>
    </row>
    <row r="2255" spans="1:4" x14ac:dyDescent="0.25">
      <c r="A2255">
        <f t="shared" si="35"/>
        <v>2252</v>
      </c>
      <c r="B2255" s="36" t="s">
        <v>3</v>
      </c>
      <c r="C2255" s="36">
        <v>10022606072</v>
      </c>
      <c r="D2255" s="37" t="s">
        <v>2631</v>
      </c>
    </row>
    <row r="2256" spans="1:4" x14ac:dyDescent="0.25">
      <c r="A2256">
        <f t="shared" si="35"/>
        <v>2253</v>
      </c>
      <c r="B2256" s="36" t="s">
        <v>3</v>
      </c>
      <c r="C2256" s="36">
        <v>10022614211</v>
      </c>
      <c r="D2256" s="37" t="s">
        <v>2632</v>
      </c>
    </row>
    <row r="2257" spans="1:4" x14ac:dyDescent="0.25">
      <c r="A2257">
        <f t="shared" si="35"/>
        <v>2254</v>
      </c>
      <c r="B2257" s="36" t="s">
        <v>3</v>
      </c>
      <c r="C2257" s="36">
        <v>10022615411</v>
      </c>
      <c r="D2257" s="37" t="s">
        <v>2633</v>
      </c>
    </row>
    <row r="2258" spans="1:4" x14ac:dyDescent="0.25">
      <c r="A2258">
        <f t="shared" si="35"/>
        <v>2255</v>
      </c>
      <c r="B2258" s="36" t="s">
        <v>3</v>
      </c>
      <c r="C2258" s="36">
        <v>10022617741</v>
      </c>
      <c r="D2258" s="37" t="s">
        <v>2634</v>
      </c>
    </row>
    <row r="2259" spans="1:4" x14ac:dyDescent="0.25">
      <c r="A2259">
        <f t="shared" si="35"/>
        <v>2256</v>
      </c>
      <c r="B2259" s="36" t="s">
        <v>3</v>
      </c>
      <c r="C2259" s="36">
        <v>10022623155</v>
      </c>
      <c r="D2259" s="37" t="s">
        <v>2635</v>
      </c>
    </row>
    <row r="2260" spans="1:4" x14ac:dyDescent="0.25">
      <c r="A2260">
        <f t="shared" si="35"/>
        <v>2257</v>
      </c>
      <c r="B2260" s="36" t="s">
        <v>3</v>
      </c>
      <c r="C2260" s="36">
        <v>10022624712</v>
      </c>
      <c r="D2260" s="37" t="s">
        <v>2636</v>
      </c>
    </row>
    <row r="2261" spans="1:4" x14ac:dyDescent="0.25">
      <c r="A2261">
        <f t="shared" si="35"/>
        <v>2258</v>
      </c>
      <c r="B2261" s="36" t="s">
        <v>3</v>
      </c>
      <c r="C2261" s="36">
        <v>10022625255</v>
      </c>
      <c r="D2261" s="37" t="s">
        <v>2637</v>
      </c>
    </row>
    <row r="2262" spans="1:4" x14ac:dyDescent="0.25">
      <c r="A2262">
        <f t="shared" si="35"/>
        <v>2259</v>
      </c>
      <c r="B2262" s="36" t="s">
        <v>3</v>
      </c>
      <c r="C2262" s="36">
        <v>10022625549</v>
      </c>
      <c r="D2262" s="37" t="s">
        <v>2638</v>
      </c>
    </row>
    <row r="2263" spans="1:4" x14ac:dyDescent="0.25">
      <c r="A2263">
        <f t="shared" si="35"/>
        <v>2260</v>
      </c>
      <c r="B2263" s="36" t="s">
        <v>3</v>
      </c>
      <c r="C2263" s="36">
        <v>10022625719</v>
      </c>
      <c r="D2263" s="37" t="s">
        <v>2639</v>
      </c>
    </row>
    <row r="2264" spans="1:4" x14ac:dyDescent="0.25">
      <c r="A2264">
        <f t="shared" si="35"/>
        <v>2261</v>
      </c>
      <c r="B2264" s="36" t="s">
        <v>3</v>
      </c>
      <c r="C2264" s="36">
        <v>10022626738</v>
      </c>
      <c r="D2264" s="37" t="s">
        <v>2640</v>
      </c>
    </row>
    <row r="2265" spans="1:4" x14ac:dyDescent="0.25">
      <c r="A2265">
        <f t="shared" si="35"/>
        <v>2262</v>
      </c>
      <c r="B2265" s="36" t="s">
        <v>3</v>
      </c>
      <c r="C2265" s="36">
        <v>10022626774</v>
      </c>
      <c r="D2265" s="37" t="s">
        <v>2641</v>
      </c>
    </row>
    <row r="2266" spans="1:4" x14ac:dyDescent="0.25">
      <c r="A2266">
        <f t="shared" si="35"/>
        <v>2263</v>
      </c>
      <c r="B2266" s="36" t="s">
        <v>3</v>
      </c>
      <c r="C2266" s="36">
        <v>10022631310</v>
      </c>
      <c r="D2266" s="37" t="s">
        <v>2642</v>
      </c>
    </row>
    <row r="2267" spans="1:4" x14ac:dyDescent="0.25">
      <c r="A2267">
        <f t="shared" si="35"/>
        <v>2264</v>
      </c>
      <c r="B2267" s="36" t="s">
        <v>3</v>
      </c>
      <c r="C2267" s="36">
        <v>10022638942</v>
      </c>
      <c r="D2267" s="37" t="s">
        <v>2643</v>
      </c>
    </row>
    <row r="2268" spans="1:4" x14ac:dyDescent="0.25">
      <c r="A2268">
        <f t="shared" si="35"/>
        <v>2265</v>
      </c>
      <c r="B2268" s="36" t="s">
        <v>3</v>
      </c>
      <c r="C2268" s="36">
        <v>10022648760</v>
      </c>
      <c r="D2268" s="37" t="s">
        <v>2644</v>
      </c>
    </row>
    <row r="2269" spans="1:4" x14ac:dyDescent="0.25">
      <c r="A2269">
        <f t="shared" si="35"/>
        <v>2266</v>
      </c>
      <c r="B2269" s="36" t="s">
        <v>3</v>
      </c>
      <c r="C2269" s="36">
        <v>10022662851</v>
      </c>
      <c r="D2269" s="37" t="s">
        <v>2645</v>
      </c>
    </row>
    <row r="2270" spans="1:4" x14ac:dyDescent="0.25">
      <c r="A2270">
        <f t="shared" si="35"/>
        <v>2267</v>
      </c>
      <c r="B2270" s="36" t="s">
        <v>3</v>
      </c>
      <c r="C2270" s="36">
        <v>10022669341</v>
      </c>
      <c r="D2270" s="37" t="s">
        <v>2646</v>
      </c>
    </row>
    <row r="2271" spans="1:4" x14ac:dyDescent="0.25">
      <c r="A2271">
        <f t="shared" si="35"/>
        <v>2268</v>
      </c>
      <c r="B2271" s="36" t="s">
        <v>3</v>
      </c>
      <c r="C2271" s="36">
        <v>10022692106</v>
      </c>
      <c r="D2271" s="37" t="s">
        <v>2647</v>
      </c>
    </row>
    <row r="2272" spans="1:4" x14ac:dyDescent="0.25">
      <c r="A2272">
        <f t="shared" si="35"/>
        <v>2269</v>
      </c>
      <c r="B2272" s="36" t="s">
        <v>3</v>
      </c>
      <c r="C2272" s="36">
        <v>10022693579</v>
      </c>
      <c r="D2272" s="37" t="s">
        <v>2648</v>
      </c>
    </row>
    <row r="2273" spans="1:4" x14ac:dyDescent="0.25">
      <c r="A2273">
        <f t="shared" si="35"/>
        <v>2270</v>
      </c>
      <c r="B2273" s="36" t="s">
        <v>3</v>
      </c>
      <c r="C2273" s="36">
        <v>10022696276</v>
      </c>
      <c r="D2273" s="37" t="s">
        <v>2649</v>
      </c>
    </row>
    <row r="2274" spans="1:4" x14ac:dyDescent="0.25">
      <c r="A2274">
        <f t="shared" si="35"/>
        <v>2271</v>
      </c>
      <c r="B2274" s="36" t="s">
        <v>3</v>
      </c>
      <c r="C2274" s="36">
        <v>10022696349</v>
      </c>
      <c r="D2274" s="37" t="s">
        <v>2650</v>
      </c>
    </row>
    <row r="2275" spans="1:4" x14ac:dyDescent="0.25">
      <c r="A2275">
        <f t="shared" si="35"/>
        <v>2272</v>
      </c>
      <c r="B2275" s="36" t="s">
        <v>3</v>
      </c>
      <c r="C2275" s="36">
        <v>10022706514</v>
      </c>
      <c r="D2275" s="37" t="s">
        <v>2651</v>
      </c>
    </row>
    <row r="2276" spans="1:4" x14ac:dyDescent="0.25">
      <c r="A2276">
        <f t="shared" si="35"/>
        <v>2273</v>
      </c>
      <c r="B2276" s="36" t="s">
        <v>3</v>
      </c>
      <c r="C2276" s="36">
        <v>10022710953</v>
      </c>
      <c r="D2276" s="37" t="s">
        <v>2652</v>
      </c>
    </row>
    <row r="2277" spans="1:4" x14ac:dyDescent="0.25">
      <c r="A2277">
        <f t="shared" si="35"/>
        <v>2274</v>
      </c>
      <c r="B2277" s="36" t="s">
        <v>3</v>
      </c>
      <c r="C2277" s="36">
        <v>10022718997</v>
      </c>
      <c r="D2277" s="37" t="s">
        <v>2653</v>
      </c>
    </row>
    <row r="2278" spans="1:4" x14ac:dyDescent="0.25">
      <c r="A2278">
        <f t="shared" si="35"/>
        <v>2275</v>
      </c>
      <c r="B2278" s="36" t="s">
        <v>3</v>
      </c>
      <c r="C2278" s="36">
        <v>10022728970</v>
      </c>
      <c r="D2278" s="37" t="s">
        <v>2654</v>
      </c>
    </row>
    <row r="2279" spans="1:4" x14ac:dyDescent="0.25">
      <c r="A2279">
        <f t="shared" si="35"/>
        <v>2276</v>
      </c>
      <c r="B2279" s="36" t="s">
        <v>3</v>
      </c>
      <c r="C2279" s="36">
        <v>10022730407</v>
      </c>
      <c r="D2279" s="37" t="s">
        <v>2655</v>
      </c>
    </row>
    <row r="2280" spans="1:4" x14ac:dyDescent="0.25">
      <c r="A2280">
        <f t="shared" si="35"/>
        <v>2277</v>
      </c>
      <c r="B2280" s="36" t="s">
        <v>3</v>
      </c>
      <c r="C2280" s="36">
        <v>10022733678</v>
      </c>
      <c r="D2280" s="37" t="s">
        <v>2656</v>
      </c>
    </row>
    <row r="2281" spans="1:4" x14ac:dyDescent="0.25">
      <c r="A2281">
        <f t="shared" si="35"/>
        <v>2278</v>
      </c>
      <c r="B2281" s="36" t="s">
        <v>3</v>
      </c>
      <c r="C2281" s="36">
        <v>10022742405</v>
      </c>
      <c r="D2281" s="37" t="s">
        <v>2657</v>
      </c>
    </row>
    <row r="2282" spans="1:4" x14ac:dyDescent="0.25">
      <c r="A2282">
        <f t="shared" si="35"/>
        <v>2279</v>
      </c>
      <c r="B2282" s="36" t="s">
        <v>3</v>
      </c>
      <c r="C2282" s="36">
        <v>10022742804</v>
      </c>
      <c r="D2282" s="37" t="s">
        <v>2658</v>
      </c>
    </row>
    <row r="2283" spans="1:4" x14ac:dyDescent="0.25">
      <c r="A2283">
        <f t="shared" si="35"/>
        <v>2280</v>
      </c>
      <c r="B2283" s="36" t="s">
        <v>3</v>
      </c>
      <c r="C2283" s="36">
        <v>10022759766</v>
      </c>
      <c r="D2283" s="37" t="s">
        <v>2659</v>
      </c>
    </row>
    <row r="2284" spans="1:4" x14ac:dyDescent="0.25">
      <c r="A2284">
        <f t="shared" si="35"/>
        <v>2281</v>
      </c>
      <c r="B2284" s="36" t="s">
        <v>3</v>
      </c>
      <c r="C2284" s="36">
        <v>10022777721</v>
      </c>
      <c r="D2284" s="37" t="s">
        <v>2660</v>
      </c>
    </row>
    <row r="2285" spans="1:4" x14ac:dyDescent="0.25">
      <c r="A2285">
        <f t="shared" si="35"/>
        <v>2282</v>
      </c>
      <c r="B2285" s="36" t="s">
        <v>3</v>
      </c>
      <c r="C2285" s="36">
        <v>10022784388</v>
      </c>
      <c r="D2285" s="37" t="s">
        <v>2661</v>
      </c>
    </row>
    <row r="2286" spans="1:4" x14ac:dyDescent="0.25">
      <c r="A2286">
        <f t="shared" si="35"/>
        <v>2283</v>
      </c>
      <c r="B2286" s="36" t="s">
        <v>3</v>
      </c>
      <c r="C2286" s="36">
        <v>10022792861</v>
      </c>
      <c r="D2286" s="37" t="s">
        <v>2662</v>
      </c>
    </row>
    <row r="2287" spans="1:4" x14ac:dyDescent="0.25">
      <c r="A2287">
        <f t="shared" si="35"/>
        <v>2284</v>
      </c>
      <c r="B2287" s="36" t="s">
        <v>3</v>
      </c>
      <c r="C2287" s="36">
        <v>10022794120</v>
      </c>
      <c r="D2287" s="37" t="s">
        <v>2663</v>
      </c>
    </row>
    <row r="2288" spans="1:4" x14ac:dyDescent="0.25">
      <c r="A2288">
        <f t="shared" si="35"/>
        <v>2285</v>
      </c>
      <c r="B2288" s="36" t="s">
        <v>3</v>
      </c>
      <c r="C2288" s="36">
        <v>10022795380</v>
      </c>
      <c r="D2288" s="37" t="s">
        <v>2664</v>
      </c>
    </row>
    <row r="2289" spans="1:4" x14ac:dyDescent="0.25">
      <c r="A2289">
        <f t="shared" si="35"/>
        <v>2286</v>
      </c>
      <c r="B2289" s="36" t="s">
        <v>3</v>
      </c>
      <c r="C2289" s="36">
        <v>10022819343</v>
      </c>
      <c r="D2289" s="37" t="s">
        <v>2665</v>
      </c>
    </row>
    <row r="2290" spans="1:4" x14ac:dyDescent="0.25">
      <c r="A2290">
        <f t="shared" si="35"/>
        <v>2287</v>
      </c>
      <c r="B2290" s="36" t="s">
        <v>3</v>
      </c>
      <c r="C2290" s="36">
        <v>10022840563</v>
      </c>
      <c r="D2290" s="37" t="s">
        <v>2666</v>
      </c>
    </row>
    <row r="2291" spans="1:4" x14ac:dyDescent="0.25">
      <c r="A2291">
        <f t="shared" si="35"/>
        <v>2288</v>
      </c>
      <c r="B2291" s="36" t="s">
        <v>3</v>
      </c>
      <c r="C2291" s="36">
        <v>10022849463</v>
      </c>
      <c r="D2291" s="37" t="s">
        <v>2667</v>
      </c>
    </row>
    <row r="2292" spans="1:4" x14ac:dyDescent="0.25">
      <c r="A2292">
        <f t="shared" si="35"/>
        <v>2289</v>
      </c>
      <c r="B2292" s="36" t="s">
        <v>3</v>
      </c>
      <c r="C2292" s="36">
        <v>10022849951</v>
      </c>
      <c r="D2292" s="37" t="s">
        <v>2668</v>
      </c>
    </row>
    <row r="2293" spans="1:4" x14ac:dyDescent="0.25">
      <c r="A2293">
        <f t="shared" si="35"/>
        <v>2290</v>
      </c>
      <c r="B2293" s="36" t="s">
        <v>3</v>
      </c>
      <c r="C2293" s="36">
        <v>10022850020</v>
      </c>
      <c r="D2293" s="37" t="s">
        <v>2669</v>
      </c>
    </row>
    <row r="2294" spans="1:4" x14ac:dyDescent="0.25">
      <c r="A2294">
        <f t="shared" si="35"/>
        <v>2291</v>
      </c>
      <c r="B2294" s="36" t="s">
        <v>3</v>
      </c>
      <c r="C2294" s="36">
        <v>10022851379</v>
      </c>
      <c r="D2294" s="37" t="s">
        <v>2670</v>
      </c>
    </row>
    <row r="2295" spans="1:4" x14ac:dyDescent="0.25">
      <c r="A2295">
        <f t="shared" si="35"/>
        <v>2292</v>
      </c>
      <c r="B2295" s="36" t="s">
        <v>3</v>
      </c>
      <c r="C2295" s="36">
        <v>10022863806</v>
      </c>
      <c r="D2295" s="37" t="s">
        <v>2671</v>
      </c>
    </row>
    <row r="2296" spans="1:4" x14ac:dyDescent="0.25">
      <c r="A2296">
        <f t="shared" si="35"/>
        <v>2293</v>
      </c>
      <c r="B2296" s="36" t="s">
        <v>3</v>
      </c>
      <c r="C2296" s="36">
        <v>10022863989</v>
      </c>
      <c r="D2296" s="37" t="s">
        <v>2672</v>
      </c>
    </row>
    <row r="2297" spans="1:4" x14ac:dyDescent="0.25">
      <c r="A2297">
        <f t="shared" si="35"/>
        <v>2294</v>
      </c>
      <c r="B2297" s="36" t="s">
        <v>3</v>
      </c>
      <c r="C2297" s="36">
        <v>10022867704</v>
      </c>
      <c r="D2297" s="37" t="s">
        <v>2673</v>
      </c>
    </row>
    <row r="2298" spans="1:4" x14ac:dyDescent="0.25">
      <c r="A2298">
        <f t="shared" si="35"/>
        <v>2295</v>
      </c>
      <c r="B2298" s="36" t="s">
        <v>3</v>
      </c>
      <c r="C2298" s="36">
        <v>10022870551</v>
      </c>
      <c r="D2298" s="37" t="s">
        <v>2674</v>
      </c>
    </row>
    <row r="2299" spans="1:4" x14ac:dyDescent="0.25">
      <c r="A2299">
        <f t="shared" si="35"/>
        <v>2296</v>
      </c>
      <c r="B2299" s="36" t="s">
        <v>3</v>
      </c>
      <c r="C2299" s="36">
        <v>10022874867</v>
      </c>
      <c r="D2299" s="37" t="s">
        <v>2675</v>
      </c>
    </row>
    <row r="2300" spans="1:4" x14ac:dyDescent="0.25">
      <c r="A2300">
        <f t="shared" si="35"/>
        <v>2297</v>
      </c>
      <c r="B2300" s="36" t="s">
        <v>3</v>
      </c>
      <c r="C2300" s="36">
        <v>10022880395</v>
      </c>
      <c r="D2300" s="37" t="s">
        <v>2676</v>
      </c>
    </row>
    <row r="2301" spans="1:4" x14ac:dyDescent="0.25">
      <c r="A2301">
        <f t="shared" si="35"/>
        <v>2298</v>
      </c>
      <c r="B2301" s="36" t="s">
        <v>3</v>
      </c>
      <c r="C2301" s="36">
        <v>10022883998</v>
      </c>
      <c r="D2301" s="37" t="s">
        <v>2677</v>
      </c>
    </row>
    <row r="2302" spans="1:4" x14ac:dyDescent="0.25">
      <c r="A2302">
        <f t="shared" si="35"/>
        <v>2299</v>
      </c>
      <c r="B2302" s="36" t="s">
        <v>3</v>
      </c>
      <c r="C2302" s="36">
        <v>10022905321</v>
      </c>
      <c r="D2302" s="37" t="s">
        <v>2678</v>
      </c>
    </row>
    <row r="2303" spans="1:4" x14ac:dyDescent="0.25">
      <c r="A2303">
        <f t="shared" si="35"/>
        <v>2300</v>
      </c>
      <c r="B2303" s="36" t="s">
        <v>3</v>
      </c>
      <c r="C2303" s="36">
        <v>10022911711</v>
      </c>
      <c r="D2303" s="37" t="s">
        <v>2679</v>
      </c>
    </row>
    <row r="2304" spans="1:4" x14ac:dyDescent="0.25">
      <c r="A2304">
        <f t="shared" si="35"/>
        <v>2301</v>
      </c>
      <c r="B2304" s="36" t="s">
        <v>3</v>
      </c>
      <c r="C2304" s="36">
        <v>10022913935</v>
      </c>
      <c r="D2304" s="37" t="s">
        <v>2680</v>
      </c>
    </row>
    <row r="2305" spans="1:4" x14ac:dyDescent="0.25">
      <c r="A2305">
        <f t="shared" si="35"/>
        <v>2302</v>
      </c>
      <c r="B2305" s="36" t="s">
        <v>3</v>
      </c>
      <c r="C2305" s="36">
        <v>10022923914</v>
      </c>
      <c r="D2305" s="37" t="s">
        <v>2681</v>
      </c>
    </row>
    <row r="2306" spans="1:4" x14ac:dyDescent="0.25">
      <c r="A2306">
        <f t="shared" si="35"/>
        <v>2303</v>
      </c>
      <c r="B2306" s="36" t="s">
        <v>3</v>
      </c>
      <c r="C2306" s="36">
        <v>10022929980</v>
      </c>
      <c r="D2306" s="37" t="s">
        <v>2682</v>
      </c>
    </row>
    <row r="2307" spans="1:4" x14ac:dyDescent="0.25">
      <c r="A2307">
        <f t="shared" si="35"/>
        <v>2304</v>
      </c>
      <c r="B2307" s="36" t="s">
        <v>3</v>
      </c>
      <c r="C2307" s="36">
        <v>10022930571</v>
      </c>
      <c r="D2307" s="37" t="s">
        <v>2683</v>
      </c>
    </row>
    <row r="2308" spans="1:4" x14ac:dyDescent="0.25">
      <c r="A2308">
        <f t="shared" si="35"/>
        <v>2305</v>
      </c>
      <c r="B2308" s="36" t="s">
        <v>3</v>
      </c>
      <c r="C2308" s="36">
        <v>10022932841</v>
      </c>
      <c r="D2308" s="37" t="s">
        <v>2684</v>
      </c>
    </row>
    <row r="2309" spans="1:4" x14ac:dyDescent="0.25">
      <c r="A2309">
        <f t="shared" si="35"/>
        <v>2306</v>
      </c>
      <c r="B2309" s="36" t="s">
        <v>3</v>
      </c>
      <c r="C2309" s="36">
        <v>10022933383</v>
      </c>
      <c r="D2309" s="37" t="s">
        <v>2685</v>
      </c>
    </row>
    <row r="2310" spans="1:4" x14ac:dyDescent="0.25">
      <c r="A2310">
        <f t="shared" ref="A2310:A2373" si="36">A2309+1</f>
        <v>2307</v>
      </c>
      <c r="B2310" s="36" t="s">
        <v>3</v>
      </c>
      <c r="C2310" s="36">
        <v>10022936374</v>
      </c>
      <c r="D2310" s="37" t="s">
        <v>2686</v>
      </c>
    </row>
    <row r="2311" spans="1:4" x14ac:dyDescent="0.25">
      <c r="A2311">
        <f t="shared" si="36"/>
        <v>2308</v>
      </c>
      <c r="B2311" s="36" t="s">
        <v>3</v>
      </c>
      <c r="C2311" s="36">
        <v>10022950768</v>
      </c>
      <c r="D2311" s="37" t="s">
        <v>2687</v>
      </c>
    </row>
    <row r="2312" spans="1:4" x14ac:dyDescent="0.25">
      <c r="A2312">
        <f t="shared" si="36"/>
        <v>2309</v>
      </c>
      <c r="B2312" s="36" t="s">
        <v>3</v>
      </c>
      <c r="C2312" s="36">
        <v>10022953449</v>
      </c>
      <c r="D2312" s="37" t="s">
        <v>2688</v>
      </c>
    </row>
    <row r="2313" spans="1:4" x14ac:dyDescent="0.25">
      <c r="A2313">
        <f t="shared" si="36"/>
        <v>2310</v>
      </c>
      <c r="B2313" s="36" t="s">
        <v>3</v>
      </c>
      <c r="C2313" s="36">
        <v>10022954143</v>
      </c>
      <c r="D2313" s="37" t="s">
        <v>2689</v>
      </c>
    </row>
    <row r="2314" spans="1:4" x14ac:dyDescent="0.25">
      <c r="A2314">
        <f t="shared" si="36"/>
        <v>2311</v>
      </c>
      <c r="B2314" s="36" t="s">
        <v>3</v>
      </c>
      <c r="C2314" s="36">
        <v>10022954364</v>
      </c>
      <c r="D2314" s="37" t="s">
        <v>2690</v>
      </c>
    </row>
    <row r="2315" spans="1:4" x14ac:dyDescent="0.25">
      <c r="A2315">
        <f t="shared" si="36"/>
        <v>2312</v>
      </c>
      <c r="B2315" s="36" t="s">
        <v>3</v>
      </c>
      <c r="C2315" s="36">
        <v>10022957614</v>
      </c>
      <c r="D2315" s="37" t="s">
        <v>2691</v>
      </c>
    </row>
    <row r="2316" spans="1:4" x14ac:dyDescent="0.25">
      <c r="A2316">
        <f t="shared" si="36"/>
        <v>2313</v>
      </c>
      <c r="B2316" s="36" t="s">
        <v>3</v>
      </c>
      <c r="C2316" s="36">
        <v>10022961328</v>
      </c>
      <c r="D2316" s="37" t="s">
        <v>2692</v>
      </c>
    </row>
    <row r="2317" spans="1:4" x14ac:dyDescent="0.25">
      <c r="A2317">
        <f t="shared" si="36"/>
        <v>2314</v>
      </c>
      <c r="B2317" s="36" t="s">
        <v>3</v>
      </c>
      <c r="C2317" s="36">
        <v>10022963169</v>
      </c>
      <c r="D2317" s="37" t="s">
        <v>2693</v>
      </c>
    </row>
    <row r="2318" spans="1:4" x14ac:dyDescent="0.25">
      <c r="A2318">
        <f t="shared" si="36"/>
        <v>2315</v>
      </c>
      <c r="B2318" s="36" t="s">
        <v>3</v>
      </c>
      <c r="C2318" s="36">
        <v>10022963681</v>
      </c>
      <c r="D2318" s="37" t="s">
        <v>2694</v>
      </c>
    </row>
    <row r="2319" spans="1:4" x14ac:dyDescent="0.25">
      <c r="A2319">
        <f t="shared" si="36"/>
        <v>2316</v>
      </c>
      <c r="B2319" s="36" t="s">
        <v>3</v>
      </c>
      <c r="C2319" s="36">
        <v>10022964556</v>
      </c>
      <c r="D2319" s="37" t="s">
        <v>2695</v>
      </c>
    </row>
    <row r="2320" spans="1:4" x14ac:dyDescent="0.25">
      <c r="A2320">
        <f t="shared" si="36"/>
        <v>2317</v>
      </c>
      <c r="B2320" s="36" t="s">
        <v>3</v>
      </c>
      <c r="C2320" s="36">
        <v>10022967220</v>
      </c>
      <c r="D2320" s="37" t="s">
        <v>2696</v>
      </c>
    </row>
    <row r="2321" spans="1:4" x14ac:dyDescent="0.25">
      <c r="A2321">
        <f t="shared" si="36"/>
        <v>2318</v>
      </c>
      <c r="B2321" s="36" t="s">
        <v>3</v>
      </c>
      <c r="C2321" s="36">
        <v>10022968845</v>
      </c>
      <c r="D2321" s="37" t="s">
        <v>2697</v>
      </c>
    </row>
    <row r="2322" spans="1:4" x14ac:dyDescent="0.25">
      <c r="A2322">
        <f t="shared" si="36"/>
        <v>2319</v>
      </c>
      <c r="B2322" s="36" t="s">
        <v>3</v>
      </c>
      <c r="C2322" s="36">
        <v>10022971668</v>
      </c>
      <c r="D2322" s="37" t="s">
        <v>2698</v>
      </c>
    </row>
    <row r="2323" spans="1:4" x14ac:dyDescent="0.25">
      <c r="A2323">
        <f t="shared" si="36"/>
        <v>2320</v>
      </c>
      <c r="B2323" s="36" t="s">
        <v>3</v>
      </c>
      <c r="C2323" s="36">
        <v>10022972133</v>
      </c>
      <c r="D2323" s="37" t="s">
        <v>2699</v>
      </c>
    </row>
    <row r="2324" spans="1:4" x14ac:dyDescent="0.25">
      <c r="A2324">
        <f t="shared" si="36"/>
        <v>2321</v>
      </c>
      <c r="B2324" s="36" t="s">
        <v>3</v>
      </c>
      <c r="C2324" s="36">
        <v>10022979073</v>
      </c>
      <c r="D2324" s="37" t="s">
        <v>2700</v>
      </c>
    </row>
    <row r="2325" spans="1:4" x14ac:dyDescent="0.25">
      <c r="A2325">
        <f t="shared" si="36"/>
        <v>2322</v>
      </c>
      <c r="B2325" s="36" t="s">
        <v>3</v>
      </c>
      <c r="C2325" s="36">
        <v>10022981469</v>
      </c>
      <c r="D2325" s="37" t="s">
        <v>2701</v>
      </c>
    </row>
    <row r="2326" spans="1:4" x14ac:dyDescent="0.25">
      <c r="A2326">
        <f t="shared" si="36"/>
        <v>2323</v>
      </c>
      <c r="B2326" s="36" t="s">
        <v>3</v>
      </c>
      <c r="C2326" s="36">
        <v>10022981612</v>
      </c>
      <c r="D2326" s="37" t="s">
        <v>2702</v>
      </c>
    </row>
    <row r="2327" spans="1:4" x14ac:dyDescent="0.25">
      <c r="A2327">
        <f t="shared" si="36"/>
        <v>2324</v>
      </c>
      <c r="B2327" s="36" t="s">
        <v>3</v>
      </c>
      <c r="C2327" s="36">
        <v>10022983984</v>
      </c>
      <c r="D2327" s="37" t="s">
        <v>2703</v>
      </c>
    </row>
    <row r="2328" spans="1:4" x14ac:dyDescent="0.25">
      <c r="A2328">
        <f t="shared" si="36"/>
        <v>2325</v>
      </c>
      <c r="B2328" s="36" t="s">
        <v>3</v>
      </c>
      <c r="C2328" s="36">
        <v>10022989460</v>
      </c>
      <c r="D2328" s="37" t="s">
        <v>2704</v>
      </c>
    </row>
    <row r="2329" spans="1:4" x14ac:dyDescent="0.25">
      <c r="A2329">
        <f t="shared" si="36"/>
        <v>2326</v>
      </c>
      <c r="B2329" s="36" t="s">
        <v>3</v>
      </c>
      <c r="C2329" s="36">
        <v>10022992924</v>
      </c>
      <c r="D2329" s="37" t="s">
        <v>2705</v>
      </c>
    </row>
    <row r="2330" spans="1:4" x14ac:dyDescent="0.25">
      <c r="A2330">
        <f t="shared" si="36"/>
        <v>2327</v>
      </c>
      <c r="B2330" s="36" t="s">
        <v>3</v>
      </c>
      <c r="C2330" s="36">
        <v>10022997853</v>
      </c>
      <c r="D2330" s="37" t="s">
        <v>2706</v>
      </c>
    </row>
    <row r="2331" spans="1:4" x14ac:dyDescent="0.25">
      <c r="A2331">
        <f t="shared" si="36"/>
        <v>2328</v>
      </c>
      <c r="B2331" s="36" t="s">
        <v>3</v>
      </c>
      <c r="C2331" s="36">
        <v>10022999767</v>
      </c>
      <c r="D2331" s="37" t="s">
        <v>2707</v>
      </c>
    </row>
    <row r="2332" spans="1:4" x14ac:dyDescent="0.25">
      <c r="A2332">
        <f t="shared" si="36"/>
        <v>2329</v>
      </c>
      <c r="B2332" s="36" t="s">
        <v>3</v>
      </c>
      <c r="C2332" s="36">
        <v>10023002120</v>
      </c>
      <c r="D2332" s="37" t="s">
        <v>2708</v>
      </c>
    </row>
    <row r="2333" spans="1:4" x14ac:dyDescent="0.25">
      <c r="A2333">
        <f t="shared" si="36"/>
        <v>2330</v>
      </c>
      <c r="B2333" s="36" t="s">
        <v>3</v>
      </c>
      <c r="C2333" s="36">
        <v>10023016236</v>
      </c>
      <c r="D2333" s="37" t="s">
        <v>2709</v>
      </c>
    </row>
    <row r="2334" spans="1:4" x14ac:dyDescent="0.25">
      <c r="A2334">
        <f t="shared" si="36"/>
        <v>2331</v>
      </c>
      <c r="B2334" s="36" t="s">
        <v>3</v>
      </c>
      <c r="C2334" s="36">
        <v>10023016732</v>
      </c>
      <c r="D2334" s="37" t="s">
        <v>2710</v>
      </c>
    </row>
    <row r="2335" spans="1:4" x14ac:dyDescent="0.25">
      <c r="A2335">
        <f t="shared" si="36"/>
        <v>2332</v>
      </c>
      <c r="B2335" s="36" t="s">
        <v>3</v>
      </c>
      <c r="C2335" s="36">
        <v>10023053409</v>
      </c>
      <c r="D2335" s="37" t="s">
        <v>2711</v>
      </c>
    </row>
    <row r="2336" spans="1:4" x14ac:dyDescent="0.25">
      <c r="A2336">
        <f t="shared" si="36"/>
        <v>2333</v>
      </c>
      <c r="B2336" s="36" t="s">
        <v>3</v>
      </c>
      <c r="C2336" s="36">
        <v>10023053433</v>
      </c>
      <c r="D2336" s="37" t="s">
        <v>2712</v>
      </c>
    </row>
    <row r="2337" spans="1:4" x14ac:dyDescent="0.25">
      <c r="A2337">
        <f t="shared" si="36"/>
        <v>2334</v>
      </c>
      <c r="B2337" s="36" t="s">
        <v>3</v>
      </c>
      <c r="C2337" s="36">
        <v>10023071369</v>
      </c>
      <c r="D2337" s="37" t="s">
        <v>2713</v>
      </c>
    </row>
    <row r="2338" spans="1:4" x14ac:dyDescent="0.25">
      <c r="A2338">
        <f t="shared" si="36"/>
        <v>2335</v>
      </c>
      <c r="B2338" s="36" t="s">
        <v>3</v>
      </c>
      <c r="C2338" s="36">
        <v>10023564459</v>
      </c>
      <c r="D2338" s="37" t="s">
        <v>2714</v>
      </c>
    </row>
    <row r="2339" spans="1:4" x14ac:dyDescent="0.25">
      <c r="A2339">
        <f t="shared" si="36"/>
        <v>2336</v>
      </c>
      <c r="B2339" s="36" t="s">
        <v>3</v>
      </c>
      <c r="C2339" s="36">
        <v>10023614672</v>
      </c>
      <c r="D2339" s="37" t="s">
        <v>2715</v>
      </c>
    </row>
    <row r="2340" spans="1:4" x14ac:dyDescent="0.25">
      <c r="A2340">
        <f t="shared" si="36"/>
        <v>2337</v>
      </c>
      <c r="B2340" s="36" t="s">
        <v>3</v>
      </c>
      <c r="C2340" s="36">
        <v>10023617159</v>
      </c>
      <c r="D2340" s="37" t="s">
        <v>2716</v>
      </c>
    </row>
    <row r="2341" spans="1:4" x14ac:dyDescent="0.25">
      <c r="A2341">
        <f t="shared" si="36"/>
        <v>2338</v>
      </c>
      <c r="B2341" s="36" t="s">
        <v>3</v>
      </c>
      <c r="C2341" s="36">
        <v>10023620656</v>
      </c>
      <c r="D2341" s="37" t="s">
        <v>2717</v>
      </c>
    </row>
    <row r="2342" spans="1:4" x14ac:dyDescent="0.25">
      <c r="A2342">
        <f t="shared" si="36"/>
        <v>2339</v>
      </c>
      <c r="B2342" s="36" t="s">
        <v>3</v>
      </c>
      <c r="C2342" s="36">
        <v>10023625887</v>
      </c>
      <c r="D2342" s="37" t="s">
        <v>2718</v>
      </c>
    </row>
    <row r="2343" spans="1:4" x14ac:dyDescent="0.25">
      <c r="A2343">
        <f t="shared" si="36"/>
        <v>2340</v>
      </c>
      <c r="B2343" s="36" t="s">
        <v>3</v>
      </c>
      <c r="C2343" s="36">
        <v>10023631411</v>
      </c>
      <c r="D2343" s="37" t="s">
        <v>2719</v>
      </c>
    </row>
    <row r="2344" spans="1:4" x14ac:dyDescent="0.25">
      <c r="A2344">
        <f t="shared" si="36"/>
        <v>2341</v>
      </c>
      <c r="B2344" s="36" t="s">
        <v>3</v>
      </c>
      <c r="C2344" s="36">
        <v>10023664424</v>
      </c>
      <c r="D2344" s="37" t="s">
        <v>2720</v>
      </c>
    </row>
    <row r="2345" spans="1:4" x14ac:dyDescent="0.25">
      <c r="A2345">
        <f t="shared" si="36"/>
        <v>2342</v>
      </c>
      <c r="B2345" s="36" t="s">
        <v>3</v>
      </c>
      <c r="C2345" s="36">
        <v>10023672494</v>
      </c>
      <c r="D2345" s="37" t="s">
        <v>2721</v>
      </c>
    </row>
    <row r="2346" spans="1:4" x14ac:dyDescent="0.25">
      <c r="A2346">
        <f t="shared" si="36"/>
        <v>2343</v>
      </c>
      <c r="B2346" s="36" t="s">
        <v>3</v>
      </c>
      <c r="C2346" s="36">
        <v>10023681906</v>
      </c>
      <c r="D2346" s="37" t="s">
        <v>2722</v>
      </c>
    </row>
    <row r="2347" spans="1:4" x14ac:dyDescent="0.25">
      <c r="A2347">
        <f t="shared" si="36"/>
        <v>2344</v>
      </c>
      <c r="B2347" s="36" t="s">
        <v>3</v>
      </c>
      <c r="C2347" s="36">
        <v>10023686282</v>
      </c>
      <c r="D2347" s="37" t="s">
        <v>2723</v>
      </c>
    </row>
    <row r="2348" spans="1:4" x14ac:dyDescent="0.25">
      <c r="A2348">
        <f t="shared" si="36"/>
        <v>2345</v>
      </c>
      <c r="B2348" s="36" t="s">
        <v>3</v>
      </c>
      <c r="C2348" s="36">
        <v>10023693611</v>
      </c>
      <c r="D2348" s="37" t="s">
        <v>2724</v>
      </c>
    </row>
    <row r="2349" spans="1:4" x14ac:dyDescent="0.25">
      <c r="A2349">
        <f t="shared" si="36"/>
        <v>2346</v>
      </c>
      <c r="B2349" s="36" t="s">
        <v>3</v>
      </c>
      <c r="C2349" s="36">
        <v>10023698663</v>
      </c>
      <c r="D2349" s="37" t="s">
        <v>2725</v>
      </c>
    </row>
    <row r="2350" spans="1:4" x14ac:dyDescent="0.25">
      <c r="A2350">
        <f t="shared" si="36"/>
        <v>2347</v>
      </c>
      <c r="B2350" s="36" t="s">
        <v>3</v>
      </c>
      <c r="C2350" s="36">
        <v>10023704141</v>
      </c>
      <c r="D2350" s="37" t="s">
        <v>2726</v>
      </c>
    </row>
    <row r="2351" spans="1:4" x14ac:dyDescent="0.25">
      <c r="A2351">
        <f t="shared" si="36"/>
        <v>2348</v>
      </c>
      <c r="B2351" s="36" t="s">
        <v>3</v>
      </c>
      <c r="C2351" s="36">
        <v>10023714634</v>
      </c>
      <c r="D2351" s="37" t="s">
        <v>2727</v>
      </c>
    </row>
    <row r="2352" spans="1:4" x14ac:dyDescent="0.25">
      <c r="A2352">
        <f t="shared" si="36"/>
        <v>2349</v>
      </c>
      <c r="B2352" s="36" t="s">
        <v>3</v>
      </c>
      <c r="C2352" s="36">
        <v>10023721339</v>
      </c>
      <c r="D2352" s="37" t="s">
        <v>2728</v>
      </c>
    </row>
    <row r="2353" spans="1:4" x14ac:dyDescent="0.25">
      <c r="A2353">
        <f t="shared" si="36"/>
        <v>2350</v>
      </c>
      <c r="B2353" s="36" t="s">
        <v>3</v>
      </c>
      <c r="C2353" s="36">
        <v>10023725032</v>
      </c>
      <c r="D2353" s="37" t="s">
        <v>2729</v>
      </c>
    </row>
    <row r="2354" spans="1:4" x14ac:dyDescent="0.25">
      <c r="A2354">
        <f t="shared" si="36"/>
        <v>2351</v>
      </c>
      <c r="B2354" s="36" t="s">
        <v>3</v>
      </c>
      <c r="C2354" s="36">
        <v>10023732187</v>
      </c>
      <c r="D2354" s="37" t="s">
        <v>2730</v>
      </c>
    </row>
    <row r="2355" spans="1:4" x14ac:dyDescent="0.25">
      <c r="A2355">
        <f t="shared" si="36"/>
        <v>2352</v>
      </c>
      <c r="B2355" s="36" t="s">
        <v>3</v>
      </c>
      <c r="C2355" s="36">
        <v>10023733833</v>
      </c>
      <c r="D2355" s="37" t="s">
        <v>2731</v>
      </c>
    </row>
    <row r="2356" spans="1:4" x14ac:dyDescent="0.25">
      <c r="A2356">
        <f t="shared" si="36"/>
        <v>2353</v>
      </c>
      <c r="B2356" s="36" t="s">
        <v>3</v>
      </c>
      <c r="C2356" s="36">
        <v>10023738134</v>
      </c>
      <c r="D2356" s="37" t="s">
        <v>2732</v>
      </c>
    </row>
    <row r="2357" spans="1:4" x14ac:dyDescent="0.25">
      <c r="A2357">
        <f t="shared" si="36"/>
        <v>2354</v>
      </c>
      <c r="B2357" s="36" t="s">
        <v>3</v>
      </c>
      <c r="C2357" s="36">
        <v>10023757678</v>
      </c>
      <c r="D2357" s="37" t="s">
        <v>2733</v>
      </c>
    </row>
    <row r="2358" spans="1:4" x14ac:dyDescent="0.25">
      <c r="A2358">
        <f t="shared" si="36"/>
        <v>2355</v>
      </c>
      <c r="B2358" s="36" t="s">
        <v>3</v>
      </c>
      <c r="C2358" s="36">
        <v>10023764046</v>
      </c>
      <c r="D2358" s="37" t="s">
        <v>2734</v>
      </c>
    </row>
    <row r="2359" spans="1:4" x14ac:dyDescent="0.25">
      <c r="A2359">
        <f t="shared" si="36"/>
        <v>2356</v>
      </c>
      <c r="B2359" s="36" t="s">
        <v>3</v>
      </c>
      <c r="C2359" s="36">
        <v>10023764194</v>
      </c>
      <c r="D2359" s="37" t="s">
        <v>2735</v>
      </c>
    </row>
    <row r="2360" spans="1:4" x14ac:dyDescent="0.25">
      <c r="A2360">
        <f t="shared" si="36"/>
        <v>2357</v>
      </c>
      <c r="B2360" s="36" t="s">
        <v>3</v>
      </c>
      <c r="C2360" s="36">
        <v>10023774220</v>
      </c>
      <c r="D2360" s="37" t="s">
        <v>2736</v>
      </c>
    </row>
    <row r="2361" spans="1:4" x14ac:dyDescent="0.25">
      <c r="A2361">
        <f t="shared" si="36"/>
        <v>2358</v>
      </c>
      <c r="B2361" s="36" t="s">
        <v>3</v>
      </c>
      <c r="C2361" s="36">
        <v>10023782419</v>
      </c>
      <c r="D2361" s="37" t="s">
        <v>2737</v>
      </c>
    </row>
    <row r="2362" spans="1:4" x14ac:dyDescent="0.25">
      <c r="A2362">
        <f t="shared" si="36"/>
        <v>2359</v>
      </c>
      <c r="B2362" s="36" t="s">
        <v>3</v>
      </c>
      <c r="C2362" s="36">
        <v>10023783491</v>
      </c>
      <c r="D2362" s="37" t="s">
        <v>2738</v>
      </c>
    </row>
    <row r="2363" spans="1:4" x14ac:dyDescent="0.25">
      <c r="A2363">
        <f t="shared" si="36"/>
        <v>2360</v>
      </c>
      <c r="B2363" s="36" t="s">
        <v>3</v>
      </c>
      <c r="C2363" s="36">
        <v>10023823361</v>
      </c>
      <c r="D2363" s="37" t="s">
        <v>2739</v>
      </c>
    </row>
    <row r="2364" spans="1:4" x14ac:dyDescent="0.25">
      <c r="A2364">
        <f t="shared" si="36"/>
        <v>2361</v>
      </c>
      <c r="B2364" s="36" t="s">
        <v>3</v>
      </c>
      <c r="C2364" s="36">
        <v>10023830341</v>
      </c>
      <c r="D2364" s="37" t="s">
        <v>2740</v>
      </c>
    </row>
    <row r="2365" spans="1:4" x14ac:dyDescent="0.25">
      <c r="A2365">
        <f t="shared" si="36"/>
        <v>2362</v>
      </c>
      <c r="B2365" s="36" t="s">
        <v>3</v>
      </c>
      <c r="C2365" s="36">
        <v>10023833439</v>
      </c>
      <c r="D2365" s="37" t="s">
        <v>2741</v>
      </c>
    </row>
    <row r="2366" spans="1:4" x14ac:dyDescent="0.25">
      <c r="A2366">
        <f t="shared" si="36"/>
        <v>2363</v>
      </c>
      <c r="B2366" s="36" t="s">
        <v>3</v>
      </c>
      <c r="C2366" s="36">
        <v>10023834346</v>
      </c>
      <c r="D2366" s="37" t="s">
        <v>2742</v>
      </c>
    </row>
    <row r="2367" spans="1:4" x14ac:dyDescent="0.25">
      <c r="A2367">
        <f t="shared" si="36"/>
        <v>2364</v>
      </c>
      <c r="B2367" s="36" t="s">
        <v>3</v>
      </c>
      <c r="C2367" s="36">
        <v>10023844503</v>
      </c>
      <c r="D2367" s="37" t="s">
        <v>2743</v>
      </c>
    </row>
    <row r="2368" spans="1:4" x14ac:dyDescent="0.25">
      <c r="A2368">
        <f t="shared" si="36"/>
        <v>2365</v>
      </c>
      <c r="B2368" s="36" t="s">
        <v>3</v>
      </c>
      <c r="C2368" s="36">
        <v>10023858482</v>
      </c>
      <c r="D2368" s="37" t="s">
        <v>2744</v>
      </c>
    </row>
    <row r="2369" spans="1:4" x14ac:dyDescent="0.25">
      <c r="A2369">
        <f t="shared" si="36"/>
        <v>2366</v>
      </c>
      <c r="B2369" s="36" t="s">
        <v>3</v>
      </c>
      <c r="C2369" s="36">
        <v>10023865454</v>
      </c>
      <c r="D2369" s="37" t="s">
        <v>2745</v>
      </c>
    </row>
    <row r="2370" spans="1:4" x14ac:dyDescent="0.25">
      <c r="A2370">
        <f t="shared" si="36"/>
        <v>2367</v>
      </c>
      <c r="B2370" s="36" t="s">
        <v>3</v>
      </c>
      <c r="C2370" s="36">
        <v>10023876651</v>
      </c>
      <c r="D2370" s="37" t="s">
        <v>2746</v>
      </c>
    </row>
    <row r="2371" spans="1:4" x14ac:dyDescent="0.25">
      <c r="A2371">
        <f t="shared" si="36"/>
        <v>2368</v>
      </c>
      <c r="B2371" s="36" t="s">
        <v>3</v>
      </c>
      <c r="C2371" s="36">
        <v>10023877118</v>
      </c>
      <c r="D2371" s="37" t="s">
        <v>2747</v>
      </c>
    </row>
    <row r="2372" spans="1:4" x14ac:dyDescent="0.25">
      <c r="A2372">
        <f t="shared" si="36"/>
        <v>2369</v>
      </c>
      <c r="B2372" s="36" t="s">
        <v>3</v>
      </c>
      <c r="C2372" s="36">
        <v>10023877193</v>
      </c>
      <c r="D2372" s="37" t="s">
        <v>2748</v>
      </c>
    </row>
    <row r="2373" spans="1:4" x14ac:dyDescent="0.25">
      <c r="A2373">
        <f t="shared" si="36"/>
        <v>2370</v>
      </c>
      <c r="B2373" s="36" t="s">
        <v>3</v>
      </c>
      <c r="C2373" s="36">
        <v>10023893229</v>
      </c>
      <c r="D2373" s="37" t="s">
        <v>2749</v>
      </c>
    </row>
    <row r="2374" spans="1:4" x14ac:dyDescent="0.25">
      <c r="A2374">
        <f t="shared" ref="A2374:A2437" si="37">A2373+1</f>
        <v>2371</v>
      </c>
      <c r="B2374" s="36" t="s">
        <v>3</v>
      </c>
      <c r="C2374" s="36">
        <v>10023895256</v>
      </c>
      <c r="D2374" s="37" t="s">
        <v>2750</v>
      </c>
    </row>
    <row r="2375" spans="1:4" x14ac:dyDescent="0.25">
      <c r="A2375">
        <f t="shared" si="37"/>
        <v>2372</v>
      </c>
      <c r="B2375" s="36" t="s">
        <v>3</v>
      </c>
      <c r="C2375" s="36">
        <v>10023902864</v>
      </c>
      <c r="D2375" s="37" t="s">
        <v>2751</v>
      </c>
    </row>
    <row r="2376" spans="1:4" x14ac:dyDescent="0.25">
      <c r="A2376">
        <f t="shared" si="37"/>
        <v>2373</v>
      </c>
      <c r="B2376" s="36" t="s">
        <v>3</v>
      </c>
      <c r="C2376" s="36">
        <v>10023910689</v>
      </c>
      <c r="D2376" s="37" t="s">
        <v>2752</v>
      </c>
    </row>
    <row r="2377" spans="1:4" x14ac:dyDescent="0.25">
      <c r="A2377">
        <f t="shared" si="37"/>
        <v>2374</v>
      </c>
      <c r="B2377" s="36" t="s">
        <v>3</v>
      </c>
      <c r="C2377" s="36">
        <v>10023913351</v>
      </c>
      <c r="D2377" s="37" t="s">
        <v>2753</v>
      </c>
    </row>
    <row r="2378" spans="1:4" x14ac:dyDescent="0.25">
      <c r="A2378">
        <f t="shared" si="37"/>
        <v>2375</v>
      </c>
      <c r="B2378" s="36" t="s">
        <v>3</v>
      </c>
      <c r="C2378" s="36">
        <v>10023919708</v>
      </c>
      <c r="D2378" s="37" t="s">
        <v>2754</v>
      </c>
    </row>
    <row r="2379" spans="1:4" x14ac:dyDescent="0.25">
      <c r="A2379">
        <f t="shared" si="37"/>
        <v>2376</v>
      </c>
      <c r="B2379" s="36" t="s">
        <v>3</v>
      </c>
      <c r="C2379" s="36">
        <v>10023924302</v>
      </c>
      <c r="D2379" s="37" t="s">
        <v>2755</v>
      </c>
    </row>
    <row r="2380" spans="1:4" x14ac:dyDescent="0.25">
      <c r="A2380">
        <f t="shared" si="37"/>
        <v>2377</v>
      </c>
      <c r="B2380" s="36" t="s">
        <v>3</v>
      </c>
      <c r="C2380" s="36">
        <v>10023927425</v>
      </c>
      <c r="D2380" s="37" t="s">
        <v>2756</v>
      </c>
    </row>
    <row r="2381" spans="1:4" x14ac:dyDescent="0.25">
      <c r="A2381">
        <f t="shared" si="37"/>
        <v>2378</v>
      </c>
      <c r="B2381" s="36" t="s">
        <v>3</v>
      </c>
      <c r="C2381" s="36">
        <v>10023932542</v>
      </c>
      <c r="D2381" s="37" t="s">
        <v>2757</v>
      </c>
    </row>
    <row r="2382" spans="1:4" x14ac:dyDescent="0.25">
      <c r="A2382">
        <f t="shared" si="37"/>
        <v>2379</v>
      </c>
      <c r="B2382" s="36" t="s">
        <v>3</v>
      </c>
      <c r="C2382" s="36">
        <v>10023940219</v>
      </c>
      <c r="D2382" s="37" t="s">
        <v>2758</v>
      </c>
    </row>
    <row r="2383" spans="1:4" x14ac:dyDescent="0.25">
      <c r="A2383">
        <f t="shared" si="37"/>
        <v>2380</v>
      </c>
      <c r="B2383" s="36" t="s">
        <v>3</v>
      </c>
      <c r="C2383" s="36">
        <v>10023948619</v>
      </c>
      <c r="D2383" s="37" t="s">
        <v>2759</v>
      </c>
    </row>
    <row r="2384" spans="1:4" x14ac:dyDescent="0.25">
      <c r="A2384">
        <f t="shared" si="37"/>
        <v>2381</v>
      </c>
      <c r="B2384" s="36" t="s">
        <v>3</v>
      </c>
      <c r="C2384" s="36">
        <v>10023957855</v>
      </c>
      <c r="D2384" s="37" t="s">
        <v>2760</v>
      </c>
    </row>
    <row r="2385" spans="1:4" x14ac:dyDescent="0.25">
      <c r="A2385">
        <f t="shared" si="37"/>
        <v>2382</v>
      </c>
      <c r="B2385" s="36" t="s">
        <v>3</v>
      </c>
      <c r="C2385" s="36">
        <v>10023960163</v>
      </c>
      <c r="D2385" s="37" t="s">
        <v>2761</v>
      </c>
    </row>
    <row r="2386" spans="1:4" x14ac:dyDescent="0.25">
      <c r="A2386">
        <f t="shared" si="37"/>
        <v>2383</v>
      </c>
      <c r="B2386" s="36" t="s">
        <v>3</v>
      </c>
      <c r="C2386" s="36">
        <v>10023979468</v>
      </c>
      <c r="D2386" s="37" t="s">
        <v>2762</v>
      </c>
    </row>
    <row r="2387" spans="1:4" x14ac:dyDescent="0.25">
      <c r="A2387">
        <f t="shared" si="37"/>
        <v>2384</v>
      </c>
      <c r="B2387" s="36" t="s">
        <v>3</v>
      </c>
      <c r="C2387" s="36">
        <v>10023979581</v>
      </c>
      <c r="D2387" s="37" t="s">
        <v>2763</v>
      </c>
    </row>
    <row r="2388" spans="1:4" x14ac:dyDescent="0.25">
      <c r="A2388">
        <f t="shared" si="37"/>
        <v>2385</v>
      </c>
      <c r="B2388" s="36" t="s">
        <v>3</v>
      </c>
      <c r="C2388" s="36">
        <v>10023980318</v>
      </c>
      <c r="D2388" s="37" t="s">
        <v>2764</v>
      </c>
    </row>
    <row r="2389" spans="1:4" x14ac:dyDescent="0.25">
      <c r="A2389">
        <f t="shared" si="37"/>
        <v>2386</v>
      </c>
      <c r="B2389" s="36" t="s">
        <v>3</v>
      </c>
      <c r="C2389" s="36">
        <v>10024015241</v>
      </c>
      <c r="D2389" s="37" t="s">
        <v>2765</v>
      </c>
    </row>
    <row r="2390" spans="1:4" x14ac:dyDescent="0.25">
      <c r="A2390">
        <f t="shared" si="37"/>
        <v>2387</v>
      </c>
      <c r="B2390" s="36" t="s">
        <v>3</v>
      </c>
      <c r="C2390" s="36">
        <v>10024015284</v>
      </c>
      <c r="D2390" s="37" t="s">
        <v>2766</v>
      </c>
    </row>
    <row r="2391" spans="1:4" x14ac:dyDescent="0.25">
      <c r="A2391">
        <f t="shared" si="37"/>
        <v>2388</v>
      </c>
      <c r="B2391" s="36" t="s">
        <v>3</v>
      </c>
      <c r="C2391" s="36">
        <v>10024015870</v>
      </c>
      <c r="D2391" s="37" t="s">
        <v>2767</v>
      </c>
    </row>
    <row r="2392" spans="1:4" x14ac:dyDescent="0.25">
      <c r="A2392">
        <f t="shared" si="37"/>
        <v>2389</v>
      </c>
      <c r="B2392" s="36" t="s">
        <v>3</v>
      </c>
      <c r="C2392" s="36">
        <v>10024020539</v>
      </c>
      <c r="D2392" s="37" t="s">
        <v>2768</v>
      </c>
    </row>
    <row r="2393" spans="1:4" x14ac:dyDescent="0.25">
      <c r="A2393">
        <f t="shared" si="37"/>
        <v>2390</v>
      </c>
      <c r="B2393" s="36" t="s">
        <v>3</v>
      </c>
      <c r="C2393" s="36">
        <v>10024029048</v>
      </c>
      <c r="D2393" s="37" t="s">
        <v>2769</v>
      </c>
    </row>
    <row r="2394" spans="1:4" x14ac:dyDescent="0.25">
      <c r="A2394">
        <f t="shared" si="37"/>
        <v>2391</v>
      </c>
      <c r="B2394" s="36" t="s">
        <v>3</v>
      </c>
      <c r="C2394" s="36">
        <v>10024031930</v>
      </c>
      <c r="D2394" s="37" t="s">
        <v>2770</v>
      </c>
    </row>
    <row r="2395" spans="1:4" x14ac:dyDescent="0.25">
      <c r="A2395">
        <f t="shared" si="37"/>
        <v>2392</v>
      </c>
      <c r="B2395" s="36" t="s">
        <v>3</v>
      </c>
      <c r="C2395" s="36">
        <v>10024043733</v>
      </c>
      <c r="D2395" s="37" t="s">
        <v>2771</v>
      </c>
    </row>
    <row r="2396" spans="1:4" x14ac:dyDescent="0.25">
      <c r="A2396">
        <f t="shared" si="37"/>
        <v>2393</v>
      </c>
      <c r="B2396" s="36" t="s">
        <v>3</v>
      </c>
      <c r="C2396" s="36">
        <v>10024052864</v>
      </c>
      <c r="D2396" s="37" t="s">
        <v>2772</v>
      </c>
    </row>
    <row r="2397" spans="1:4" x14ac:dyDescent="0.25">
      <c r="A2397">
        <f t="shared" si="37"/>
        <v>2394</v>
      </c>
      <c r="B2397" s="36" t="s">
        <v>3</v>
      </c>
      <c r="C2397" s="36">
        <v>10024053127</v>
      </c>
      <c r="D2397" s="37" t="s">
        <v>2773</v>
      </c>
    </row>
    <row r="2398" spans="1:4" x14ac:dyDescent="0.25">
      <c r="A2398">
        <f t="shared" si="37"/>
        <v>2395</v>
      </c>
      <c r="B2398" s="36" t="s">
        <v>3</v>
      </c>
      <c r="C2398" s="36">
        <v>10024059257</v>
      </c>
      <c r="D2398" s="37" t="s">
        <v>2774</v>
      </c>
    </row>
    <row r="2399" spans="1:4" x14ac:dyDescent="0.25">
      <c r="A2399">
        <f t="shared" si="37"/>
        <v>2396</v>
      </c>
      <c r="B2399" s="36" t="s">
        <v>3</v>
      </c>
      <c r="C2399" s="36">
        <v>10024066491</v>
      </c>
      <c r="D2399" s="37" t="s">
        <v>2775</v>
      </c>
    </row>
    <row r="2400" spans="1:4" x14ac:dyDescent="0.25">
      <c r="A2400">
        <f t="shared" si="37"/>
        <v>2397</v>
      </c>
      <c r="B2400" s="36" t="s">
        <v>3</v>
      </c>
      <c r="C2400" s="36">
        <v>10024070862</v>
      </c>
      <c r="D2400" s="37" t="s">
        <v>2776</v>
      </c>
    </row>
    <row r="2401" spans="1:4" x14ac:dyDescent="0.25">
      <c r="A2401">
        <f t="shared" si="37"/>
        <v>2398</v>
      </c>
      <c r="B2401" s="36" t="s">
        <v>3</v>
      </c>
      <c r="C2401" s="36">
        <v>10024087382</v>
      </c>
      <c r="D2401" s="37" t="s">
        <v>2777</v>
      </c>
    </row>
    <row r="2402" spans="1:4" x14ac:dyDescent="0.25">
      <c r="A2402">
        <f t="shared" si="37"/>
        <v>2399</v>
      </c>
      <c r="B2402" s="36" t="s">
        <v>3</v>
      </c>
      <c r="C2402" s="36">
        <v>10024089733</v>
      </c>
      <c r="D2402" s="37" t="s">
        <v>2778</v>
      </c>
    </row>
    <row r="2403" spans="1:4" x14ac:dyDescent="0.25">
      <c r="A2403">
        <f t="shared" si="37"/>
        <v>2400</v>
      </c>
      <c r="B2403" s="36" t="s">
        <v>3</v>
      </c>
      <c r="C2403" s="36">
        <v>10024094893</v>
      </c>
      <c r="D2403" s="37" t="s">
        <v>2779</v>
      </c>
    </row>
    <row r="2404" spans="1:4" x14ac:dyDescent="0.25">
      <c r="A2404">
        <f t="shared" si="37"/>
        <v>2401</v>
      </c>
      <c r="B2404" s="36" t="s">
        <v>3</v>
      </c>
      <c r="C2404" s="36">
        <v>10024098589</v>
      </c>
      <c r="D2404" s="37" t="s">
        <v>2780</v>
      </c>
    </row>
    <row r="2405" spans="1:4" x14ac:dyDescent="0.25">
      <c r="A2405">
        <f t="shared" si="37"/>
        <v>2402</v>
      </c>
      <c r="B2405" s="36" t="s">
        <v>3</v>
      </c>
      <c r="C2405" s="36">
        <v>10024101571</v>
      </c>
      <c r="D2405" s="37" t="s">
        <v>2781</v>
      </c>
    </row>
    <row r="2406" spans="1:4" x14ac:dyDescent="0.25">
      <c r="A2406">
        <f t="shared" si="37"/>
        <v>2403</v>
      </c>
      <c r="B2406" s="36" t="s">
        <v>3</v>
      </c>
      <c r="C2406" s="36">
        <v>10024110791</v>
      </c>
      <c r="D2406" s="37" t="s">
        <v>2782</v>
      </c>
    </row>
    <row r="2407" spans="1:4" x14ac:dyDescent="0.25">
      <c r="A2407">
        <f t="shared" si="37"/>
        <v>2404</v>
      </c>
      <c r="B2407" s="36" t="s">
        <v>3</v>
      </c>
      <c r="C2407" s="36">
        <v>10024110902</v>
      </c>
      <c r="D2407" s="37" t="s">
        <v>2783</v>
      </c>
    </row>
    <row r="2408" spans="1:4" x14ac:dyDescent="0.25">
      <c r="A2408">
        <f t="shared" si="37"/>
        <v>2405</v>
      </c>
      <c r="B2408" s="36" t="s">
        <v>3</v>
      </c>
      <c r="C2408" s="36">
        <v>10024116111</v>
      </c>
      <c r="D2408" s="37" t="s">
        <v>2784</v>
      </c>
    </row>
    <row r="2409" spans="1:4" x14ac:dyDescent="0.25">
      <c r="A2409">
        <f t="shared" si="37"/>
        <v>2406</v>
      </c>
      <c r="B2409" s="36" t="s">
        <v>3</v>
      </c>
      <c r="C2409" s="36">
        <v>10024117061</v>
      </c>
      <c r="D2409" s="37" t="s">
        <v>2785</v>
      </c>
    </row>
    <row r="2410" spans="1:4" x14ac:dyDescent="0.25">
      <c r="A2410">
        <f t="shared" si="37"/>
        <v>2407</v>
      </c>
      <c r="B2410" s="36" t="s">
        <v>3</v>
      </c>
      <c r="C2410" s="36">
        <v>10024117656</v>
      </c>
      <c r="D2410" s="37" t="s">
        <v>2786</v>
      </c>
    </row>
    <row r="2411" spans="1:4" x14ac:dyDescent="0.25">
      <c r="A2411">
        <f t="shared" si="37"/>
        <v>2408</v>
      </c>
      <c r="B2411" s="36" t="s">
        <v>3</v>
      </c>
      <c r="C2411" s="36">
        <v>10024119217</v>
      </c>
      <c r="D2411" s="37" t="s">
        <v>2787</v>
      </c>
    </row>
    <row r="2412" spans="1:4" x14ac:dyDescent="0.25">
      <c r="A2412">
        <f t="shared" si="37"/>
        <v>2409</v>
      </c>
      <c r="B2412" s="36" t="s">
        <v>3</v>
      </c>
      <c r="C2412" s="36">
        <v>10024121394</v>
      </c>
      <c r="D2412" s="37" t="s">
        <v>2788</v>
      </c>
    </row>
    <row r="2413" spans="1:4" x14ac:dyDescent="0.25">
      <c r="A2413">
        <f t="shared" si="37"/>
        <v>2410</v>
      </c>
      <c r="B2413" s="36" t="s">
        <v>3</v>
      </c>
      <c r="C2413" s="36">
        <v>10024122625</v>
      </c>
      <c r="D2413" s="37" t="s">
        <v>2789</v>
      </c>
    </row>
    <row r="2414" spans="1:4" x14ac:dyDescent="0.25">
      <c r="A2414">
        <f t="shared" si="37"/>
        <v>2411</v>
      </c>
      <c r="B2414" s="36" t="s">
        <v>3</v>
      </c>
      <c r="C2414" s="36">
        <v>10024123150</v>
      </c>
      <c r="D2414" s="37" t="s">
        <v>2790</v>
      </c>
    </row>
    <row r="2415" spans="1:4" x14ac:dyDescent="0.25">
      <c r="A2415">
        <f t="shared" si="37"/>
        <v>2412</v>
      </c>
      <c r="B2415" s="36" t="s">
        <v>3</v>
      </c>
      <c r="C2415" s="36">
        <v>10024126361</v>
      </c>
      <c r="D2415" s="37" t="s">
        <v>2791</v>
      </c>
    </row>
    <row r="2416" spans="1:4" x14ac:dyDescent="0.25">
      <c r="A2416">
        <f t="shared" si="37"/>
        <v>2413</v>
      </c>
      <c r="B2416" s="36" t="s">
        <v>3</v>
      </c>
      <c r="C2416" s="36">
        <v>10024130415</v>
      </c>
      <c r="D2416" s="37" t="s">
        <v>2792</v>
      </c>
    </row>
    <row r="2417" spans="1:4" x14ac:dyDescent="0.25">
      <c r="A2417">
        <f t="shared" si="37"/>
        <v>2414</v>
      </c>
      <c r="B2417" s="36" t="s">
        <v>3</v>
      </c>
      <c r="C2417" s="36">
        <v>10024131756</v>
      </c>
      <c r="D2417" s="37" t="s">
        <v>2793</v>
      </c>
    </row>
    <row r="2418" spans="1:4" x14ac:dyDescent="0.25">
      <c r="A2418">
        <f t="shared" si="37"/>
        <v>2415</v>
      </c>
      <c r="B2418" s="36" t="s">
        <v>3</v>
      </c>
      <c r="C2418" s="36">
        <v>10024133724</v>
      </c>
      <c r="D2418" s="37" t="s">
        <v>2794</v>
      </c>
    </row>
    <row r="2419" spans="1:4" x14ac:dyDescent="0.25">
      <c r="A2419">
        <f t="shared" si="37"/>
        <v>2416</v>
      </c>
      <c r="B2419" s="36" t="s">
        <v>3</v>
      </c>
      <c r="C2419" s="36">
        <v>10024137461</v>
      </c>
      <c r="D2419" s="37" t="s">
        <v>2795</v>
      </c>
    </row>
    <row r="2420" spans="1:4" x14ac:dyDescent="0.25">
      <c r="A2420">
        <f t="shared" si="37"/>
        <v>2417</v>
      </c>
      <c r="B2420" s="36" t="s">
        <v>3</v>
      </c>
      <c r="C2420" s="36">
        <v>10024138688</v>
      </c>
      <c r="D2420" s="37" t="s">
        <v>2796</v>
      </c>
    </row>
    <row r="2421" spans="1:4" x14ac:dyDescent="0.25">
      <c r="A2421">
        <f t="shared" si="37"/>
        <v>2418</v>
      </c>
      <c r="B2421" s="36" t="s">
        <v>3</v>
      </c>
      <c r="C2421" s="36">
        <v>10024139714</v>
      </c>
      <c r="D2421" s="37" t="s">
        <v>2797</v>
      </c>
    </row>
    <row r="2422" spans="1:4" x14ac:dyDescent="0.25">
      <c r="A2422">
        <f t="shared" si="37"/>
        <v>2419</v>
      </c>
      <c r="B2422" s="36" t="s">
        <v>3</v>
      </c>
      <c r="C2422" s="36">
        <v>10024144220</v>
      </c>
      <c r="D2422" s="37" t="s">
        <v>2798</v>
      </c>
    </row>
    <row r="2423" spans="1:4" x14ac:dyDescent="0.25">
      <c r="A2423">
        <f t="shared" si="37"/>
        <v>2420</v>
      </c>
      <c r="B2423" s="36" t="s">
        <v>3</v>
      </c>
      <c r="C2423" s="36">
        <v>10024144998</v>
      </c>
      <c r="D2423" s="37" t="s">
        <v>2799</v>
      </c>
    </row>
    <row r="2424" spans="1:4" x14ac:dyDescent="0.25">
      <c r="A2424">
        <f t="shared" si="37"/>
        <v>2421</v>
      </c>
      <c r="B2424" s="36" t="s">
        <v>3</v>
      </c>
      <c r="C2424" s="36">
        <v>10024155779</v>
      </c>
      <c r="D2424" s="37" t="s">
        <v>2800</v>
      </c>
    </row>
    <row r="2425" spans="1:4" x14ac:dyDescent="0.25">
      <c r="A2425">
        <f t="shared" si="37"/>
        <v>2422</v>
      </c>
      <c r="B2425" s="36" t="s">
        <v>3</v>
      </c>
      <c r="C2425" s="36">
        <v>10024157852</v>
      </c>
      <c r="D2425" s="37" t="s">
        <v>2801</v>
      </c>
    </row>
    <row r="2426" spans="1:4" x14ac:dyDescent="0.25">
      <c r="A2426">
        <f t="shared" si="37"/>
        <v>2423</v>
      </c>
      <c r="B2426" s="36" t="s">
        <v>3</v>
      </c>
      <c r="C2426" s="36">
        <v>10024166312</v>
      </c>
      <c r="D2426" s="37" t="s">
        <v>2802</v>
      </c>
    </row>
    <row r="2427" spans="1:4" x14ac:dyDescent="0.25">
      <c r="A2427">
        <f t="shared" si="37"/>
        <v>2424</v>
      </c>
      <c r="B2427" s="36" t="s">
        <v>3</v>
      </c>
      <c r="C2427" s="36">
        <v>10024168331</v>
      </c>
      <c r="D2427" s="37" t="s">
        <v>2803</v>
      </c>
    </row>
    <row r="2428" spans="1:4" x14ac:dyDescent="0.25">
      <c r="A2428">
        <f t="shared" si="37"/>
        <v>2425</v>
      </c>
      <c r="B2428" s="36" t="s">
        <v>3</v>
      </c>
      <c r="C2428" s="36">
        <v>10024168463</v>
      </c>
      <c r="D2428" s="37" t="s">
        <v>2804</v>
      </c>
    </row>
    <row r="2429" spans="1:4" x14ac:dyDescent="0.25">
      <c r="A2429">
        <f t="shared" si="37"/>
        <v>2426</v>
      </c>
      <c r="B2429" s="36" t="s">
        <v>3</v>
      </c>
      <c r="C2429" s="36">
        <v>10024174765</v>
      </c>
      <c r="D2429" s="37" t="s">
        <v>2805</v>
      </c>
    </row>
    <row r="2430" spans="1:4" x14ac:dyDescent="0.25">
      <c r="A2430">
        <f t="shared" si="37"/>
        <v>2427</v>
      </c>
      <c r="B2430" s="36" t="s">
        <v>3</v>
      </c>
      <c r="C2430" s="36">
        <v>10024182580</v>
      </c>
      <c r="D2430" s="37" t="s">
        <v>2806</v>
      </c>
    </row>
    <row r="2431" spans="1:4" x14ac:dyDescent="0.25">
      <c r="A2431">
        <f t="shared" si="37"/>
        <v>2428</v>
      </c>
      <c r="B2431" s="36" t="s">
        <v>3</v>
      </c>
      <c r="C2431" s="36">
        <v>10024182946</v>
      </c>
      <c r="D2431" s="37" t="s">
        <v>2807</v>
      </c>
    </row>
    <row r="2432" spans="1:4" x14ac:dyDescent="0.25">
      <c r="A2432">
        <f t="shared" si="37"/>
        <v>2429</v>
      </c>
      <c r="B2432" s="36" t="s">
        <v>3</v>
      </c>
      <c r="C2432" s="36">
        <v>10024189886</v>
      </c>
      <c r="D2432" s="37" t="s">
        <v>2808</v>
      </c>
    </row>
    <row r="2433" spans="1:4" x14ac:dyDescent="0.25">
      <c r="A2433">
        <f t="shared" si="37"/>
        <v>2430</v>
      </c>
      <c r="B2433" s="36" t="s">
        <v>3</v>
      </c>
      <c r="C2433" s="36">
        <v>10024190078</v>
      </c>
      <c r="D2433" s="37" t="s">
        <v>2809</v>
      </c>
    </row>
    <row r="2434" spans="1:4" x14ac:dyDescent="0.25">
      <c r="A2434">
        <f t="shared" si="37"/>
        <v>2431</v>
      </c>
      <c r="B2434" s="36" t="s">
        <v>3</v>
      </c>
      <c r="C2434" s="36">
        <v>10024191660</v>
      </c>
      <c r="D2434" s="37" t="s">
        <v>2810</v>
      </c>
    </row>
    <row r="2435" spans="1:4" x14ac:dyDescent="0.25">
      <c r="A2435">
        <f t="shared" si="37"/>
        <v>2432</v>
      </c>
      <c r="B2435" s="36" t="s">
        <v>3</v>
      </c>
      <c r="C2435" s="36">
        <v>10024196815</v>
      </c>
      <c r="D2435" s="37" t="s">
        <v>2811</v>
      </c>
    </row>
    <row r="2436" spans="1:4" x14ac:dyDescent="0.25">
      <c r="A2436">
        <f t="shared" si="37"/>
        <v>2433</v>
      </c>
      <c r="B2436" s="36" t="s">
        <v>3</v>
      </c>
      <c r="C2436" s="36">
        <v>10024198915</v>
      </c>
      <c r="D2436" s="37" t="s">
        <v>2812</v>
      </c>
    </row>
    <row r="2437" spans="1:4" x14ac:dyDescent="0.25">
      <c r="A2437">
        <f t="shared" si="37"/>
        <v>2434</v>
      </c>
      <c r="B2437" s="36" t="s">
        <v>3</v>
      </c>
      <c r="C2437" s="36">
        <v>10024199717</v>
      </c>
      <c r="D2437" s="37" t="s">
        <v>2813</v>
      </c>
    </row>
    <row r="2438" spans="1:4" x14ac:dyDescent="0.25">
      <c r="A2438">
        <f t="shared" ref="A2438:A2501" si="38">A2437+1</f>
        <v>2435</v>
      </c>
      <c r="B2438" s="36" t="s">
        <v>3</v>
      </c>
      <c r="C2438" s="36">
        <v>10024203846</v>
      </c>
      <c r="D2438" s="37" t="s">
        <v>2814</v>
      </c>
    </row>
    <row r="2439" spans="1:4" x14ac:dyDescent="0.25">
      <c r="A2439">
        <f t="shared" si="38"/>
        <v>2436</v>
      </c>
      <c r="B2439" s="36" t="s">
        <v>3</v>
      </c>
      <c r="C2439" s="36">
        <v>10024204133</v>
      </c>
      <c r="D2439" s="37" t="s">
        <v>2815</v>
      </c>
    </row>
    <row r="2440" spans="1:4" x14ac:dyDescent="0.25">
      <c r="A2440">
        <f t="shared" si="38"/>
        <v>2437</v>
      </c>
      <c r="B2440" s="36" t="s">
        <v>3</v>
      </c>
      <c r="C2440" s="36">
        <v>10024207752</v>
      </c>
      <c r="D2440" s="37" t="s">
        <v>2816</v>
      </c>
    </row>
    <row r="2441" spans="1:4" x14ac:dyDescent="0.25">
      <c r="A2441">
        <f t="shared" si="38"/>
        <v>2438</v>
      </c>
      <c r="B2441" s="36" t="s">
        <v>3</v>
      </c>
      <c r="C2441" s="36">
        <v>10024210117</v>
      </c>
      <c r="D2441" s="37" t="s">
        <v>2817</v>
      </c>
    </row>
    <row r="2442" spans="1:4" x14ac:dyDescent="0.25">
      <c r="A2442">
        <f t="shared" si="38"/>
        <v>2439</v>
      </c>
      <c r="B2442" s="36" t="s">
        <v>3</v>
      </c>
      <c r="C2442" s="36">
        <v>10024211610</v>
      </c>
      <c r="D2442" s="37" t="s">
        <v>2818</v>
      </c>
    </row>
    <row r="2443" spans="1:4" x14ac:dyDescent="0.25">
      <c r="A2443">
        <f t="shared" si="38"/>
        <v>2440</v>
      </c>
      <c r="B2443" s="36" t="s">
        <v>3</v>
      </c>
      <c r="C2443" s="36">
        <v>10024215194</v>
      </c>
      <c r="D2443" s="37" t="s">
        <v>2819</v>
      </c>
    </row>
    <row r="2444" spans="1:4" x14ac:dyDescent="0.25">
      <c r="A2444">
        <f t="shared" si="38"/>
        <v>2441</v>
      </c>
      <c r="B2444" s="36" t="s">
        <v>3</v>
      </c>
      <c r="C2444" s="36">
        <v>10024220911</v>
      </c>
      <c r="D2444" s="37" t="s">
        <v>2820</v>
      </c>
    </row>
    <row r="2445" spans="1:4" x14ac:dyDescent="0.25">
      <c r="A2445">
        <f t="shared" si="38"/>
        <v>2442</v>
      </c>
      <c r="B2445" s="36" t="s">
        <v>3</v>
      </c>
      <c r="C2445" s="36">
        <v>10024226676</v>
      </c>
      <c r="D2445" s="37" t="s">
        <v>2821</v>
      </c>
    </row>
    <row r="2446" spans="1:4" x14ac:dyDescent="0.25">
      <c r="A2446">
        <f t="shared" si="38"/>
        <v>2443</v>
      </c>
      <c r="B2446" s="36" t="s">
        <v>3</v>
      </c>
      <c r="C2446" s="36">
        <v>10024227486</v>
      </c>
      <c r="D2446" s="37" t="s">
        <v>2822</v>
      </c>
    </row>
    <row r="2447" spans="1:4" x14ac:dyDescent="0.25">
      <c r="A2447">
        <f t="shared" si="38"/>
        <v>2444</v>
      </c>
      <c r="B2447" s="36" t="s">
        <v>3</v>
      </c>
      <c r="C2447" s="36">
        <v>10024232421</v>
      </c>
      <c r="D2447" s="37" t="s">
        <v>2823</v>
      </c>
    </row>
    <row r="2448" spans="1:4" x14ac:dyDescent="0.25">
      <c r="A2448">
        <f t="shared" si="38"/>
        <v>2445</v>
      </c>
      <c r="B2448" s="36" t="s">
        <v>3</v>
      </c>
      <c r="C2448" s="36">
        <v>10024236116</v>
      </c>
      <c r="D2448" s="37" t="s">
        <v>2824</v>
      </c>
    </row>
    <row r="2449" spans="1:4" x14ac:dyDescent="0.25">
      <c r="A2449">
        <f t="shared" si="38"/>
        <v>2446</v>
      </c>
      <c r="B2449" s="36" t="s">
        <v>3</v>
      </c>
      <c r="C2449" s="36">
        <v>10024241403</v>
      </c>
      <c r="D2449" s="37" t="s">
        <v>2825</v>
      </c>
    </row>
    <row r="2450" spans="1:4" x14ac:dyDescent="0.25">
      <c r="A2450">
        <f t="shared" si="38"/>
        <v>2447</v>
      </c>
      <c r="B2450" s="36" t="s">
        <v>3</v>
      </c>
      <c r="C2450" s="36">
        <v>10024251549</v>
      </c>
      <c r="D2450" s="37" t="s">
        <v>2826</v>
      </c>
    </row>
    <row r="2451" spans="1:4" x14ac:dyDescent="0.25">
      <c r="A2451">
        <f t="shared" si="38"/>
        <v>2448</v>
      </c>
      <c r="B2451" s="36" t="s">
        <v>3</v>
      </c>
      <c r="C2451" s="36">
        <v>10024257652</v>
      </c>
      <c r="D2451" s="37" t="s">
        <v>2827</v>
      </c>
    </row>
    <row r="2452" spans="1:4" x14ac:dyDescent="0.25">
      <c r="A2452">
        <f t="shared" si="38"/>
        <v>2449</v>
      </c>
      <c r="B2452" s="36" t="s">
        <v>3</v>
      </c>
      <c r="C2452" s="36">
        <v>10024259868</v>
      </c>
      <c r="D2452" s="37" t="s">
        <v>2828</v>
      </c>
    </row>
    <row r="2453" spans="1:4" x14ac:dyDescent="0.25">
      <c r="A2453">
        <f t="shared" si="38"/>
        <v>2450</v>
      </c>
      <c r="B2453" s="36" t="s">
        <v>3</v>
      </c>
      <c r="C2453" s="36">
        <v>10024259965</v>
      </c>
      <c r="D2453" s="37" t="s">
        <v>2829</v>
      </c>
    </row>
    <row r="2454" spans="1:4" x14ac:dyDescent="0.25">
      <c r="A2454">
        <f t="shared" si="38"/>
        <v>2451</v>
      </c>
      <c r="B2454" s="36" t="s">
        <v>3</v>
      </c>
      <c r="C2454" s="36">
        <v>10024261129</v>
      </c>
      <c r="D2454" s="37" t="s">
        <v>2830</v>
      </c>
    </row>
    <row r="2455" spans="1:4" x14ac:dyDescent="0.25">
      <c r="A2455">
        <f t="shared" si="38"/>
        <v>2452</v>
      </c>
      <c r="B2455" s="36" t="s">
        <v>3</v>
      </c>
      <c r="C2455" s="36">
        <v>10024262826</v>
      </c>
      <c r="D2455" s="37" t="s">
        <v>2831</v>
      </c>
    </row>
    <row r="2456" spans="1:4" x14ac:dyDescent="0.25">
      <c r="A2456">
        <f t="shared" si="38"/>
        <v>2453</v>
      </c>
      <c r="B2456" s="36" t="s">
        <v>3</v>
      </c>
      <c r="C2456" s="36">
        <v>10024266317</v>
      </c>
      <c r="D2456" s="37" t="s">
        <v>2832</v>
      </c>
    </row>
    <row r="2457" spans="1:4" x14ac:dyDescent="0.25">
      <c r="A2457">
        <f t="shared" si="38"/>
        <v>2454</v>
      </c>
      <c r="B2457" s="36" t="s">
        <v>3</v>
      </c>
      <c r="C2457" s="36">
        <v>10024271469</v>
      </c>
      <c r="D2457" s="37" t="s">
        <v>2833</v>
      </c>
    </row>
    <row r="2458" spans="1:4" x14ac:dyDescent="0.25">
      <c r="A2458">
        <f t="shared" si="38"/>
        <v>2455</v>
      </c>
      <c r="B2458" s="36" t="s">
        <v>3</v>
      </c>
      <c r="C2458" s="36">
        <v>10024284366</v>
      </c>
      <c r="D2458" s="37" t="s">
        <v>2834</v>
      </c>
    </row>
    <row r="2459" spans="1:4" x14ac:dyDescent="0.25">
      <c r="A2459">
        <f t="shared" si="38"/>
        <v>2456</v>
      </c>
      <c r="B2459" s="36" t="s">
        <v>3</v>
      </c>
      <c r="C2459" s="36">
        <v>10024288973</v>
      </c>
      <c r="D2459" s="37" t="s">
        <v>2835</v>
      </c>
    </row>
    <row r="2460" spans="1:4" x14ac:dyDescent="0.25">
      <c r="A2460">
        <f t="shared" si="38"/>
        <v>2457</v>
      </c>
      <c r="B2460" s="36" t="s">
        <v>3</v>
      </c>
      <c r="C2460" s="36">
        <v>10024290331</v>
      </c>
      <c r="D2460" s="37" t="s">
        <v>2836</v>
      </c>
    </row>
    <row r="2461" spans="1:4" x14ac:dyDescent="0.25">
      <c r="A2461">
        <f t="shared" si="38"/>
        <v>2458</v>
      </c>
      <c r="B2461" s="36" t="s">
        <v>3</v>
      </c>
      <c r="C2461" s="36">
        <v>10024292253</v>
      </c>
      <c r="D2461" s="37" t="s">
        <v>2837</v>
      </c>
    </row>
    <row r="2462" spans="1:4" x14ac:dyDescent="0.25">
      <c r="A2462">
        <f t="shared" si="38"/>
        <v>2459</v>
      </c>
      <c r="B2462" s="36" t="s">
        <v>3</v>
      </c>
      <c r="C2462" s="36">
        <v>10024303573</v>
      </c>
      <c r="D2462" s="37" t="s">
        <v>2838</v>
      </c>
    </row>
    <row r="2463" spans="1:4" x14ac:dyDescent="0.25">
      <c r="A2463">
        <f t="shared" si="38"/>
        <v>2460</v>
      </c>
      <c r="B2463" s="36" t="s">
        <v>3</v>
      </c>
      <c r="C2463" s="36">
        <v>10024304359</v>
      </c>
      <c r="D2463" s="37" t="s">
        <v>2839</v>
      </c>
    </row>
    <row r="2464" spans="1:4" x14ac:dyDescent="0.25">
      <c r="A2464">
        <f t="shared" si="38"/>
        <v>2461</v>
      </c>
      <c r="B2464" s="36" t="s">
        <v>3</v>
      </c>
      <c r="C2464" s="36">
        <v>10024309512</v>
      </c>
      <c r="D2464" s="37" t="s">
        <v>2840</v>
      </c>
    </row>
    <row r="2465" spans="1:4" x14ac:dyDescent="0.25">
      <c r="A2465">
        <f t="shared" si="38"/>
        <v>2462</v>
      </c>
      <c r="B2465" s="36" t="s">
        <v>3</v>
      </c>
      <c r="C2465" s="36">
        <v>10024309857</v>
      </c>
      <c r="D2465" s="37" t="s">
        <v>2841</v>
      </c>
    </row>
    <row r="2466" spans="1:4" x14ac:dyDescent="0.25">
      <c r="A2466">
        <f t="shared" si="38"/>
        <v>2463</v>
      </c>
      <c r="B2466" s="36" t="s">
        <v>3</v>
      </c>
      <c r="C2466" s="36">
        <v>10024310413</v>
      </c>
      <c r="D2466" s="37" t="s">
        <v>2842</v>
      </c>
    </row>
    <row r="2467" spans="1:4" x14ac:dyDescent="0.25">
      <c r="A2467">
        <f t="shared" si="38"/>
        <v>2464</v>
      </c>
      <c r="B2467" s="36" t="s">
        <v>3</v>
      </c>
      <c r="C2467" s="36">
        <v>10024317809</v>
      </c>
      <c r="D2467" s="37" t="s">
        <v>2843</v>
      </c>
    </row>
    <row r="2468" spans="1:4" x14ac:dyDescent="0.25">
      <c r="A2468">
        <f t="shared" si="38"/>
        <v>2465</v>
      </c>
      <c r="B2468" s="36" t="s">
        <v>3</v>
      </c>
      <c r="C2468" s="36">
        <v>10024318457</v>
      </c>
      <c r="D2468" s="37" t="s">
        <v>2844</v>
      </c>
    </row>
    <row r="2469" spans="1:4" x14ac:dyDescent="0.25">
      <c r="A2469">
        <f t="shared" si="38"/>
        <v>2466</v>
      </c>
      <c r="B2469" s="36" t="s">
        <v>3</v>
      </c>
      <c r="C2469" s="36">
        <v>10024319062</v>
      </c>
      <c r="D2469" s="37" t="s">
        <v>2845</v>
      </c>
    </row>
    <row r="2470" spans="1:4" x14ac:dyDescent="0.25">
      <c r="A2470">
        <f t="shared" si="38"/>
        <v>2467</v>
      </c>
      <c r="B2470" s="36" t="s">
        <v>3</v>
      </c>
      <c r="C2470" s="36">
        <v>10024327065</v>
      </c>
      <c r="D2470" s="37" t="s">
        <v>2846</v>
      </c>
    </row>
    <row r="2471" spans="1:4" x14ac:dyDescent="0.25">
      <c r="A2471">
        <f t="shared" si="38"/>
        <v>2468</v>
      </c>
      <c r="B2471" s="36" t="s">
        <v>3</v>
      </c>
      <c r="C2471" s="36">
        <v>10024328509</v>
      </c>
      <c r="D2471" s="37" t="s">
        <v>2847</v>
      </c>
    </row>
    <row r="2472" spans="1:4" x14ac:dyDescent="0.25">
      <c r="A2472">
        <f t="shared" si="38"/>
        <v>2469</v>
      </c>
      <c r="B2472" s="36" t="s">
        <v>3</v>
      </c>
      <c r="C2472" s="36">
        <v>10024332441</v>
      </c>
      <c r="D2472" s="37" t="s">
        <v>2848</v>
      </c>
    </row>
    <row r="2473" spans="1:4" x14ac:dyDescent="0.25">
      <c r="A2473">
        <f t="shared" si="38"/>
        <v>2470</v>
      </c>
      <c r="B2473" s="36" t="s">
        <v>3</v>
      </c>
      <c r="C2473" s="36">
        <v>10024335629</v>
      </c>
      <c r="D2473" s="37" t="s">
        <v>2849</v>
      </c>
    </row>
    <row r="2474" spans="1:4" x14ac:dyDescent="0.25">
      <c r="A2474">
        <f t="shared" si="38"/>
        <v>2471</v>
      </c>
      <c r="B2474" s="36" t="s">
        <v>3</v>
      </c>
      <c r="C2474" s="36">
        <v>10024336234</v>
      </c>
      <c r="D2474" s="37" t="s">
        <v>2850</v>
      </c>
    </row>
    <row r="2475" spans="1:4" x14ac:dyDescent="0.25">
      <c r="A2475">
        <f t="shared" si="38"/>
        <v>2472</v>
      </c>
      <c r="B2475" s="36" t="s">
        <v>3</v>
      </c>
      <c r="C2475" s="36">
        <v>10024339900</v>
      </c>
      <c r="D2475" s="37" t="s">
        <v>2851</v>
      </c>
    </row>
    <row r="2476" spans="1:4" x14ac:dyDescent="0.25">
      <c r="A2476">
        <f t="shared" si="38"/>
        <v>2473</v>
      </c>
      <c r="B2476" s="36" t="s">
        <v>3</v>
      </c>
      <c r="C2476" s="36">
        <v>10024361069</v>
      </c>
      <c r="D2476" s="37" t="s">
        <v>2852</v>
      </c>
    </row>
    <row r="2477" spans="1:4" x14ac:dyDescent="0.25">
      <c r="A2477">
        <f t="shared" si="38"/>
        <v>2474</v>
      </c>
      <c r="B2477" s="36" t="s">
        <v>3</v>
      </c>
      <c r="C2477" s="36">
        <v>10024361387</v>
      </c>
      <c r="D2477" s="37" t="s">
        <v>2853</v>
      </c>
    </row>
    <row r="2478" spans="1:4" x14ac:dyDescent="0.25">
      <c r="A2478">
        <f t="shared" si="38"/>
        <v>2475</v>
      </c>
      <c r="B2478" s="36" t="s">
        <v>3</v>
      </c>
      <c r="C2478" s="36">
        <v>10024363819</v>
      </c>
      <c r="D2478" s="37" t="s">
        <v>2854</v>
      </c>
    </row>
    <row r="2479" spans="1:4" x14ac:dyDescent="0.25">
      <c r="A2479">
        <f t="shared" si="38"/>
        <v>2476</v>
      </c>
      <c r="B2479" s="36" t="s">
        <v>3</v>
      </c>
      <c r="C2479" s="36">
        <v>10024363886</v>
      </c>
      <c r="D2479" s="37" t="s">
        <v>2855</v>
      </c>
    </row>
    <row r="2480" spans="1:4" x14ac:dyDescent="0.25">
      <c r="A2480">
        <f t="shared" si="38"/>
        <v>2477</v>
      </c>
      <c r="B2480" s="36" t="s">
        <v>3</v>
      </c>
      <c r="C2480" s="36">
        <v>10024364611</v>
      </c>
      <c r="D2480" s="37" t="s">
        <v>2856</v>
      </c>
    </row>
    <row r="2481" spans="1:4" x14ac:dyDescent="0.25">
      <c r="A2481">
        <f t="shared" si="38"/>
        <v>2478</v>
      </c>
      <c r="B2481" s="36" t="s">
        <v>3</v>
      </c>
      <c r="C2481" s="36">
        <v>10024369507</v>
      </c>
      <c r="D2481" s="37" t="s">
        <v>2857</v>
      </c>
    </row>
    <row r="2482" spans="1:4" x14ac:dyDescent="0.25">
      <c r="A2482">
        <f t="shared" si="38"/>
        <v>2479</v>
      </c>
      <c r="B2482" s="36" t="s">
        <v>3</v>
      </c>
      <c r="C2482" s="36">
        <v>10024369639</v>
      </c>
      <c r="D2482" s="37" t="s">
        <v>2858</v>
      </c>
    </row>
    <row r="2483" spans="1:4" x14ac:dyDescent="0.25">
      <c r="A2483">
        <f t="shared" si="38"/>
        <v>2480</v>
      </c>
      <c r="B2483" s="36" t="s">
        <v>3</v>
      </c>
      <c r="C2483" s="36">
        <v>10024378492</v>
      </c>
      <c r="D2483" s="37" t="s">
        <v>2859</v>
      </c>
    </row>
    <row r="2484" spans="1:4" x14ac:dyDescent="0.25">
      <c r="A2484">
        <f t="shared" si="38"/>
        <v>2481</v>
      </c>
      <c r="B2484" s="36" t="s">
        <v>3</v>
      </c>
      <c r="C2484" s="36">
        <v>10024380781</v>
      </c>
      <c r="D2484" s="37" t="s">
        <v>2860</v>
      </c>
    </row>
    <row r="2485" spans="1:4" x14ac:dyDescent="0.25">
      <c r="A2485">
        <f t="shared" si="38"/>
        <v>2482</v>
      </c>
      <c r="B2485" s="36" t="s">
        <v>3</v>
      </c>
      <c r="C2485" s="36">
        <v>10024383216</v>
      </c>
      <c r="D2485" s="37" t="s">
        <v>2861</v>
      </c>
    </row>
    <row r="2486" spans="1:4" x14ac:dyDescent="0.25">
      <c r="A2486">
        <f t="shared" si="38"/>
        <v>2483</v>
      </c>
      <c r="B2486" s="36" t="s">
        <v>3</v>
      </c>
      <c r="C2486" s="36">
        <v>10024383461</v>
      </c>
      <c r="D2486" s="37" t="s">
        <v>2862</v>
      </c>
    </row>
    <row r="2487" spans="1:4" x14ac:dyDescent="0.25">
      <c r="A2487">
        <f t="shared" si="38"/>
        <v>2484</v>
      </c>
      <c r="B2487" s="36" t="s">
        <v>3</v>
      </c>
      <c r="C2487" s="36">
        <v>10024392967</v>
      </c>
      <c r="D2487" s="37" t="s">
        <v>2863</v>
      </c>
    </row>
    <row r="2488" spans="1:4" x14ac:dyDescent="0.25">
      <c r="A2488">
        <f t="shared" si="38"/>
        <v>2485</v>
      </c>
      <c r="B2488" s="36" t="s">
        <v>3</v>
      </c>
      <c r="C2488" s="36">
        <v>10024398922</v>
      </c>
      <c r="D2488" s="37" t="s">
        <v>2864</v>
      </c>
    </row>
    <row r="2489" spans="1:4" x14ac:dyDescent="0.25">
      <c r="A2489">
        <f t="shared" si="38"/>
        <v>2486</v>
      </c>
      <c r="B2489" s="36" t="s">
        <v>3</v>
      </c>
      <c r="C2489" s="36">
        <v>10024400145</v>
      </c>
      <c r="D2489" s="37" t="s">
        <v>2865</v>
      </c>
    </row>
    <row r="2490" spans="1:4" x14ac:dyDescent="0.25">
      <c r="A2490">
        <f t="shared" si="38"/>
        <v>2487</v>
      </c>
      <c r="B2490" s="36" t="s">
        <v>3</v>
      </c>
      <c r="C2490" s="36">
        <v>10024403535</v>
      </c>
      <c r="D2490" s="37" t="s">
        <v>2866</v>
      </c>
    </row>
    <row r="2491" spans="1:4" x14ac:dyDescent="0.25">
      <c r="A2491">
        <f t="shared" si="38"/>
        <v>2488</v>
      </c>
      <c r="B2491" s="36" t="s">
        <v>3</v>
      </c>
      <c r="C2491" s="36">
        <v>10024404167</v>
      </c>
      <c r="D2491" s="37" t="s">
        <v>2867</v>
      </c>
    </row>
    <row r="2492" spans="1:4" x14ac:dyDescent="0.25">
      <c r="A2492">
        <f t="shared" si="38"/>
        <v>2489</v>
      </c>
      <c r="B2492" s="36" t="s">
        <v>3</v>
      </c>
      <c r="C2492" s="36">
        <v>10024409207</v>
      </c>
      <c r="D2492" s="37" t="s">
        <v>2868</v>
      </c>
    </row>
    <row r="2493" spans="1:4" x14ac:dyDescent="0.25">
      <c r="A2493">
        <f t="shared" si="38"/>
        <v>2490</v>
      </c>
      <c r="B2493" s="36" t="s">
        <v>3</v>
      </c>
      <c r="C2493" s="36">
        <v>10024411627</v>
      </c>
      <c r="D2493" s="37" t="s">
        <v>2869</v>
      </c>
    </row>
    <row r="2494" spans="1:4" x14ac:dyDescent="0.25">
      <c r="A2494">
        <f t="shared" si="38"/>
        <v>2491</v>
      </c>
      <c r="B2494" s="36" t="s">
        <v>3</v>
      </c>
      <c r="C2494" s="36">
        <v>10024412429</v>
      </c>
      <c r="D2494" s="37" t="s">
        <v>2870</v>
      </c>
    </row>
    <row r="2495" spans="1:4" x14ac:dyDescent="0.25">
      <c r="A2495">
        <f t="shared" si="38"/>
        <v>2492</v>
      </c>
      <c r="B2495" s="36" t="s">
        <v>3</v>
      </c>
      <c r="C2495" s="36">
        <v>10024422211</v>
      </c>
      <c r="D2495" s="37" t="s">
        <v>2871</v>
      </c>
    </row>
    <row r="2496" spans="1:4" x14ac:dyDescent="0.25">
      <c r="A2496">
        <f t="shared" si="38"/>
        <v>2493</v>
      </c>
      <c r="B2496" s="36" t="s">
        <v>3</v>
      </c>
      <c r="C2496" s="36">
        <v>10024427809</v>
      </c>
      <c r="D2496" s="37" t="s">
        <v>2872</v>
      </c>
    </row>
    <row r="2497" spans="1:4" x14ac:dyDescent="0.25">
      <c r="A2497">
        <f t="shared" si="38"/>
        <v>2494</v>
      </c>
      <c r="B2497" s="36" t="s">
        <v>3</v>
      </c>
      <c r="C2497" s="36">
        <v>10024429739</v>
      </c>
      <c r="D2497" s="37" t="s">
        <v>2873</v>
      </c>
    </row>
    <row r="2498" spans="1:4" x14ac:dyDescent="0.25">
      <c r="A2498">
        <f t="shared" si="38"/>
        <v>2495</v>
      </c>
      <c r="B2498" s="36" t="s">
        <v>3</v>
      </c>
      <c r="C2498" s="36">
        <v>10024433922</v>
      </c>
      <c r="D2498" s="37" t="s">
        <v>2874</v>
      </c>
    </row>
    <row r="2499" spans="1:4" x14ac:dyDescent="0.25">
      <c r="A2499">
        <f t="shared" si="38"/>
        <v>2496</v>
      </c>
      <c r="B2499" s="36" t="s">
        <v>3</v>
      </c>
      <c r="C2499" s="36">
        <v>10024434112</v>
      </c>
      <c r="D2499" s="37" t="s">
        <v>2875</v>
      </c>
    </row>
    <row r="2500" spans="1:4" x14ac:dyDescent="0.25">
      <c r="A2500">
        <f t="shared" si="38"/>
        <v>2497</v>
      </c>
      <c r="B2500" s="36" t="s">
        <v>3</v>
      </c>
      <c r="C2500" s="36">
        <v>10024435721</v>
      </c>
      <c r="D2500" s="37" t="s">
        <v>2876</v>
      </c>
    </row>
    <row r="2501" spans="1:4" x14ac:dyDescent="0.25">
      <c r="A2501">
        <f t="shared" si="38"/>
        <v>2498</v>
      </c>
      <c r="B2501" s="36" t="s">
        <v>3</v>
      </c>
      <c r="C2501" s="36">
        <v>10024439572</v>
      </c>
      <c r="D2501" s="37" t="s">
        <v>2877</v>
      </c>
    </row>
    <row r="2502" spans="1:4" x14ac:dyDescent="0.25">
      <c r="A2502">
        <f t="shared" ref="A2502:A2565" si="39">A2501+1</f>
        <v>2499</v>
      </c>
      <c r="B2502" s="36" t="s">
        <v>3</v>
      </c>
      <c r="C2502" s="36">
        <v>10024455004</v>
      </c>
      <c r="D2502" s="37" t="s">
        <v>2878</v>
      </c>
    </row>
    <row r="2503" spans="1:4" x14ac:dyDescent="0.25">
      <c r="A2503">
        <f t="shared" si="39"/>
        <v>2500</v>
      </c>
      <c r="B2503" s="36" t="s">
        <v>3</v>
      </c>
      <c r="C2503" s="36">
        <v>10024456795</v>
      </c>
      <c r="D2503" s="37" t="s">
        <v>2879</v>
      </c>
    </row>
    <row r="2504" spans="1:4" x14ac:dyDescent="0.25">
      <c r="A2504">
        <f t="shared" si="39"/>
        <v>2501</v>
      </c>
      <c r="B2504" s="36" t="s">
        <v>3</v>
      </c>
      <c r="C2504" s="36">
        <v>10024458186</v>
      </c>
      <c r="D2504" s="37" t="s">
        <v>2880</v>
      </c>
    </row>
    <row r="2505" spans="1:4" x14ac:dyDescent="0.25">
      <c r="A2505">
        <f t="shared" si="39"/>
        <v>2502</v>
      </c>
      <c r="B2505" s="36" t="s">
        <v>3</v>
      </c>
      <c r="C2505" s="36">
        <v>10024462116</v>
      </c>
      <c r="D2505" s="37" t="s">
        <v>2881</v>
      </c>
    </row>
    <row r="2506" spans="1:4" x14ac:dyDescent="0.25">
      <c r="A2506">
        <f t="shared" si="39"/>
        <v>2503</v>
      </c>
      <c r="B2506" s="36" t="s">
        <v>3</v>
      </c>
      <c r="C2506" s="36">
        <v>10024467339</v>
      </c>
      <c r="D2506" s="37" t="s">
        <v>2882</v>
      </c>
    </row>
    <row r="2507" spans="1:4" x14ac:dyDescent="0.25">
      <c r="A2507">
        <f t="shared" si="39"/>
        <v>2504</v>
      </c>
      <c r="B2507" s="36" t="s">
        <v>3</v>
      </c>
      <c r="C2507" s="36">
        <v>10024472278</v>
      </c>
      <c r="D2507" s="37" t="s">
        <v>2883</v>
      </c>
    </row>
    <row r="2508" spans="1:4" x14ac:dyDescent="0.25">
      <c r="A2508">
        <f t="shared" si="39"/>
        <v>2505</v>
      </c>
      <c r="B2508" s="36" t="s">
        <v>3</v>
      </c>
      <c r="C2508" s="36">
        <v>10024475552</v>
      </c>
      <c r="D2508" s="37" t="s">
        <v>2884</v>
      </c>
    </row>
    <row r="2509" spans="1:4" x14ac:dyDescent="0.25">
      <c r="A2509">
        <f t="shared" si="39"/>
        <v>2506</v>
      </c>
      <c r="B2509" s="36" t="s">
        <v>3</v>
      </c>
      <c r="C2509" s="36">
        <v>10024485141</v>
      </c>
      <c r="D2509" s="37" t="s">
        <v>2885</v>
      </c>
    </row>
    <row r="2510" spans="1:4" x14ac:dyDescent="0.25">
      <c r="A2510">
        <f t="shared" si="39"/>
        <v>2507</v>
      </c>
      <c r="B2510" s="36" t="s">
        <v>3</v>
      </c>
      <c r="C2510" s="36">
        <v>10025201715</v>
      </c>
      <c r="D2510" s="37" t="s">
        <v>2886</v>
      </c>
    </row>
    <row r="2511" spans="1:4" x14ac:dyDescent="0.25">
      <c r="A2511">
        <f t="shared" si="39"/>
        <v>2508</v>
      </c>
      <c r="B2511" s="36" t="s">
        <v>3</v>
      </c>
      <c r="C2511" s="36">
        <v>10025202151</v>
      </c>
      <c r="D2511" s="37" t="s">
        <v>2887</v>
      </c>
    </row>
    <row r="2512" spans="1:4" x14ac:dyDescent="0.25">
      <c r="A2512">
        <f t="shared" si="39"/>
        <v>2509</v>
      </c>
      <c r="B2512" s="36" t="s">
        <v>3</v>
      </c>
      <c r="C2512" s="36">
        <v>10025205206</v>
      </c>
      <c r="D2512" s="37" t="s">
        <v>2888</v>
      </c>
    </row>
    <row r="2513" spans="1:4" x14ac:dyDescent="0.25">
      <c r="A2513">
        <f t="shared" si="39"/>
        <v>2510</v>
      </c>
      <c r="B2513" s="36" t="s">
        <v>3</v>
      </c>
      <c r="C2513" s="36">
        <v>10025212393</v>
      </c>
      <c r="D2513" s="37" t="s">
        <v>2889</v>
      </c>
    </row>
    <row r="2514" spans="1:4" x14ac:dyDescent="0.25">
      <c r="A2514">
        <f t="shared" si="39"/>
        <v>2511</v>
      </c>
      <c r="B2514" s="36" t="s">
        <v>3</v>
      </c>
      <c r="C2514" s="36">
        <v>10025218600</v>
      </c>
      <c r="D2514" s="37" t="s">
        <v>2890</v>
      </c>
    </row>
    <row r="2515" spans="1:4" x14ac:dyDescent="0.25">
      <c r="A2515">
        <f t="shared" si="39"/>
        <v>2512</v>
      </c>
      <c r="B2515" s="36" t="s">
        <v>3</v>
      </c>
      <c r="C2515" s="36">
        <v>10025222313</v>
      </c>
      <c r="D2515" s="37" t="s">
        <v>2891</v>
      </c>
    </row>
    <row r="2516" spans="1:4" x14ac:dyDescent="0.25">
      <c r="A2516">
        <f t="shared" si="39"/>
        <v>2513</v>
      </c>
      <c r="B2516" s="36" t="s">
        <v>3</v>
      </c>
      <c r="C2516" s="36">
        <v>10025223913</v>
      </c>
      <c r="D2516" s="37" t="s">
        <v>2892</v>
      </c>
    </row>
    <row r="2517" spans="1:4" x14ac:dyDescent="0.25">
      <c r="A2517">
        <f t="shared" si="39"/>
        <v>2514</v>
      </c>
      <c r="B2517" s="36" t="s">
        <v>3</v>
      </c>
      <c r="C2517" s="36">
        <v>10025225134</v>
      </c>
      <c r="D2517" s="37" t="s">
        <v>2893</v>
      </c>
    </row>
    <row r="2518" spans="1:4" x14ac:dyDescent="0.25">
      <c r="A2518">
        <f t="shared" si="39"/>
        <v>2515</v>
      </c>
      <c r="B2518" s="36" t="s">
        <v>3</v>
      </c>
      <c r="C2518" s="36">
        <v>10025237591</v>
      </c>
      <c r="D2518" s="37" t="s">
        <v>2894</v>
      </c>
    </row>
    <row r="2519" spans="1:4" x14ac:dyDescent="0.25">
      <c r="A2519">
        <f t="shared" si="39"/>
        <v>2516</v>
      </c>
      <c r="B2519" s="36" t="s">
        <v>3</v>
      </c>
      <c r="C2519" s="36">
        <v>10025246883</v>
      </c>
      <c r="D2519" s="37" t="s">
        <v>2895</v>
      </c>
    </row>
    <row r="2520" spans="1:4" x14ac:dyDescent="0.25">
      <c r="A2520">
        <f t="shared" si="39"/>
        <v>2517</v>
      </c>
      <c r="B2520" s="36" t="s">
        <v>3</v>
      </c>
      <c r="C2520" s="36">
        <v>10025248151</v>
      </c>
      <c r="D2520" s="37" t="s">
        <v>2896</v>
      </c>
    </row>
    <row r="2521" spans="1:4" x14ac:dyDescent="0.25">
      <c r="A2521">
        <f t="shared" si="39"/>
        <v>2518</v>
      </c>
      <c r="B2521" s="36" t="s">
        <v>3</v>
      </c>
      <c r="C2521" s="36">
        <v>10025252701</v>
      </c>
      <c r="D2521" s="37" t="s">
        <v>2897</v>
      </c>
    </row>
    <row r="2522" spans="1:4" x14ac:dyDescent="0.25">
      <c r="A2522">
        <f t="shared" si="39"/>
        <v>2519</v>
      </c>
      <c r="B2522" s="36" t="s">
        <v>3</v>
      </c>
      <c r="C2522" s="36">
        <v>10025253057</v>
      </c>
      <c r="D2522" s="37" t="s">
        <v>2898</v>
      </c>
    </row>
    <row r="2523" spans="1:4" x14ac:dyDescent="0.25">
      <c r="A2523">
        <f t="shared" si="39"/>
        <v>2520</v>
      </c>
      <c r="B2523" s="36" t="s">
        <v>3</v>
      </c>
      <c r="C2523" s="36">
        <v>10025254029</v>
      </c>
      <c r="D2523" s="37" t="s">
        <v>2899</v>
      </c>
    </row>
    <row r="2524" spans="1:4" x14ac:dyDescent="0.25">
      <c r="A2524">
        <f t="shared" si="39"/>
        <v>2521</v>
      </c>
      <c r="B2524" s="36" t="s">
        <v>3</v>
      </c>
      <c r="C2524" s="36">
        <v>10025254355</v>
      </c>
      <c r="D2524" s="37" t="s">
        <v>2900</v>
      </c>
    </row>
    <row r="2525" spans="1:4" x14ac:dyDescent="0.25">
      <c r="A2525">
        <f t="shared" si="39"/>
        <v>2522</v>
      </c>
      <c r="B2525" s="36" t="s">
        <v>3</v>
      </c>
      <c r="C2525" s="36">
        <v>10025255611</v>
      </c>
      <c r="D2525" s="37" t="s">
        <v>2901</v>
      </c>
    </row>
    <row r="2526" spans="1:4" x14ac:dyDescent="0.25">
      <c r="A2526">
        <f t="shared" si="39"/>
        <v>2523</v>
      </c>
      <c r="B2526" s="36" t="s">
        <v>3</v>
      </c>
      <c r="C2526" s="36">
        <v>10025258521</v>
      </c>
      <c r="D2526" s="37" t="s">
        <v>2902</v>
      </c>
    </row>
    <row r="2527" spans="1:4" x14ac:dyDescent="0.25">
      <c r="A2527">
        <f t="shared" si="39"/>
        <v>2524</v>
      </c>
      <c r="B2527" s="36" t="s">
        <v>3</v>
      </c>
      <c r="C2527" s="36">
        <v>10025260096</v>
      </c>
      <c r="D2527" s="37" t="s">
        <v>2903</v>
      </c>
    </row>
    <row r="2528" spans="1:4" x14ac:dyDescent="0.25">
      <c r="A2528">
        <f t="shared" si="39"/>
        <v>2525</v>
      </c>
      <c r="B2528" s="36" t="s">
        <v>3</v>
      </c>
      <c r="C2528" s="36">
        <v>10025261700</v>
      </c>
      <c r="D2528" s="37" t="s">
        <v>2904</v>
      </c>
    </row>
    <row r="2529" spans="1:4" x14ac:dyDescent="0.25">
      <c r="A2529">
        <f t="shared" si="39"/>
        <v>2526</v>
      </c>
      <c r="B2529" s="36" t="s">
        <v>3</v>
      </c>
      <c r="C2529" s="36">
        <v>10025262277</v>
      </c>
      <c r="D2529" s="37" t="s">
        <v>2905</v>
      </c>
    </row>
    <row r="2530" spans="1:4" x14ac:dyDescent="0.25">
      <c r="A2530">
        <f t="shared" si="39"/>
        <v>2527</v>
      </c>
      <c r="B2530" s="36" t="s">
        <v>3</v>
      </c>
      <c r="C2530" s="36">
        <v>10025266957</v>
      </c>
      <c r="D2530" s="37" t="s">
        <v>2906</v>
      </c>
    </row>
    <row r="2531" spans="1:4" x14ac:dyDescent="0.25">
      <c r="A2531">
        <f t="shared" si="39"/>
        <v>2528</v>
      </c>
      <c r="B2531" s="36" t="s">
        <v>3</v>
      </c>
      <c r="C2531" s="36">
        <v>10025267261</v>
      </c>
      <c r="D2531" s="37" t="s">
        <v>2907</v>
      </c>
    </row>
    <row r="2532" spans="1:4" x14ac:dyDescent="0.25">
      <c r="A2532">
        <f t="shared" si="39"/>
        <v>2529</v>
      </c>
      <c r="B2532" s="36" t="s">
        <v>3</v>
      </c>
      <c r="C2532" s="36">
        <v>10025267473</v>
      </c>
      <c r="D2532" s="37" t="s">
        <v>2908</v>
      </c>
    </row>
    <row r="2533" spans="1:4" x14ac:dyDescent="0.25">
      <c r="A2533">
        <f t="shared" si="39"/>
        <v>2530</v>
      </c>
      <c r="B2533" s="36" t="s">
        <v>3</v>
      </c>
      <c r="C2533" s="36">
        <v>10025267996</v>
      </c>
      <c r="D2533" s="37" t="s">
        <v>2909</v>
      </c>
    </row>
    <row r="2534" spans="1:4" x14ac:dyDescent="0.25">
      <c r="A2534">
        <f t="shared" si="39"/>
        <v>2531</v>
      </c>
      <c r="B2534" s="36" t="s">
        <v>3</v>
      </c>
      <c r="C2534" s="36">
        <v>10025270547</v>
      </c>
      <c r="D2534" s="37" t="s">
        <v>2910</v>
      </c>
    </row>
    <row r="2535" spans="1:4" x14ac:dyDescent="0.25">
      <c r="A2535">
        <f t="shared" si="39"/>
        <v>2532</v>
      </c>
      <c r="B2535" s="36" t="s">
        <v>3</v>
      </c>
      <c r="C2535" s="36">
        <v>10025270555</v>
      </c>
      <c r="D2535" s="37" t="s">
        <v>2911</v>
      </c>
    </row>
    <row r="2536" spans="1:4" x14ac:dyDescent="0.25">
      <c r="A2536">
        <f t="shared" si="39"/>
        <v>2533</v>
      </c>
      <c r="B2536" s="36" t="s">
        <v>3</v>
      </c>
      <c r="C2536" s="36">
        <v>10025271411</v>
      </c>
      <c r="D2536" s="37" t="s">
        <v>2912</v>
      </c>
    </row>
    <row r="2537" spans="1:4" x14ac:dyDescent="0.25">
      <c r="A2537">
        <f t="shared" si="39"/>
        <v>2534</v>
      </c>
      <c r="B2537" s="36" t="s">
        <v>3</v>
      </c>
      <c r="C2537" s="36">
        <v>10025271586</v>
      </c>
      <c r="D2537" s="37" t="s">
        <v>2913</v>
      </c>
    </row>
    <row r="2538" spans="1:4" x14ac:dyDescent="0.25">
      <c r="A2538">
        <f t="shared" si="39"/>
        <v>2535</v>
      </c>
      <c r="B2538" s="36" t="s">
        <v>3</v>
      </c>
      <c r="C2538" s="36">
        <v>10025271713</v>
      </c>
      <c r="D2538" s="37" t="s">
        <v>2914</v>
      </c>
    </row>
    <row r="2539" spans="1:4" x14ac:dyDescent="0.25">
      <c r="A2539">
        <f t="shared" si="39"/>
        <v>2536</v>
      </c>
      <c r="B2539" s="36" t="s">
        <v>3</v>
      </c>
      <c r="C2539" s="36">
        <v>10025274607</v>
      </c>
      <c r="D2539" s="37" t="s">
        <v>2915</v>
      </c>
    </row>
    <row r="2540" spans="1:4" x14ac:dyDescent="0.25">
      <c r="A2540">
        <f t="shared" si="39"/>
        <v>2537</v>
      </c>
      <c r="B2540" s="36" t="s">
        <v>3</v>
      </c>
      <c r="C2540" s="36">
        <v>10025275042</v>
      </c>
      <c r="D2540" s="37" t="s">
        <v>2916</v>
      </c>
    </row>
    <row r="2541" spans="1:4" x14ac:dyDescent="0.25">
      <c r="A2541">
        <f t="shared" si="39"/>
        <v>2538</v>
      </c>
      <c r="B2541" s="36" t="s">
        <v>3</v>
      </c>
      <c r="C2541" s="36">
        <v>10025275115</v>
      </c>
      <c r="D2541" s="37" t="s">
        <v>2917</v>
      </c>
    </row>
    <row r="2542" spans="1:4" x14ac:dyDescent="0.25">
      <c r="A2542">
        <f t="shared" si="39"/>
        <v>2539</v>
      </c>
      <c r="B2542" s="36" t="s">
        <v>3</v>
      </c>
      <c r="C2542" s="36">
        <v>10025276057</v>
      </c>
      <c r="D2542" s="37" t="s">
        <v>2918</v>
      </c>
    </row>
    <row r="2543" spans="1:4" x14ac:dyDescent="0.25">
      <c r="A2543">
        <f t="shared" si="39"/>
        <v>2540</v>
      </c>
      <c r="B2543" s="36" t="s">
        <v>3</v>
      </c>
      <c r="C2543" s="36">
        <v>10025278530</v>
      </c>
      <c r="D2543" s="37" t="s">
        <v>2919</v>
      </c>
    </row>
    <row r="2544" spans="1:4" x14ac:dyDescent="0.25">
      <c r="A2544">
        <f t="shared" si="39"/>
        <v>2541</v>
      </c>
      <c r="B2544" s="36" t="s">
        <v>3</v>
      </c>
      <c r="C2544" s="36">
        <v>10025281107</v>
      </c>
      <c r="D2544" s="37" t="s">
        <v>2920</v>
      </c>
    </row>
    <row r="2545" spans="1:4" x14ac:dyDescent="0.25">
      <c r="A2545">
        <f t="shared" si="39"/>
        <v>2542</v>
      </c>
      <c r="B2545" s="36" t="s">
        <v>3</v>
      </c>
      <c r="C2545" s="36">
        <v>10025282090</v>
      </c>
      <c r="D2545" s="37" t="s">
        <v>2921</v>
      </c>
    </row>
    <row r="2546" spans="1:4" x14ac:dyDescent="0.25">
      <c r="A2546">
        <f t="shared" si="39"/>
        <v>2543</v>
      </c>
      <c r="B2546" s="36" t="s">
        <v>3</v>
      </c>
      <c r="C2546" s="36">
        <v>10025283096</v>
      </c>
      <c r="D2546" s="37" t="s">
        <v>2922</v>
      </c>
    </row>
    <row r="2547" spans="1:4" x14ac:dyDescent="0.25">
      <c r="A2547">
        <f t="shared" si="39"/>
        <v>2544</v>
      </c>
      <c r="B2547" s="36" t="s">
        <v>3</v>
      </c>
      <c r="C2547" s="36">
        <v>10025283215</v>
      </c>
      <c r="D2547" s="37" t="s">
        <v>2923</v>
      </c>
    </row>
    <row r="2548" spans="1:4" x14ac:dyDescent="0.25">
      <c r="A2548">
        <f t="shared" si="39"/>
        <v>2545</v>
      </c>
      <c r="B2548" s="36" t="s">
        <v>3</v>
      </c>
      <c r="C2548" s="36">
        <v>10025283371</v>
      </c>
      <c r="D2548" s="37" t="s">
        <v>2924</v>
      </c>
    </row>
    <row r="2549" spans="1:4" x14ac:dyDescent="0.25">
      <c r="A2549">
        <f t="shared" si="39"/>
        <v>2546</v>
      </c>
      <c r="B2549" s="36" t="s">
        <v>3</v>
      </c>
      <c r="C2549" s="36">
        <v>10025284122</v>
      </c>
      <c r="D2549" s="37" t="s">
        <v>2925</v>
      </c>
    </row>
    <row r="2550" spans="1:4" x14ac:dyDescent="0.25">
      <c r="A2550">
        <f t="shared" si="39"/>
        <v>2547</v>
      </c>
      <c r="B2550" s="36" t="s">
        <v>3</v>
      </c>
      <c r="C2550" s="36">
        <v>10025285447</v>
      </c>
      <c r="D2550" s="37" t="s">
        <v>2926</v>
      </c>
    </row>
    <row r="2551" spans="1:4" x14ac:dyDescent="0.25">
      <c r="A2551">
        <f t="shared" si="39"/>
        <v>2548</v>
      </c>
      <c r="B2551" s="36" t="s">
        <v>3</v>
      </c>
      <c r="C2551" s="36">
        <v>10025288799</v>
      </c>
      <c r="D2551" s="37" t="s">
        <v>2927</v>
      </c>
    </row>
    <row r="2552" spans="1:4" x14ac:dyDescent="0.25">
      <c r="A2552">
        <f t="shared" si="39"/>
        <v>2549</v>
      </c>
      <c r="B2552" s="36" t="s">
        <v>3</v>
      </c>
      <c r="C2552" s="36">
        <v>10025289825</v>
      </c>
      <c r="D2552" s="37" t="s">
        <v>2928</v>
      </c>
    </row>
    <row r="2553" spans="1:4" x14ac:dyDescent="0.25">
      <c r="A2553">
        <f t="shared" si="39"/>
        <v>2550</v>
      </c>
      <c r="B2553" s="36" t="s">
        <v>3</v>
      </c>
      <c r="C2553" s="36">
        <v>10025307408</v>
      </c>
      <c r="D2553" s="37" t="s">
        <v>2929</v>
      </c>
    </row>
    <row r="2554" spans="1:4" x14ac:dyDescent="0.25">
      <c r="A2554">
        <f t="shared" si="39"/>
        <v>2551</v>
      </c>
      <c r="B2554" s="36" t="s">
        <v>3</v>
      </c>
      <c r="C2554" s="36">
        <v>10025307637</v>
      </c>
      <c r="D2554" s="37" t="s">
        <v>2930</v>
      </c>
    </row>
    <row r="2555" spans="1:4" x14ac:dyDescent="0.25">
      <c r="A2555">
        <f t="shared" si="39"/>
        <v>2552</v>
      </c>
      <c r="B2555" s="36" t="s">
        <v>3</v>
      </c>
      <c r="C2555" s="36">
        <v>10025309435</v>
      </c>
      <c r="D2555" s="37" t="s">
        <v>2931</v>
      </c>
    </row>
    <row r="2556" spans="1:4" x14ac:dyDescent="0.25">
      <c r="A2556">
        <f t="shared" si="39"/>
        <v>2553</v>
      </c>
      <c r="B2556" s="36" t="s">
        <v>3</v>
      </c>
      <c r="C2556" s="36">
        <v>10025312631</v>
      </c>
      <c r="D2556" s="37" t="s">
        <v>2932</v>
      </c>
    </row>
    <row r="2557" spans="1:4" x14ac:dyDescent="0.25">
      <c r="A2557">
        <f t="shared" si="39"/>
        <v>2554</v>
      </c>
      <c r="B2557" s="36" t="s">
        <v>3</v>
      </c>
      <c r="C2557" s="36">
        <v>10025317012</v>
      </c>
      <c r="D2557" s="37" t="s">
        <v>2933</v>
      </c>
    </row>
    <row r="2558" spans="1:4" x14ac:dyDescent="0.25">
      <c r="A2558">
        <f t="shared" si="39"/>
        <v>2555</v>
      </c>
      <c r="B2558" s="36" t="s">
        <v>3</v>
      </c>
      <c r="C2558" s="36">
        <v>10025317021</v>
      </c>
      <c r="D2558" s="37" t="s">
        <v>2934</v>
      </c>
    </row>
    <row r="2559" spans="1:4" x14ac:dyDescent="0.25">
      <c r="A2559">
        <f t="shared" si="39"/>
        <v>2556</v>
      </c>
      <c r="B2559" s="36" t="s">
        <v>3</v>
      </c>
      <c r="C2559" s="36">
        <v>10025321494</v>
      </c>
      <c r="D2559" s="37" t="s">
        <v>2935</v>
      </c>
    </row>
    <row r="2560" spans="1:4" x14ac:dyDescent="0.25">
      <c r="A2560">
        <f t="shared" si="39"/>
        <v>2557</v>
      </c>
      <c r="B2560" s="36" t="s">
        <v>3</v>
      </c>
      <c r="C2560" s="36">
        <v>10025323063</v>
      </c>
      <c r="D2560" s="37" t="s">
        <v>2936</v>
      </c>
    </row>
    <row r="2561" spans="1:4" x14ac:dyDescent="0.25">
      <c r="A2561">
        <f t="shared" si="39"/>
        <v>2558</v>
      </c>
      <c r="B2561" s="36" t="s">
        <v>3</v>
      </c>
      <c r="C2561" s="36">
        <v>10025324256</v>
      </c>
      <c r="D2561" s="37" t="s">
        <v>2937</v>
      </c>
    </row>
    <row r="2562" spans="1:4" x14ac:dyDescent="0.25">
      <c r="A2562">
        <f t="shared" si="39"/>
        <v>2559</v>
      </c>
      <c r="B2562" s="36" t="s">
        <v>3</v>
      </c>
      <c r="C2562" s="36">
        <v>10025324922</v>
      </c>
      <c r="D2562" s="37" t="s">
        <v>2938</v>
      </c>
    </row>
    <row r="2563" spans="1:4" x14ac:dyDescent="0.25">
      <c r="A2563">
        <f t="shared" si="39"/>
        <v>2560</v>
      </c>
      <c r="B2563" s="36" t="s">
        <v>3</v>
      </c>
      <c r="C2563" s="36">
        <v>10025325350</v>
      </c>
      <c r="D2563" s="37" t="s">
        <v>2939</v>
      </c>
    </row>
    <row r="2564" spans="1:4" x14ac:dyDescent="0.25">
      <c r="A2564">
        <f t="shared" si="39"/>
        <v>2561</v>
      </c>
      <c r="B2564" s="36" t="s">
        <v>3</v>
      </c>
      <c r="C2564" s="36">
        <v>10025326976</v>
      </c>
      <c r="D2564" s="37" t="s">
        <v>2940</v>
      </c>
    </row>
    <row r="2565" spans="1:4" x14ac:dyDescent="0.25">
      <c r="A2565">
        <f t="shared" si="39"/>
        <v>2562</v>
      </c>
      <c r="B2565" s="36" t="s">
        <v>3</v>
      </c>
      <c r="C2565" s="36">
        <v>10025327832</v>
      </c>
      <c r="D2565" s="37" t="s">
        <v>2941</v>
      </c>
    </row>
    <row r="2566" spans="1:4" x14ac:dyDescent="0.25">
      <c r="A2566">
        <f t="shared" ref="A2566:A2629" si="40">A2565+1</f>
        <v>2563</v>
      </c>
      <c r="B2566" s="36" t="s">
        <v>3</v>
      </c>
      <c r="C2566" s="36">
        <v>10025334944</v>
      </c>
      <c r="D2566" s="37" t="s">
        <v>2942</v>
      </c>
    </row>
    <row r="2567" spans="1:4" x14ac:dyDescent="0.25">
      <c r="A2567">
        <f t="shared" si="40"/>
        <v>2564</v>
      </c>
      <c r="B2567" s="36" t="s">
        <v>3</v>
      </c>
      <c r="C2567" s="36">
        <v>10025343871</v>
      </c>
      <c r="D2567" s="37" t="s">
        <v>2943</v>
      </c>
    </row>
    <row r="2568" spans="1:4" x14ac:dyDescent="0.25">
      <c r="A2568">
        <f t="shared" si="40"/>
        <v>2565</v>
      </c>
      <c r="B2568" s="36" t="s">
        <v>3</v>
      </c>
      <c r="C2568" s="36">
        <v>10025347710</v>
      </c>
      <c r="D2568" s="37" t="s">
        <v>2944</v>
      </c>
    </row>
    <row r="2569" spans="1:4" x14ac:dyDescent="0.25">
      <c r="A2569">
        <f t="shared" si="40"/>
        <v>2566</v>
      </c>
      <c r="B2569" s="36" t="s">
        <v>3</v>
      </c>
      <c r="C2569" s="36">
        <v>10025350591</v>
      </c>
      <c r="D2569" s="37" t="s">
        <v>2945</v>
      </c>
    </row>
    <row r="2570" spans="1:4" x14ac:dyDescent="0.25">
      <c r="A2570">
        <f t="shared" si="40"/>
        <v>2567</v>
      </c>
      <c r="B2570" s="36" t="s">
        <v>3</v>
      </c>
      <c r="C2570" s="36">
        <v>10025359866</v>
      </c>
      <c r="D2570" s="37" t="s">
        <v>2946</v>
      </c>
    </row>
    <row r="2571" spans="1:4" x14ac:dyDescent="0.25">
      <c r="A2571">
        <f t="shared" si="40"/>
        <v>2568</v>
      </c>
      <c r="B2571" s="36" t="s">
        <v>3</v>
      </c>
      <c r="C2571" s="36">
        <v>10025365637</v>
      </c>
      <c r="D2571" s="37" t="s">
        <v>2947</v>
      </c>
    </row>
    <row r="2572" spans="1:4" x14ac:dyDescent="0.25">
      <c r="A2572">
        <f t="shared" si="40"/>
        <v>2569</v>
      </c>
      <c r="B2572" s="36" t="s">
        <v>3</v>
      </c>
      <c r="C2572" s="36">
        <v>10025385115</v>
      </c>
      <c r="D2572" s="37" t="s">
        <v>2948</v>
      </c>
    </row>
    <row r="2573" spans="1:4" x14ac:dyDescent="0.25">
      <c r="A2573">
        <f t="shared" si="40"/>
        <v>2570</v>
      </c>
      <c r="B2573" s="36" t="s">
        <v>3</v>
      </c>
      <c r="C2573" s="36">
        <v>10025394025</v>
      </c>
      <c r="D2573" s="37" t="s">
        <v>2949</v>
      </c>
    </row>
    <row r="2574" spans="1:4" x14ac:dyDescent="0.25">
      <c r="A2574">
        <f t="shared" si="40"/>
        <v>2571</v>
      </c>
      <c r="B2574" s="36" t="s">
        <v>3</v>
      </c>
      <c r="C2574" s="36">
        <v>10025406017</v>
      </c>
      <c r="D2574" s="37" t="s">
        <v>2950</v>
      </c>
    </row>
    <row r="2575" spans="1:4" x14ac:dyDescent="0.25">
      <c r="A2575">
        <f t="shared" si="40"/>
        <v>2572</v>
      </c>
      <c r="B2575" s="36" t="s">
        <v>3</v>
      </c>
      <c r="C2575" s="36">
        <v>10025407925</v>
      </c>
      <c r="D2575" s="37" t="s">
        <v>2951</v>
      </c>
    </row>
    <row r="2576" spans="1:4" x14ac:dyDescent="0.25">
      <c r="A2576">
        <f t="shared" si="40"/>
        <v>2573</v>
      </c>
      <c r="B2576" s="36" t="s">
        <v>3</v>
      </c>
      <c r="C2576" s="36">
        <v>10025415812</v>
      </c>
      <c r="D2576" s="37" t="s">
        <v>2952</v>
      </c>
    </row>
    <row r="2577" spans="1:4" x14ac:dyDescent="0.25">
      <c r="A2577">
        <f t="shared" si="40"/>
        <v>2574</v>
      </c>
      <c r="B2577" s="36" t="s">
        <v>3</v>
      </c>
      <c r="C2577" s="36">
        <v>10025417858</v>
      </c>
      <c r="D2577" s="37" t="s">
        <v>2953</v>
      </c>
    </row>
    <row r="2578" spans="1:4" x14ac:dyDescent="0.25">
      <c r="A2578">
        <f t="shared" si="40"/>
        <v>2575</v>
      </c>
      <c r="B2578" s="36" t="s">
        <v>3</v>
      </c>
      <c r="C2578" s="36">
        <v>10025420166</v>
      </c>
      <c r="D2578" s="37" t="s">
        <v>2954</v>
      </c>
    </row>
    <row r="2579" spans="1:4" x14ac:dyDescent="0.25">
      <c r="A2579">
        <f t="shared" si="40"/>
        <v>2576</v>
      </c>
      <c r="B2579" s="36" t="s">
        <v>3</v>
      </c>
      <c r="C2579" s="36">
        <v>10025422533</v>
      </c>
      <c r="D2579" s="37" t="s">
        <v>2955</v>
      </c>
    </row>
    <row r="2580" spans="1:4" x14ac:dyDescent="0.25">
      <c r="A2580">
        <f t="shared" si="40"/>
        <v>2577</v>
      </c>
      <c r="B2580" s="36" t="s">
        <v>3</v>
      </c>
      <c r="C2580" s="36">
        <v>10025423866</v>
      </c>
      <c r="D2580" s="37" t="s">
        <v>2956</v>
      </c>
    </row>
    <row r="2581" spans="1:4" x14ac:dyDescent="0.25">
      <c r="A2581">
        <f t="shared" si="40"/>
        <v>2578</v>
      </c>
      <c r="B2581" s="36" t="s">
        <v>3</v>
      </c>
      <c r="C2581" s="36">
        <v>10025424251</v>
      </c>
      <c r="D2581" s="37" t="s">
        <v>2957</v>
      </c>
    </row>
    <row r="2582" spans="1:4" x14ac:dyDescent="0.25">
      <c r="A2582">
        <f t="shared" si="40"/>
        <v>2579</v>
      </c>
      <c r="B2582" s="36" t="s">
        <v>3</v>
      </c>
      <c r="C2582" s="36">
        <v>10025425362</v>
      </c>
      <c r="D2582" s="37" t="s">
        <v>2958</v>
      </c>
    </row>
    <row r="2583" spans="1:4" x14ac:dyDescent="0.25">
      <c r="A2583">
        <f t="shared" si="40"/>
        <v>2580</v>
      </c>
      <c r="B2583" s="36" t="s">
        <v>3</v>
      </c>
      <c r="C2583" s="36">
        <v>10025425401</v>
      </c>
      <c r="D2583" s="37" t="s">
        <v>2959</v>
      </c>
    </row>
    <row r="2584" spans="1:4" x14ac:dyDescent="0.25">
      <c r="A2584">
        <f t="shared" si="40"/>
        <v>2581</v>
      </c>
      <c r="B2584" s="36" t="s">
        <v>3</v>
      </c>
      <c r="C2584" s="36">
        <v>10025426016</v>
      </c>
      <c r="D2584" s="37" t="s">
        <v>2960</v>
      </c>
    </row>
    <row r="2585" spans="1:4" x14ac:dyDescent="0.25">
      <c r="A2585">
        <f t="shared" si="40"/>
        <v>2582</v>
      </c>
      <c r="B2585" s="36" t="s">
        <v>3</v>
      </c>
      <c r="C2585" s="36">
        <v>10025426628</v>
      </c>
      <c r="D2585" s="37" t="s">
        <v>2961</v>
      </c>
    </row>
    <row r="2586" spans="1:4" x14ac:dyDescent="0.25">
      <c r="A2586">
        <f t="shared" si="40"/>
        <v>2583</v>
      </c>
      <c r="B2586" s="36" t="s">
        <v>3</v>
      </c>
      <c r="C2586" s="36">
        <v>10025429872</v>
      </c>
      <c r="D2586" s="37" t="s">
        <v>2962</v>
      </c>
    </row>
    <row r="2587" spans="1:4" x14ac:dyDescent="0.25">
      <c r="A2587">
        <f t="shared" si="40"/>
        <v>2584</v>
      </c>
      <c r="B2587" s="36" t="s">
        <v>3</v>
      </c>
      <c r="C2587" s="36">
        <v>10025431117</v>
      </c>
      <c r="D2587" s="37" t="s">
        <v>2963</v>
      </c>
    </row>
    <row r="2588" spans="1:4" x14ac:dyDescent="0.25">
      <c r="A2588">
        <f t="shared" si="40"/>
        <v>2585</v>
      </c>
      <c r="B2588" s="36" t="s">
        <v>3</v>
      </c>
      <c r="C2588" s="36">
        <v>10025431443</v>
      </c>
      <c r="D2588" s="37" t="s">
        <v>2964</v>
      </c>
    </row>
    <row r="2589" spans="1:4" x14ac:dyDescent="0.25">
      <c r="A2589">
        <f t="shared" si="40"/>
        <v>2586</v>
      </c>
      <c r="B2589" s="36" t="s">
        <v>3</v>
      </c>
      <c r="C2589" s="36">
        <v>10025447625</v>
      </c>
      <c r="D2589" s="37" t="s">
        <v>2965</v>
      </c>
    </row>
    <row r="2590" spans="1:4" x14ac:dyDescent="0.25">
      <c r="A2590">
        <f t="shared" si="40"/>
        <v>2587</v>
      </c>
      <c r="B2590" s="36" t="s">
        <v>3</v>
      </c>
      <c r="C2590" s="36">
        <v>10025455482</v>
      </c>
      <c r="D2590" s="37" t="s">
        <v>2966</v>
      </c>
    </row>
    <row r="2591" spans="1:4" x14ac:dyDescent="0.25">
      <c r="A2591">
        <f t="shared" si="40"/>
        <v>2588</v>
      </c>
      <c r="B2591" s="36" t="s">
        <v>3</v>
      </c>
      <c r="C2591" s="36">
        <v>10025459691</v>
      </c>
      <c r="D2591" s="37" t="s">
        <v>2967</v>
      </c>
    </row>
    <row r="2592" spans="1:4" x14ac:dyDescent="0.25">
      <c r="A2592">
        <f t="shared" si="40"/>
        <v>2589</v>
      </c>
      <c r="B2592" s="36" t="s">
        <v>3</v>
      </c>
      <c r="C2592" s="36">
        <v>10025461318</v>
      </c>
      <c r="D2592" s="37" t="s">
        <v>2968</v>
      </c>
    </row>
    <row r="2593" spans="1:4" x14ac:dyDescent="0.25">
      <c r="A2593">
        <f t="shared" si="40"/>
        <v>2590</v>
      </c>
      <c r="B2593" s="36" t="s">
        <v>3</v>
      </c>
      <c r="C2593" s="36">
        <v>10025462781</v>
      </c>
      <c r="D2593" s="37" t="s">
        <v>2969</v>
      </c>
    </row>
    <row r="2594" spans="1:4" x14ac:dyDescent="0.25">
      <c r="A2594">
        <f t="shared" si="40"/>
        <v>2591</v>
      </c>
      <c r="B2594" s="36" t="s">
        <v>3</v>
      </c>
      <c r="C2594" s="36">
        <v>10025463876</v>
      </c>
      <c r="D2594" s="37" t="s">
        <v>2970</v>
      </c>
    </row>
    <row r="2595" spans="1:4" x14ac:dyDescent="0.25">
      <c r="A2595">
        <f t="shared" si="40"/>
        <v>2592</v>
      </c>
      <c r="B2595" s="36" t="s">
        <v>3</v>
      </c>
      <c r="C2595" s="36">
        <v>10025488143</v>
      </c>
      <c r="D2595" s="37" t="s">
        <v>2971</v>
      </c>
    </row>
    <row r="2596" spans="1:4" x14ac:dyDescent="0.25">
      <c r="A2596">
        <f t="shared" si="40"/>
        <v>2593</v>
      </c>
      <c r="B2596" s="36" t="s">
        <v>3</v>
      </c>
      <c r="C2596" s="36">
        <v>10025490423</v>
      </c>
      <c r="D2596" s="37" t="s">
        <v>2972</v>
      </c>
    </row>
    <row r="2597" spans="1:4" x14ac:dyDescent="0.25">
      <c r="A2597">
        <f t="shared" si="40"/>
        <v>2594</v>
      </c>
      <c r="B2597" s="36" t="s">
        <v>3</v>
      </c>
      <c r="C2597" s="36">
        <v>10025495271</v>
      </c>
      <c r="D2597" s="37" t="s">
        <v>2973</v>
      </c>
    </row>
    <row r="2598" spans="1:4" x14ac:dyDescent="0.25">
      <c r="A2598">
        <f t="shared" si="40"/>
        <v>2595</v>
      </c>
      <c r="B2598" s="36" t="s">
        <v>3</v>
      </c>
      <c r="C2598" s="36">
        <v>10025496413</v>
      </c>
      <c r="D2598" s="37" t="s">
        <v>2974</v>
      </c>
    </row>
    <row r="2599" spans="1:4" x14ac:dyDescent="0.25">
      <c r="A2599">
        <f t="shared" si="40"/>
        <v>2596</v>
      </c>
      <c r="B2599" s="36" t="s">
        <v>3</v>
      </c>
      <c r="C2599" s="36">
        <v>10025496987</v>
      </c>
      <c r="D2599" s="37" t="s">
        <v>2975</v>
      </c>
    </row>
    <row r="2600" spans="1:4" x14ac:dyDescent="0.25">
      <c r="A2600">
        <f t="shared" si="40"/>
        <v>2597</v>
      </c>
      <c r="B2600" s="36" t="s">
        <v>3</v>
      </c>
      <c r="C2600" s="36">
        <v>10025497801</v>
      </c>
      <c r="D2600" s="37" t="s">
        <v>2976</v>
      </c>
    </row>
    <row r="2601" spans="1:4" x14ac:dyDescent="0.25">
      <c r="A2601">
        <f t="shared" si="40"/>
        <v>2598</v>
      </c>
      <c r="B2601" s="36" t="s">
        <v>3</v>
      </c>
      <c r="C2601" s="36">
        <v>10025501018</v>
      </c>
      <c r="D2601" s="37" t="s">
        <v>2977</v>
      </c>
    </row>
    <row r="2602" spans="1:4" x14ac:dyDescent="0.25">
      <c r="A2602">
        <f t="shared" si="40"/>
        <v>2599</v>
      </c>
      <c r="B2602" s="36" t="s">
        <v>3</v>
      </c>
      <c r="C2602" s="36">
        <v>10025501697</v>
      </c>
      <c r="D2602" s="37" t="s">
        <v>2978</v>
      </c>
    </row>
    <row r="2603" spans="1:4" x14ac:dyDescent="0.25">
      <c r="A2603">
        <f t="shared" si="40"/>
        <v>2600</v>
      </c>
      <c r="B2603" s="36" t="s">
        <v>3</v>
      </c>
      <c r="C2603" s="36">
        <v>10025503614</v>
      </c>
      <c r="D2603" s="37" t="s">
        <v>2979</v>
      </c>
    </row>
    <row r="2604" spans="1:4" x14ac:dyDescent="0.25">
      <c r="A2604">
        <f t="shared" si="40"/>
        <v>2601</v>
      </c>
      <c r="B2604" s="36" t="s">
        <v>3</v>
      </c>
      <c r="C2604" s="36">
        <v>10025503843</v>
      </c>
      <c r="D2604" s="37" t="s">
        <v>2980</v>
      </c>
    </row>
    <row r="2605" spans="1:4" x14ac:dyDescent="0.25">
      <c r="A2605">
        <f t="shared" si="40"/>
        <v>2602</v>
      </c>
      <c r="B2605" s="36" t="s">
        <v>3</v>
      </c>
      <c r="C2605" s="36">
        <v>10025504521</v>
      </c>
      <c r="D2605" s="37" t="s">
        <v>2981</v>
      </c>
    </row>
    <row r="2606" spans="1:4" x14ac:dyDescent="0.25">
      <c r="A2606">
        <f t="shared" si="40"/>
        <v>2603</v>
      </c>
      <c r="B2606" s="36" t="s">
        <v>3</v>
      </c>
      <c r="C2606" s="36">
        <v>10025505013</v>
      </c>
      <c r="D2606" s="37" t="s">
        <v>2982</v>
      </c>
    </row>
    <row r="2607" spans="1:4" x14ac:dyDescent="0.25">
      <c r="A2607">
        <f t="shared" si="40"/>
        <v>2604</v>
      </c>
      <c r="B2607" s="36" t="s">
        <v>3</v>
      </c>
      <c r="C2607" s="36">
        <v>10025505277</v>
      </c>
      <c r="D2607" s="37" t="s">
        <v>2983</v>
      </c>
    </row>
    <row r="2608" spans="1:4" x14ac:dyDescent="0.25">
      <c r="A2608">
        <f t="shared" si="40"/>
        <v>2605</v>
      </c>
      <c r="B2608" s="36" t="s">
        <v>3</v>
      </c>
      <c r="C2608" s="36">
        <v>10025512311</v>
      </c>
      <c r="D2608" s="37" t="s">
        <v>2984</v>
      </c>
    </row>
    <row r="2609" spans="1:4" x14ac:dyDescent="0.25">
      <c r="A2609">
        <f t="shared" si="40"/>
        <v>2606</v>
      </c>
      <c r="B2609" s="36" t="s">
        <v>3</v>
      </c>
      <c r="C2609" s="36">
        <v>10025514179</v>
      </c>
      <c r="D2609" s="37" t="s">
        <v>2985</v>
      </c>
    </row>
    <row r="2610" spans="1:4" x14ac:dyDescent="0.25">
      <c r="A2610">
        <f t="shared" si="40"/>
        <v>2607</v>
      </c>
      <c r="B2610" s="36" t="s">
        <v>3</v>
      </c>
      <c r="C2610" s="36">
        <v>10025515272</v>
      </c>
      <c r="D2610" s="37" t="s">
        <v>2986</v>
      </c>
    </row>
    <row r="2611" spans="1:4" x14ac:dyDescent="0.25">
      <c r="A2611">
        <f t="shared" si="40"/>
        <v>2608</v>
      </c>
      <c r="B2611" s="36" t="s">
        <v>3</v>
      </c>
      <c r="C2611" s="36">
        <v>10025520039</v>
      </c>
      <c r="D2611" s="37" t="s">
        <v>2987</v>
      </c>
    </row>
    <row r="2612" spans="1:4" x14ac:dyDescent="0.25">
      <c r="A2612">
        <f t="shared" si="40"/>
        <v>2609</v>
      </c>
      <c r="B2612" s="36" t="s">
        <v>3</v>
      </c>
      <c r="C2612" s="36">
        <v>10025525057</v>
      </c>
      <c r="D2612" s="37" t="s">
        <v>2988</v>
      </c>
    </row>
    <row r="2613" spans="1:4" x14ac:dyDescent="0.25">
      <c r="A2613">
        <f t="shared" si="40"/>
        <v>2610</v>
      </c>
      <c r="B2613" s="36" t="s">
        <v>3</v>
      </c>
      <c r="C2613" s="36">
        <v>10025525154</v>
      </c>
      <c r="D2613" s="37" t="s">
        <v>2989</v>
      </c>
    </row>
    <row r="2614" spans="1:4" x14ac:dyDescent="0.25">
      <c r="A2614">
        <f t="shared" si="40"/>
        <v>2611</v>
      </c>
      <c r="B2614" s="36" t="s">
        <v>3</v>
      </c>
      <c r="C2614" s="36">
        <v>10025526207</v>
      </c>
      <c r="D2614" s="37" t="s">
        <v>2990</v>
      </c>
    </row>
    <row r="2615" spans="1:4" x14ac:dyDescent="0.25">
      <c r="A2615">
        <f t="shared" si="40"/>
        <v>2612</v>
      </c>
      <c r="B2615" s="36" t="s">
        <v>3</v>
      </c>
      <c r="C2615" s="36">
        <v>10025528595</v>
      </c>
      <c r="D2615" s="37" t="s">
        <v>2991</v>
      </c>
    </row>
    <row r="2616" spans="1:4" x14ac:dyDescent="0.25">
      <c r="A2616">
        <f t="shared" si="40"/>
        <v>2613</v>
      </c>
      <c r="B2616" s="36" t="s">
        <v>3</v>
      </c>
      <c r="C2616" s="36">
        <v>10025538019</v>
      </c>
      <c r="D2616" s="37" t="s">
        <v>2992</v>
      </c>
    </row>
    <row r="2617" spans="1:4" x14ac:dyDescent="0.25">
      <c r="A2617">
        <f t="shared" si="40"/>
        <v>2614</v>
      </c>
      <c r="B2617" s="36" t="s">
        <v>3</v>
      </c>
      <c r="C2617" s="36">
        <v>10025541991</v>
      </c>
      <c r="D2617" s="37" t="s">
        <v>2993</v>
      </c>
    </row>
    <row r="2618" spans="1:4" x14ac:dyDescent="0.25">
      <c r="A2618">
        <f t="shared" si="40"/>
        <v>2615</v>
      </c>
      <c r="B2618" s="36" t="s">
        <v>3</v>
      </c>
      <c r="C2618" s="36">
        <v>10025547018</v>
      </c>
      <c r="D2618" s="37" t="s">
        <v>2994</v>
      </c>
    </row>
    <row r="2619" spans="1:4" x14ac:dyDescent="0.25">
      <c r="A2619">
        <f t="shared" si="40"/>
        <v>2616</v>
      </c>
      <c r="B2619" s="36" t="s">
        <v>3</v>
      </c>
      <c r="C2619" s="36">
        <v>10025549215</v>
      </c>
      <c r="D2619" s="37" t="s">
        <v>2995</v>
      </c>
    </row>
    <row r="2620" spans="1:4" x14ac:dyDescent="0.25">
      <c r="A2620">
        <f t="shared" si="40"/>
        <v>2617</v>
      </c>
      <c r="B2620" s="36" t="s">
        <v>3</v>
      </c>
      <c r="C2620" s="36">
        <v>10025549576</v>
      </c>
      <c r="D2620" s="37" t="s">
        <v>2996</v>
      </c>
    </row>
    <row r="2621" spans="1:4" x14ac:dyDescent="0.25">
      <c r="A2621">
        <f t="shared" si="40"/>
        <v>2618</v>
      </c>
      <c r="B2621" s="36" t="s">
        <v>3</v>
      </c>
      <c r="C2621" s="36">
        <v>10025550906</v>
      </c>
      <c r="D2621" s="37" t="s">
        <v>2997</v>
      </c>
    </row>
    <row r="2622" spans="1:4" x14ac:dyDescent="0.25">
      <c r="A2622">
        <f t="shared" si="40"/>
        <v>2619</v>
      </c>
      <c r="B2622" s="36" t="s">
        <v>3</v>
      </c>
      <c r="C2622" s="36">
        <v>10025555681</v>
      </c>
      <c r="D2622" s="37" t="s">
        <v>2998</v>
      </c>
    </row>
    <row r="2623" spans="1:4" x14ac:dyDescent="0.25">
      <c r="A2623">
        <f t="shared" si="40"/>
        <v>2620</v>
      </c>
      <c r="B2623" s="36" t="s">
        <v>3</v>
      </c>
      <c r="C2623" s="36">
        <v>10025557404</v>
      </c>
      <c r="D2623" s="37" t="s">
        <v>2999</v>
      </c>
    </row>
    <row r="2624" spans="1:4" x14ac:dyDescent="0.25">
      <c r="A2624">
        <f t="shared" si="40"/>
        <v>2621</v>
      </c>
      <c r="B2624" s="36" t="s">
        <v>3</v>
      </c>
      <c r="C2624" s="36">
        <v>10025557439</v>
      </c>
      <c r="D2624" s="37" t="s">
        <v>3000</v>
      </c>
    </row>
    <row r="2625" spans="1:4" x14ac:dyDescent="0.25">
      <c r="A2625">
        <f t="shared" si="40"/>
        <v>2622</v>
      </c>
      <c r="B2625" s="36" t="s">
        <v>3</v>
      </c>
      <c r="C2625" s="36">
        <v>10025562033</v>
      </c>
      <c r="D2625" s="37" t="s">
        <v>3001</v>
      </c>
    </row>
    <row r="2626" spans="1:4" x14ac:dyDescent="0.25">
      <c r="A2626">
        <f t="shared" si="40"/>
        <v>2623</v>
      </c>
      <c r="B2626" s="36" t="s">
        <v>3</v>
      </c>
      <c r="C2626" s="36">
        <v>10025571415</v>
      </c>
      <c r="D2626" s="37" t="s">
        <v>3002</v>
      </c>
    </row>
    <row r="2627" spans="1:4" x14ac:dyDescent="0.25">
      <c r="A2627">
        <f t="shared" si="40"/>
        <v>2624</v>
      </c>
      <c r="B2627" s="36" t="s">
        <v>3</v>
      </c>
      <c r="C2627" s="36">
        <v>10025571865</v>
      </c>
      <c r="D2627" s="37" t="s">
        <v>3003</v>
      </c>
    </row>
    <row r="2628" spans="1:4" x14ac:dyDescent="0.25">
      <c r="A2628">
        <f t="shared" si="40"/>
        <v>2625</v>
      </c>
      <c r="B2628" s="36" t="s">
        <v>3</v>
      </c>
      <c r="C2628" s="36">
        <v>10025577740</v>
      </c>
      <c r="D2628" s="37" t="s">
        <v>3004</v>
      </c>
    </row>
    <row r="2629" spans="1:4" x14ac:dyDescent="0.25">
      <c r="A2629">
        <f t="shared" si="40"/>
        <v>2626</v>
      </c>
      <c r="B2629" s="36" t="s">
        <v>3</v>
      </c>
      <c r="C2629" s="36">
        <v>10026026267</v>
      </c>
      <c r="D2629" s="37" t="s">
        <v>3005</v>
      </c>
    </row>
    <row r="2630" spans="1:4" x14ac:dyDescent="0.25">
      <c r="A2630">
        <f t="shared" ref="A2630:A2693" si="41">A2629+1</f>
        <v>2627</v>
      </c>
      <c r="B2630" s="36" t="s">
        <v>3</v>
      </c>
      <c r="C2630" s="36">
        <v>10026032623</v>
      </c>
      <c r="D2630" s="37" t="s">
        <v>3006</v>
      </c>
    </row>
    <row r="2631" spans="1:4" x14ac:dyDescent="0.25">
      <c r="A2631">
        <f t="shared" si="41"/>
        <v>2628</v>
      </c>
      <c r="B2631" s="36" t="s">
        <v>3</v>
      </c>
      <c r="C2631" s="36">
        <v>10026069659</v>
      </c>
      <c r="D2631" s="37" t="s">
        <v>3007</v>
      </c>
    </row>
    <row r="2632" spans="1:4" x14ac:dyDescent="0.25">
      <c r="A2632">
        <f t="shared" si="41"/>
        <v>2629</v>
      </c>
      <c r="B2632" s="36" t="s">
        <v>3</v>
      </c>
      <c r="C2632" s="36">
        <v>10026079000</v>
      </c>
      <c r="D2632" s="37" t="s">
        <v>3008</v>
      </c>
    </row>
    <row r="2633" spans="1:4" x14ac:dyDescent="0.25">
      <c r="A2633">
        <f t="shared" si="41"/>
        <v>2630</v>
      </c>
      <c r="B2633" s="36" t="s">
        <v>3</v>
      </c>
      <c r="C2633" s="36">
        <v>10026137786</v>
      </c>
      <c r="D2633" s="37" t="s">
        <v>3009</v>
      </c>
    </row>
    <row r="2634" spans="1:4" x14ac:dyDescent="0.25">
      <c r="A2634">
        <f t="shared" si="41"/>
        <v>2631</v>
      </c>
      <c r="B2634" s="36" t="s">
        <v>3</v>
      </c>
      <c r="C2634" s="36">
        <v>10026141830</v>
      </c>
      <c r="D2634" s="37" t="s">
        <v>3010</v>
      </c>
    </row>
    <row r="2635" spans="1:4" x14ac:dyDescent="0.25">
      <c r="A2635">
        <f t="shared" si="41"/>
        <v>2632</v>
      </c>
      <c r="B2635" s="36" t="s">
        <v>3</v>
      </c>
      <c r="C2635" s="36">
        <v>10026161181</v>
      </c>
      <c r="D2635" s="37" t="s">
        <v>3011</v>
      </c>
    </row>
    <row r="2636" spans="1:4" x14ac:dyDescent="0.25">
      <c r="A2636">
        <f t="shared" si="41"/>
        <v>2633</v>
      </c>
      <c r="B2636" s="36" t="s">
        <v>3</v>
      </c>
      <c r="C2636" s="36">
        <v>10026217526</v>
      </c>
      <c r="D2636" s="37" t="s">
        <v>3012</v>
      </c>
    </row>
    <row r="2637" spans="1:4" x14ac:dyDescent="0.25">
      <c r="A2637">
        <f t="shared" si="41"/>
        <v>2634</v>
      </c>
      <c r="B2637" s="36" t="s">
        <v>3</v>
      </c>
      <c r="C2637" s="36">
        <v>10026230891</v>
      </c>
      <c r="D2637" s="37" t="s">
        <v>3013</v>
      </c>
    </row>
    <row r="2638" spans="1:4" x14ac:dyDescent="0.25">
      <c r="A2638">
        <f t="shared" si="41"/>
        <v>2635</v>
      </c>
      <c r="B2638" s="36" t="s">
        <v>3</v>
      </c>
      <c r="C2638" s="36">
        <v>10026282522</v>
      </c>
      <c r="D2638" s="37" t="s">
        <v>3014</v>
      </c>
    </row>
    <row r="2639" spans="1:4" x14ac:dyDescent="0.25">
      <c r="A2639">
        <f t="shared" si="41"/>
        <v>2636</v>
      </c>
      <c r="B2639" s="36" t="s">
        <v>3</v>
      </c>
      <c r="C2639" s="36">
        <v>10026296361</v>
      </c>
      <c r="D2639" s="37" t="s">
        <v>3015</v>
      </c>
    </row>
    <row r="2640" spans="1:4" x14ac:dyDescent="0.25">
      <c r="A2640">
        <f t="shared" si="41"/>
        <v>2637</v>
      </c>
      <c r="B2640" s="36" t="s">
        <v>3</v>
      </c>
      <c r="C2640" s="36">
        <v>10026304780</v>
      </c>
      <c r="D2640" s="37" t="s">
        <v>3016</v>
      </c>
    </row>
    <row r="2641" spans="1:4" x14ac:dyDescent="0.25">
      <c r="A2641">
        <f t="shared" si="41"/>
        <v>2638</v>
      </c>
      <c r="B2641" s="36" t="s">
        <v>3</v>
      </c>
      <c r="C2641" s="36">
        <v>10026309218</v>
      </c>
      <c r="D2641" s="37" t="s">
        <v>3017</v>
      </c>
    </row>
    <row r="2642" spans="1:4" x14ac:dyDescent="0.25">
      <c r="A2642">
        <f t="shared" si="41"/>
        <v>2639</v>
      </c>
      <c r="B2642" s="36" t="s">
        <v>3</v>
      </c>
      <c r="C2642" s="36">
        <v>10026360388</v>
      </c>
      <c r="D2642" s="37" t="s">
        <v>3018</v>
      </c>
    </row>
    <row r="2643" spans="1:4" x14ac:dyDescent="0.25">
      <c r="A2643">
        <f t="shared" si="41"/>
        <v>2640</v>
      </c>
      <c r="B2643" s="36" t="s">
        <v>3</v>
      </c>
      <c r="C2643" s="36">
        <v>10026383141</v>
      </c>
      <c r="D2643" s="37" t="s">
        <v>3019</v>
      </c>
    </row>
    <row r="2644" spans="1:4" x14ac:dyDescent="0.25">
      <c r="A2644">
        <f t="shared" si="41"/>
        <v>2641</v>
      </c>
      <c r="B2644" s="36" t="s">
        <v>3</v>
      </c>
      <c r="C2644" s="36">
        <v>10026402234</v>
      </c>
      <c r="D2644" s="37" t="s">
        <v>3020</v>
      </c>
    </row>
    <row r="2645" spans="1:4" x14ac:dyDescent="0.25">
      <c r="A2645">
        <f t="shared" si="41"/>
        <v>2642</v>
      </c>
      <c r="B2645" s="36" t="s">
        <v>3</v>
      </c>
      <c r="C2645" s="36">
        <v>10026440489</v>
      </c>
      <c r="D2645" s="37" t="s">
        <v>3021</v>
      </c>
    </row>
    <row r="2646" spans="1:4" x14ac:dyDescent="0.25">
      <c r="A2646">
        <f t="shared" si="41"/>
        <v>2643</v>
      </c>
      <c r="B2646" s="36" t="s">
        <v>3</v>
      </c>
      <c r="C2646" s="36">
        <v>10026487787</v>
      </c>
      <c r="D2646" s="37" t="s">
        <v>3022</v>
      </c>
    </row>
    <row r="2647" spans="1:4" x14ac:dyDescent="0.25">
      <c r="A2647">
        <f t="shared" si="41"/>
        <v>2644</v>
      </c>
      <c r="B2647" s="36" t="s">
        <v>3</v>
      </c>
      <c r="C2647" s="36">
        <v>10026549545</v>
      </c>
      <c r="D2647" s="37" t="s">
        <v>3023</v>
      </c>
    </row>
    <row r="2648" spans="1:4" x14ac:dyDescent="0.25">
      <c r="A2648">
        <f t="shared" si="41"/>
        <v>2645</v>
      </c>
      <c r="B2648" s="36" t="s">
        <v>3</v>
      </c>
      <c r="C2648" s="36">
        <v>10026552481</v>
      </c>
      <c r="D2648" s="37" t="s">
        <v>3024</v>
      </c>
    </row>
    <row r="2649" spans="1:4" x14ac:dyDescent="0.25">
      <c r="A2649">
        <f t="shared" si="41"/>
        <v>2646</v>
      </c>
      <c r="B2649" s="36" t="s">
        <v>3</v>
      </c>
      <c r="C2649" s="36">
        <v>10026645510</v>
      </c>
      <c r="D2649" s="37" t="s">
        <v>3025</v>
      </c>
    </row>
    <row r="2650" spans="1:4" x14ac:dyDescent="0.25">
      <c r="A2650">
        <f t="shared" si="41"/>
        <v>2647</v>
      </c>
      <c r="B2650" s="36" t="s">
        <v>3</v>
      </c>
      <c r="C2650" s="36">
        <v>10026665570</v>
      </c>
      <c r="D2650" s="37" t="s">
        <v>3026</v>
      </c>
    </row>
    <row r="2651" spans="1:4" x14ac:dyDescent="0.25">
      <c r="A2651">
        <f t="shared" si="41"/>
        <v>2648</v>
      </c>
      <c r="B2651" s="36" t="s">
        <v>3</v>
      </c>
      <c r="C2651" s="36">
        <v>10026724592</v>
      </c>
      <c r="D2651" s="37" t="s">
        <v>3027</v>
      </c>
    </row>
    <row r="2652" spans="1:4" x14ac:dyDescent="0.25">
      <c r="A2652">
        <f t="shared" si="41"/>
        <v>2649</v>
      </c>
      <c r="B2652" s="36" t="s">
        <v>3</v>
      </c>
      <c r="C2652" s="36">
        <v>10026763393</v>
      </c>
      <c r="D2652" s="37" t="s">
        <v>3028</v>
      </c>
    </row>
    <row r="2653" spans="1:4" x14ac:dyDescent="0.25">
      <c r="A2653">
        <f t="shared" si="41"/>
        <v>2650</v>
      </c>
      <c r="B2653" s="36" t="s">
        <v>3</v>
      </c>
      <c r="C2653" s="36">
        <v>10026797107</v>
      </c>
      <c r="D2653" s="37" t="s">
        <v>3029</v>
      </c>
    </row>
    <row r="2654" spans="1:4" x14ac:dyDescent="0.25">
      <c r="A2654">
        <f t="shared" si="41"/>
        <v>2651</v>
      </c>
      <c r="B2654" s="36" t="s">
        <v>3</v>
      </c>
      <c r="C2654" s="36">
        <v>10026814842</v>
      </c>
      <c r="D2654" s="37" t="s">
        <v>3030</v>
      </c>
    </row>
    <row r="2655" spans="1:4" x14ac:dyDescent="0.25">
      <c r="A2655">
        <f t="shared" si="41"/>
        <v>2652</v>
      </c>
      <c r="B2655" s="36" t="s">
        <v>3</v>
      </c>
      <c r="C2655" s="36">
        <v>10026858467</v>
      </c>
      <c r="D2655" s="37" t="s">
        <v>3031</v>
      </c>
    </row>
    <row r="2656" spans="1:4" x14ac:dyDescent="0.25">
      <c r="A2656">
        <f t="shared" si="41"/>
        <v>2653</v>
      </c>
      <c r="B2656" s="36" t="s">
        <v>3</v>
      </c>
      <c r="C2656" s="36">
        <v>10026893246</v>
      </c>
      <c r="D2656" s="37" t="s">
        <v>3032</v>
      </c>
    </row>
    <row r="2657" spans="1:4" x14ac:dyDescent="0.25">
      <c r="A2657">
        <f t="shared" si="41"/>
        <v>2654</v>
      </c>
      <c r="B2657" s="36" t="s">
        <v>3</v>
      </c>
      <c r="C2657" s="36">
        <v>10026912917</v>
      </c>
      <c r="D2657" s="37" t="s">
        <v>3033</v>
      </c>
    </row>
    <row r="2658" spans="1:4" x14ac:dyDescent="0.25">
      <c r="A2658">
        <f t="shared" si="41"/>
        <v>2655</v>
      </c>
      <c r="B2658" s="36" t="s">
        <v>3</v>
      </c>
      <c r="C2658" s="36">
        <v>10026960377</v>
      </c>
      <c r="D2658" s="37" t="s">
        <v>3034</v>
      </c>
    </row>
    <row r="2659" spans="1:4" x14ac:dyDescent="0.25">
      <c r="A2659">
        <f t="shared" si="41"/>
        <v>2656</v>
      </c>
      <c r="B2659" s="36" t="s">
        <v>3</v>
      </c>
      <c r="C2659" s="36">
        <v>10026993275</v>
      </c>
      <c r="D2659" s="37" t="s">
        <v>3035</v>
      </c>
    </row>
    <row r="2660" spans="1:4" x14ac:dyDescent="0.25">
      <c r="A2660">
        <f t="shared" si="41"/>
        <v>2657</v>
      </c>
      <c r="B2660" s="36" t="s">
        <v>3</v>
      </c>
      <c r="C2660" s="36">
        <v>10026999192</v>
      </c>
      <c r="D2660" s="37" t="s">
        <v>3036</v>
      </c>
    </row>
    <row r="2661" spans="1:4" x14ac:dyDescent="0.25">
      <c r="A2661">
        <f t="shared" si="41"/>
        <v>2658</v>
      </c>
      <c r="B2661" s="36" t="s">
        <v>3</v>
      </c>
      <c r="C2661" s="36">
        <v>10027008394</v>
      </c>
      <c r="D2661" s="37" t="s">
        <v>3037</v>
      </c>
    </row>
    <row r="2662" spans="1:4" x14ac:dyDescent="0.25">
      <c r="A2662">
        <f t="shared" si="41"/>
        <v>2659</v>
      </c>
      <c r="B2662" s="36" t="s">
        <v>3</v>
      </c>
      <c r="C2662" s="36">
        <v>10027011409</v>
      </c>
      <c r="D2662" s="37" t="s">
        <v>3038</v>
      </c>
    </row>
    <row r="2663" spans="1:4" x14ac:dyDescent="0.25">
      <c r="A2663">
        <f t="shared" si="41"/>
        <v>2660</v>
      </c>
      <c r="B2663" s="36" t="s">
        <v>3</v>
      </c>
      <c r="C2663" s="36">
        <v>10027143356</v>
      </c>
      <c r="D2663" s="37" t="s">
        <v>3039</v>
      </c>
    </row>
    <row r="2664" spans="1:4" x14ac:dyDescent="0.25">
      <c r="A2664">
        <f t="shared" si="41"/>
        <v>2661</v>
      </c>
      <c r="B2664" s="36" t="s">
        <v>3</v>
      </c>
      <c r="C2664" s="36">
        <v>10027156261</v>
      </c>
      <c r="D2664" s="37" t="s">
        <v>3040</v>
      </c>
    </row>
    <row r="2665" spans="1:4" x14ac:dyDescent="0.25">
      <c r="A2665">
        <f t="shared" si="41"/>
        <v>2662</v>
      </c>
      <c r="B2665" s="36" t="s">
        <v>3</v>
      </c>
      <c r="C2665" s="36">
        <v>10027161788</v>
      </c>
      <c r="D2665" s="37" t="s">
        <v>3041</v>
      </c>
    </row>
    <row r="2666" spans="1:4" x14ac:dyDescent="0.25">
      <c r="A2666">
        <f t="shared" si="41"/>
        <v>2663</v>
      </c>
      <c r="B2666" s="36" t="s">
        <v>3</v>
      </c>
      <c r="C2666" s="36">
        <v>10027161923</v>
      </c>
      <c r="D2666" s="37" t="s">
        <v>3042</v>
      </c>
    </row>
    <row r="2667" spans="1:4" x14ac:dyDescent="0.25">
      <c r="A2667">
        <f t="shared" si="41"/>
        <v>2664</v>
      </c>
      <c r="B2667" s="36" t="s">
        <v>3</v>
      </c>
      <c r="C2667" s="36">
        <v>10027377519</v>
      </c>
      <c r="D2667" s="37" t="s">
        <v>3043</v>
      </c>
    </row>
    <row r="2668" spans="1:4" x14ac:dyDescent="0.25">
      <c r="A2668">
        <f t="shared" si="41"/>
        <v>2665</v>
      </c>
      <c r="B2668" s="36" t="s">
        <v>3</v>
      </c>
      <c r="C2668" s="36">
        <v>10027382385</v>
      </c>
      <c r="D2668" s="37" t="s">
        <v>3044</v>
      </c>
    </row>
    <row r="2669" spans="1:4" x14ac:dyDescent="0.25">
      <c r="A2669">
        <f t="shared" si="41"/>
        <v>2666</v>
      </c>
      <c r="B2669" s="36" t="s">
        <v>3</v>
      </c>
      <c r="C2669" s="36">
        <v>10027391007</v>
      </c>
      <c r="D2669" s="37" t="s">
        <v>3045</v>
      </c>
    </row>
    <row r="2670" spans="1:4" x14ac:dyDescent="0.25">
      <c r="A2670">
        <f t="shared" si="41"/>
        <v>2667</v>
      </c>
      <c r="B2670" s="36" t="s">
        <v>3</v>
      </c>
      <c r="C2670" s="36">
        <v>10027399199</v>
      </c>
      <c r="D2670" s="37" t="s">
        <v>3046</v>
      </c>
    </row>
    <row r="2671" spans="1:4" x14ac:dyDescent="0.25">
      <c r="A2671">
        <f t="shared" si="41"/>
        <v>2668</v>
      </c>
      <c r="B2671" s="36" t="s">
        <v>3</v>
      </c>
      <c r="C2671" s="36">
        <v>10027399776</v>
      </c>
      <c r="D2671" s="37" t="s">
        <v>3047</v>
      </c>
    </row>
    <row r="2672" spans="1:4" x14ac:dyDescent="0.25">
      <c r="A2672">
        <f t="shared" si="41"/>
        <v>2669</v>
      </c>
      <c r="B2672" s="36" t="s">
        <v>3</v>
      </c>
      <c r="C2672" s="36">
        <v>10027432676</v>
      </c>
      <c r="D2672" s="37" t="s">
        <v>3048</v>
      </c>
    </row>
    <row r="2673" spans="1:4" x14ac:dyDescent="0.25">
      <c r="A2673">
        <f t="shared" si="41"/>
        <v>2670</v>
      </c>
      <c r="B2673" s="36" t="s">
        <v>3</v>
      </c>
      <c r="C2673" s="36">
        <v>10027450968</v>
      </c>
      <c r="D2673" s="37" t="s">
        <v>3049</v>
      </c>
    </row>
    <row r="2674" spans="1:4" x14ac:dyDescent="0.25">
      <c r="A2674">
        <f t="shared" si="41"/>
        <v>2671</v>
      </c>
      <c r="B2674" s="36" t="s">
        <v>3</v>
      </c>
      <c r="C2674" s="36">
        <v>10027478412</v>
      </c>
      <c r="D2674" s="37" t="s">
        <v>3050</v>
      </c>
    </row>
    <row r="2675" spans="1:4" x14ac:dyDescent="0.25">
      <c r="A2675">
        <f t="shared" si="41"/>
        <v>2672</v>
      </c>
      <c r="B2675" s="36" t="s">
        <v>3</v>
      </c>
      <c r="C2675" s="36">
        <v>10027514940</v>
      </c>
      <c r="D2675" s="37" t="s">
        <v>3051</v>
      </c>
    </row>
    <row r="2676" spans="1:4" x14ac:dyDescent="0.25">
      <c r="A2676">
        <f t="shared" si="41"/>
        <v>2673</v>
      </c>
      <c r="B2676" s="36" t="s">
        <v>3</v>
      </c>
      <c r="C2676" s="36">
        <v>10027528495</v>
      </c>
      <c r="D2676" s="37" t="s">
        <v>3052</v>
      </c>
    </row>
    <row r="2677" spans="1:4" x14ac:dyDescent="0.25">
      <c r="A2677">
        <f t="shared" si="41"/>
        <v>2674</v>
      </c>
      <c r="B2677" s="36" t="s">
        <v>3</v>
      </c>
      <c r="C2677" s="36">
        <v>10027534576</v>
      </c>
      <c r="D2677" s="37" t="s">
        <v>3053</v>
      </c>
    </row>
    <row r="2678" spans="1:4" x14ac:dyDescent="0.25">
      <c r="A2678">
        <f t="shared" si="41"/>
        <v>2675</v>
      </c>
      <c r="B2678" s="36" t="s">
        <v>3</v>
      </c>
      <c r="C2678" s="36">
        <v>10027579031</v>
      </c>
      <c r="D2678" s="37" t="s">
        <v>3054</v>
      </c>
    </row>
    <row r="2679" spans="1:4" x14ac:dyDescent="0.25">
      <c r="A2679">
        <f t="shared" si="41"/>
        <v>2676</v>
      </c>
      <c r="B2679" s="36" t="s">
        <v>3</v>
      </c>
      <c r="C2679" s="36">
        <v>10027584964</v>
      </c>
      <c r="D2679" s="37" t="s">
        <v>3055</v>
      </c>
    </row>
    <row r="2680" spans="1:4" x14ac:dyDescent="0.25">
      <c r="A2680">
        <f t="shared" si="41"/>
        <v>2677</v>
      </c>
      <c r="B2680" s="36" t="s">
        <v>3</v>
      </c>
      <c r="C2680" s="36">
        <v>10027591910</v>
      </c>
      <c r="D2680" s="37" t="s">
        <v>3056</v>
      </c>
    </row>
    <row r="2681" spans="1:4" x14ac:dyDescent="0.25">
      <c r="A2681">
        <f t="shared" si="41"/>
        <v>2678</v>
      </c>
      <c r="B2681" s="36" t="s">
        <v>3</v>
      </c>
      <c r="C2681" s="36">
        <v>10027685221</v>
      </c>
      <c r="D2681" s="37" t="s">
        <v>3057</v>
      </c>
    </row>
    <row r="2682" spans="1:4" x14ac:dyDescent="0.25">
      <c r="A2682">
        <f t="shared" si="41"/>
        <v>2679</v>
      </c>
      <c r="B2682" s="36" t="s">
        <v>3</v>
      </c>
      <c r="C2682" s="36">
        <v>10027691418</v>
      </c>
      <c r="D2682" s="37" t="s">
        <v>3058</v>
      </c>
    </row>
    <row r="2683" spans="1:4" x14ac:dyDescent="0.25">
      <c r="A2683">
        <f t="shared" si="41"/>
        <v>2680</v>
      </c>
      <c r="B2683" s="36" t="s">
        <v>3</v>
      </c>
      <c r="C2683" s="36">
        <v>10027706776</v>
      </c>
      <c r="D2683" s="37" t="s">
        <v>3059</v>
      </c>
    </row>
    <row r="2684" spans="1:4" x14ac:dyDescent="0.25">
      <c r="A2684">
        <f t="shared" si="41"/>
        <v>2681</v>
      </c>
      <c r="B2684" s="36" t="s">
        <v>3</v>
      </c>
      <c r="C2684" s="36">
        <v>10027730626</v>
      </c>
      <c r="D2684" s="37" t="s">
        <v>3060</v>
      </c>
    </row>
    <row r="2685" spans="1:4" x14ac:dyDescent="0.25">
      <c r="A2685">
        <f t="shared" si="41"/>
        <v>2682</v>
      </c>
      <c r="B2685" s="36" t="s">
        <v>3</v>
      </c>
      <c r="C2685" s="36">
        <v>10027738571</v>
      </c>
      <c r="D2685" s="37" t="s">
        <v>3061</v>
      </c>
    </row>
    <row r="2686" spans="1:4" x14ac:dyDescent="0.25">
      <c r="A2686">
        <f t="shared" si="41"/>
        <v>2683</v>
      </c>
      <c r="B2686" s="36" t="s">
        <v>3</v>
      </c>
      <c r="C2686" s="36">
        <v>10027761653</v>
      </c>
      <c r="D2686" s="37" t="s">
        <v>3062</v>
      </c>
    </row>
    <row r="2687" spans="1:4" x14ac:dyDescent="0.25">
      <c r="A2687">
        <f t="shared" si="41"/>
        <v>2684</v>
      </c>
      <c r="B2687" s="36" t="s">
        <v>3</v>
      </c>
      <c r="C2687" s="36">
        <v>10027778963</v>
      </c>
      <c r="D2687" s="37" t="s">
        <v>3063</v>
      </c>
    </row>
    <row r="2688" spans="1:4" x14ac:dyDescent="0.25">
      <c r="A2688">
        <f t="shared" si="41"/>
        <v>2685</v>
      </c>
      <c r="B2688" s="36" t="s">
        <v>3</v>
      </c>
      <c r="C2688" s="36">
        <v>10027806266</v>
      </c>
      <c r="D2688" s="37" t="s">
        <v>3064</v>
      </c>
    </row>
    <row r="2689" spans="1:4" x14ac:dyDescent="0.25">
      <c r="A2689">
        <f t="shared" si="41"/>
        <v>2686</v>
      </c>
      <c r="B2689" s="36" t="s">
        <v>3</v>
      </c>
      <c r="C2689" s="36">
        <v>10027811774</v>
      </c>
      <c r="D2689" s="37" t="s">
        <v>3065</v>
      </c>
    </row>
    <row r="2690" spans="1:4" x14ac:dyDescent="0.25">
      <c r="A2690">
        <f t="shared" si="41"/>
        <v>2687</v>
      </c>
      <c r="B2690" s="36" t="s">
        <v>3</v>
      </c>
      <c r="C2690" s="36">
        <v>10027822512</v>
      </c>
      <c r="D2690" s="37" t="s">
        <v>3066</v>
      </c>
    </row>
    <row r="2691" spans="1:4" x14ac:dyDescent="0.25">
      <c r="A2691">
        <f t="shared" si="41"/>
        <v>2688</v>
      </c>
      <c r="B2691" s="36" t="s">
        <v>3</v>
      </c>
      <c r="C2691" s="36">
        <v>10027907313</v>
      </c>
      <c r="D2691" s="37" t="s">
        <v>3067</v>
      </c>
    </row>
    <row r="2692" spans="1:4" x14ac:dyDescent="0.25">
      <c r="A2692">
        <f t="shared" si="41"/>
        <v>2689</v>
      </c>
      <c r="B2692" s="36" t="s">
        <v>3</v>
      </c>
      <c r="C2692" s="36">
        <v>10027918897</v>
      </c>
      <c r="D2692" s="37" t="s">
        <v>3068</v>
      </c>
    </row>
    <row r="2693" spans="1:4" x14ac:dyDescent="0.25">
      <c r="A2693">
        <f t="shared" si="41"/>
        <v>2690</v>
      </c>
      <c r="B2693" s="36" t="s">
        <v>3</v>
      </c>
      <c r="C2693" s="36">
        <v>10027936186</v>
      </c>
      <c r="D2693" s="37" t="s">
        <v>3069</v>
      </c>
    </row>
    <row r="2694" spans="1:4" x14ac:dyDescent="0.25">
      <c r="A2694">
        <f t="shared" ref="A2694:A2757" si="42">A2693+1</f>
        <v>2691</v>
      </c>
      <c r="B2694" s="36" t="s">
        <v>3</v>
      </c>
      <c r="C2694" s="36">
        <v>10028054616</v>
      </c>
      <c r="D2694" s="37" t="s">
        <v>3070</v>
      </c>
    </row>
    <row r="2695" spans="1:4" x14ac:dyDescent="0.25">
      <c r="A2695">
        <f t="shared" si="42"/>
        <v>2692</v>
      </c>
      <c r="B2695" s="36" t="s">
        <v>3</v>
      </c>
      <c r="C2695" s="36">
        <v>10028066908</v>
      </c>
      <c r="D2695" s="37" t="s">
        <v>3071</v>
      </c>
    </row>
    <row r="2696" spans="1:4" x14ac:dyDescent="0.25">
      <c r="A2696">
        <f t="shared" si="42"/>
        <v>2693</v>
      </c>
      <c r="B2696" s="36" t="s">
        <v>3</v>
      </c>
      <c r="C2696" s="36">
        <v>10028071502</v>
      </c>
      <c r="D2696" s="37" t="s">
        <v>3072</v>
      </c>
    </row>
    <row r="2697" spans="1:4" x14ac:dyDescent="0.25">
      <c r="A2697">
        <f t="shared" si="42"/>
        <v>2694</v>
      </c>
      <c r="B2697" s="36" t="s">
        <v>3</v>
      </c>
      <c r="C2697" s="36">
        <v>10028081460</v>
      </c>
      <c r="D2697" s="37" t="s">
        <v>3073</v>
      </c>
    </row>
    <row r="2698" spans="1:4" x14ac:dyDescent="0.25">
      <c r="A2698">
        <f t="shared" si="42"/>
        <v>2695</v>
      </c>
      <c r="B2698" s="36" t="s">
        <v>3</v>
      </c>
      <c r="C2698" s="36">
        <v>10028106357</v>
      </c>
      <c r="D2698" s="37" t="s">
        <v>3074</v>
      </c>
    </row>
    <row r="2699" spans="1:4" x14ac:dyDescent="0.25">
      <c r="A2699">
        <f t="shared" si="42"/>
        <v>2696</v>
      </c>
      <c r="B2699" s="36" t="s">
        <v>3</v>
      </c>
      <c r="C2699" s="36">
        <v>10028123065</v>
      </c>
      <c r="D2699" s="37" t="s">
        <v>3075</v>
      </c>
    </row>
    <row r="2700" spans="1:4" x14ac:dyDescent="0.25">
      <c r="A2700">
        <f t="shared" si="42"/>
        <v>2697</v>
      </c>
      <c r="B2700" s="36" t="s">
        <v>3</v>
      </c>
      <c r="C2700" s="36">
        <v>10028124746</v>
      </c>
      <c r="D2700" s="37" t="s">
        <v>3076</v>
      </c>
    </row>
    <row r="2701" spans="1:4" x14ac:dyDescent="0.25">
      <c r="A2701">
        <f t="shared" si="42"/>
        <v>2698</v>
      </c>
      <c r="B2701" s="36" t="s">
        <v>3</v>
      </c>
      <c r="C2701" s="36">
        <v>10028142329</v>
      </c>
      <c r="D2701" s="37" t="s">
        <v>3077</v>
      </c>
    </row>
    <row r="2702" spans="1:4" x14ac:dyDescent="0.25">
      <c r="A2702">
        <f t="shared" si="42"/>
        <v>2699</v>
      </c>
      <c r="B2702" s="36" t="s">
        <v>3</v>
      </c>
      <c r="C2702" s="36">
        <v>10028152235</v>
      </c>
      <c r="D2702" s="37" t="s">
        <v>3078</v>
      </c>
    </row>
    <row r="2703" spans="1:4" x14ac:dyDescent="0.25">
      <c r="A2703">
        <f t="shared" si="42"/>
        <v>2700</v>
      </c>
      <c r="B2703" s="36" t="s">
        <v>3</v>
      </c>
      <c r="C2703" s="36">
        <v>10028169821</v>
      </c>
      <c r="D2703" s="37" t="s">
        <v>3079</v>
      </c>
    </row>
    <row r="2704" spans="1:4" x14ac:dyDescent="0.25">
      <c r="A2704">
        <f t="shared" si="42"/>
        <v>2701</v>
      </c>
      <c r="B2704" s="36" t="s">
        <v>3</v>
      </c>
      <c r="C2704" s="36">
        <v>10028179541</v>
      </c>
      <c r="D2704" s="37" t="s">
        <v>3080</v>
      </c>
    </row>
    <row r="2705" spans="1:4" x14ac:dyDescent="0.25">
      <c r="A2705">
        <f t="shared" si="42"/>
        <v>2702</v>
      </c>
      <c r="B2705" s="36" t="s">
        <v>3</v>
      </c>
      <c r="C2705" s="36">
        <v>10028183491</v>
      </c>
      <c r="D2705" s="37" t="s">
        <v>3081</v>
      </c>
    </row>
    <row r="2706" spans="1:4" x14ac:dyDescent="0.25">
      <c r="A2706">
        <f t="shared" si="42"/>
        <v>2703</v>
      </c>
      <c r="B2706" s="36" t="s">
        <v>3</v>
      </c>
      <c r="C2706" s="36">
        <v>10028185338</v>
      </c>
      <c r="D2706" s="37" t="s">
        <v>3082</v>
      </c>
    </row>
    <row r="2707" spans="1:4" x14ac:dyDescent="0.25">
      <c r="A2707">
        <f t="shared" si="42"/>
        <v>2704</v>
      </c>
      <c r="B2707" s="36" t="s">
        <v>3</v>
      </c>
      <c r="C2707" s="36">
        <v>10028206793</v>
      </c>
      <c r="D2707" s="37" t="s">
        <v>3083</v>
      </c>
    </row>
    <row r="2708" spans="1:4" x14ac:dyDescent="0.25">
      <c r="A2708">
        <f t="shared" si="42"/>
        <v>2705</v>
      </c>
      <c r="B2708" s="36" t="s">
        <v>3</v>
      </c>
      <c r="C2708" s="36">
        <v>10028219186</v>
      </c>
      <c r="D2708" s="37" t="s">
        <v>3084</v>
      </c>
    </row>
    <row r="2709" spans="1:4" x14ac:dyDescent="0.25">
      <c r="A2709">
        <f t="shared" si="42"/>
        <v>2706</v>
      </c>
      <c r="B2709" s="36" t="s">
        <v>3</v>
      </c>
      <c r="C2709" s="36">
        <v>10028219771</v>
      </c>
      <c r="D2709" s="37" t="s">
        <v>3085</v>
      </c>
    </row>
    <row r="2710" spans="1:4" x14ac:dyDescent="0.25">
      <c r="A2710">
        <f t="shared" si="42"/>
        <v>2707</v>
      </c>
      <c r="B2710" s="36" t="s">
        <v>3</v>
      </c>
      <c r="C2710" s="36">
        <v>10028313026</v>
      </c>
      <c r="D2710" s="37" t="s">
        <v>3086</v>
      </c>
    </row>
    <row r="2711" spans="1:4" x14ac:dyDescent="0.25">
      <c r="A2711">
        <f t="shared" si="42"/>
        <v>2708</v>
      </c>
      <c r="B2711" s="36" t="s">
        <v>3</v>
      </c>
      <c r="C2711" s="36">
        <v>10028328066</v>
      </c>
      <c r="D2711" s="37" t="s">
        <v>3087</v>
      </c>
    </row>
    <row r="2712" spans="1:4" x14ac:dyDescent="0.25">
      <c r="A2712">
        <f t="shared" si="42"/>
        <v>2709</v>
      </c>
      <c r="B2712" s="36" t="s">
        <v>3</v>
      </c>
      <c r="C2712" s="36">
        <v>10028338045</v>
      </c>
      <c r="D2712" s="37" t="s">
        <v>3088</v>
      </c>
    </row>
    <row r="2713" spans="1:4" x14ac:dyDescent="0.25">
      <c r="A2713">
        <f t="shared" si="42"/>
        <v>2710</v>
      </c>
      <c r="B2713" s="36" t="s">
        <v>3</v>
      </c>
      <c r="C2713" s="36">
        <v>10028356400</v>
      </c>
      <c r="D2713" s="37" t="s">
        <v>3089</v>
      </c>
    </row>
    <row r="2714" spans="1:4" x14ac:dyDescent="0.25">
      <c r="A2714">
        <f t="shared" si="42"/>
        <v>2711</v>
      </c>
      <c r="B2714" s="36" t="s">
        <v>3</v>
      </c>
      <c r="C2714" s="36">
        <v>10028398536</v>
      </c>
      <c r="D2714" s="37" t="s">
        <v>3090</v>
      </c>
    </row>
    <row r="2715" spans="1:4" x14ac:dyDescent="0.25">
      <c r="A2715">
        <f t="shared" si="42"/>
        <v>2712</v>
      </c>
      <c r="B2715" s="36" t="s">
        <v>3</v>
      </c>
      <c r="C2715" s="36">
        <v>10028402673</v>
      </c>
      <c r="D2715" s="37" t="s">
        <v>3091</v>
      </c>
    </row>
    <row r="2716" spans="1:4" x14ac:dyDescent="0.25">
      <c r="A2716">
        <f t="shared" si="42"/>
        <v>2713</v>
      </c>
      <c r="B2716" s="36" t="s">
        <v>3</v>
      </c>
      <c r="C2716" s="36">
        <v>10028432700</v>
      </c>
      <c r="D2716" s="37" t="s">
        <v>3092</v>
      </c>
    </row>
    <row r="2717" spans="1:4" x14ac:dyDescent="0.25">
      <c r="A2717">
        <f t="shared" si="42"/>
        <v>2714</v>
      </c>
      <c r="B2717" s="36" t="s">
        <v>3</v>
      </c>
      <c r="C2717" s="36">
        <v>10028442934</v>
      </c>
      <c r="D2717" s="37" t="s">
        <v>3093</v>
      </c>
    </row>
    <row r="2718" spans="1:4" x14ac:dyDescent="0.25">
      <c r="A2718">
        <f t="shared" si="42"/>
        <v>2715</v>
      </c>
      <c r="B2718" s="36" t="s">
        <v>3</v>
      </c>
      <c r="C2718" s="36">
        <v>10028446620</v>
      </c>
      <c r="D2718" s="37" t="s">
        <v>3094</v>
      </c>
    </row>
    <row r="2719" spans="1:4" x14ac:dyDescent="0.25">
      <c r="A2719">
        <f t="shared" si="42"/>
        <v>2716</v>
      </c>
      <c r="B2719" s="36" t="s">
        <v>3</v>
      </c>
      <c r="C2719" s="36">
        <v>10028473988</v>
      </c>
      <c r="D2719" s="37" t="s">
        <v>3095</v>
      </c>
    </row>
    <row r="2720" spans="1:4" x14ac:dyDescent="0.25">
      <c r="A2720">
        <f t="shared" si="42"/>
        <v>2717</v>
      </c>
      <c r="B2720" s="36" t="s">
        <v>3</v>
      </c>
      <c r="C2720" s="36">
        <v>10028512673</v>
      </c>
      <c r="D2720" s="37" t="s">
        <v>3096</v>
      </c>
    </row>
    <row r="2721" spans="1:4" x14ac:dyDescent="0.25">
      <c r="A2721">
        <f t="shared" si="42"/>
        <v>2718</v>
      </c>
      <c r="B2721" s="36" t="s">
        <v>3</v>
      </c>
      <c r="C2721" s="36">
        <v>10028562174</v>
      </c>
      <c r="D2721" s="37" t="s">
        <v>3097</v>
      </c>
    </row>
    <row r="2722" spans="1:4" x14ac:dyDescent="0.25">
      <c r="A2722">
        <f t="shared" si="42"/>
        <v>2719</v>
      </c>
      <c r="B2722" s="36" t="s">
        <v>3</v>
      </c>
      <c r="C2722" s="36">
        <v>10028580504</v>
      </c>
      <c r="D2722" s="37" t="s">
        <v>3098</v>
      </c>
    </row>
    <row r="2723" spans="1:4" x14ac:dyDescent="0.25">
      <c r="A2723">
        <f t="shared" si="42"/>
        <v>2720</v>
      </c>
      <c r="B2723" s="36" t="s">
        <v>3</v>
      </c>
      <c r="C2723" s="36">
        <v>10028607241</v>
      </c>
      <c r="D2723" s="37" t="s">
        <v>3099</v>
      </c>
    </row>
    <row r="2724" spans="1:4" x14ac:dyDescent="0.25">
      <c r="A2724">
        <f t="shared" si="42"/>
        <v>2721</v>
      </c>
      <c r="B2724" s="36" t="s">
        <v>3</v>
      </c>
      <c r="C2724" s="36">
        <v>10028614549</v>
      </c>
      <c r="D2724" s="37" t="s">
        <v>3100</v>
      </c>
    </row>
    <row r="2725" spans="1:4" x14ac:dyDescent="0.25">
      <c r="A2725">
        <f t="shared" si="42"/>
        <v>2722</v>
      </c>
      <c r="B2725" s="36" t="s">
        <v>3</v>
      </c>
      <c r="C2725" s="36">
        <v>10028629040</v>
      </c>
      <c r="D2725" s="37" t="s">
        <v>3101</v>
      </c>
    </row>
    <row r="2726" spans="1:4" x14ac:dyDescent="0.25">
      <c r="A2726">
        <f t="shared" si="42"/>
        <v>2723</v>
      </c>
      <c r="B2726" s="36" t="s">
        <v>3</v>
      </c>
      <c r="C2726" s="36">
        <v>10028638278</v>
      </c>
      <c r="D2726" s="37" t="s">
        <v>3102</v>
      </c>
    </row>
    <row r="2727" spans="1:4" x14ac:dyDescent="0.25">
      <c r="A2727">
        <f t="shared" si="42"/>
        <v>2724</v>
      </c>
      <c r="B2727" s="36" t="s">
        <v>3</v>
      </c>
      <c r="C2727" s="36">
        <v>10028674614</v>
      </c>
      <c r="D2727" s="37" t="s">
        <v>3103</v>
      </c>
    </row>
    <row r="2728" spans="1:4" x14ac:dyDescent="0.25">
      <c r="A2728">
        <f t="shared" si="42"/>
        <v>2725</v>
      </c>
      <c r="B2728" s="36" t="s">
        <v>3</v>
      </c>
      <c r="C2728" s="36">
        <v>10028682447</v>
      </c>
      <c r="D2728" s="37" t="s">
        <v>3104</v>
      </c>
    </row>
    <row r="2729" spans="1:4" x14ac:dyDescent="0.25">
      <c r="A2729">
        <f t="shared" si="42"/>
        <v>2726</v>
      </c>
      <c r="B2729" s="36" t="s">
        <v>3</v>
      </c>
      <c r="C2729" s="36">
        <v>10028693635</v>
      </c>
      <c r="D2729" s="37" t="s">
        <v>3105</v>
      </c>
    </row>
    <row r="2730" spans="1:4" x14ac:dyDescent="0.25">
      <c r="A2730">
        <f t="shared" si="42"/>
        <v>2727</v>
      </c>
      <c r="B2730" s="36" t="s">
        <v>3</v>
      </c>
      <c r="C2730" s="36">
        <v>10028707091</v>
      </c>
      <c r="D2730" s="37" t="s">
        <v>3106</v>
      </c>
    </row>
    <row r="2731" spans="1:4" x14ac:dyDescent="0.25">
      <c r="A2731">
        <f t="shared" si="42"/>
        <v>2728</v>
      </c>
      <c r="B2731" s="36" t="s">
        <v>3</v>
      </c>
      <c r="C2731" s="36">
        <v>10028742539</v>
      </c>
      <c r="D2731" s="37" t="s">
        <v>3107</v>
      </c>
    </row>
    <row r="2732" spans="1:4" x14ac:dyDescent="0.25">
      <c r="A2732">
        <f t="shared" si="42"/>
        <v>2729</v>
      </c>
      <c r="B2732" s="36" t="s">
        <v>3</v>
      </c>
      <c r="C2732" s="36">
        <v>10028743527</v>
      </c>
      <c r="D2732" s="37" t="s">
        <v>3108</v>
      </c>
    </row>
    <row r="2733" spans="1:4" x14ac:dyDescent="0.25">
      <c r="A2733">
        <f t="shared" si="42"/>
        <v>2730</v>
      </c>
      <c r="B2733" s="36" t="s">
        <v>3</v>
      </c>
      <c r="C2733" s="36">
        <v>10028751619</v>
      </c>
      <c r="D2733" s="37" t="s">
        <v>3109</v>
      </c>
    </row>
    <row r="2734" spans="1:4" x14ac:dyDescent="0.25">
      <c r="A2734">
        <f t="shared" si="42"/>
        <v>2731</v>
      </c>
      <c r="B2734" s="36" t="s">
        <v>3</v>
      </c>
      <c r="C2734" s="36">
        <v>10028791840</v>
      </c>
      <c r="D2734" s="37" t="s">
        <v>3110</v>
      </c>
    </row>
    <row r="2735" spans="1:4" x14ac:dyDescent="0.25">
      <c r="A2735">
        <f t="shared" si="42"/>
        <v>2732</v>
      </c>
      <c r="B2735" s="36" t="s">
        <v>3</v>
      </c>
      <c r="C2735" s="36">
        <v>10028814319</v>
      </c>
      <c r="D2735" s="37" t="s">
        <v>3111</v>
      </c>
    </row>
    <row r="2736" spans="1:4" x14ac:dyDescent="0.25">
      <c r="A2736">
        <f t="shared" si="42"/>
        <v>2733</v>
      </c>
      <c r="B2736" s="36" t="s">
        <v>3</v>
      </c>
      <c r="C2736" s="36">
        <v>10028818802</v>
      </c>
      <c r="D2736" s="37" t="s">
        <v>3112</v>
      </c>
    </row>
    <row r="2737" spans="1:4" x14ac:dyDescent="0.25">
      <c r="A2737">
        <f t="shared" si="42"/>
        <v>2734</v>
      </c>
      <c r="B2737" s="36" t="s">
        <v>3</v>
      </c>
      <c r="C2737" s="36">
        <v>10028825078</v>
      </c>
      <c r="D2737" s="37" t="s">
        <v>3113</v>
      </c>
    </row>
    <row r="2738" spans="1:4" x14ac:dyDescent="0.25">
      <c r="A2738">
        <f t="shared" si="42"/>
        <v>2735</v>
      </c>
      <c r="B2738" s="36" t="s">
        <v>3</v>
      </c>
      <c r="C2738" s="36">
        <v>10028828395</v>
      </c>
      <c r="D2738" s="37" t="s">
        <v>3114</v>
      </c>
    </row>
    <row r="2739" spans="1:4" x14ac:dyDescent="0.25">
      <c r="A2739">
        <f t="shared" si="42"/>
        <v>2736</v>
      </c>
      <c r="B2739" s="36" t="s">
        <v>3</v>
      </c>
      <c r="C2739" s="36">
        <v>10028833488</v>
      </c>
      <c r="D2739" s="37" t="s">
        <v>3115</v>
      </c>
    </row>
    <row r="2740" spans="1:4" x14ac:dyDescent="0.25">
      <c r="A2740">
        <f t="shared" si="42"/>
        <v>2737</v>
      </c>
      <c r="B2740" s="36" t="s">
        <v>3</v>
      </c>
      <c r="C2740" s="36">
        <v>10028842517</v>
      </c>
      <c r="D2740" s="37" t="s">
        <v>3116</v>
      </c>
    </row>
    <row r="2741" spans="1:4" x14ac:dyDescent="0.25">
      <c r="A2741">
        <f t="shared" si="42"/>
        <v>2738</v>
      </c>
      <c r="B2741" s="36" t="s">
        <v>3</v>
      </c>
      <c r="C2741" s="36">
        <v>10028854361</v>
      </c>
      <c r="D2741" s="37" t="s">
        <v>3117</v>
      </c>
    </row>
    <row r="2742" spans="1:4" x14ac:dyDescent="0.25">
      <c r="A2742">
        <f t="shared" si="42"/>
        <v>2739</v>
      </c>
      <c r="B2742" s="36" t="s">
        <v>3</v>
      </c>
      <c r="C2742" s="36">
        <v>10028958612</v>
      </c>
      <c r="D2742" s="37" t="s">
        <v>3118</v>
      </c>
    </row>
    <row r="2743" spans="1:4" x14ac:dyDescent="0.25">
      <c r="A2743">
        <f t="shared" si="42"/>
        <v>2740</v>
      </c>
      <c r="B2743" s="36" t="s">
        <v>3</v>
      </c>
      <c r="C2743" s="36">
        <v>10028966887</v>
      </c>
      <c r="D2743" s="37" t="s">
        <v>3119</v>
      </c>
    </row>
    <row r="2744" spans="1:4" x14ac:dyDescent="0.25">
      <c r="A2744">
        <f t="shared" si="42"/>
        <v>2741</v>
      </c>
      <c r="B2744" s="36" t="s">
        <v>3</v>
      </c>
      <c r="C2744" s="36">
        <v>10030835714</v>
      </c>
      <c r="D2744" s="37" t="s">
        <v>3120</v>
      </c>
    </row>
    <row r="2745" spans="1:4" x14ac:dyDescent="0.25">
      <c r="A2745">
        <f t="shared" si="42"/>
        <v>2742</v>
      </c>
      <c r="B2745" s="36" t="s">
        <v>3</v>
      </c>
      <c r="C2745" s="36">
        <v>10030858943</v>
      </c>
      <c r="D2745" s="37" t="s">
        <v>3121</v>
      </c>
    </row>
    <row r="2746" spans="1:4" x14ac:dyDescent="0.25">
      <c r="A2746">
        <f t="shared" si="42"/>
        <v>2743</v>
      </c>
      <c r="B2746" s="36" t="s">
        <v>3</v>
      </c>
      <c r="C2746" s="36">
        <v>10030867667</v>
      </c>
      <c r="D2746" s="37" t="s">
        <v>3122</v>
      </c>
    </row>
    <row r="2747" spans="1:4" x14ac:dyDescent="0.25">
      <c r="A2747">
        <f t="shared" si="42"/>
        <v>2744</v>
      </c>
      <c r="B2747" s="36" t="s">
        <v>3</v>
      </c>
      <c r="C2747" s="36">
        <v>10030875244</v>
      </c>
      <c r="D2747" s="37" t="s">
        <v>3123</v>
      </c>
    </row>
    <row r="2748" spans="1:4" x14ac:dyDescent="0.25">
      <c r="A2748">
        <f t="shared" si="42"/>
        <v>2745</v>
      </c>
      <c r="B2748" s="36" t="s">
        <v>3</v>
      </c>
      <c r="C2748" s="36">
        <v>10031045318</v>
      </c>
      <c r="D2748" s="37" t="s">
        <v>3124</v>
      </c>
    </row>
    <row r="2749" spans="1:4" x14ac:dyDescent="0.25">
      <c r="A2749">
        <f t="shared" si="42"/>
        <v>2746</v>
      </c>
      <c r="B2749" s="36" t="s">
        <v>3</v>
      </c>
      <c r="C2749" s="36">
        <v>10031164058</v>
      </c>
      <c r="D2749" s="37" t="s">
        <v>3125</v>
      </c>
    </row>
    <row r="2750" spans="1:4" x14ac:dyDescent="0.25">
      <c r="A2750">
        <f t="shared" si="42"/>
        <v>2747</v>
      </c>
      <c r="B2750" s="36" t="s">
        <v>3</v>
      </c>
      <c r="C2750" s="36">
        <v>10031178989</v>
      </c>
      <c r="D2750" s="37" t="s">
        <v>3126</v>
      </c>
    </row>
    <row r="2751" spans="1:4" x14ac:dyDescent="0.25">
      <c r="A2751">
        <f t="shared" si="42"/>
        <v>2748</v>
      </c>
      <c r="B2751" s="36" t="s">
        <v>3</v>
      </c>
      <c r="C2751" s="36">
        <v>10031217372</v>
      </c>
      <c r="D2751" s="37" t="s">
        <v>3127</v>
      </c>
    </row>
    <row r="2752" spans="1:4" x14ac:dyDescent="0.25">
      <c r="A2752">
        <f t="shared" si="42"/>
        <v>2749</v>
      </c>
      <c r="B2752" s="36" t="s">
        <v>3</v>
      </c>
      <c r="C2752" s="36">
        <v>10031220403</v>
      </c>
      <c r="D2752" s="37" t="s">
        <v>3128</v>
      </c>
    </row>
    <row r="2753" spans="1:4" x14ac:dyDescent="0.25">
      <c r="A2753">
        <f t="shared" si="42"/>
        <v>2750</v>
      </c>
      <c r="B2753" s="36" t="s">
        <v>3</v>
      </c>
      <c r="C2753" s="36">
        <v>10031233114</v>
      </c>
      <c r="D2753" s="37" t="s">
        <v>3129</v>
      </c>
    </row>
    <row r="2754" spans="1:4" x14ac:dyDescent="0.25">
      <c r="A2754">
        <f t="shared" si="42"/>
        <v>2751</v>
      </c>
      <c r="B2754" s="36" t="s">
        <v>3</v>
      </c>
      <c r="C2754" s="36">
        <v>10032004356</v>
      </c>
      <c r="D2754" s="37" t="s">
        <v>3130</v>
      </c>
    </row>
    <row r="2755" spans="1:4" x14ac:dyDescent="0.25">
      <c r="A2755">
        <f t="shared" si="42"/>
        <v>2752</v>
      </c>
      <c r="B2755" s="36" t="s">
        <v>3</v>
      </c>
      <c r="C2755" s="36">
        <v>10032013932</v>
      </c>
      <c r="D2755" s="37" t="s">
        <v>3131</v>
      </c>
    </row>
    <row r="2756" spans="1:4" x14ac:dyDescent="0.25">
      <c r="A2756">
        <f t="shared" si="42"/>
        <v>2753</v>
      </c>
      <c r="B2756" s="36" t="s">
        <v>3</v>
      </c>
      <c r="C2756" s="36">
        <v>10032028573</v>
      </c>
      <c r="D2756" s="37" t="s">
        <v>3132</v>
      </c>
    </row>
    <row r="2757" spans="1:4" x14ac:dyDescent="0.25">
      <c r="A2757">
        <f t="shared" si="42"/>
        <v>2754</v>
      </c>
      <c r="B2757" s="36" t="s">
        <v>3</v>
      </c>
      <c r="C2757" s="36">
        <v>10032055694</v>
      </c>
      <c r="D2757" s="37" t="s">
        <v>3133</v>
      </c>
    </row>
    <row r="2758" spans="1:4" x14ac:dyDescent="0.25">
      <c r="A2758">
        <f t="shared" ref="A2758:A2821" si="43">A2757+1</f>
        <v>2755</v>
      </c>
      <c r="B2758" s="36" t="s">
        <v>3</v>
      </c>
      <c r="C2758" s="36">
        <v>10032080222</v>
      </c>
      <c r="D2758" s="37" t="s">
        <v>3134</v>
      </c>
    </row>
    <row r="2759" spans="1:4" x14ac:dyDescent="0.25">
      <c r="A2759">
        <f t="shared" si="43"/>
        <v>2756</v>
      </c>
      <c r="B2759" s="36" t="s">
        <v>3</v>
      </c>
      <c r="C2759" s="36">
        <v>10032080672</v>
      </c>
      <c r="D2759" s="37" t="s">
        <v>3135</v>
      </c>
    </row>
    <row r="2760" spans="1:4" x14ac:dyDescent="0.25">
      <c r="A2760">
        <f t="shared" si="43"/>
        <v>2757</v>
      </c>
      <c r="B2760" s="36" t="s">
        <v>3</v>
      </c>
      <c r="C2760" s="36">
        <v>10032081491</v>
      </c>
      <c r="D2760" s="37" t="s">
        <v>3136</v>
      </c>
    </row>
    <row r="2761" spans="1:4" x14ac:dyDescent="0.25">
      <c r="A2761">
        <f t="shared" si="43"/>
        <v>2758</v>
      </c>
      <c r="B2761" s="36" t="s">
        <v>3</v>
      </c>
      <c r="C2761" s="36">
        <v>10032082730</v>
      </c>
      <c r="D2761" s="37" t="s">
        <v>3137</v>
      </c>
    </row>
    <row r="2762" spans="1:4" x14ac:dyDescent="0.25">
      <c r="A2762">
        <f t="shared" si="43"/>
        <v>2759</v>
      </c>
      <c r="B2762" s="36" t="s">
        <v>3</v>
      </c>
      <c r="C2762" s="36">
        <v>10032105837</v>
      </c>
      <c r="D2762" s="37" t="s">
        <v>3138</v>
      </c>
    </row>
    <row r="2763" spans="1:4" x14ac:dyDescent="0.25">
      <c r="A2763">
        <f t="shared" si="43"/>
        <v>2760</v>
      </c>
      <c r="B2763" s="36" t="s">
        <v>3</v>
      </c>
      <c r="C2763" s="36">
        <v>10032182238</v>
      </c>
      <c r="D2763" s="37" t="s">
        <v>3139</v>
      </c>
    </row>
    <row r="2764" spans="1:4" x14ac:dyDescent="0.25">
      <c r="A2764">
        <f t="shared" si="43"/>
        <v>2761</v>
      </c>
      <c r="B2764" s="36" t="s">
        <v>3</v>
      </c>
      <c r="C2764" s="36">
        <v>10032214008</v>
      </c>
      <c r="D2764" s="37" t="s">
        <v>3140</v>
      </c>
    </row>
    <row r="2765" spans="1:4" x14ac:dyDescent="0.25">
      <c r="A2765">
        <f t="shared" si="43"/>
        <v>2762</v>
      </c>
      <c r="B2765" s="36" t="s">
        <v>3</v>
      </c>
      <c r="C2765" s="36">
        <v>10032342707</v>
      </c>
      <c r="D2765" s="37" t="s">
        <v>3141</v>
      </c>
    </row>
    <row r="2766" spans="1:4" x14ac:dyDescent="0.25">
      <c r="A2766">
        <f t="shared" si="43"/>
        <v>2763</v>
      </c>
      <c r="B2766" s="36" t="s">
        <v>3</v>
      </c>
      <c r="C2766" s="36">
        <v>10032349001</v>
      </c>
      <c r="D2766" s="37" t="s">
        <v>3142</v>
      </c>
    </row>
    <row r="2767" spans="1:4" x14ac:dyDescent="0.25">
      <c r="A2767">
        <f t="shared" si="43"/>
        <v>2764</v>
      </c>
      <c r="B2767" s="36" t="s">
        <v>3</v>
      </c>
      <c r="C2767" s="36">
        <v>10032366461</v>
      </c>
      <c r="D2767" s="37" t="s">
        <v>3143</v>
      </c>
    </row>
    <row r="2768" spans="1:4" x14ac:dyDescent="0.25">
      <c r="A2768">
        <f t="shared" si="43"/>
        <v>2765</v>
      </c>
      <c r="B2768" s="36" t="s">
        <v>3</v>
      </c>
      <c r="C2768" s="36">
        <v>10032379589</v>
      </c>
      <c r="D2768" s="37" t="s">
        <v>3144</v>
      </c>
    </row>
    <row r="2769" spans="1:4" x14ac:dyDescent="0.25">
      <c r="A2769">
        <f t="shared" si="43"/>
        <v>2766</v>
      </c>
      <c r="B2769" s="36" t="s">
        <v>3</v>
      </c>
      <c r="C2769" s="36">
        <v>10032389100</v>
      </c>
      <c r="D2769" s="37" t="s">
        <v>3145</v>
      </c>
    </row>
    <row r="2770" spans="1:4" x14ac:dyDescent="0.25">
      <c r="A2770">
        <f t="shared" si="43"/>
        <v>2767</v>
      </c>
      <c r="B2770" s="36" t="s">
        <v>3</v>
      </c>
      <c r="C2770" s="36">
        <v>10032406136</v>
      </c>
      <c r="D2770" s="37" t="s">
        <v>3146</v>
      </c>
    </row>
    <row r="2771" spans="1:4" x14ac:dyDescent="0.25">
      <c r="A2771">
        <f t="shared" si="43"/>
        <v>2768</v>
      </c>
      <c r="B2771" s="36" t="s">
        <v>3</v>
      </c>
      <c r="C2771" s="36">
        <v>10032456664</v>
      </c>
      <c r="D2771" s="37" t="s">
        <v>3147</v>
      </c>
    </row>
    <row r="2772" spans="1:4" x14ac:dyDescent="0.25">
      <c r="A2772">
        <f t="shared" si="43"/>
        <v>2769</v>
      </c>
      <c r="B2772" s="36" t="s">
        <v>3</v>
      </c>
      <c r="C2772" s="36">
        <v>10033013081</v>
      </c>
      <c r="D2772" s="37" t="s">
        <v>3148</v>
      </c>
    </row>
    <row r="2773" spans="1:4" x14ac:dyDescent="0.25">
      <c r="A2773">
        <f t="shared" si="43"/>
        <v>2770</v>
      </c>
      <c r="B2773" s="36" t="s">
        <v>3</v>
      </c>
      <c r="C2773" s="36">
        <v>10033040895</v>
      </c>
      <c r="D2773" s="37" t="s">
        <v>3149</v>
      </c>
    </row>
    <row r="2774" spans="1:4" x14ac:dyDescent="0.25">
      <c r="A2774">
        <f t="shared" si="43"/>
        <v>2771</v>
      </c>
      <c r="B2774" s="36" t="s">
        <v>3</v>
      </c>
      <c r="C2774" s="36">
        <v>10033096769</v>
      </c>
      <c r="D2774" s="37" t="s">
        <v>3150</v>
      </c>
    </row>
    <row r="2775" spans="1:4" x14ac:dyDescent="0.25">
      <c r="A2775">
        <f t="shared" si="43"/>
        <v>2772</v>
      </c>
      <c r="B2775" s="36" t="s">
        <v>3</v>
      </c>
      <c r="C2775" s="36">
        <v>10033222110</v>
      </c>
      <c r="D2775" s="37" t="s">
        <v>3151</v>
      </c>
    </row>
    <row r="2776" spans="1:4" x14ac:dyDescent="0.25">
      <c r="A2776">
        <f t="shared" si="43"/>
        <v>2773</v>
      </c>
      <c r="B2776" s="36" t="s">
        <v>3</v>
      </c>
      <c r="C2776" s="36">
        <v>10033235726</v>
      </c>
      <c r="D2776" s="37" t="s">
        <v>3152</v>
      </c>
    </row>
    <row r="2777" spans="1:4" x14ac:dyDescent="0.25">
      <c r="A2777">
        <f t="shared" si="43"/>
        <v>2774</v>
      </c>
      <c r="B2777" s="36" t="s">
        <v>3</v>
      </c>
      <c r="C2777" s="36">
        <v>10033240703</v>
      </c>
      <c r="D2777" s="37" t="s">
        <v>3153</v>
      </c>
    </row>
    <row r="2778" spans="1:4" x14ac:dyDescent="0.25">
      <c r="A2778">
        <f t="shared" si="43"/>
        <v>2775</v>
      </c>
      <c r="B2778" s="36" t="s">
        <v>3</v>
      </c>
      <c r="C2778" s="36">
        <v>10033295630</v>
      </c>
      <c r="D2778" s="37" t="s">
        <v>3154</v>
      </c>
    </row>
    <row r="2779" spans="1:4" x14ac:dyDescent="0.25">
      <c r="A2779">
        <f t="shared" si="43"/>
        <v>2776</v>
      </c>
      <c r="B2779" s="36" t="s">
        <v>3</v>
      </c>
      <c r="C2779" s="36">
        <v>10033304981</v>
      </c>
      <c r="D2779" s="37" t="s">
        <v>3155</v>
      </c>
    </row>
    <row r="2780" spans="1:4" x14ac:dyDescent="0.25">
      <c r="A2780">
        <f t="shared" si="43"/>
        <v>2777</v>
      </c>
      <c r="B2780" s="36" t="s">
        <v>3</v>
      </c>
      <c r="C2780" s="36">
        <v>10033325865</v>
      </c>
      <c r="D2780" s="37" t="s">
        <v>3156</v>
      </c>
    </row>
    <row r="2781" spans="1:4" x14ac:dyDescent="0.25">
      <c r="A2781">
        <f t="shared" si="43"/>
        <v>2778</v>
      </c>
      <c r="B2781" s="36" t="s">
        <v>3</v>
      </c>
      <c r="C2781" s="36">
        <v>10033437400</v>
      </c>
      <c r="D2781" s="37" t="s">
        <v>3157</v>
      </c>
    </row>
    <row r="2782" spans="1:4" x14ac:dyDescent="0.25">
      <c r="A2782">
        <f t="shared" si="43"/>
        <v>2779</v>
      </c>
      <c r="B2782" s="36" t="s">
        <v>3</v>
      </c>
      <c r="C2782" s="36">
        <v>10033516377</v>
      </c>
      <c r="D2782" s="37" t="s">
        <v>3158</v>
      </c>
    </row>
    <row r="2783" spans="1:4" x14ac:dyDescent="0.25">
      <c r="A2783">
        <f t="shared" si="43"/>
        <v>2780</v>
      </c>
      <c r="B2783" s="36" t="s">
        <v>3</v>
      </c>
      <c r="C2783" s="36">
        <v>10033537986</v>
      </c>
      <c r="D2783" s="37" t="s">
        <v>3159</v>
      </c>
    </row>
    <row r="2784" spans="1:4" x14ac:dyDescent="0.25">
      <c r="A2784">
        <f t="shared" si="43"/>
        <v>2781</v>
      </c>
      <c r="B2784" s="36" t="s">
        <v>3</v>
      </c>
      <c r="C2784" s="36">
        <v>10033553612</v>
      </c>
      <c r="D2784" s="37" t="s">
        <v>3160</v>
      </c>
    </row>
    <row r="2785" spans="1:4" x14ac:dyDescent="0.25">
      <c r="A2785">
        <f t="shared" si="43"/>
        <v>2782</v>
      </c>
      <c r="B2785" s="36" t="s">
        <v>3</v>
      </c>
      <c r="C2785" s="36">
        <v>10033580164</v>
      </c>
      <c r="D2785" s="37" t="s">
        <v>3161</v>
      </c>
    </row>
    <row r="2786" spans="1:4" x14ac:dyDescent="0.25">
      <c r="A2786">
        <f t="shared" si="43"/>
        <v>2783</v>
      </c>
      <c r="B2786" s="36" t="s">
        <v>3</v>
      </c>
      <c r="C2786" s="36">
        <v>10033598241</v>
      </c>
      <c r="D2786" s="37" t="s">
        <v>3162</v>
      </c>
    </row>
    <row r="2787" spans="1:4" x14ac:dyDescent="0.25">
      <c r="A2787">
        <f t="shared" si="43"/>
        <v>2784</v>
      </c>
      <c r="B2787" s="36" t="s">
        <v>3</v>
      </c>
      <c r="C2787" s="36">
        <v>10033633527</v>
      </c>
      <c r="D2787" s="37" t="s">
        <v>3163</v>
      </c>
    </row>
    <row r="2788" spans="1:4" x14ac:dyDescent="0.25">
      <c r="A2788">
        <f t="shared" si="43"/>
        <v>2785</v>
      </c>
      <c r="B2788" s="36" t="s">
        <v>3</v>
      </c>
      <c r="C2788" s="36">
        <v>10033692272</v>
      </c>
      <c r="D2788" s="37" t="s">
        <v>3164</v>
      </c>
    </row>
    <row r="2789" spans="1:4" x14ac:dyDescent="0.25">
      <c r="A2789">
        <f t="shared" si="43"/>
        <v>2786</v>
      </c>
      <c r="B2789" s="36" t="s">
        <v>3</v>
      </c>
      <c r="C2789" s="36">
        <v>10033740803</v>
      </c>
      <c r="D2789" s="37" t="s">
        <v>3165</v>
      </c>
    </row>
    <row r="2790" spans="1:4" x14ac:dyDescent="0.25">
      <c r="A2790">
        <f t="shared" si="43"/>
        <v>2787</v>
      </c>
      <c r="B2790" s="36" t="s">
        <v>3</v>
      </c>
      <c r="C2790" s="36">
        <v>10033779033</v>
      </c>
      <c r="D2790" s="37" t="s">
        <v>3166</v>
      </c>
    </row>
    <row r="2791" spans="1:4" x14ac:dyDescent="0.25">
      <c r="A2791">
        <f t="shared" si="43"/>
        <v>2788</v>
      </c>
      <c r="B2791" s="36" t="s">
        <v>3</v>
      </c>
      <c r="C2791" s="36">
        <v>10034675240</v>
      </c>
      <c r="D2791" s="37" t="s">
        <v>3167</v>
      </c>
    </row>
    <row r="2792" spans="1:4" x14ac:dyDescent="0.25">
      <c r="A2792">
        <f t="shared" si="43"/>
        <v>2789</v>
      </c>
      <c r="B2792" s="36" t="s">
        <v>3</v>
      </c>
      <c r="C2792" s="36">
        <v>10034702905</v>
      </c>
      <c r="D2792" s="37" t="s">
        <v>3168</v>
      </c>
    </row>
    <row r="2793" spans="1:4" x14ac:dyDescent="0.25">
      <c r="A2793">
        <f t="shared" si="43"/>
        <v>2790</v>
      </c>
      <c r="B2793" s="36" t="s">
        <v>3</v>
      </c>
      <c r="C2793" s="36">
        <v>10034858921</v>
      </c>
      <c r="D2793" s="37" t="s">
        <v>3169</v>
      </c>
    </row>
    <row r="2794" spans="1:4" x14ac:dyDescent="0.25">
      <c r="A2794">
        <f t="shared" si="43"/>
        <v>2791</v>
      </c>
      <c r="B2794" s="36" t="s">
        <v>3</v>
      </c>
      <c r="C2794" s="36">
        <v>10034883900</v>
      </c>
      <c r="D2794" s="37" t="s">
        <v>3170</v>
      </c>
    </row>
    <row r="2795" spans="1:4" x14ac:dyDescent="0.25">
      <c r="A2795">
        <f t="shared" si="43"/>
        <v>2792</v>
      </c>
      <c r="B2795" s="36" t="s">
        <v>3</v>
      </c>
      <c r="C2795" s="36">
        <v>10034967101</v>
      </c>
      <c r="D2795" s="37" t="s">
        <v>3171</v>
      </c>
    </row>
    <row r="2796" spans="1:4" x14ac:dyDescent="0.25">
      <c r="A2796">
        <f t="shared" si="43"/>
        <v>2793</v>
      </c>
      <c r="B2796" s="36" t="s">
        <v>3</v>
      </c>
      <c r="C2796" s="36">
        <v>10034973445</v>
      </c>
      <c r="D2796" s="37" t="s">
        <v>3172</v>
      </c>
    </row>
    <row r="2797" spans="1:4" x14ac:dyDescent="0.25">
      <c r="A2797">
        <f t="shared" si="43"/>
        <v>2794</v>
      </c>
      <c r="B2797" s="36" t="s">
        <v>3</v>
      </c>
      <c r="C2797" s="36">
        <v>10034973674</v>
      </c>
      <c r="D2797" s="37" t="s">
        <v>3173</v>
      </c>
    </row>
    <row r="2798" spans="1:4" x14ac:dyDescent="0.25">
      <c r="A2798">
        <f t="shared" si="43"/>
        <v>2795</v>
      </c>
      <c r="B2798" s="36" t="s">
        <v>3</v>
      </c>
      <c r="C2798" s="36">
        <v>10034990790</v>
      </c>
      <c r="D2798" s="37" t="s">
        <v>3174</v>
      </c>
    </row>
    <row r="2799" spans="1:4" x14ac:dyDescent="0.25">
      <c r="A2799">
        <f t="shared" si="43"/>
        <v>2796</v>
      </c>
      <c r="B2799" s="36" t="s">
        <v>3</v>
      </c>
      <c r="C2799" s="36">
        <v>10035000513</v>
      </c>
      <c r="D2799" s="37" t="s">
        <v>3175</v>
      </c>
    </row>
    <row r="2800" spans="1:4" x14ac:dyDescent="0.25">
      <c r="A2800">
        <f t="shared" si="43"/>
        <v>2797</v>
      </c>
      <c r="B2800" s="36" t="s">
        <v>3</v>
      </c>
      <c r="C2800" s="36">
        <v>10035003466</v>
      </c>
      <c r="D2800" s="37" t="s">
        <v>3176</v>
      </c>
    </row>
    <row r="2801" spans="1:4" x14ac:dyDescent="0.25">
      <c r="A2801">
        <f t="shared" si="43"/>
        <v>2798</v>
      </c>
      <c r="B2801" s="36" t="s">
        <v>3</v>
      </c>
      <c r="C2801" s="36">
        <v>10035043620</v>
      </c>
      <c r="D2801" s="37" t="s">
        <v>3177</v>
      </c>
    </row>
    <row r="2802" spans="1:4" x14ac:dyDescent="0.25">
      <c r="A2802">
        <f t="shared" si="43"/>
        <v>2799</v>
      </c>
      <c r="B2802" s="36" t="s">
        <v>3</v>
      </c>
      <c r="C2802" s="36">
        <v>10035069297</v>
      </c>
      <c r="D2802" s="37" t="s">
        <v>3178</v>
      </c>
    </row>
    <row r="2803" spans="1:4" x14ac:dyDescent="0.25">
      <c r="A2803">
        <f t="shared" si="43"/>
        <v>2800</v>
      </c>
      <c r="B2803" s="36" t="s">
        <v>3</v>
      </c>
      <c r="C2803" s="36">
        <v>10035086833</v>
      </c>
      <c r="D2803" s="37" t="s">
        <v>3179</v>
      </c>
    </row>
    <row r="2804" spans="1:4" x14ac:dyDescent="0.25">
      <c r="A2804">
        <f t="shared" si="43"/>
        <v>2801</v>
      </c>
      <c r="B2804" s="36" t="s">
        <v>3</v>
      </c>
      <c r="C2804" s="36">
        <v>10035660092</v>
      </c>
      <c r="D2804" s="37" t="s">
        <v>3180</v>
      </c>
    </row>
    <row r="2805" spans="1:4" x14ac:dyDescent="0.25">
      <c r="A2805">
        <f t="shared" si="43"/>
        <v>2802</v>
      </c>
      <c r="B2805" s="36" t="s">
        <v>3</v>
      </c>
      <c r="C2805" s="36">
        <v>10035720371</v>
      </c>
      <c r="D2805" s="37" t="s">
        <v>3181</v>
      </c>
    </row>
    <row r="2806" spans="1:4" x14ac:dyDescent="0.25">
      <c r="A2806">
        <f t="shared" si="43"/>
        <v>2803</v>
      </c>
      <c r="B2806" s="36" t="s">
        <v>3</v>
      </c>
      <c r="C2806" s="36">
        <v>10035735025</v>
      </c>
      <c r="D2806" s="37" t="s">
        <v>3182</v>
      </c>
    </row>
    <row r="2807" spans="1:4" x14ac:dyDescent="0.25">
      <c r="A2807">
        <f t="shared" si="43"/>
        <v>2804</v>
      </c>
      <c r="B2807" s="36" t="s">
        <v>3</v>
      </c>
      <c r="C2807" s="36">
        <v>10035769337</v>
      </c>
      <c r="D2807" s="37" t="s">
        <v>3183</v>
      </c>
    </row>
    <row r="2808" spans="1:4" x14ac:dyDescent="0.25">
      <c r="A2808">
        <f t="shared" si="43"/>
        <v>2805</v>
      </c>
      <c r="B2808" s="36" t="s">
        <v>3</v>
      </c>
      <c r="C2808" s="36">
        <v>10035864178</v>
      </c>
      <c r="D2808" s="37" t="s">
        <v>3184</v>
      </c>
    </row>
    <row r="2809" spans="1:4" x14ac:dyDescent="0.25">
      <c r="A2809">
        <f t="shared" si="43"/>
        <v>2806</v>
      </c>
      <c r="B2809" s="36" t="s">
        <v>3</v>
      </c>
      <c r="C2809" s="36">
        <v>10035871701</v>
      </c>
      <c r="D2809" s="37" t="s">
        <v>3185</v>
      </c>
    </row>
    <row r="2810" spans="1:4" x14ac:dyDescent="0.25">
      <c r="A2810">
        <f t="shared" si="43"/>
        <v>2807</v>
      </c>
      <c r="B2810" s="36" t="s">
        <v>3</v>
      </c>
      <c r="C2810" s="36">
        <v>10035920868</v>
      </c>
      <c r="D2810" s="37" t="s">
        <v>3186</v>
      </c>
    </row>
    <row r="2811" spans="1:4" x14ac:dyDescent="0.25">
      <c r="A2811">
        <f t="shared" si="43"/>
        <v>2808</v>
      </c>
      <c r="B2811" s="36" t="s">
        <v>3</v>
      </c>
      <c r="C2811" s="36">
        <v>10035929008</v>
      </c>
      <c r="D2811" s="37" t="s">
        <v>3187</v>
      </c>
    </row>
    <row r="2812" spans="1:4" x14ac:dyDescent="0.25">
      <c r="A2812">
        <f t="shared" si="43"/>
        <v>2809</v>
      </c>
      <c r="B2812" s="36" t="s">
        <v>3</v>
      </c>
      <c r="C2812" s="36">
        <v>10035933871</v>
      </c>
      <c r="D2812" s="37" t="s">
        <v>3188</v>
      </c>
    </row>
    <row r="2813" spans="1:4" x14ac:dyDescent="0.25">
      <c r="A2813">
        <f t="shared" si="43"/>
        <v>2810</v>
      </c>
      <c r="B2813" s="36" t="s">
        <v>3</v>
      </c>
      <c r="C2813" s="36">
        <v>10035946981</v>
      </c>
      <c r="D2813" s="37" t="s">
        <v>3189</v>
      </c>
    </row>
    <row r="2814" spans="1:4" x14ac:dyDescent="0.25">
      <c r="A2814">
        <f t="shared" si="43"/>
        <v>2811</v>
      </c>
      <c r="B2814" s="36" t="s">
        <v>3</v>
      </c>
      <c r="C2814" s="36">
        <v>10035948703</v>
      </c>
      <c r="D2814" s="37" t="s">
        <v>3190</v>
      </c>
    </row>
    <row r="2815" spans="1:4" x14ac:dyDescent="0.25">
      <c r="A2815">
        <f t="shared" si="43"/>
        <v>2812</v>
      </c>
      <c r="B2815" s="36" t="s">
        <v>3</v>
      </c>
      <c r="C2815" s="36">
        <v>10035951216</v>
      </c>
      <c r="D2815" s="37" t="s">
        <v>3191</v>
      </c>
    </row>
    <row r="2816" spans="1:4" x14ac:dyDescent="0.25">
      <c r="A2816">
        <f t="shared" si="43"/>
        <v>2813</v>
      </c>
      <c r="B2816" s="36" t="s">
        <v>3</v>
      </c>
      <c r="C2816" s="36">
        <v>10036133801</v>
      </c>
      <c r="D2816" s="37" t="s">
        <v>3192</v>
      </c>
    </row>
    <row r="2817" spans="1:4" x14ac:dyDescent="0.25">
      <c r="A2817">
        <f t="shared" si="43"/>
        <v>2814</v>
      </c>
      <c r="B2817" s="36" t="s">
        <v>3</v>
      </c>
      <c r="C2817" s="36">
        <v>10036139051</v>
      </c>
      <c r="D2817" s="37" t="s">
        <v>3193</v>
      </c>
    </row>
    <row r="2818" spans="1:4" x14ac:dyDescent="0.25">
      <c r="A2818">
        <f t="shared" si="43"/>
        <v>2815</v>
      </c>
      <c r="B2818" s="36" t="s">
        <v>3</v>
      </c>
      <c r="C2818" s="36">
        <v>10036164099</v>
      </c>
      <c r="D2818" s="37" t="s">
        <v>3194</v>
      </c>
    </row>
    <row r="2819" spans="1:4" x14ac:dyDescent="0.25">
      <c r="A2819">
        <f t="shared" si="43"/>
        <v>2816</v>
      </c>
      <c r="B2819" s="36" t="s">
        <v>3</v>
      </c>
      <c r="C2819" s="36">
        <v>10036183450</v>
      </c>
      <c r="D2819" s="37" t="s">
        <v>3195</v>
      </c>
    </row>
    <row r="2820" spans="1:4" x14ac:dyDescent="0.25">
      <c r="A2820">
        <f t="shared" si="43"/>
        <v>2817</v>
      </c>
      <c r="B2820" s="36" t="s">
        <v>3</v>
      </c>
      <c r="C2820" s="36">
        <v>10036307205</v>
      </c>
      <c r="D2820" s="37" t="s">
        <v>3196</v>
      </c>
    </row>
    <row r="2821" spans="1:4" x14ac:dyDescent="0.25">
      <c r="A2821">
        <f t="shared" si="43"/>
        <v>2818</v>
      </c>
      <c r="B2821" s="36" t="s">
        <v>3</v>
      </c>
      <c r="C2821" s="36">
        <v>10036376339</v>
      </c>
      <c r="D2821" s="37" t="s">
        <v>3197</v>
      </c>
    </row>
    <row r="2822" spans="1:4" x14ac:dyDescent="0.25">
      <c r="A2822">
        <f t="shared" ref="A2822:A2885" si="44">A2821+1</f>
        <v>2819</v>
      </c>
      <c r="B2822" s="36" t="s">
        <v>3</v>
      </c>
      <c r="C2822" s="36">
        <v>10036395350</v>
      </c>
      <c r="D2822" s="37" t="s">
        <v>3198</v>
      </c>
    </row>
    <row r="2823" spans="1:4" x14ac:dyDescent="0.25">
      <c r="A2823">
        <f t="shared" si="44"/>
        <v>2820</v>
      </c>
      <c r="B2823" s="36" t="s">
        <v>3</v>
      </c>
      <c r="C2823" s="36">
        <v>10036443532</v>
      </c>
      <c r="D2823" s="37" t="s">
        <v>3199</v>
      </c>
    </row>
    <row r="2824" spans="1:4" x14ac:dyDescent="0.25">
      <c r="A2824">
        <f t="shared" si="44"/>
        <v>2821</v>
      </c>
      <c r="B2824" s="36" t="s">
        <v>3</v>
      </c>
      <c r="C2824" s="36">
        <v>10036451624</v>
      </c>
      <c r="D2824" s="37" t="s">
        <v>3200</v>
      </c>
    </row>
    <row r="2825" spans="1:4" x14ac:dyDescent="0.25">
      <c r="A2825">
        <f t="shared" si="44"/>
        <v>2822</v>
      </c>
      <c r="B2825" s="36" t="s">
        <v>3</v>
      </c>
      <c r="C2825" s="36">
        <v>10036454020</v>
      </c>
      <c r="D2825" s="37" t="s">
        <v>3201</v>
      </c>
    </row>
    <row r="2826" spans="1:4" x14ac:dyDescent="0.25">
      <c r="A2826">
        <f t="shared" si="44"/>
        <v>2823</v>
      </c>
      <c r="B2826" s="36" t="s">
        <v>3</v>
      </c>
      <c r="C2826" s="36">
        <v>10036463835</v>
      </c>
      <c r="D2826" s="37" t="s">
        <v>3202</v>
      </c>
    </row>
    <row r="2827" spans="1:4" x14ac:dyDescent="0.25">
      <c r="A2827">
        <f t="shared" si="44"/>
        <v>2824</v>
      </c>
      <c r="B2827" s="36" t="s">
        <v>3</v>
      </c>
      <c r="C2827" s="36">
        <v>10036556345</v>
      </c>
      <c r="D2827" s="37" t="s">
        <v>3203</v>
      </c>
    </row>
    <row r="2828" spans="1:4" x14ac:dyDescent="0.25">
      <c r="A2828">
        <f t="shared" si="44"/>
        <v>2825</v>
      </c>
      <c r="B2828" s="36" t="s">
        <v>3</v>
      </c>
      <c r="C2828" s="36">
        <v>10036566669</v>
      </c>
      <c r="D2828" s="37" t="s">
        <v>3204</v>
      </c>
    </row>
    <row r="2829" spans="1:4" x14ac:dyDescent="0.25">
      <c r="A2829">
        <f t="shared" si="44"/>
        <v>2826</v>
      </c>
      <c r="B2829" s="36" t="s">
        <v>3</v>
      </c>
      <c r="C2829" s="36">
        <v>10036569561</v>
      </c>
      <c r="D2829" s="37" t="s">
        <v>3205</v>
      </c>
    </row>
    <row r="2830" spans="1:4" x14ac:dyDescent="0.25">
      <c r="A2830">
        <f t="shared" si="44"/>
        <v>2827</v>
      </c>
      <c r="B2830" s="36" t="s">
        <v>3</v>
      </c>
      <c r="C2830" s="36">
        <v>10036585191</v>
      </c>
      <c r="D2830" s="37" t="s">
        <v>3206</v>
      </c>
    </row>
    <row r="2831" spans="1:4" x14ac:dyDescent="0.25">
      <c r="A2831">
        <f t="shared" si="44"/>
        <v>2828</v>
      </c>
      <c r="B2831" s="36" t="s">
        <v>3</v>
      </c>
      <c r="C2831" s="36">
        <v>10036681328</v>
      </c>
      <c r="D2831" s="37" t="s">
        <v>3207</v>
      </c>
    </row>
    <row r="2832" spans="1:4" x14ac:dyDescent="0.25">
      <c r="A2832">
        <f t="shared" si="44"/>
        <v>2829</v>
      </c>
      <c r="B2832" s="36" t="s">
        <v>3</v>
      </c>
      <c r="C2832" s="36">
        <v>10036681379</v>
      </c>
      <c r="D2832" s="37" t="s">
        <v>3208</v>
      </c>
    </row>
    <row r="2833" spans="1:4" x14ac:dyDescent="0.25">
      <c r="A2833">
        <f t="shared" si="44"/>
        <v>2830</v>
      </c>
      <c r="B2833" s="36" t="s">
        <v>3</v>
      </c>
      <c r="C2833" s="36">
        <v>10036733824</v>
      </c>
      <c r="D2833" s="37" t="s">
        <v>3209</v>
      </c>
    </row>
    <row r="2834" spans="1:4" x14ac:dyDescent="0.25">
      <c r="A2834">
        <f t="shared" si="44"/>
        <v>2831</v>
      </c>
      <c r="B2834" s="36" t="s">
        <v>3</v>
      </c>
      <c r="C2834" s="36">
        <v>10036763111</v>
      </c>
      <c r="D2834" s="37" t="s">
        <v>3210</v>
      </c>
    </row>
    <row r="2835" spans="1:4" x14ac:dyDescent="0.25">
      <c r="A2835">
        <f t="shared" si="44"/>
        <v>2832</v>
      </c>
      <c r="B2835" s="36" t="s">
        <v>3</v>
      </c>
      <c r="C2835" s="36">
        <v>10036791255</v>
      </c>
      <c r="D2835" s="37" t="s">
        <v>3211</v>
      </c>
    </row>
    <row r="2836" spans="1:4" x14ac:dyDescent="0.25">
      <c r="A2836">
        <f t="shared" si="44"/>
        <v>2833</v>
      </c>
      <c r="B2836" s="36" t="s">
        <v>3</v>
      </c>
      <c r="C2836" s="36">
        <v>10036825559</v>
      </c>
      <c r="D2836" s="37" t="s">
        <v>3212</v>
      </c>
    </row>
    <row r="2837" spans="1:4" x14ac:dyDescent="0.25">
      <c r="A2837">
        <f t="shared" si="44"/>
        <v>2834</v>
      </c>
      <c r="B2837" s="36" t="s">
        <v>3</v>
      </c>
      <c r="C2837" s="36">
        <v>10036844618</v>
      </c>
      <c r="D2837" s="37" t="s">
        <v>3213</v>
      </c>
    </row>
    <row r="2838" spans="1:4" x14ac:dyDescent="0.25">
      <c r="A2838">
        <f t="shared" si="44"/>
        <v>2835</v>
      </c>
      <c r="B2838" s="36" t="s">
        <v>3</v>
      </c>
      <c r="C2838" s="36">
        <v>10036864511</v>
      </c>
      <c r="D2838" s="37" t="s">
        <v>3214</v>
      </c>
    </row>
    <row r="2839" spans="1:4" x14ac:dyDescent="0.25">
      <c r="A2839">
        <f t="shared" si="44"/>
        <v>2836</v>
      </c>
      <c r="B2839" s="36" t="s">
        <v>3</v>
      </c>
      <c r="C2839" s="36">
        <v>10036960031</v>
      </c>
      <c r="D2839" s="37" t="s">
        <v>3215</v>
      </c>
    </row>
    <row r="2840" spans="1:4" x14ac:dyDescent="0.25">
      <c r="A2840">
        <f t="shared" si="44"/>
        <v>2837</v>
      </c>
      <c r="B2840" s="36" t="s">
        <v>3</v>
      </c>
      <c r="C2840" s="36">
        <v>10036966152</v>
      </c>
      <c r="D2840" s="37" t="s">
        <v>3216</v>
      </c>
    </row>
    <row r="2841" spans="1:4" x14ac:dyDescent="0.25">
      <c r="A2841">
        <f t="shared" si="44"/>
        <v>2838</v>
      </c>
      <c r="B2841" s="36" t="s">
        <v>3</v>
      </c>
      <c r="C2841" s="36">
        <v>10037012543</v>
      </c>
      <c r="D2841" s="37" t="s">
        <v>3217</v>
      </c>
    </row>
    <row r="2842" spans="1:4" x14ac:dyDescent="0.25">
      <c r="A2842">
        <f t="shared" si="44"/>
        <v>2839</v>
      </c>
      <c r="B2842" s="36" t="s">
        <v>3</v>
      </c>
      <c r="C2842" s="36">
        <v>10038286566</v>
      </c>
      <c r="D2842" s="37" t="s">
        <v>3218</v>
      </c>
    </row>
    <row r="2843" spans="1:4" x14ac:dyDescent="0.25">
      <c r="A2843">
        <f t="shared" si="44"/>
        <v>2840</v>
      </c>
      <c r="B2843" s="36" t="s">
        <v>3</v>
      </c>
      <c r="C2843" s="36">
        <v>10038288046</v>
      </c>
      <c r="D2843" s="37" t="s">
        <v>3219</v>
      </c>
    </row>
    <row r="2844" spans="1:4" x14ac:dyDescent="0.25">
      <c r="A2844">
        <f t="shared" si="44"/>
        <v>2841</v>
      </c>
      <c r="B2844" s="36" t="s">
        <v>3</v>
      </c>
      <c r="C2844" s="36">
        <v>10038293171</v>
      </c>
      <c r="D2844" s="37" t="s">
        <v>3220</v>
      </c>
    </row>
    <row r="2845" spans="1:4" x14ac:dyDescent="0.25">
      <c r="A2845">
        <f t="shared" si="44"/>
        <v>2842</v>
      </c>
      <c r="B2845" s="36" t="s">
        <v>3</v>
      </c>
      <c r="C2845" s="36">
        <v>10038303118</v>
      </c>
      <c r="D2845" s="37" t="s">
        <v>3221</v>
      </c>
    </row>
    <row r="2846" spans="1:4" x14ac:dyDescent="0.25">
      <c r="A2846">
        <f t="shared" si="44"/>
        <v>2843</v>
      </c>
      <c r="B2846" s="36" t="s">
        <v>3</v>
      </c>
      <c r="C2846" s="36">
        <v>10038305471</v>
      </c>
      <c r="D2846" s="37" t="s">
        <v>3222</v>
      </c>
    </row>
    <row r="2847" spans="1:4" x14ac:dyDescent="0.25">
      <c r="A2847">
        <f t="shared" si="44"/>
        <v>2844</v>
      </c>
      <c r="B2847" s="36" t="s">
        <v>3</v>
      </c>
      <c r="C2847" s="36">
        <v>10038320365</v>
      </c>
      <c r="D2847" s="37" t="s">
        <v>3223</v>
      </c>
    </row>
    <row r="2848" spans="1:4" x14ac:dyDescent="0.25">
      <c r="A2848">
        <f t="shared" si="44"/>
        <v>2845</v>
      </c>
      <c r="B2848" s="36" t="s">
        <v>3</v>
      </c>
      <c r="C2848" s="36">
        <v>10038373523</v>
      </c>
      <c r="D2848" s="37" t="s">
        <v>3224</v>
      </c>
    </row>
    <row r="2849" spans="1:4" x14ac:dyDescent="0.25">
      <c r="A2849">
        <f t="shared" si="44"/>
        <v>2846</v>
      </c>
      <c r="B2849" s="36" t="s">
        <v>3</v>
      </c>
      <c r="C2849" s="36">
        <v>10038417318</v>
      </c>
      <c r="D2849" s="37" t="s">
        <v>3225</v>
      </c>
    </row>
    <row r="2850" spans="1:4" x14ac:dyDescent="0.25">
      <c r="A2850">
        <f t="shared" si="44"/>
        <v>2847</v>
      </c>
      <c r="B2850" s="36" t="s">
        <v>3</v>
      </c>
      <c r="C2850" s="36">
        <v>10038421170</v>
      </c>
      <c r="D2850" s="37" t="s">
        <v>3226</v>
      </c>
    </row>
    <row r="2851" spans="1:4" x14ac:dyDescent="0.25">
      <c r="A2851">
        <f t="shared" si="44"/>
        <v>2848</v>
      </c>
      <c r="B2851" s="36" t="s">
        <v>3</v>
      </c>
      <c r="C2851" s="36">
        <v>10038472483</v>
      </c>
      <c r="D2851" s="37" t="s">
        <v>3227</v>
      </c>
    </row>
    <row r="2852" spans="1:4" x14ac:dyDescent="0.25">
      <c r="A2852">
        <f t="shared" si="44"/>
        <v>2849</v>
      </c>
      <c r="B2852" s="36" t="s">
        <v>3</v>
      </c>
      <c r="C2852" s="36">
        <v>10038523207</v>
      </c>
      <c r="D2852" s="37" t="s">
        <v>3228</v>
      </c>
    </row>
    <row r="2853" spans="1:4" x14ac:dyDescent="0.25">
      <c r="A2853">
        <f t="shared" si="44"/>
        <v>2850</v>
      </c>
      <c r="B2853" s="36" t="s">
        <v>3</v>
      </c>
      <c r="C2853" s="36">
        <v>10038536147</v>
      </c>
      <c r="D2853" s="37" t="s">
        <v>3229</v>
      </c>
    </row>
    <row r="2854" spans="1:4" x14ac:dyDescent="0.25">
      <c r="A2854">
        <f t="shared" si="44"/>
        <v>2851</v>
      </c>
      <c r="B2854" s="36" t="s">
        <v>3</v>
      </c>
      <c r="C2854" s="36">
        <v>10038537364</v>
      </c>
      <c r="D2854" s="37" t="s">
        <v>3230</v>
      </c>
    </row>
    <row r="2855" spans="1:4" x14ac:dyDescent="0.25">
      <c r="A2855">
        <f t="shared" si="44"/>
        <v>2852</v>
      </c>
      <c r="B2855" s="36" t="s">
        <v>3</v>
      </c>
      <c r="C2855" s="36">
        <v>10038580545</v>
      </c>
      <c r="D2855" s="37" t="s">
        <v>3231</v>
      </c>
    </row>
    <row r="2856" spans="1:4" x14ac:dyDescent="0.25">
      <c r="A2856">
        <f t="shared" si="44"/>
        <v>2853</v>
      </c>
      <c r="B2856" s="36" t="s">
        <v>3</v>
      </c>
      <c r="C2856" s="36">
        <v>10038591377</v>
      </c>
      <c r="D2856" s="37" t="s">
        <v>3232</v>
      </c>
    </row>
    <row r="2857" spans="1:4" x14ac:dyDescent="0.25">
      <c r="A2857">
        <f t="shared" si="44"/>
        <v>2854</v>
      </c>
      <c r="B2857" s="36" t="s">
        <v>3</v>
      </c>
      <c r="C2857" s="36">
        <v>10038611238</v>
      </c>
      <c r="D2857" s="37" t="s">
        <v>3233</v>
      </c>
    </row>
    <row r="2858" spans="1:4" x14ac:dyDescent="0.25">
      <c r="A2858">
        <f t="shared" si="44"/>
        <v>2855</v>
      </c>
      <c r="B2858" s="36" t="s">
        <v>3</v>
      </c>
      <c r="C2858" s="36">
        <v>10038611734</v>
      </c>
      <c r="D2858" s="37" t="s">
        <v>3234</v>
      </c>
    </row>
    <row r="2859" spans="1:4" x14ac:dyDescent="0.25">
      <c r="A2859">
        <f t="shared" si="44"/>
        <v>2856</v>
      </c>
      <c r="B2859" s="36" t="s">
        <v>3</v>
      </c>
      <c r="C2859" s="36">
        <v>10038618593</v>
      </c>
      <c r="D2859" s="37" t="s">
        <v>3235</v>
      </c>
    </row>
    <row r="2860" spans="1:4" x14ac:dyDescent="0.25">
      <c r="A2860">
        <f t="shared" si="44"/>
        <v>2857</v>
      </c>
      <c r="B2860" s="36" t="s">
        <v>3</v>
      </c>
      <c r="C2860" s="36">
        <v>10038654638</v>
      </c>
      <c r="D2860" s="37" t="s">
        <v>3236</v>
      </c>
    </row>
    <row r="2861" spans="1:4" x14ac:dyDescent="0.25">
      <c r="A2861">
        <f t="shared" si="44"/>
        <v>2858</v>
      </c>
      <c r="B2861" s="36" t="s">
        <v>3</v>
      </c>
      <c r="C2861" s="36">
        <v>10038668671</v>
      </c>
      <c r="D2861" s="37" t="s">
        <v>3237</v>
      </c>
    </row>
    <row r="2862" spans="1:4" x14ac:dyDescent="0.25">
      <c r="A2862">
        <f t="shared" si="44"/>
        <v>2859</v>
      </c>
      <c r="B2862" s="36" t="s">
        <v>3</v>
      </c>
      <c r="C2862" s="36">
        <v>10038674418</v>
      </c>
      <c r="D2862" s="37" t="s">
        <v>3238</v>
      </c>
    </row>
    <row r="2863" spans="1:4" x14ac:dyDescent="0.25">
      <c r="A2863">
        <f t="shared" si="44"/>
        <v>2860</v>
      </c>
      <c r="B2863" s="36" t="s">
        <v>3</v>
      </c>
      <c r="C2863" s="36">
        <v>10038693196</v>
      </c>
      <c r="D2863" s="37" t="s">
        <v>3239</v>
      </c>
    </row>
    <row r="2864" spans="1:4" x14ac:dyDescent="0.25">
      <c r="A2864">
        <f t="shared" si="44"/>
        <v>2861</v>
      </c>
      <c r="B2864" s="36" t="s">
        <v>3</v>
      </c>
      <c r="C2864" s="36">
        <v>10038706051</v>
      </c>
      <c r="D2864" s="37" t="s">
        <v>3240</v>
      </c>
    </row>
    <row r="2865" spans="1:4" x14ac:dyDescent="0.25">
      <c r="A2865">
        <f t="shared" si="44"/>
        <v>2862</v>
      </c>
      <c r="B2865" s="36" t="s">
        <v>3</v>
      </c>
      <c r="C2865" s="36">
        <v>10038792186</v>
      </c>
      <c r="D2865" s="37" t="s">
        <v>3241</v>
      </c>
    </row>
    <row r="2866" spans="1:4" x14ac:dyDescent="0.25">
      <c r="A2866">
        <f t="shared" si="44"/>
        <v>2863</v>
      </c>
      <c r="B2866" s="36" t="s">
        <v>3</v>
      </c>
      <c r="C2866" s="36">
        <v>10038792976</v>
      </c>
      <c r="D2866" s="37" t="s">
        <v>3242</v>
      </c>
    </row>
    <row r="2867" spans="1:4" x14ac:dyDescent="0.25">
      <c r="A2867">
        <f t="shared" si="44"/>
        <v>2864</v>
      </c>
      <c r="B2867" s="36" t="s">
        <v>3</v>
      </c>
      <c r="C2867" s="36">
        <v>10038843627</v>
      </c>
      <c r="D2867" s="37" t="s">
        <v>3243</v>
      </c>
    </row>
    <row r="2868" spans="1:4" x14ac:dyDescent="0.25">
      <c r="A2868">
        <f t="shared" si="44"/>
        <v>2865</v>
      </c>
      <c r="B2868" s="36" t="s">
        <v>3</v>
      </c>
      <c r="C2868" s="36">
        <v>10038856753</v>
      </c>
      <c r="D2868" s="37" t="s">
        <v>3244</v>
      </c>
    </row>
    <row r="2869" spans="1:4" x14ac:dyDescent="0.25">
      <c r="A2869">
        <f t="shared" si="44"/>
        <v>2866</v>
      </c>
      <c r="B2869" s="36" t="s">
        <v>3</v>
      </c>
      <c r="C2869" s="36">
        <v>10038873925</v>
      </c>
      <c r="D2869" s="37" t="s">
        <v>3245</v>
      </c>
    </row>
    <row r="2870" spans="1:4" x14ac:dyDescent="0.25">
      <c r="A2870">
        <f t="shared" si="44"/>
        <v>2867</v>
      </c>
      <c r="B2870" s="36" t="s">
        <v>3</v>
      </c>
      <c r="C2870" s="36">
        <v>10038946744</v>
      </c>
      <c r="D2870" s="37" t="s">
        <v>3246</v>
      </c>
    </row>
    <row r="2871" spans="1:4" x14ac:dyDescent="0.25">
      <c r="A2871">
        <f t="shared" si="44"/>
        <v>2868</v>
      </c>
      <c r="B2871" s="36" t="s">
        <v>3</v>
      </c>
      <c r="C2871" s="36">
        <v>10038992703</v>
      </c>
      <c r="D2871" s="37" t="s">
        <v>3247</v>
      </c>
    </row>
    <row r="2872" spans="1:4" x14ac:dyDescent="0.25">
      <c r="A2872">
        <f t="shared" si="44"/>
        <v>2869</v>
      </c>
      <c r="B2872" s="36" t="s">
        <v>3</v>
      </c>
      <c r="C2872" s="36">
        <v>10039009221</v>
      </c>
      <c r="D2872" s="37" t="s">
        <v>3248</v>
      </c>
    </row>
    <row r="2873" spans="1:4" x14ac:dyDescent="0.25">
      <c r="A2873">
        <f t="shared" si="44"/>
        <v>2870</v>
      </c>
      <c r="B2873" s="36" t="s">
        <v>3</v>
      </c>
      <c r="C2873" s="36">
        <v>10040013488</v>
      </c>
      <c r="D2873" s="37" t="s">
        <v>3249</v>
      </c>
    </row>
    <row r="2874" spans="1:4" x14ac:dyDescent="0.25">
      <c r="A2874">
        <f t="shared" si="44"/>
        <v>2871</v>
      </c>
      <c r="B2874" s="36" t="s">
        <v>3</v>
      </c>
      <c r="C2874" s="36">
        <v>10040029554</v>
      </c>
      <c r="D2874" s="37" t="s">
        <v>3250</v>
      </c>
    </row>
    <row r="2875" spans="1:4" x14ac:dyDescent="0.25">
      <c r="A2875">
        <f t="shared" si="44"/>
        <v>2872</v>
      </c>
      <c r="B2875" s="36" t="s">
        <v>3</v>
      </c>
      <c r="C2875" s="36">
        <v>10040035465</v>
      </c>
      <c r="D2875" s="37" t="s">
        <v>3251</v>
      </c>
    </row>
    <row r="2876" spans="1:4" x14ac:dyDescent="0.25">
      <c r="A2876">
        <f t="shared" si="44"/>
        <v>2873</v>
      </c>
      <c r="B2876" s="36" t="s">
        <v>3</v>
      </c>
      <c r="C2876" s="36">
        <v>10040038995</v>
      </c>
      <c r="D2876" s="37" t="s">
        <v>3252</v>
      </c>
    </row>
    <row r="2877" spans="1:4" x14ac:dyDescent="0.25">
      <c r="A2877">
        <f t="shared" si="44"/>
        <v>2874</v>
      </c>
      <c r="B2877" s="36" t="s">
        <v>3</v>
      </c>
      <c r="C2877" s="36">
        <v>10040045002</v>
      </c>
      <c r="D2877" s="37" t="s">
        <v>3253</v>
      </c>
    </row>
    <row r="2878" spans="1:4" x14ac:dyDescent="0.25">
      <c r="A2878">
        <f t="shared" si="44"/>
        <v>2875</v>
      </c>
      <c r="B2878" s="36" t="s">
        <v>3</v>
      </c>
      <c r="C2878" s="36">
        <v>10040055709</v>
      </c>
      <c r="D2878" s="37" t="s">
        <v>3254</v>
      </c>
    </row>
    <row r="2879" spans="1:4" x14ac:dyDescent="0.25">
      <c r="A2879">
        <f t="shared" si="44"/>
        <v>2876</v>
      </c>
      <c r="B2879" s="36" t="s">
        <v>3</v>
      </c>
      <c r="C2879" s="36">
        <v>10040074258</v>
      </c>
      <c r="D2879" s="37" t="s">
        <v>3255</v>
      </c>
    </row>
    <row r="2880" spans="1:4" x14ac:dyDescent="0.25">
      <c r="A2880">
        <f t="shared" si="44"/>
        <v>2877</v>
      </c>
      <c r="B2880" s="36" t="s">
        <v>3</v>
      </c>
      <c r="C2880" s="36">
        <v>10040079055</v>
      </c>
      <c r="D2880" s="37" t="s">
        <v>3256</v>
      </c>
    </row>
    <row r="2881" spans="1:4" x14ac:dyDescent="0.25">
      <c r="A2881">
        <f t="shared" si="44"/>
        <v>2878</v>
      </c>
      <c r="B2881" s="36" t="s">
        <v>3</v>
      </c>
      <c r="C2881" s="36">
        <v>10040082145</v>
      </c>
      <c r="D2881" s="37" t="s">
        <v>3257</v>
      </c>
    </row>
    <row r="2882" spans="1:4" x14ac:dyDescent="0.25">
      <c r="A2882">
        <f t="shared" si="44"/>
        <v>2879</v>
      </c>
      <c r="B2882" s="36" t="s">
        <v>3</v>
      </c>
      <c r="C2882" s="36">
        <v>10040082811</v>
      </c>
      <c r="D2882" s="37" t="s">
        <v>3258</v>
      </c>
    </row>
    <row r="2883" spans="1:4" x14ac:dyDescent="0.25">
      <c r="A2883">
        <f t="shared" si="44"/>
        <v>2880</v>
      </c>
      <c r="B2883" s="36" t="s">
        <v>3</v>
      </c>
      <c r="C2883" s="36">
        <v>10040084636</v>
      </c>
      <c r="D2883" s="37" t="s">
        <v>3259</v>
      </c>
    </row>
    <row r="2884" spans="1:4" x14ac:dyDescent="0.25">
      <c r="A2884">
        <f t="shared" si="44"/>
        <v>2881</v>
      </c>
      <c r="B2884" s="36" t="s">
        <v>3</v>
      </c>
      <c r="C2884" s="36">
        <v>10040085209</v>
      </c>
      <c r="D2884" s="37" t="s">
        <v>3260</v>
      </c>
    </row>
    <row r="2885" spans="1:4" x14ac:dyDescent="0.25">
      <c r="A2885">
        <f t="shared" si="44"/>
        <v>2882</v>
      </c>
      <c r="B2885" s="36" t="s">
        <v>3</v>
      </c>
      <c r="C2885" s="36">
        <v>10040086957</v>
      </c>
      <c r="D2885" s="37" t="s">
        <v>3261</v>
      </c>
    </row>
    <row r="2886" spans="1:4" x14ac:dyDescent="0.25">
      <c r="A2886">
        <f t="shared" ref="A2886:A2949" si="45">A2885+1</f>
        <v>2883</v>
      </c>
      <c r="B2886" s="36" t="s">
        <v>3</v>
      </c>
      <c r="C2886" s="36">
        <v>10040092248</v>
      </c>
      <c r="D2886" s="37" t="s">
        <v>3262</v>
      </c>
    </row>
    <row r="2887" spans="1:4" x14ac:dyDescent="0.25">
      <c r="A2887">
        <f t="shared" si="45"/>
        <v>2884</v>
      </c>
      <c r="B2887" s="36" t="s">
        <v>3</v>
      </c>
      <c r="C2887" s="36">
        <v>10040092779</v>
      </c>
      <c r="D2887" s="37" t="s">
        <v>3263</v>
      </c>
    </row>
    <row r="2888" spans="1:4" x14ac:dyDescent="0.25">
      <c r="A2888">
        <f t="shared" si="45"/>
        <v>2885</v>
      </c>
      <c r="B2888" s="36" t="s">
        <v>3</v>
      </c>
      <c r="C2888" s="36">
        <v>10040113571</v>
      </c>
      <c r="D2888" s="37" t="s">
        <v>3264</v>
      </c>
    </row>
    <row r="2889" spans="1:4" x14ac:dyDescent="0.25">
      <c r="A2889">
        <f t="shared" si="45"/>
        <v>2886</v>
      </c>
      <c r="B2889" s="36" t="s">
        <v>3</v>
      </c>
      <c r="C2889" s="36">
        <v>10040114004</v>
      </c>
      <c r="D2889" s="37" t="s">
        <v>3265</v>
      </c>
    </row>
    <row r="2890" spans="1:4" x14ac:dyDescent="0.25">
      <c r="A2890">
        <f t="shared" si="45"/>
        <v>2887</v>
      </c>
      <c r="B2890" s="36" t="s">
        <v>3</v>
      </c>
      <c r="C2890" s="36">
        <v>10040115965</v>
      </c>
      <c r="D2890" s="37" t="s">
        <v>3266</v>
      </c>
    </row>
    <row r="2891" spans="1:4" x14ac:dyDescent="0.25">
      <c r="A2891">
        <f t="shared" si="45"/>
        <v>2888</v>
      </c>
      <c r="B2891" s="36" t="s">
        <v>3</v>
      </c>
      <c r="C2891" s="36">
        <v>10040144833</v>
      </c>
      <c r="D2891" s="37" t="s">
        <v>3267</v>
      </c>
    </row>
    <row r="2892" spans="1:4" x14ac:dyDescent="0.25">
      <c r="A2892">
        <f t="shared" si="45"/>
        <v>2889</v>
      </c>
      <c r="B2892" s="36" t="s">
        <v>3</v>
      </c>
      <c r="C2892" s="36">
        <v>10040148499</v>
      </c>
      <c r="D2892" s="37" t="s">
        <v>3268</v>
      </c>
    </row>
    <row r="2893" spans="1:4" x14ac:dyDescent="0.25">
      <c r="A2893">
        <f t="shared" si="45"/>
        <v>2890</v>
      </c>
      <c r="B2893" s="36" t="s">
        <v>3</v>
      </c>
      <c r="C2893" s="36">
        <v>10040159261</v>
      </c>
      <c r="D2893" s="37" t="s">
        <v>3269</v>
      </c>
    </row>
    <row r="2894" spans="1:4" x14ac:dyDescent="0.25">
      <c r="A2894">
        <f t="shared" si="45"/>
        <v>2891</v>
      </c>
      <c r="B2894" s="36" t="s">
        <v>3</v>
      </c>
      <c r="C2894" s="36">
        <v>10040160375</v>
      </c>
      <c r="D2894" s="37" t="s">
        <v>3270</v>
      </c>
    </row>
    <row r="2895" spans="1:4" x14ac:dyDescent="0.25">
      <c r="A2895">
        <f t="shared" si="45"/>
        <v>2892</v>
      </c>
      <c r="B2895" s="36" t="s">
        <v>3</v>
      </c>
      <c r="C2895" s="36">
        <v>10040164516</v>
      </c>
      <c r="D2895" s="37" t="s">
        <v>3271</v>
      </c>
    </row>
    <row r="2896" spans="1:4" x14ac:dyDescent="0.25">
      <c r="A2896">
        <f t="shared" si="45"/>
        <v>2893</v>
      </c>
      <c r="B2896" s="36" t="s">
        <v>3</v>
      </c>
      <c r="C2896" s="36">
        <v>10040166560</v>
      </c>
      <c r="D2896" s="37" t="s">
        <v>3272</v>
      </c>
    </row>
    <row r="2897" spans="1:4" x14ac:dyDescent="0.25">
      <c r="A2897">
        <f t="shared" si="45"/>
        <v>2894</v>
      </c>
      <c r="B2897" s="36" t="s">
        <v>3</v>
      </c>
      <c r="C2897" s="36">
        <v>10040184355</v>
      </c>
      <c r="D2897" s="37" t="s">
        <v>3273</v>
      </c>
    </row>
    <row r="2898" spans="1:4" x14ac:dyDescent="0.25">
      <c r="A2898">
        <f t="shared" si="45"/>
        <v>2895</v>
      </c>
      <c r="B2898" s="36" t="s">
        <v>3</v>
      </c>
      <c r="C2898" s="36">
        <v>10040190711</v>
      </c>
      <c r="D2898" s="37" t="s">
        <v>3274</v>
      </c>
    </row>
    <row r="2899" spans="1:4" x14ac:dyDescent="0.25">
      <c r="A2899">
        <f t="shared" si="45"/>
        <v>2896</v>
      </c>
      <c r="B2899" s="36" t="s">
        <v>3</v>
      </c>
      <c r="C2899" s="36">
        <v>10040191076</v>
      </c>
      <c r="D2899" s="37" t="s">
        <v>3275</v>
      </c>
    </row>
    <row r="2900" spans="1:4" x14ac:dyDescent="0.25">
      <c r="A2900">
        <f t="shared" si="45"/>
        <v>2897</v>
      </c>
      <c r="B2900" s="36" t="s">
        <v>3</v>
      </c>
      <c r="C2900" s="36">
        <v>10040197091</v>
      </c>
      <c r="D2900" s="37" t="s">
        <v>3276</v>
      </c>
    </row>
    <row r="2901" spans="1:4" x14ac:dyDescent="0.25">
      <c r="A2901">
        <f t="shared" si="45"/>
        <v>2898</v>
      </c>
      <c r="B2901" s="36" t="s">
        <v>3</v>
      </c>
      <c r="C2901" s="36">
        <v>10040197775</v>
      </c>
      <c r="D2901" s="37" t="s">
        <v>3277</v>
      </c>
    </row>
    <row r="2902" spans="1:4" x14ac:dyDescent="0.25">
      <c r="A2902">
        <f t="shared" si="45"/>
        <v>2899</v>
      </c>
      <c r="B2902" s="36" t="s">
        <v>3</v>
      </c>
      <c r="C2902" s="36">
        <v>10040198330</v>
      </c>
      <c r="D2902" s="37" t="s">
        <v>3278</v>
      </c>
    </row>
    <row r="2903" spans="1:4" x14ac:dyDescent="0.25">
      <c r="A2903">
        <f t="shared" si="45"/>
        <v>2900</v>
      </c>
      <c r="B2903" s="36" t="s">
        <v>3</v>
      </c>
      <c r="C2903" s="36">
        <v>10040203139</v>
      </c>
      <c r="D2903" s="37" t="s">
        <v>3279</v>
      </c>
    </row>
    <row r="2904" spans="1:4" x14ac:dyDescent="0.25">
      <c r="A2904">
        <f t="shared" si="45"/>
        <v>2901</v>
      </c>
      <c r="B2904" s="36" t="s">
        <v>3</v>
      </c>
      <c r="C2904" s="36">
        <v>10040204810</v>
      </c>
      <c r="D2904" s="37" t="s">
        <v>3280</v>
      </c>
    </row>
    <row r="2905" spans="1:4" x14ac:dyDescent="0.25">
      <c r="A2905">
        <f t="shared" si="45"/>
        <v>2902</v>
      </c>
      <c r="B2905" s="36" t="s">
        <v>3</v>
      </c>
      <c r="C2905" s="36">
        <v>10040205701</v>
      </c>
      <c r="D2905" s="37" t="s">
        <v>3281</v>
      </c>
    </row>
    <row r="2906" spans="1:4" x14ac:dyDescent="0.25">
      <c r="A2906">
        <f t="shared" si="45"/>
        <v>2903</v>
      </c>
      <c r="B2906" s="36" t="s">
        <v>3</v>
      </c>
      <c r="C2906" s="36">
        <v>10040219329</v>
      </c>
      <c r="D2906" s="37" t="s">
        <v>3282</v>
      </c>
    </row>
    <row r="2907" spans="1:4" x14ac:dyDescent="0.25">
      <c r="A2907">
        <f t="shared" si="45"/>
        <v>2904</v>
      </c>
      <c r="B2907" s="36" t="s">
        <v>3</v>
      </c>
      <c r="C2907" s="36">
        <v>10040227453</v>
      </c>
      <c r="D2907" s="37" t="s">
        <v>3283</v>
      </c>
    </row>
    <row r="2908" spans="1:4" x14ac:dyDescent="0.25">
      <c r="A2908">
        <f t="shared" si="45"/>
        <v>2905</v>
      </c>
      <c r="B2908" s="36" t="s">
        <v>3</v>
      </c>
      <c r="C2908" s="36">
        <v>10040233411</v>
      </c>
      <c r="D2908" s="37" t="s">
        <v>3284</v>
      </c>
    </row>
    <row r="2909" spans="1:4" x14ac:dyDescent="0.25">
      <c r="A2909">
        <f t="shared" si="45"/>
        <v>2906</v>
      </c>
      <c r="B2909" s="36" t="s">
        <v>3</v>
      </c>
      <c r="C2909" s="36">
        <v>10040234310</v>
      </c>
      <c r="D2909" s="37" t="s">
        <v>3285</v>
      </c>
    </row>
    <row r="2910" spans="1:4" x14ac:dyDescent="0.25">
      <c r="A2910">
        <f t="shared" si="45"/>
        <v>2907</v>
      </c>
      <c r="B2910" s="36" t="s">
        <v>3</v>
      </c>
      <c r="C2910" s="36">
        <v>10040236720</v>
      </c>
      <c r="D2910" s="37" t="s">
        <v>3286</v>
      </c>
    </row>
    <row r="2911" spans="1:4" x14ac:dyDescent="0.25">
      <c r="A2911">
        <f t="shared" si="45"/>
        <v>2908</v>
      </c>
      <c r="B2911" s="36" t="s">
        <v>3</v>
      </c>
      <c r="C2911" s="36">
        <v>10040239401</v>
      </c>
      <c r="D2911" s="37" t="s">
        <v>3287</v>
      </c>
    </row>
    <row r="2912" spans="1:4" x14ac:dyDescent="0.25">
      <c r="A2912">
        <f t="shared" si="45"/>
        <v>2909</v>
      </c>
      <c r="B2912" s="36" t="s">
        <v>3</v>
      </c>
      <c r="C2912" s="36">
        <v>10040254736</v>
      </c>
      <c r="D2912" s="37" t="s">
        <v>3288</v>
      </c>
    </row>
    <row r="2913" spans="1:4" x14ac:dyDescent="0.25">
      <c r="A2913">
        <f t="shared" si="45"/>
        <v>2910</v>
      </c>
      <c r="B2913" s="36" t="s">
        <v>3</v>
      </c>
      <c r="C2913" s="36">
        <v>10040293863</v>
      </c>
      <c r="D2913" s="37" t="s">
        <v>3289</v>
      </c>
    </row>
    <row r="2914" spans="1:4" x14ac:dyDescent="0.25">
      <c r="A2914">
        <f t="shared" si="45"/>
        <v>2911</v>
      </c>
      <c r="B2914" s="36" t="s">
        <v>3</v>
      </c>
      <c r="C2914" s="36">
        <v>10040302277</v>
      </c>
      <c r="D2914" s="37" t="s">
        <v>3290</v>
      </c>
    </row>
    <row r="2915" spans="1:4" x14ac:dyDescent="0.25">
      <c r="A2915">
        <f t="shared" si="45"/>
        <v>2912</v>
      </c>
      <c r="B2915" s="36" t="s">
        <v>3</v>
      </c>
      <c r="C2915" s="36">
        <v>10040320798</v>
      </c>
      <c r="D2915" s="37" t="s">
        <v>3291</v>
      </c>
    </row>
    <row r="2916" spans="1:4" x14ac:dyDescent="0.25">
      <c r="A2916">
        <f t="shared" si="45"/>
        <v>2913</v>
      </c>
      <c r="B2916" s="36" t="s">
        <v>3</v>
      </c>
      <c r="C2916" s="36">
        <v>10040325749</v>
      </c>
      <c r="D2916" s="37" t="s">
        <v>3292</v>
      </c>
    </row>
    <row r="2917" spans="1:4" x14ac:dyDescent="0.25">
      <c r="A2917">
        <f t="shared" si="45"/>
        <v>2914</v>
      </c>
      <c r="B2917" s="36" t="s">
        <v>3</v>
      </c>
      <c r="C2917" s="36">
        <v>10040326231</v>
      </c>
      <c r="D2917" s="37" t="s">
        <v>3293</v>
      </c>
    </row>
    <row r="2918" spans="1:4" x14ac:dyDescent="0.25">
      <c r="A2918">
        <f t="shared" si="45"/>
        <v>2915</v>
      </c>
      <c r="B2918" s="36" t="s">
        <v>3</v>
      </c>
      <c r="C2918" s="36">
        <v>10040334420</v>
      </c>
      <c r="D2918" s="37" t="s">
        <v>3294</v>
      </c>
    </row>
    <row r="2919" spans="1:4" x14ac:dyDescent="0.25">
      <c r="A2919">
        <f t="shared" si="45"/>
        <v>2916</v>
      </c>
      <c r="B2919" s="36" t="s">
        <v>3</v>
      </c>
      <c r="C2919" s="36">
        <v>10040338549</v>
      </c>
      <c r="D2919" s="37" t="s">
        <v>3295</v>
      </c>
    </row>
    <row r="2920" spans="1:4" x14ac:dyDescent="0.25">
      <c r="A2920">
        <f t="shared" si="45"/>
        <v>2917</v>
      </c>
      <c r="B2920" s="36" t="s">
        <v>3</v>
      </c>
      <c r="C2920" s="36">
        <v>10040342881</v>
      </c>
      <c r="D2920" s="37" t="s">
        <v>3296</v>
      </c>
    </row>
    <row r="2921" spans="1:4" x14ac:dyDescent="0.25">
      <c r="A2921">
        <f t="shared" si="45"/>
        <v>2918</v>
      </c>
      <c r="B2921" s="36" t="s">
        <v>3</v>
      </c>
      <c r="C2921" s="36">
        <v>10040347904</v>
      </c>
      <c r="D2921" s="37" t="s">
        <v>3297</v>
      </c>
    </row>
    <row r="2922" spans="1:4" x14ac:dyDescent="0.25">
      <c r="A2922">
        <f t="shared" si="45"/>
        <v>2919</v>
      </c>
      <c r="B2922" s="36" t="s">
        <v>3</v>
      </c>
      <c r="C2922" s="36">
        <v>10040348951</v>
      </c>
      <c r="D2922" s="37" t="s">
        <v>3298</v>
      </c>
    </row>
    <row r="2923" spans="1:4" x14ac:dyDescent="0.25">
      <c r="A2923">
        <f t="shared" si="45"/>
        <v>2920</v>
      </c>
      <c r="B2923" s="36" t="s">
        <v>3</v>
      </c>
      <c r="C2923" s="36">
        <v>10040351391</v>
      </c>
      <c r="D2923" s="37" t="s">
        <v>3299</v>
      </c>
    </row>
    <row r="2924" spans="1:4" x14ac:dyDescent="0.25">
      <c r="A2924">
        <f t="shared" si="45"/>
        <v>2921</v>
      </c>
      <c r="B2924" s="36" t="s">
        <v>3</v>
      </c>
      <c r="C2924" s="36">
        <v>10040359589</v>
      </c>
      <c r="D2924" s="37" t="s">
        <v>3300</v>
      </c>
    </row>
    <row r="2925" spans="1:4" x14ac:dyDescent="0.25">
      <c r="A2925">
        <f t="shared" si="45"/>
        <v>2922</v>
      </c>
      <c r="B2925" s="36" t="s">
        <v>3</v>
      </c>
      <c r="C2925" s="36">
        <v>10040369398</v>
      </c>
      <c r="D2925" s="37" t="s">
        <v>3301</v>
      </c>
    </row>
    <row r="2926" spans="1:4" x14ac:dyDescent="0.25">
      <c r="A2926">
        <f t="shared" si="45"/>
        <v>2923</v>
      </c>
      <c r="B2926" s="36" t="s">
        <v>3</v>
      </c>
      <c r="C2926" s="36">
        <v>10040371911</v>
      </c>
      <c r="D2926" s="37" t="s">
        <v>3302</v>
      </c>
    </row>
    <row r="2927" spans="1:4" x14ac:dyDescent="0.25">
      <c r="A2927">
        <f t="shared" si="45"/>
        <v>2924</v>
      </c>
      <c r="B2927" s="36" t="s">
        <v>3</v>
      </c>
      <c r="C2927" s="36">
        <v>10040386772</v>
      </c>
      <c r="D2927" s="37" t="s">
        <v>3303</v>
      </c>
    </row>
    <row r="2928" spans="1:4" x14ac:dyDescent="0.25">
      <c r="A2928">
        <f t="shared" si="45"/>
        <v>2925</v>
      </c>
      <c r="B2928" s="36" t="s">
        <v>3</v>
      </c>
      <c r="C2928" s="36">
        <v>10040411265</v>
      </c>
      <c r="D2928" s="37" t="s">
        <v>3304</v>
      </c>
    </row>
    <row r="2929" spans="1:4" x14ac:dyDescent="0.25">
      <c r="A2929">
        <f t="shared" si="45"/>
        <v>2926</v>
      </c>
      <c r="B2929" s="36" t="s">
        <v>3</v>
      </c>
      <c r="C2929" s="36">
        <v>10040431883</v>
      </c>
      <c r="D2929" s="37" t="s">
        <v>3305</v>
      </c>
    </row>
    <row r="2930" spans="1:4" x14ac:dyDescent="0.25">
      <c r="A2930">
        <f t="shared" si="45"/>
        <v>2927</v>
      </c>
      <c r="B2930" s="36" t="s">
        <v>3</v>
      </c>
      <c r="C2930" s="36">
        <v>10040432910</v>
      </c>
      <c r="D2930" s="37" t="s">
        <v>3306</v>
      </c>
    </row>
    <row r="2931" spans="1:4" x14ac:dyDescent="0.25">
      <c r="A2931">
        <f t="shared" si="45"/>
        <v>2928</v>
      </c>
      <c r="B2931" s="36" t="s">
        <v>3</v>
      </c>
      <c r="C2931" s="36">
        <v>10040440068</v>
      </c>
      <c r="D2931" s="37" t="s">
        <v>3307</v>
      </c>
    </row>
    <row r="2932" spans="1:4" x14ac:dyDescent="0.25">
      <c r="A2932">
        <f t="shared" si="45"/>
        <v>2929</v>
      </c>
      <c r="B2932" s="36" t="s">
        <v>3</v>
      </c>
      <c r="C2932" s="36">
        <v>10040440360</v>
      </c>
      <c r="D2932" s="37" t="s">
        <v>3308</v>
      </c>
    </row>
    <row r="2933" spans="1:4" x14ac:dyDescent="0.25">
      <c r="A2933">
        <f t="shared" si="45"/>
        <v>2930</v>
      </c>
      <c r="B2933" s="36" t="s">
        <v>3</v>
      </c>
      <c r="C2933" s="36">
        <v>10040446988</v>
      </c>
      <c r="D2933" s="37" t="s">
        <v>3309</v>
      </c>
    </row>
    <row r="2934" spans="1:4" x14ac:dyDescent="0.25">
      <c r="A2934">
        <f t="shared" si="45"/>
        <v>2931</v>
      </c>
      <c r="B2934" s="36" t="s">
        <v>3</v>
      </c>
      <c r="C2934" s="36">
        <v>10040452121</v>
      </c>
      <c r="D2934" s="37" t="s">
        <v>3310</v>
      </c>
    </row>
    <row r="2935" spans="1:4" x14ac:dyDescent="0.25">
      <c r="A2935">
        <f t="shared" si="45"/>
        <v>2932</v>
      </c>
      <c r="B2935" s="36" t="s">
        <v>3</v>
      </c>
      <c r="C2935" s="36">
        <v>10040459150</v>
      </c>
      <c r="D2935" s="37" t="s">
        <v>3311</v>
      </c>
    </row>
    <row r="2936" spans="1:4" x14ac:dyDescent="0.25">
      <c r="A2936">
        <f t="shared" si="45"/>
        <v>2933</v>
      </c>
      <c r="B2936" s="36" t="s">
        <v>3</v>
      </c>
      <c r="C2936" s="36">
        <v>10040460590</v>
      </c>
      <c r="D2936" s="37" t="s">
        <v>3312</v>
      </c>
    </row>
    <row r="2937" spans="1:4" x14ac:dyDescent="0.25">
      <c r="A2937">
        <f t="shared" si="45"/>
        <v>2934</v>
      </c>
      <c r="B2937" s="36" t="s">
        <v>3</v>
      </c>
      <c r="C2937" s="36">
        <v>10040470552</v>
      </c>
      <c r="D2937" s="37" t="s">
        <v>3313</v>
      </c>
    </row>
    <row r="2938" spans="1:4" x14ac:dyDescent="0.25">
      <c r="A2938">
        <f t="shared" si="45"/>
        <v>2935</v>
      </c>
      <c r="B2938" s="36" t="s">
        <v>3</v>
      </c>
      <c r="C2938" s="36">
        <v>10040475686</v>
      </c>
      <c r="D2938" s="37" t="s">
        <v>3314</v>
      </c>
    </row>
    <row r="2939" spans="1:4" x14ac:dyDescent="0.25">
      <c r="A2939">
        <f t="shared" si="45"/>
        <v>2936</v>
      </c>
      <c r="B2939" s="36" t="s">
        <v>3</v>
      </c>
      <c r="C2939" s="36">
        <v>10040498651</v>
      </c>
      <c r="D2939" s="37" t="s">
        <v>3315</v>
      </c>
    </row>
    <row r="2940" spans="1:4" x14ac:dyDescent="0.25">
      <c r="A2940">
        <f t="shared" si="45"/>
        <v>2937</v>
      </c>
      <c r="B2940" s="36" t="s">
        <v>3</v>
      </c>
      <c r="C2940" s="36">
        <v>10040500052</v>
      </c>
      <c r="D2940" s="37" t="s">
        <v>3316</v>
      </c>
    </row>
    <row r="2941" spans="1:4" x14ac:dyDescent="0.25">
      <c r="A2941">
        <f t="shared" si="45"/>
        <v>2938</v>
      </c>
      <c r="B2941" s="36" t="s">
        <v>3</v>
      </c>
      <c r="C2941" s="36">
        <v>10040517371</v>
      </c>
      <c r="D2941" s="37" t="s">
        <v>3317</v>
      </c>
    </row>
    <row r="2942" spans="1:4" x14ac:dyDescent="0.25">
      <c r="A2942">
        <f t="shared" si="45"/>
        <v>2939</v>
      </c>
      <c r="B2942" s="36" t="s">
        <v>3</v>
      </c>
      <c r="C2942" s="36">
        <v>10040517907</v>
      </c>
      <c r="D2942" s="37" t="s">
        <v>3318</v>
      </c>
    </row>
    <row r="2943" spans="1:4" x14ac:dyDescent="0.25">
      <c r="A2943">
        <f t="shared" si="45"/>
        <v>2940</v>
      </c>
      <c r="B2943" s="36" t="s">
        <v>3</v>
      </c>
      <c r="C2943" s="36">
        <v>10040518351</v>
      </c>
      <c r="D2943" s="37" t="s">
        <v>3319</v>
      </c>
    </row>
    <row r="2944" spans="1:4" x14ac:dyDescent="0.25">
      <c r="A2944">
        <f t="shared" si="45"/>
        <v>2941</v>
      </c>
      <c r="B2944" s="36" t="s">
        <v>3</v>
      </c>
      <c r="C2944" s="36">
        <v>10040531667</v>
      </c>
      <c r="D2944" s="37" t="s">
        <v>3320</v>
      </c>
    </row>
    <row r="2945" spans="1:4" x14ac:dyDescent="0.25">
      <c r="A2945">
        <f t="shared" si="45"/>
        <v>2942</v>
      </c>
      <c r="B2945" s="36" t="s">
        <v>3</v>
      </c>
      <c r="C2945" s="36">
        <v>10040532892</v>
      </c>
      <c r="D2945" s="37" t="s">
        <v>3321</v>
      </c>
    </row>
    <row r="2946" spans="1:4" x14ac:dyDescent="0.25">
      <c r="A2946">
        <f t="shared" si="45"/>
        <v>2943</v>
      </c>
      <c r="B2946" s="36" t="s">
        <v>3</v>
      </c>
      <c r="C2946" s="36">
        <v>10040559138</v>
      </c>
      <c r="D2946" s="37" t="s">
        <v>3322</v>
      </c>
    </row>
    <row r="2947" spans="1:4" x14ac:dyDescent="0.25">
      <c r="A2947">
        <f t="shared" si="45"/>
        <v>2944</v>
      </c>
      <c r="B2947" s="36" t="s">
        <v>3</v>
      </c>
      <c r="C2947" s="36">
        <v>10040571383</v>
      </c>
      <c r="D2947" s="37" t="s">
        <v>3323</v>
      </c>
    </row>
    <row r="2948" spans="1:4" x14ac:dyDescent="0.25">
      <c r="A2948">
        <f t="shared" si="45"/>
        <v>2945</v>
      </c>
      <c r="B2948" s="36" t="s">
        <v>3</v>
      </c>
      <c r="C2948" s="36">
        <v>10040598397</v>
      </c>
      <c r="D2948" s="37" t="s">
        <v>3324</v>
      </c>
    </row>
    <row r="2949" spans="1:4" x14ac:dyDescent="0.25">
      <c r="A2949">
        <f t="shared" si="45"/>
        <v>2946</v>
      </c>
      <c r="B2949" s="36" t="s">
        <v>3</v>
      </c>
      <c r="C2949" s="36">
        <v>10040603854</v>
      </c>
      <c r="D2949" s="37" t="s">
        <v>3325</v>
      </c>
    </row>
    <row r="2950" spans="1:4" x14ac:dyDescent="0.25">
      <c r="A2950">
        <f t="shared" ref="A2950:A3013" si="46">A2949+1</f>
        <v>2947</v>
      </c>
      <c r="B2950" s="36" t="s">
        <v>3</v>
      </c>
      <c r="C2950" s="36">
        <v>10040607213</v>
      </c>
      <c r="D2950" s="37" t="s">
        <v>3326</v>
      </c>
    </row>
    <row r="2951" spans="1:4" x14ac:dyDescent="0.25">
      <c r="A2951">
        <f t="shared" si="46"/>
        <v>2948</v>
      </c>
      <c r="B2951" s="36" t="s">
        <v>3</v>
      </c>
      <c r="C2951" s="36">
        <v>10040616841</v>
      </c>
      <c r="D2951" s="37" t="s">
        <v>3327</v>
      </c>
    </row>
    <row r="2952" spans="1:4" x14ac:dyDescent="0.25">
      <c r="A2952">
        <f t="shared" si="46"/>
        <v>2949</v>
      </c>
      <c r="B2952" s="36" t="s">
        <v>3</v>
      </c>
      <c r="C2952" s="36">
        <v>10040617049</v>
      </c>
      <c r="D2952" s="37" t="s">
        <v>3328</v>
      </c>
    </row>
    <row r="2953" spans="1:4" x14ac:dyDescent="0.25">
      <c r="A2953">
        <f t="shared" si="46"/>
        <v>2950</v>
      </c>
      <c r="B2953" s="36" t="s">
        <v>3</v>
      </c>
      <c r="C2953" s="36">
        <v>10040623456</v>
      </c>
      <c r="D2953" s="37" t="s">
        <v>3329</v>
      </c>
    </row>
    <row r="2954" spans="1:4" x14ac:dyDescent="0.25">
      <c r="A2954">
        <f t="shared" si="46"/>
        <v>2951</v>
      </c>
      <c r="B2954" s="36" t="s">
        <v>3</v>
      </c>
      <c r="C2954" s="36">
        <v>10040632838</v>
      </c>
      <c r="D2954" s="37" t="s">
        <v>3330</v>
      </c>
    </row>
    <row r="2955" spans="1:4" x14ac:dyDescent="0.25">
      <c r="A2955">
        <f t="shared" si="46"/>
        <v>2952</v>
      </c>
      <c r="B2955" s="36" t="s">
        <v>3</v>
      </c>
      <c r="C2955" s="36">
        <v>10040637911</v>
      </c>
      <c r="D2955" s="37" t="s">
        <v>3331</v>
      </c>
    </row>
    <row r="2956" spans="1:4" x14ac:dyDescent="0.25">
      <c r="A2956">
        <f t="shared" si="46"/>
        <v>2953</v>
      </c>
      <c r="B2956" s="36" t="s">
        <v>3</v>
      </c>
      <c r="C2956" s="36">
        <v>10040651522</v>
      </c>
      <c r="D2956" s="37" t="s">
        <v>3332</v>
      </c>
    </row>
    <row r="2957" spans="1:4" x14ac:dyDescent="0.25">
      <c r="A2957">
        <f t="shared" si="46"/>
        <v>2954</v>
      </c>
      <c r="B2957" s="36" t="s">
        <v>3</v>
      </c>
      <c r="C2957" s="36">
        <v>10040663261</v>
      </c>
      <c r="D2957" s="37" t="s">
        <v>3333</v>
      </c>
    </row>
    <row r="2958" spans="1:4" x14ac:dyDescent="0.25">
      <c r="A2958">
        <f t="shared" si="46"/>
        <v>2955</v>
      </c>
      <c r="B2958" s="36" t="s">
        <v>3</v>
      </c>
      <c r="C2958" s="36">
        <v>10040664080</v>
      </c>
      <c r="D2958" s="37" t="s">
        <v>3334</v>
      </c>
    </row>
    <row r="2959" spans="1:4" x14ac:dyDescent="0.25">
      <c r="A2959">
        <f t="shared" si="46"/>
        <v>2956</v>
      </c>
      <c r="B2959" s="36" t="s">
        <v>3</v>
      </c>
      <c r="C2959" s="36">
        <v>10040681758</v>
      </c>
      <c r="D2959" s="37" t="s">
        <v>3335</v>
      </c>
    </row>
    <row r="2960" spans="1:4" x14ac:dyDescent="0.25">
      <c r="A2960">
        <f t="shared" si="46"/>
        <v>2957</v>
      </c>
      <c r="B2960" s="36" t="s">
        <v>3</v>
      </c>
      <c r="C2960" s="36">
        <v>10040685141</v>
      </c>
      <c r="D2960" s="37" t="s">
        <v>3336</v>
      </c>
    </row>
    <row r="2961" spans="1:4" x14ac:dyDescent="0.25">
      <c r="A2961">
        <f t="shared" si="46"/>
        <v>2958</v>
      </c>
      <c r="B2961" s="36" t="s">
        <v>3</v>
      </c>
      <c r="C2961" s="36">
        <v>10040688213</v>
      </c>
      <c r="D2961" s="37" t="s">
        <v>3337</v>
      </c>
    </row>
    <row r="2962" spans="1:4" x14ac:dyDescent="0.25">
      <c r="A2962">
        <f t="shared" si="46"/>
        <v>2959</v>
      </c>
      <c r="B2962" s="36" t="s">
        <v>3</v>
      </c>
      <c r="C2962" s="36">
        <v>10040703697</v>
      </c>
      <c r="D2962" s="37" t="s">
        <v>3338</v>
      </c>
    </row>
    <row r="2963" spans="1:4" x14ac:dyDescent="0.25">
      <c r="A2963">
        <f t="shared" si="46"/>
        <v>2960</v>
      </c>
      <c r="B2963" s="36" t="s">
        <v>3</v>
      </c>
      <c r="C2963" s="36">
        <v>10040705941</v>
      </c>
      <c r="D2963" s="37" t="s">
        <v>3339</v>
      </c>
    </row>
    <row r="2964" spans="1:4" x14ac:dyDescent="0.25">
      <c r="A2964">
        <f t="shared" si="46"/>
        <v>2961</v>
      </c>
      <c r="B2964" s="36" t="s">
        <v>3</v>
      </c>
      <c r="C2964" s="36">
        <v>10040721172</v>
      </c>
      <c r="D2964" s="37" t="s">
        <v>3340</v>
      </c>
    </row>
    <row r="2965" spans="1:4" x14ac:dyDescent="0.25">
      <c r="A2965">
        <f t="shared" si="46"/>
        <v>2962</v>
      </c>
      <c r="B2965" s="36" t="s">
        <v>3</v>
      </c>
      <c r="C2965" s="36">
        <v>10040726565</v>
      </c>
      <c r="D2965" s="37" t="s">
        <v>3341</v>
      </c>
    </row>
    <row r="2966" spans="1:4" x14ac:dyDescent="0.25">
      <c r="A2966">
        <f t="shared" si="46"/>
        <v>2963</v>
      </c>
      <c r="B2966" s="36" t="s">
        <v>3</v>
      </c>
      <c r="C2966" s="36">
        <v>10040729076</v>
      </c>
      <c r="D2966" s="37" t="s">
        <v>3342</v>
      </c>
    </row>
    <row r="2967" spans="1:4" x14ac:dyDescent="0.25">
      <c r="A2967">
        <f t="shared" si="46"/>
        <v>2964</v>
      </c>
      <c r="B2967" s="36" t="s">
        <v>3</v>
      </c>
      <c r="C2967" s="36">
        <v>10040730261</v>
      </c>
      <c r="D2967" s="37" t="s">
        <v>3343</v>
      </c>
    </row>
    <row r="2968" spans="1:4" x14ac:dyDescent="0.25">
      <c r="A2968">
        <f t="shared" si="46"/>
        <v>2965</v>
      </c>
      <c r="B2968" s="36" t="s">
        <v>3</v>
      </c>
      <c r="C2968" s="36">
        <v>10040745387</v>
      </c>
      <c r="D2968" s="37" t="s">
        <v>3344</v>
      </c>
    </row>
    <row r="2969" spans="1:4" x14ac:dyDescent="0.25">
      <c r="A2969">
        <f t="shared" si="46"/>
        <v>2966</v>
      </c>
      <c r="B2969" s="36" t="s">
        <v>3</v>
      </c>
      <c r="C2969" s="36">
        <v>10040753597</v>
      </c>
      <c r="D2969" s="37" t="s">
        <v>3345</v>
      </c>
    </row>
    <row r="2970" spans="1:4" x14ac:dyDescent="0.25">
      <c r="A2970">
        <f t="shared" si="46"/>
        <v>2967</v>
      </c>
      <c r="B2970" s="36" t="s">
        <v>3</v>
      </c>
      <c r="C2970" s="36">
        <v>10040789885</v>
      </c>
      <c r="D2970" s="37" t="s">
        <v>3346</v>
      </c>
    </row>
    <row r="2971" spans="1:4" x14ac:dyDescent="0.25">
      <c r="A2971">
        <f t="shared" si="46"/>
        <v>2968</v>
      </c>
      <c r="B2971" s="36" t="s">
        <v>3</v>
      </c>
      <c r="C2971" s="36">
        <v>10040793149</v>
      </c>
      <c r="D2971" s="37" t="s">
        <v>3347</v>
      </c>
    </row>
    <row r="2972" spans="1:4" x14ac:dyDescent="0.25">
      <c r="A2972">
        <f t="shared" si="46"/>
        <v>2969</v>
      </c>
      <c r="B2972" s="36" t="s">
        <v>3</v>
      </c>
      <c r="C2972" s="36">
        <v>10040814227</v>
      </c>
      <c r="D2972" s="37" t="s">
        <v>3348</v>
      </c>
    </row>
    <row r="2973" spans="1:4" x14ac:dyDescent="0.25">
      <c r="A2973">
        <f t="shared" si="46"/>
        <v>2970</v>
      </c>
      <c r="B2973" s="36" t="s">
        <v>3</v>
      </c>
      <c r="C2973" s="36">
        <v>10040821541</v>
      </c>
      <c r="D2973" s="37" t="s">
        <v>3349</v>
      </c>
    </row>
    <row r="2974" spans="1:4" x14ac:dyDescent="0.25">
      <c r="A2974">
        <f t="shared" si="46"/>
        <v>2971</v>
      </c>
      <c r="B2974" s="36" t="s">
        <v>3</v>
      </c>
      <c r="C2974" s="36">
        <v>10040830052</v>
      </c>
      <c r="D2974" s="37" t="s">
        <v>3350</v>
      </c>
    </row>
    <row r="2975" spans="1:4" x14ac:dyDescent="0.25">
      <c r="A2975">
        <f t="shared" si="46"/>
        <v>2972</v>
      </c>
      <c r="B2975" s="36" t="s">
        <v>3</v>
      </c>
      <c r="C2975" s="36">
        <v>10040831482</v>
      </c>
      <c r="D2975" s="37" t="s">
        <v>3351</v>
      </c>
    </row>
    <row r="2976" spans="1:4" x14ac:dyDescent="0.25">
      <c r="A2976">
        <f t="shared" si="46"/>
        <v>2973</v>
      </c>
      <c r="B2976" s="36" t="s">
        <v>3</v>
      </c>
      <c r="C2976" s="36">
        <v>10040845572</v>
      </c>
      <c r="D2976" s="37" t="s">
        <v>3352</v>
      </c>
    </row>
    <row r="2977" spans="1:4" x14ac:dyDescent="0.25">
      <c r="A2977">
        <f t="shared" si="46"/>
        <v>2974</v>
      </c>
      <c r="B2977" s="36" t="s">
        <v>3</v>
      </c>
      <c r="C2977" s="36">
        <v>10042000731</v>
      </c>
      <c r="D2977" s="37" t="s">
        <v>3353</v>
      </c>
    </row>
    <row r="2978" spans="1:4" x14ac:dyDescent="0.25">
      <c r="A2978">
        <f t="shared" si="46"/>
        <v>2975</v>
      </c>
      <c r="B2978" s="36" t="s">
        <v>3</v>
      </c>
      <c r="C2978" s="36">
        <v>10042002360</v>
      </c>
      <c r="D2978" s="37" t="s">
        <v>3354</v>
      </c>
    </row>
    <row r="2979" spans="1:4" x14ac:dyDescent="0.25">
      <c r="A2979">
        <f t="shared" si="46"/>
        <v>2976</v>
      </c>
      <c r="B2979" s="36" t="s">
        <v>3</v>
      </c>
      <c r="C2979" s="36">
        <v>10042004427</v>
      </c>
      <c r="D2979" s="37" t="s">
        <v>3355</v>
      </c>
    </row>
    <row r="2980" spans="1:4" x14ac:dyDescent="0.25">
      <c r="A2980">
        <f t="shared" si="46"/>
        <v>2977</v>
      </c>
      <c r="B2980" s="36" t="s">
        <v>3</v>
      </c>
      <c r="C2980" s="36">
        <v>10042019718</v>
      </c>
      <c r="D2980" s="37" t="s">
        <v>3356</v>
      </c>
    </row>
    <row r="2981" spans="1:4" x14ac:dyDescent="0.25">
      <c r="A2981">
        <f t="shared" si="46"/>
        <v>2978</v>
      </c>
      <c r="B2981" s="36" t="s">
        <v>3</v>
      </c>
      <c r="C2981" s="36">
        <v>10042021062</v>
      </c>
      <c r="D2981" s="37" t="s">
        <v>3357</v>
      </c>
    </row>
    <row r="2982" spans="1:4" x14ac:dyDescent="0.25">
      <c r="A2982">
        <f t="shared" si="46"/>
        <v>2979</v>
      </c>
      <c r="B2982" s="36" t="s">
        <v>3</v>
      </c>
      <c r="C2982" s="36">
        <v>10042055005</v>
      </c>
      <c r="D2982" s="37" t="s">
        <v>3358</v>
      </c>
    </row>
    <row r="2983" spans="1:4" x14ac:dyDescent="0.25">
      <c r="A2983">
        <f t="shared" si="46"/>
        <v>2980</v>
      </c>
      <c r="B2983" s="36" t="s">
        <v>3</v>
      </c>
      <c r="C2983" s="36">
        <v>10042063687</v>
      </c>
      <c r="D2983" s="37" t="s">
        <v>3359</v>
      </c>
    </row>
    <row r="2984" spans="1:4" x14ac:dyDescent="0.25">
      <c r="A2984">
        <f t="shared" si="46"/>
        <v>2981</v>
      </c>
      <c r="B2984" s="36" t="s">
        <v>3</v>
      </c>
      <c r="C2984" s="36">
        <v>10042095171</v>
      </c>
      <c r="D2984" s="37" t="s">
        <v>3360</v>
      </c>
    </row>
    <row r="2985" spans="1:4" x14ac:dyDescent="0.25">
      <c r="A2985">
        <f t="shared" si="46"/>
        <v>2982</v>
      </c>
      <c r="B2985" s="36" t="s">
        <v>3</v>
      </c>
      <c r="C2985" s="36">
        <v>10042098120</v>
      </c>
      <c r="D2985" s="37" t="s">
        <v>3361</v>
      </c>
    </row>
    <row r="2986" spans="1:4" x14ac:dyDescent="0.25">
      <c r="A2986">
        <f t="shared" si="46"/>
        <v>2983</v>
      </c>
      <c r="B2986" s="36" t="s">
        <v>3</v>
      </c>
      <c r="C2986" s="36">
        <v>10042112874</v>
      </c>
      <c r="D2986" s="37" t="s">
        <v>3362</v>
      </c>
    </row>
    <row r="2987" spans="1:4" x14ac:dyDescent="0.25">
      <c r="A2987">
        <f t="shared" si="46"/>
        <v>2984</v>
      </c>
      <c r="B2987" s="36" t="s">
        <v>3</v>
      </c>
      <c r="C2987" s="36">
        <v>10042118643</v>
      </c>
      <c r="D2987" s="37" t="s">
        <v>3363</v>
      </c>
    </row>
    <row r="2988" spans="1:4" x14ac:dyDescent="0.25">
      <c r="A2988">
        <f t="shared" si="46"/>
        <v>2985</v>
      </c>
      <c r="B2988" s="36" t="s">
        <v>3</v>
      </c>
      <c r="C2988" s="36">
        <v>10042138997</v>
      </c>
      <c r="D2988" s="37" t="s">
        <v>3364</v>
      </c>
    </row>
    <row r="2989" spans="1:4" x14ac:dyDescent="0.25">
      <c r="A2989">
        <f t="shared" si="46"/>
        <v>2986</v>
      </c>
      <c r="B2989" s="36" t="s">
        <v>3</v>
      </c>
      <c r="C2989" s="36">
        <v>10042203462</v>
      </c>
      <c r="D2989" s="37" t="s">
        <v>3365</v>
      </c>
    </row>
    <row r="2990" spans="1:4" x14ac:dyDescent="0.25">
      <c r="A2990">
        <f t="shared" si="46"/>
        <v>2987</v>
      </c>
      <c r="B2990" s="36" t="s">
        <v>3</v>
      </c>
      <c r="C2990" s="36">
        <v>10042211121</v>
      </c>
      <c r="D2990" s="37" t="s">
        <v>3366</v>
      </c>
    </row>
    <row r="2991" spans="1:4" x14ac:dyDescent="0.25">
      <c r="A2991">
        <f t="shared" si="46"/>
        <v>2988</v>
      </c>
      <c r="B2991" s="36" t="s">
        <v>3</v>
      </c>
      <c r="C2991" s="36">
        <v>10043017891</v>
      </c>
      <c r="D2991" s="37" t="s">
        <v>3367</v>
      </c>
    </row>
    <row r="2992" spans="1:4" x14ac:dyDescent="0.25">
      <c r="A2992">
        <f t="shared" si="46"/>
        <v>2989</v>
      </c>
      <c r="B2992" s="36" t="s">
        <v>3</v>
      </c>
      <c r="C2992" s="36">
        <v>10043027285</v>
      </c>
      <c r="D2992" s="37" t="s">
        <v>3368</v>
      </c>
    </row>
    <row r="2993" spans="1:4" x14ac:dyDescent="0.25">
      <c r="A2993">
        <f t="shared" si="46"/>
        <v>2990</v>
      </c>
      <c r="B2993" s="36" t="s">
        <v>3</v>
      </c>
      <c r="C2993" s="36">
        <v>10043031355</v>
      </c>
      <c r="D2993" s="37" t="s">
        <v>3369</v>
      </c>
    </row>
    <row r="2994" spans="1:4" x14ac:dyDescent="0.25">
      <c r="A2994">
        <f t="shared" si="46"/>
        <v>2991</v>
      </c>
      <c r="B2994" s="36" t="s">
        <v>3</v>
      </c>
      <c r="C2994" s="36">
        <v>10043045682</v>
      </c>
      <c r="D2994" s="37" t="s">
        <v>3370</v>
      </c>
    </row>
    <row r="2995" spans="1:4" x14ac:dyDescent="0.25">
      <c r="A2995">
        <f t="shared" si="46"/>
        <v>2992</v>
      </c>
      <c r="B2995" s="36" t="s">
        <v>3</v>
      </c>
      <c r="C2995" s="36">
        <v>10043050481</v>
      </c>
      <c r="D2995" s="37" t="s">
        <v>3371</v>
      </c>
    </row>
    <row r="2996" spans="1:4" x14ac:dyDescent="0.25">
      <c r="A2996">
        <f t="shared" si="46"/>
        <v>2993</v>
      </c>
      <c r="B2996" s="36" t="s">
        <v>3</v>
      </c>
      <c r="C2996" s="36">
        <v>10043062692</v>
      </c>
      <c r="D2996" s="37" t="s">
        <v>3372</v>
      </c>
    </row>
    <row r="2997" spans="1:4" x14ac:dyDescent="0.25">
      <c r="A2997">
        <f t="shared" si="46"/>
        <v>2994</v>
      </c>
      <c r="B2997" s="36" t="s">
        <v>3</v>
      </c>
      <c r="C2997" s="36">
        <v>10043069662</v>
      </c>
      <c r="D2997" s="37" t="s">
        <v>3373</v>
      </c>
    </row>
    <row r="2998" spans="1:4" x14ac:dyDescent="0.25">
      <c r="A2998">
        <f t="shared" si="46"/>
        <v>2995</v>
      </c>
      <c r="B2998" s="36" t="s">
        <v>3</v>
      </c>
      <c r="C2998" s="36">
        <v>10043104115</v>
      </c>
      <c r="D2998" s="37" t="s">
        <v>3374</v>
      </c>
    </row>
    <row r="2999" spans="1:4" x14ac:dyDescent="0.25">
      <c r="A2999">
        <f t="shared" si="46"/>
        <v>2996</v>
      </c>
      <c r="B2999" s="36" t="s">
        <v>3</v>
      </c>
      <c r="C2999" s="36">
        <v>10043223173</v>
      </c>
      <c r="D2999" s="37" t="s">
        <v>3375</v>
      </c>
    </row>
    <row r="3000" spans="1:4" x14ac:dyDescent="0.25">
      <c r="A3000">
        <f t="shared" si="46"/>
        <v>2997</v>
      </c>
      <c r="B3000" s="36" t="s">
        <v>3</v>
      </c>
      <c r="C3000" s="36">
        <v>10043223271</v>
      </c>
      <c r="D3000" s="37" t="s">
        <v>3376</v>
      </c>
    </row>
    <row r="3001" spans="1:4" x14ac:dyDescent="0.25">
      <c r="A3001">
        <f t="shared" si="46"/>
        <v>2998</v>
      </c>
      <c r="B3001" s="36" t="s">
        <v>3</v>
      </c>
      <c r="C3001" s="36">
        <v>10043232946</v>
      </c>
      <c r="D3001" s="37" t="s">
        <v>3377</v>
      </c>
    </row>
    <row r="3002" spans="1:4" x14ac:dyDescent="0.25">
      <c r="A3002">
        <f t="shared" si="46"/>
        <v>2999</v>
      </c>
      <c r="B3002" s="36" t="s">
        <v>3</v>
      </c>
      <c r="C3002" s="36">
        <v>10043255563</v>
      </c>
      <c r="D3002" s="37" t="s">
        <v>3378</v>
      </c>
    </row>
    <row r="3003" spans="1:4" x14ac:dyDescent="0.25">
      <c r="A3003">
        <f t="shared" si="46"/>
        <v>3000</v>
      </c>
      <c r="B3003" s="36" t="s">
        <v>3</v>
      </c>
      <c r="C3003" s="36">
        <v>10043278563</v>
      </c>
      <c r="D3003" s="37" t="s">
        <v>3379</v>
      </c>
    </row>
    <row r="3004" spans="1:4" x14ac:dyDescent="0.25">
      <c r="A3004">
        <f t="shared" si="46"/>
        <v>3001</v>
      </c>
      <c r="B3004" s="36" t="s">
        <v>3</v>
      </c>
      <c r="C3004" s="36">
        <v>10043293430</v>
      </c>
      <c r="D3004" s="37" t="s">
        <v>3380</v>
      </c>
    </row>
    <row r="3005" spans="1:4" x14ac:dyDescent="0.25">
      <c r="A3005">
        <f t="shared" si="46"/>
        <v>3002</v>
      </c>
      <c r="B3005" s="36" t="s">
        <v>3</v>
      </c>
      <c r="C3005" s="36">
        <v>10043301344</v>
      </c>
      <c r="D3005" s="37" t="s">
        <v>3381</v>
      </c>
    </row>
    <row r="3006" spans="1:4" x14ac:dyDescent="0.25">
      <c r="A3006">
        <f t="shared" si="46"/>
        <v>3003</v>
      </c>
      <c r="B3006" s="36" t="s">
        <v>3</v>
      </c>
      <c r="C3006" s="36">
        <v>10043334315</v>
      </c>
      <c r="D3006" s="37" t="s">
        <v>3382</v>
      </c>
    </row>
    <row r="3007" spans="1:4" x14ac:dyDescent="0.25">
      <c r="A3007">
        <f t="shared" si="46"/>
        <v>3004</v>
      </c>
      <c r="B3007" s="36" t="s">
        <v>3</v>
      </c>
      <c r="C3007" s="36">
        <v>10043334765</v>
      </c>
      <c r="D3007" s="37" t="s">
        <v>3383</v>
      </c>
    </row>
    <row r="3008" spans="1:4" x14ac:dyDescent="0.25">
      <c r="A3008">
        <f t="shared" si="46"/>
        <v>3005</v>
      </c>
      <c r="B3008" s="36" t="s">
        <v>3</v>
      </c>
      <c r="C3008" s="36">
        <v>10043390789</v>
      </c>
      <c r="D3008" s="37" t="s">
        <v>3384</v>
      </c>
    </row>
    <row r="3009" spans="1:4" x14ac:dyDescent="0.25">
      <c r="A3009">
        <f t="shared" si="46"/>
        <v>3006</v>
      </c>
      <c r="B3009" s="36" t="s">
        <v>3</v>
      </c>
      <c r="C3009" s="36">
        <v>10043408149</v>
      </c>
      <c r="D3009" s="37" t="s">
        <v>3385</v>
      </c>
    </row>
    <row r="3010" spans="1:4" x14ac:dyDescent="0.25">
      <c r="A3010">
        <f t="shared" si="46"/>
        <v>3007</v>
      </c>
      <c r="B3010" s="36" t="s">
        <v>3</v>
      </c>
      <c r="C3010" s="36">
        <v>10043412669</v>
      </c>
      <c r="D3010" s="37" t="s">
        <v>3386</v>
      </c>
    </row>
    <row r="3011" spans="1:4" x14ac:dyDescent="0.25">
      <c r="A3011">
        <f t="shared" si="46"/>
        <v>3008</v>
      </c>
      <c r="B3011" s="36" t="s">
        <v>3</v>
      </c>
      <c r="C3011" s="36">
        <v>10043465240</v>
      </c>
      <c r="D3011" s="37" t="s">
        <v>3387</v>
      </c>
    </row>
    <row r="3012" spans="1:4" x14ac:dyDescent="0.25">
      <c r="A3012">
        <f t="shared" si="46"/>
        <v>3009</v>
      </c>
      <c r="B3012" s="36" t="s">
        <v>3</v>
      </c>
      <c r="C3012" s="36">
        <v>10043490929</v>
      </c>
      <c r="D3012" s="37" t="s">
        <v>3388</v>
      </c>
    </row>
    <row r="3013" spans="1:4" x14ac:dyDescent="0.25">
      <c r="A3013">
        <f t="shared" si="46"/>
        <v>3010</v>
      </c>
      <c r="B3013" s="36" t="s">
        <v>3</v>
      </c>
      <c r="C3013" s="36">
        <v>10043491895</v>
      </c>
      <c r="D3013" s="37" t="s">
        <v>3389</v>
      </c>
    </row>
    <row r="3014" spans="1:4" x14ac:dyDescent="0.25">
      <c r="A3014">
        <f t="shared" ref="A3014:A3077" si="47">A3013+1</f>
        <v>3011</v>
      </c>
      <c r="B3014" s="36" t="s">
        <v>3</v>
      </c>
      <c r="C3014" s="36">
        <v>10043506736</v>
      </c>
      <c r="D3014" s="37" t="s">
        <v>3390</v>
      </c>
    </row>
    <row r="3015" spans="1:4" x14ac:dyDescent="0.25">
      <c r="A3015">
        <f t="shared" si="47"/>
        <v>3012</v>
      </c>
      <c r="B3015" s="36" t="s">
        <v>3</v>
      </c>
      <c r="C3015" s="36">
        <v>10043508089</v>
      </c>
      <c r="D3015" s="37" t="s">
        <v>3391</v>
      </c>
    </row>
    <row r="3016" spans="1:4" x14ac:dyDescent="0.25">
      <c r="A3016">
        <f t="shared" si="47"/>
        <v>3013</v>
      </c>
      <c r="B3016" s="36" t="s">
        <v>3</v>
      </c>
      <c r="C3016" s="36">
        <v>10043514020</v>
      </c>
      <c r="D3016" s="37" t="s">
        <v>3392</v>
      </c>
    </row>
    <row r="3017" spans="1:4" x14ac:dyDescent="0.25">
      <c r="A3017">
        <f t="shared" si="47"/>
        <v>3014</v>
      </c>
      <c r="B3017" s="36" t="s">
        <v>3</v>
      </c>
      <c r="C3017" s="36">
        <v>10043517991</v>
      </c>
      <c r="D3017" s="37" t="s">
        <v>3393</v>
      </c>
    </row>
    <row r="3018" spans="1:4" x14ac:dyDescent="0.25">
      <c r="A3018">
        <f t="shared" si="47"/>
        <v>3015</v>
      </c>
      <c r="B3018" s="36" t="s">
        <v>3</v>
      </c>
      <c r="C3018" s="36">
        <v>10043957712</v>
      </c>
      <c r="D3018" s="37" t="s">
        <v>3394</v>
      </c>
    </row>
    <row r="3019" spans="1:4" x14ac:dyDescent="0.25">
      <c r="A3019">
        <f t="shared" si="47"/>
        <v>3016</v>
      </c>
      <c r="B3019" s="36" t="s">
        <v>3</v>
      </c>
      <c r="C3019" s="36">
        <v>10044022465</v>
      </c>
      <c r="D3019" s="37" t="s">
        <v>3395</v>
      </c>
    </row>
    <row r="3020" spans="1:4" x14ac:dyDescent="0.25">
      <c r="A3020">
        <f t="shared" si="47"/>
        <v>3017</v>
      </c>
      <c r="B3020" s="36" t="s">
        <v>3</v>
      </c>
      <c r="C3020" s="36">
        <v>10044085653</v>
      </c>
      <c r="D3020" s="37" t="s">
        <v>3396</v>
      </c>
    </row>
    <row r="3021" spans="1:4" x14ac:dyDescent="0.25">
      <c r="A3021">
        <f t="shared" si="47"/>
        <v>3018</v>
      </c>
      <c r="B3021" s="36" t="s">
        <v>3</v>
      </c>
      <c r="C3021" s="36">
        <v>10044121045</v>
      </c>
      <c r="D3021" s="37" t="s">
        <v>3397</v>
      </c>
    </row>
    <row r="3022" spans="1:4" x14ac:dyDescent="0.25">
      <c r="A3022">
        <f t="shared" si="47"/>
        <v>3019</v>
      </c>
      <c r="B3022" s="36" t="s">
        <v>3</v>
      </c>
      <c r="C3022" s="36">
        <v>10044151672</v>
      </c>
      <c r="D3022" s="37" t="s">
        <v>3398</v>
      </c>
    </row>
    <row r="3023" spans="1:4" x14ac:dyDescent="0.25">
      <c r="A3023">
        <f t="shared" si="47"/>
        <v>3020</v>
      </c>
      <c r="B3023" s="36" t="s">
        <v>3</v>
      </c>
      <c r="C3023" s="36">
        <v>10044198351</v>
      </c>
      <c r="D3023" s="37" t="s">
        <v>3399</v>
      </c>
    </row>
    <row r="3024" spans="1:4" x14ac:dyDescent="0.25">
      <c r="A3024">
        <f t="shared" si="47"/>
        <v>3021</v>
      </c>
      <c r="B3024" s="36" t="s">
        <v>3</v>
      </c>
      <c r="C3024" s="36">
        <v>10044225498</v>
      </c>
      <c r="D3024" s="37" t="s">
        <v>3400</v>
      </c>
    </row>
    <row r="3025" spans="1:4" x14ac:dyDescent="0.25">
      <c r="A3025">
        <f t="shared" si="47"/>
        <v>3022</v>
      </c>
      <c r="B3025" s="36" t="s">
        <v>3</v>
      </c>
      <c r="C3025" s="36">
        <v>10044233555</v>
      </c>
      <c r="D3025" s="37" t="s">
        <v>3401</v>
      </c>
    </row>
    <row r="3026" spans="1:4" x14ac:dyDescent="0.25">
      <c r="A3026">
        <f t="shared" si="47"/>
        <v>3023</v>
      </c>
      <c r="B3026" s="36" t="s">
        <v>3</v>
      </c>
      <c r="C3026" s="36">
        <v>10044243151</v>
      </c>
      <c r="D3026" s="37" t="s">
        <v>3402</v>
      </c>
    </row>
    <row r="3027" spans="1:4" x14ac:dyDescent="0.25">
      <c r="A3027">
        <f t="shared" si="47"/>
        <v>3024</v>
      </c>
      <c r="B3027" s="36" t="s">
        <v>3</v>
      </c>
      <c r="C3027" s="36">
        <v>10044264655</v>
      </c>
      <c r="D3027" s="37" t="s">
        <v>3403</v>
      </c>
    </row>
    <row r="3028" spans="1:4" x14ac:dyDescent="0.25">
      <c r="A3028">
        <f t="shared" si="47"/>
        <v>3025</v>
      </c>
      <c r="B3028" s="36" t="s">
        <v>3</v>
      </c>
      <c r="C3028" s="36">
        <v>10044287264</v>
      </c>
      <c r="D3028" s="37" t="s">
        <v>3404</v>
      </c>
    </row>
    <row r="3029" spans="1:4" x14ac:dyDescent="0.25">
      <c r="A3029">
        <f t="shared" si="47"/>
        <v>3026</v>
      </c>
      <c r="B3029" s="36" t="s">
        <v>3</v>
      </c>
      <c r="C3029" s="36">
        <v>10044290257</v>
      </c>
      <c r="D3029" s="37" t="s">
        <v>3405</v>
      </c>
    </row>
    <row r="3030" spans="1:4" x14ac:dyDescent="0.25">
      <c r="A3030">
        <f t="shared" si="47"/>
        <v>3027</v>
      </c>
      <c r="B3030" s="36" t="s">
        <v>3</v>
      </c>
      <c r="C3030" s="36">
        <v>10044304584</v>
      </c>
      <c r="D3030" s="37" t="s">
        <v>3406</v>
      </c>
    </row>
    <row r="3031" spans="1:4" x14ac:dyDescent="0.25">
      <c r="A3031">
        <f t="shared" si="47"/>
        <v>3028</v>
      </c>
      <c r="B3031" s="36" t="s">
        <v>3</v>
      </c>
      <c r="C3031" s="36">
        <v>10044336982</v>
      </c>
      <c r="D3031" s="37" t="s">
        <v>3407</v>
      </c>
    </row>
    <row r="3032" spans="1:4" x14ac:dyDescent="0.25">
      <c r="A3032">
        <f t="shared" si="47"/>
        <v>3029</v>
      </c>
      <c r="B3032" s="36" t="s">
        <v>3</v>
      </c>
      <c r="C3032" s="36">
        <v>10044375384</v>
      </c>
      <c r="D3032" s="37" t="s">
        <v>3408</v>
      </c>
    </row>
    <row r="3033" spans="1:4" x14ac:dyDescent="0.25">
      <c r="A3033">
        <f t="shared" si="47"/>
        <v>3030</v>
      </c>
      <c r="B3033" s="36" t="s">
        <v>3</v>
      </c>
      <c r="C3033" s="36">
        <v>10045345437</v>
      </c>
      <c r="D3033" s="37" t="s">
        <v>3409</v>
      </c>
    </row>
    <row r="3034" spans="1:4" x14ac:dyDescent="0.25">
      <c r="A3034">
        <f t="shared" si="47"/>
        <v>3031</v>
      </c>
      <c r="B3034" s="36" t="s">
        <v>3</v>
      </c>
      <c r="C3034" s="36">
        <v>10046203009</v>
      </c>
      <c r="D3034" s="37" t="s">
        <v>3410</v>
      </c>
    </row>
    <row r="3035" spans="1:4" x14ac:dyDescent="0.25">
      <c r="A3035">
        <f t="shared" si="47"/>
        <v>3032</v>
      </c>
      <c r="B3035" s="36" t="s">
        <v>3</v>
      </c>
      <c r="C3035" s="36">
        <v>10046227706</v>
      </c>
      <c r="D3035" s="37" t="s">
        <v>3411</v>
      </c>
    </row>
    <row r="3036" spans="1:4" x14ac:dyDescent="0.25">
      <c r="A3036">
        <f t="shared" si="47"/>
        <v>3033</v>
      </c>
      <c r="B3036" s="36" t="s">
        <v>3</v>
      </c>
      <c r="C3036" s="36">
        <v>10046277339</v>
      </c>
      <c r="D3036" s="37" t="s">
        <v>3412</v>
      </c>
    </row>
    <row r="3037" spans="1:4" x14ac:dyDescent="0.25">
      <c r="A3037">
        <f t="shared" si="47"/>
        <v>3034</v>
      </c>
      <c r="B3037" s="36" t="s">
        <v>3</v>
      </c>
      <c r="C3037" s="36">
        <v>10046280496</v>
      </c>
      <c r="D3037" s="37" t="s">
        <v>3413</v>
      </c>
    </row>
    <row r="3038" spans="1:4" x14ac:dyDescent="0.25">
      <c r="A3038">
        <f t="shared" si="47"/>
        <v>3035</v>
      </c>
      <c r="B3038" s="36" t="s">
        <v>3</v>
      </c>
      <c r="C3038" s="36">
        <v>10046291757</v>
      </c>
      <c r="D3038" s="37" t="s">
        <v>3414</v>
      </c>
    </row>
    <row r="3039" spans="1:4" x14ac:dyDescent="0.25">
      <c r="A3039">
        <f t="shared" si="47"/>
        <v>3036</v>
      </c>
      <c r="B3039" s="36" t="s">
        <v>3</v>
      </c>
      <c r="C3039" s="36">
        <v>10046294195</v>
      </c>
      <c r="D3039" s="37" t="s">
        <v>3415</v>
      </c>
    </row>
    <row r="3040" spans="1:4" x14ac:dyDescent="0.25">
      <c r="A3040">
        <f t="shared" si="47"/>
        <v>3037</v>
      </c>
      <c r="B3040" s="36" t="s">
        <v>3</v>
      </c>
      <c r="C3040" s="36">
        <v>10046330256</v>
      </c>
      <c r="D3040" s="37" t="s">
        <v>3416</v>
      </c>
    </row>
    <row r="3041" spans="1:4" x14ac:dyDescent="0.25">
      <c r="A3041">
        <f t="shared" si="47"/>
        <v>3038</v>
      </c>
      <c r="B3041" s="36" t="s">
        <v>3</v>
      </c>
      <c r="C3041" s="36">
        <v>10046338796</v>
      </c>
      <c r="D3041" s="37" t="s">
        <v>3417</v>
      </c>
    </row>
    <row r="3042" spans="1:4" x14ac:dyDescent="0.25">
      <c r="A3042">
        <f t="shared" si="47"/>
        <v>3039</v>
      </c>
      <c r="B3042" s="36" t="s">
        <v>3</v>
      </c>
      <c r="C3042" s="36">
        <v>10046357774</v>
      </c>
      <c r="D3042" s="37" t="s">
        <v>3418</v>
      </c>
    </row>
    <row r="3043" spans="1:4" x14ac:dyDescent="0.25">
      <c r="A3043">
        <f t="shared" si="47"/>
        <v>3040</v>
      </c>
      <c r="B3043" s="36" t="s">
        <v>3</v>
      </c>
      <c r="C3043" s="36">
        <v>10046364975</v>
      </c>
      <c r="D3043" s="37" t="s">
        <v>3419</v>
      </c>
    </row>
    <row r="3044" spans="1:4" x14ac:dyDescent="0.25">
      <c r="A3044">
        <f t="shared" si="47"/>
        <v>3041</v>
      </c>
      <c r="B3044" s="36" t="s">
        <v>3</v>
      </c>
      <c r="C3044" s="36">
        <v>10046384682</v>
      </c>
      <c r="D3044" s="37" t="s">
        <v>3420</v>
      </c>
    </row>
    <row r="3045" spans="1:4" x14ac:dyDescent="0.25">
      <c r="A3045">
        <f t="shared" si="47"/>
        <v>3042</v>
      </c>
      <c r="B3045" s="36" t="s">
        <v>3</v>
      </c>
      <c r="C3045" s="36">
        <v>10046393657</v>
      </c>
      <c r="D3045" s="37" t="s">
        <v>3421</v>
      </c>
    </row>
    <row r="3046" spans="1:4" x14ac:dyDescent="0.25">
      <c r="A3046">
        <f t="shared" si="47"/>
        <v>3043</v>
      </c>
      <c r="B3046" s="36" t="s">
        <v>3</v>
      </c>
      <c r="C3046" s="36">
        <v>10046454371</v>
      </c>
      <c r="D3046" s="37" t="s">
        <v>3422</v>
      </c>
    </row>
    <row r="3047" spans="1:4" x14ac:dyDescent="0.25">
      <c r="A3047">
        <f t="shared" si="47"/>
        <v>3044</v>
      </c>
      <c r="B3047" s="36" t="s">
        <v>3</v>
      </c>
      <c r="C3047" s="36">
        <v>10046464562</v>
      </c>
      <c r="D3047" s="37" t="s">
        <v>3423</v>
      </c>
    </row>
    <row r="3048" spans="1:4" x14ac:dyDescent="0.25">
      <c r="A3048">
        <f t="shared" si="47"/>
        <v>3045</v>
      </c>
      <c r="B3048" s="36" t="s">
        <v>3</v>
      </c>
      <c r="C3048" s="36">
        <v>10046504742</v>
      </c>
      <c r="D3048" s="37" t="s">
        <v>3424</v>
      </c>
    </row>
    <row r="3049" spans="1:4" x14ac:dyDescent="0.25">
      <c r="A3049">
        <f t="shared" si="47"/>
        <v>3046</v>
      </c>
      <c r="B3049" s="36" t="s">
        <v>3</v>
      </c>
      <c r="C3049" s="36">
        <v>10046511463</v>
      </c>
      <c r="D3049" s="37" t="s">
        <v>3425</v>
      </c>
    </row>
    <row r="3050" spans="1:4" x14ac:dyDescent="0.25">
      <c r="A3050">
        <f t="shared" si="47"/>
        <v>3047</v>
      </c>
      <c r="B3050" s="36" t="s">
        <v>3</v>
      </c>
      <c r="C3050" s="36">
        <v>10046514152</v>
      </c>
      <c r="D3050" s="37" t="s">
        <v>3426</v>
      </c>
    </row>
    <row r="3051" spans="1:4" x14ac:dyDescent="0.25">
      <c r="A3051">
        <f t="shared" si="47"/>
        <v>3048</v>
      </c>
      <c r="B3051" s="36" t="s">
        <v>3</v>
      </c>
      <c r="C3051" s="36">
        <v>10046524395</v>
      </c>
      <c r="D3051" s="37" t="s">
        <v>3427</v>
      </c>
    </row>
    <row r="3052" spans="1:4" x14ac:dyDescent="0.25">
      <c r="A3052">
        <f t="shared" si="47"/>
        <v>3049</v>
      </c>
      <c r="B3052" s="36" t="s">
        <v>3</v>
      </c>
      <c r="C3052" s="36">
        <v>10046528919</v>
      </c>
      <c r="D3052" s="37" t="s">
        <v>3428</v>
      </c>
    </row>
    <row r="3053" spans="1:4" x14ac:dyDescent="0.25">
      <c r="A3053">
        <f t="shared" si="47"/>
        <v>3050</v>
      </c>
      <c r="B3053" s="36" t="s">
        <v>3</v>
      </c>
      <c r="C3053" s="36">
        <v>10046533394</v>
      </c>
      <c r="D3053" s="37" t="s">
        <v>3429</v>
      </c>
    </row>
    <row r="3054" spans="1:4" x14ac:dyDescent="0.25">
      <c r="A3054">
        <f t="shared" si="47"/>
        <v>3051</v>
      </c>
      <c r="B3054" s="36" t="s">
        <v>3</v>
      </c>
      <c r="C3054" s="36">
        <v>10047331876</v>
      </c>
      <c r="D3054" s="37" t="s">
        <v>3430</v>
      </c>
    </row>
    <row r="3055" spans="1:4" x14ac:dyDescent="0.25">
      <c r="A3055">
        <f t="shared" si="47"/>
        <v>3052</v>
      </c>
      <c r="B3055" s="36" t="s">
        <v>3</v>
      </c>
      <c r="C3055" s="36">
        <v>10047422707</v>
      </c>
      <c r="D3055" s="37" t="s">
        <v>3431</v>
      </c>
    </row>
    <row r="3056" spans="1:4" x14ac:dyDescent="0.25">
      <c r="A3056">
        <f t="shared" si="47"/>
        <v>3053</v>
      </c>
      <c r="B3056" s="36" t="s">
        <v>3</v>
      </c>
      <c r="C3056" s="36">
        <v>10047480499</v>
      </c>
      <c r="D3056" s="37" t="s">
        <v>3432</v>
      </c>
    </row>
    <row r="3057" spans="1:4" x14ac:dyDescent="0.25">
      <c r="A3057">
        <f t="shared" si="47"/>
        <v>3054</v>
      </c>
      <c r="B3057" s="36" t="s">
        <v>3</v>
      </c>
      <c r="C3057" s="36">
        <v>10047494490</v>
      </c>
      <c r="D3057" s="37" t="s">
        <v>3433</v>
      </c>
    </row>
    <row r="3058" spans="1:4" x14ac:dyDescent="0.25">
      <c r="A3058">
        <f t="shared" si="47"/>
        <v>3055</v>
      </c>
      <c r="B3058" s="36" t="s">
        <v>3</v>
      </c>
      <c r="C3058" s="36">
        <v>10047497141</v>
      </c>
      <c r="D3058" s="37" t="s">
        <v>3434</v>
      </c>
    </row>
    <row r="3059" spans="1:4" x14ac:dyDescent="0.25">
      <c r="A3059">
        <f t="shared" si="47"/>
        <v>3056</v>
      </c>
      <c r="B3059" s="36" t="s">
        <v>3</v>
      </c>
      <c r="C3059" s="36">
        <v>10047497171</v>
      </c>
      <c r="D3059" s="37" t="s">
        <v>3435</v>
      </c>
    </row>
    <row r="3060" spans="1:4" x14ac:dyDescent="0.25">
      <c r="A3060">
        <f t="shared" si="47"/>
        <v>3057</v>
      </c>
      <c r="B3060" s="36" t="s">
        <v>3</v>
      </c>
      <c r="C3060" s="36">
        <v>10047670920</v>
      </c>
      <c r="D3060" s="37" t="s">
        <v>3436</v>
      </c>
    </row>
    <row r="3061" spans="1:4" x14ac:dyDescent="0.25">
      <c r="A3061">
        <f t="shared" si="47"/>
        <v>3058</v>
      </c>
      <c r="B3061" s="36" t="s">
        <v>3</v>
      </c>
      <c r="C3061" s="36">
        <v>10048000334</v>
      </c>
      <c r="D3061" s="37" t="s">
        <v>3437</v>
      </c>
    </row>
    <row r="3062" spans="1:4" x14ac:dyDescent="0.25">
      <c r="A3062">
        <f t="shared" si="47"/>
        <v>3059</v>
      </c>
      <c r="B3062" s="36" t="s">
        <v>3</v>
      </c>
      <c r="C3062" s="36">
        <v>10048013185</v>
      </c>
      <c r="D3062" s="37" t="s">
        <v>3438</v>
      </c>
    </row>
    <row r="3063" spans="1:4" x14ac:dyDescent="0.25">
      <c r="A3063">
        <f t="shared" si="47"/>
        <v>3060</v>
      </c>
      <c r="B3063" s="36" t="s">
        <v>3</v>
      </c>
      <c r="C3063" s="36">
        <v>10048032091</v>
      </c>
      <c r="D3063" s="37" t="s">
        <v>3439</v>
      </c>
    </row>
    <row r="3064" spans="1:4" x14ac:dyDescent="0.25">
      <c r="A3064">
        <f t="shared" si="47"/>
        <v>3061</v>
      </c>
      <c r="B3064" s="36" t="s">
        <v>3</v>
      </c>
      <c r="C3064" s="36">
        <v>10048032431</v>
      </c>
      <c r="D3064" s="37" t="s">
        <v>3440</v>
      </c>
    </row>
    <row r="3065" spans="1:4" x14ac:dyDescent="0.25">
      <c r="A3065">
        <f t="shared" si="47"/>
        <v>3062</v>
      </c>
      <c r="B3065" s="36" t="s">
        <v>3</v>
      </c>
      <c r="C3065" s="36">
        <v>10048038277</v>
      </c>
      <c r="D3065" s="37" t="s">
        <v>3441</v>
      </c>
    </row>
    <row r="3066" spans="1:4" x14ac:dyDescent="0.25">
      <c r="A3066">
        <f t="shared" si="47"/>
        <v>3063</v>
      </c>
      <c r="B3066" s="36" t="s">
        <v>3</v>
      </c>
      <c r="C3066" s="36">
        <v>10048041421</v>
      </c>
      <c r="D3066" s="37" t="s">
        <v>3442</v>
      </c>
    </row>
    <row r="3067" spans="1:4" x14ac:dyDescent="0.25">
      <c r="A3067">
        <f t="shared" si="47"/>
        <v>3064</v>
      </c>
      <c r="B3067" s="36" t="s">
        <v>3</v>
      </c>
      <c r="C3067" s="36">
        <v>10048041928</v>
      </c>
      <c r="D3067" s="37" t="s">
        <v>3443</v>
      </c>
    </row>
    <row r="3068" spans="1:4" x14ac:dyDescent="0.25">
      <c r="A3068">
        <f t="shared" si="47"/>
        <v>3065</v>
      </c>
      <c r="B3068" s="36" t="s">
        <v>3</v>
      </c>
      <c r="C3068" s="36">
        <v>10048042096</v>
      </c>
      <c r="D3068" s="37" t="s">
        <v>3444</v>
      </c>
    </row>
    <row r="3069" spans="1:4" x14ac:dyDescent="0.25">
      <c r="A3069">
        <f t="shared" si="47"/>
        <v>3066</v>
      </c>
      <c r="B3069" s="36" t="s">
        <v>3</v>
      </c>
      <c r="C3069" s="36">
        <v>10048042975</v>
      </c>
      <c r="D3069" s="37" t="s">
        <v>3445</v>
      </c>
    </row>
    <row r="3070" spans="1:4" x14ac:dyDescent="0.25">
      <c r="A3070">
        <f t="shared" si="47"/>
        <v>3067</v>
      </c>
      <c r="B3070" s="36" t="s">
        <v>3</v>
      </c>
      <c r="C3070" s="36">
        <v>10048049686</v>
      </c>
      <c r="D3070" s="37" t="s">
        <v>3446</v>
      </c>
    </row>
    <row r="3071" spans="1:4" x14ac:dyDescent="0.25">
      <c r="A3071">
        <f t="shared" si="47"/>
        <v>3068</v>
      </c>
      <c r="B3071" s="36" t="s">
        <v>3</v>
      </c>
      <c r="C3071" s="36">
        <v>10048053934</v>
      </c>
      <c r="D3071" s="37" t="s">
        <v>3447</v>
      </c>
    </row>
    <row r="3072" spans="1:4" x14ac:dyDescent="0.25">
      <c r="A3072">
        <f t="shared" si="47"/>
        <v>3069</v>
      </c>
      <c r="B3072" s="36" t="s">
        <v>3</v>
      </c>
      <c r="C3072" s="36">
        <v>10048062917</v>
      </c>
      <c r="D3072" s="37" t="s">
        <v>3448</v>
      </c>
    </row>
    <row r="3073" spans="1:4" x14ac:dyDescent="0.25">
      <c r="A3073">
        <f t="shared" si="47"/>
        <v>3070</v>
      </c>
      <c r="B3073" s="36" t="s">
        <v>3</v>
      </c>
      <c r="C3073" s="36">
        <v>10048064910</v>
      </c>
      <c r="D3073" s="37" t="s">
        <v>3449</v>
      </c>
    </row>
    <row r="3074" spans="1:4" x14ac:dyDescent="0.25">
      <c r="A3074">
        <f t="shared" si="47"/>
        <v>3071</v>
      </c>
      <c r="B3074" s="36" t="s">
        <v>3</v>
      </c>
      <c r="C3074" s="36">
        <v>10048071231</v>
      </c>
      <c r="D3074" s="37" t="s">
        <v>3450</v>
      </c>
    </row>
    <row r="3075" spans="1:4" x14ac:dyDescent="0.25">
      <c r="A3075">
        <f t="shared" si="47"/>
        <v>3072</v>
      </c>
      <c r="B3075" s="36" t="s">
        <v>3</v>
      </c>
      <c r="C3075" s="36">
        <v>10048082713</v>
      </c>
      <c r="D3075" s="37" t="s">
        <v>3451</v>
      </c>
    </row>
    <row r="3076" spans="1:4" x14ac:dyDescent="0.25">
      <c r="A3076">
        <f t="shared" si="47"/>
        <v>3073</v>
      </c>
      <c r="B3076" s="36" t="s">
        <v>3</v>
      </c>
      <c r="C3076" s="36">
        <v>10048082829</v>
      </c>
      <c r="D3076" s="37" t="s">
        <v>3452</v>
      </c>
    </row>
    <row r="3077" spans="1:4" x14ac:dyDescent="0.25">
      <c r="A3077">
        <f t="shared" si="47"/>
        <v>3074</v>
      </c>
      <c r="B3077" s="36" t="s">
        <v>3</v>
      </c>
      <c r="C3077" s="36">
        <v>10048087332</v>
      </c>
      <c r="D3077" s="37" t="s">
        <v>3453</v>
      </c>
    </row>
    <row r="3078" spans="1:4" x14ac:dyDescent="0.25">
      <c r="A3078">
        <f t="shared" ref="A3078:A3141" si="48">A3077+1</f>
        <v>3075</v>
      </c>
      <c r="B3078" s="36" t="s">
        <v>3</v>
      </c>
      <c r="C3078" s="36">
        <v>10048087391</v>
      </c>
      <c r="D3078" s="37" t="s">
        <v>3454</v>
      </c>
    </row>
    <row r="3079" spans="1:4" x14ac:dyDescent="0.25">
      <c r="A3079">
        <f t="shared" si="48"/>
        <v>3076</v>
      </c>
      <c r="B3079" s="36" t="s">
        <v>3</v>
      </c>
      <c r="C3079" s="36">
        <v>10048090929</v>
      </c>
      <c r="D3079" s="37" t="s">
        <v>3455</v>
      </c>
    </row>
    <row r="3080" spans="1:4" x14ac:dyDescent="0.25">
      <c r="A3080">
        <f t="shared" si="48"/>
        <v>3077</v>
      </c>
      <c r="B3080" s="36" t="s">
        <v>3</v>
      </c>
      <c r="C3080" s="36">
        <v>10048095939</v>
      </c>
      <c r="D3080" s="37" t="s">
        <v>3456</v>
      </c>
    </row>
    <row r="3081" spans="1:4" x14ac:dyDescent="0.25">
      <c r="A3081">
        <f t="shared" si="48"/>
        <v>3078</v>
      </c>
      <c r="B3081" s="36" t="s">
        <v>3</v>
      </c>
      <c r="C3081" s="36">
        <v>10048101009</v>
      </c>
      <c r="D3081" s="37" t="s">
        <v>3457</v>
      </c>
    </row>
    <row r="3082" spans="1:4" x14ac:dyDescent="0.25">
      <c r="A3082">
        <f t="shared" si="48"/>
        <v>3079</v>
      </c>
      <c r="B3082" s="36" t="s">
        <v>3</v>
      </c>
      <c r="C3082" s="36">
        <v>10048101017</v>
      </c>
      <c r="D3082" s="37" t="s">
        <v>3458</v>
      </c>
    </row>
    <row r="3083" spans="1:4" x14ac:dyDescent="0.25">
      <c r="A3083">
        <f t="shared" si="48"/>
        <v>3080</v>
      </c>
      <c r="B3083" s="36" t="s">
        <v>3</v>
      </c>
      <c r="C3083" s="36">
        <v>10048103516</v>
      </c>
      <c r="D3083" s="37" t="s">
        <v>3459</v>
      </c>
    </row>
    <row r="3084" spans="1:4" x14ac:dyDescent="0.25">
      <c r="A3084">
        <f t="shared" si="48"/>
        <v>3081</v>
      </c>
      <c r="B3084" s="36" t="s">
        <v>3</v>
      </c>
      <c r="C3084" s="36">
        <v>10048110679</v>
      </c>
      <c r="D3084" s="37" t="s">
        <v>3460</v>
      </c>
    </row>
    <row r="3085" spans="1:4" x14ac:dyDescent="0.25">
      <c r="A3085">
        <f t="shared" si="48"/>
        <v>3082</v>
      </c>
      <c r="B3085" s="36" t="s">
        <v>3</v>
      </c>
      <c r="C3085" s="36">
        <v>10048122723</v>
      </c>
      <c r="D3085" s="37" t="s">
        <v>3461</v>
      </c>
    </row>
    <row r="3086" spans="1:4" x14ac:dyDescent="0.25">
      <c r="A3086">
        <f t="shared" si="48"/>
        <v>3083</v>
      </c>
      <c r="B3086" s="36" t="s">
        <v>3</v>
      </c>
      <c r="C3086" s="36">
        <v>10048123878</v>
      </c>
      <c r="D3086" s="37" t="s">
        <v>3462</v>
      </c>
    </row>
    <row r="3087" spans="1:4" x14ac:dyDescent="0.25">
      <c r="A3087">
        <f t="shared" si="48"/>
        <v>3084</v>
      </c>
      <c r="B3087" s="36" t="s">
        <v>3</v>
      </c>
      <c r="C3087" s="36">
        <v>10048132729</v>
      </c>
      <c r="D3087" s="37" t="s">
        <v>3463</v>
      </c>
    </row>
    <row r="3088" spans="1:4" x14ac:dyDescent="0.25">
      <c r="A3088">
        <f t="shared" si="48"/>
        <v>3085</v>
      </c>
      <c r="B3088" s="36" t="s">
        <v>3</v>
      </c>
      <c r="C3088" s="36">
        <v>10048133521</v>
      </c>
      <c r="D3088" s="37" t="s">
        <v>3464</v>
      </c>
    </row>
    <row r="3089" spans="1:4" x14ac:dyDescent="0.25">
      <c r="A3089">
        <f t="shared" si="48"/>
        <v>3086</v>
      </c>
      <c r="B3089" s="36" t="s">
        <v>3</v>
      </c>
      <c r="C3089" s="36">
        <v>10048137569</v>
      </c>
      <c r="D3089" s="37" t="s">
        <v>3465</v>
      </c>
    </row>
    <row r="3090" spans="1:4" x14ac:dyDescent="0.25">
      <c r="A3090">
        <f t="shared" si="48"/>
        <v>3087</v>
      </c>
      <c r="B3090" s="36" t="s">
        <v>3</v>
      </c>
      <c r="C3090" s="36">
        <v>10048140934</v>
      </c>
      <c r="D3090" s="37" t="s">
        <v>3466</v>
      </c>
    </row>
    <row r="3091" spans="1:4" x14ac:dyDescent="0.25">
      <c r="A3091">
        <f t="shared" si="48"/>
        <v>3088</v>
      </c>
      <c r="B3091" s="36" t="s">
        <v>3</v>
      </c>
      <c r="C3091" s="36">
        <v>10048144638</v>
      </c>
      <c r="D3091" s="37" t="s">
        <v>3467</v>
      </c>
    </row>
    <row r="3092" spans="1:4" x14ac:dyDescent="0.25">
      <c r="A3092">
        <f t="shared" si="48"/>
        <v>3089</v>
      </c>
      <c r="B3092" s="36" t="s">
        <v>3</v>
      </c>
      <c r="C3092" s="36">
        <v>10048150832</v>
      </c>
      <c r="D3092" s="37" t="s">
        <v>3468</v>
      </c>
    </row>
    <row r="3093" spans="1:4" x14ac:dyDescent="0.25">
      <c r="A3093">
        <f t="shared" si="48"/>
        <v>3090</v>
      </c>
      <c r="B3093" s="36" t="s">
        <v>3</v>
      </c>
      <c r="C3093" s="36">
        <v>10048160641</v>
      </c>
      <c r="D3093" s="37" t="s">
        <v>3469</v>
      </c>
    </row>
    <row r="3094" spans="1:4" x14ac:dyDescent="0.25">
      <c r="A3094">
        <f t="shared" si="48"/>
        <v>3091</v>
      </c>
      <c r="B3094" s="36" t="s">
        <v>3</v>
      </c>
      <c r="C3094" s="36">
        <v>10048163497</v>
      </c>
      <c r="D3094" s="37" t="s">
        <v>3470</v>
      </c>
    </row>
    <row r="3095" spans="1:4" x14ac:dyDescent="0.25">
      <c r="A3095">
        <f t="shared" si="48"/>
        <v>3092</v>
      </c>
      <c r="B3095" s="36" t="s">
        <v>3</v>
      </c>
      <c r="C3095" s="36">
        <v>10048165414</v>
      </c>
      <c r="D3095" s="37" t="s">
        <v>3471</v>
      </c>
    </row>
    <row r="3096" spans="1:4" x14ac:dyDescent="0.25">
      <c r="A3096">
        <f t="shared" si="48"/>
        <v>3093</v>
      </c>
      <c r="B3096" s="36" t="s">
        <v>3</v>
      </c>
      <c r="C3096" s="36">
        <v>10048168537</v>
      </c>
      <c r="D3096" s="37" t="s">
        <v>3472</v>
      </c>
    </row>
    <row r="3097" spans="1:4" x14ac:dyDescent="0.25">
      <c r="A3097">
        <f t="shared" si="48"/>
        <v>3094</v>
      </c>
      <c r="B3097" s="36" t="s">
        <v>3</v>
      </c>
      <c r="C3097" s="36">
        <v>10048171210</v>
      </c>
      <c r="D3097" s="37" t="s">
        <v>3473</v>
      </c>
    </row>
    <row r="3098" spans="1:4" x14ac:dyDescent="0.25">
      <c r="A3098">
        <f t="shared" si="48"/>
        <v>3095</v>
      </c>
      <c r="B3098" s="36" t="s">
        <v>3</v>
      </c>
      <c r="C3098" s="36">
        <v>10048171279</v>
      </c>
      <c r="D3098" s="37" t="s">
        <v>3474</v>
      </c>
    </row>
    <row r="3099" spans="1:4" x14ac:dyDescent="0.25">
      <c r="A3099">
        <f t="shared" si="48"/>
        <v>3096</v>
      </c>
      <c r="B3099" s="36" t="s">
        <v>3</v>
      </c>
      <c r="C3099" s="36">
        <v>10048175321</v>
      </c>
      <c r="D3099" s="37" t="s">
        <v>3475</v>
      </c>
    </row>
    <row r="3100" spans="1:4" x14ac:dyDescent="0.25">
      <c r="A3100">
        <f t="shared" si="48"/>
        <v>3097</v>
      </c>
      <c r="B3100" s="36" t="s">
        <v>3</v>
      </c>
      <c r="C3100" s="36">
        <v>10048182271</v>
      </c>
      <c r="D3100" s="37" t="s">
        <v>3476</v>
      </c>
    </row>
    <row r="3101" spans="1:4" x14ac:dyDescent="0.25">
      <c r="A3101">
        <f t="shared" si="48"/>
        <v>3098</v>
      </c>
      <c r="B3101" s="36" t="s">
        <v>3</v>
      </c>
      <c r="C3101" s="36">
        <v>10048186411</v>
      </c>
      <c r="D3101" s="37" t="s">
        <v>3477</v>
      </c>
    </row>
    <row r="3102" spans="1:4" x14ac:dyDescent="0.25">
      <c r="A3102">
        <f t="shared" si="48"/>
        <v>3099</v>
      </c>
      <c r="B3102" s="36" t="s">
        <v>3</v>
      </c>
      <c r="C3102" s="36">
        <v>10048187370</v>
      </c>
      <c r="D3102" s="37" t="s">
        <v>3478</v>
      </c>
    </row>
    <row r="3103" spans="1:4" x14ac:dyDescent="0.25">
      <c r="A3103">
        <f t="shared" si="48"/>
        <v>3100</v>
      </c>
      <c r="B3103" s="36" t="s">
        <v>3</v>
      </c>
      <c r="C3103" s="36">
        <v>10048187531</v>
      </c>
      <c r="D3103" s="37" t="s">
        <v>3479</v>
      </c>
    </row>
    <row r="3104" spans="1:4" x14ac:dyDescent="0.25">
      <c r="A3104">
        <f t="shared" si="48"/>
        <v>3101</v>
      </c>
      <c r="B3104" s="36" t="s">
        <v>3</v>
      </c>
      <c r="C3104" s="36">
        <v>10048191113</v>
      </c>
      <c r="D3104" s="37" t="s">
        <v>3480</v>
      </c>
    </row>
    <row r="3105" spans="1:4" x14ac:dyDescent="0.25">
      <c r="A3105">
        <f t="shared" si="48"/>
        <v>3102</v>
      </c>
      <c r="B3105" s="36" t="s">
        <v>3</v>
      </c>
      <c r="C3105" s="36">
        <v>10048191679</v>
      </c>
      <c r="D3105" s="37" t="s">
        <v>3481</v>
      </c>
    </row>
    <row r="3106" spans="1:4" x14ac:dyDescent="0.25">
      <c r="A3106">
        <f t="shared" si="48"/>
        <v>3103</v>
      </c>
      <c r="B3106" s="36" t="s">
        <v>3</v>
      </c>
      <c r="C3106" s="36">
        <v>10048209624</v>
      </c>
      <c r="D3106" s="37" t="s">
        <v>3482</v>
      </c>
    </row>
    <row r="3107" spans="1:4" x14ac:dyDescent="0.25">
      <c r="A3107">
        <f t="shared" si="48"/>
        <v>3104</v>
      </c>
      <c r="B3107" s="36" t="s">
        <v>3</v>
      </c>
      <c r="C3107" s="36">
        <v>10048217066</v>
      </c>
      <c r="D3107" s="37" t="s">
        <v>3483</v>
      </c>
    </row>
    <row r="3108" spans="1:4" x14ac:dyDescent="0.25">
      <c r="A3108">
        <f t="shared" si="48"/>
        <v>3105</v>
      </c>
      <c r="B3108" s="36" t="s">
        <v>3</v>
      </c>
      <c r="C3108" s="36">
        <v>10048223988</v>
      </c>
      <c r="D3108" s="37" t="s">
        <v>3484</v>
      </c>
    </row>
    <row r="3109" spans="1:4" x14ac:dyDescent="0.25">
      <c r="A3109">
        <f t="shared" si="48"/>
        <v>3106</v>
      </c>
      <c r="B3109" s="36" t="s">
        <v>3</v>
      </c>
      <c r="C3109" s="36">
        <v>10048223996</v>
      </c>
      <c r="D3109" s="37" t="s">
        <v>3485</v>
      </c>
    </row>
    <row r="3110" spans="1:4" x14ac:dyDescent="0.25">
      <c r="A3110">
        <f t="shared" si="48"/>
        <v>3107</v>
      </c>
      <c r="B3110" s="36" t="s">
        <v>3</v>
      </c>
      <c r="C3110" s="36">
        <v>10048224381</v>
      </c>
      <c r="D3110" s="37" t="s">
        <v>3486</v>
      </c>
    </row>
    <row r="3111" spans="1:4" x14ac:dyDescent="0.25">
      <c r="A3111">
        <f t="shared" si="48"/>
        <v>3108</v>
      </c>
      <c r="B3111" s="36" t="s">
        <v>3</v>
      </c>
      <c r="C3111" s="36">
        <v>10048225841</v>
      </c>
      <c r="D3111" s="37" t="s">
        <v>3487</v>
      </c>
    </row>
    <row r="3112" spans="1:4" x14ac:dyDescent="0.25">
      <c r="A3112">
        <f t="shared" si="48"/>
        <v>3109</v>
      </c>
      <c r="B3112" s="36" t="s">
        <v>3</v>
      </c>
      <c r="C3112" s="36">
        <v>10048228696</v>
      </c>
      <c r="D3112" s="37" t="s">
        <v>3488</v>
      </c>
    </row>
    <row r="3113" spans="1:4" x14ac:dyDescent="0.25">
      <c r="A3113">
        <f t="shared" si="48"/>
        <v>3110</v>
      </c>
      <c r="B3113" s="36" t="s">
        <v>3</v>
      </c>
      <c r="C3113" s="36">
        <v>10048235692</v>
      </c>
      <c r="D3113" s="37" t="s">
        <v>3489</v>
      </c>
    </row>
    <row r="3114" spans="1:4" x14ac:dyDescent="0.25">
      <c r="A3114">
        <f t="shared" si="48"/>
        <v>3111</v>
      </c>
      <c r="B3114" s="36" t="s">
        <v>3</v>
      </c>
      <c r="C3114" s="36">
        <v>10048240386</v>
      </c>
      <c r="D3114" s="37" t="s">
        <v>3490</v>
      </c>
    </row>
    <row r="3115" spans="1:4" x14ac:dyDescent="0.25">
      <c r="A3115">
        <f t="shared" si="48"/>
        <v>3112</v>
      </c>
      <c r="B3115" s="36" t="s">
        <v>3</v>
      </c>
      <c r="C3115" s="36">
        <v>10048242192</v>
      </c>
      <c r="D3115" s="37" t="s">
        <v>3491</v>
      </c>
    </row>
    <row r="3116" spans="1:4" x14ac:dyDescent="0.25">
      <c r="A3116">
        <f t="shared" si="48"/>
        <v>3113</v>
      </c>
      <c r="B3116" s="36" t="s">
        <v>3</v>
      </c>
      <c r="C3116" s="36">
        <v>10048245426</v>
      </c>
      <c r="D3116" s="37" t="s">
        <v>3492</v>
      </c>
    </row>
    <row r="3117" spans="1:4" x14ac:dyDescent="0.25">
      <c r="A3117">
        <f t="shared" si="48"/>
        <v>3114</v>
      </c>
      <c r="B3117" s="36" t="s">
        <v>3</v>
      </c>
      <c r="C3117" s="36">
        <v>10048247241</v>
      </c>
      <c r="D3117" s="37" t="s">
        <v>3493</v>
      </c>
    </row>
    <row r="3118" spans="1:4" x14ac:dyDescent="0.25">
      <c r="A3118">
        <f t="shared" si="48"/>
        <v>3115</v>
      </c>
      <c r="B3118" s="36" t="s">
        <v>3</v>
      </c>
      <c r="C3118" s="36">
        <v>10048247437</v>
      </c>
      <c r="D3118" s="37" t="s">
        <v>3494</v>
      </c>
    </row>
    <row r="3119" spans="1:4" x14ac:dyDescent="0.25">
      <c r="A3119">
        <f t="shared" si="48"/>
        <v>3116</v>
      </c>
      <c r="B3119" s="36" t="s">
        <v>3</v>
      </c>
      <c r="C3119" s="36">
        <v>10048247615</v>
      </c>
      <c r="D3119" s="37" t="s">
        <v>3495</v>
      </c>
    </row>
    <row r="3120" spans="1:4" x14ac:dyDescent="0.25">
      <c r="A3120">
        <f t="shared" si="48"/>
        <v>3117</v>
      </c>
      <c r="B3120" s="36" t="s">
        <v>3</v>
      </c>
      <c r="C3120" s="36">
        <v>10048247925</v>
      </c>
      <c r="D3120" s="37" t="s">
        <v>3496</v>
      </c>
    </row>
    <row r="3121" spans="1:4" x14ac:dyDescent="0.25">
      <c r="A3121">
        <f t="shared" si="48"/>
        <v>3118</v>
      </c>
      <c r="B3121" s="36" t="s">
        <v>3</v>
      </c>
      <c r="C3121" s="36">
        <v>10048248093</v>
      </c>
      <c r="D3121" s="37" t="s">
        <v>3497</v>
      </c>
    </row>
    <row r="3122" spans="1:4" x14ac:dyDescent="0.25">
      <c r="A3122">
        <f t="shared" si="48"/>
        <v>3119</v>
      </c>
      <c r="B3122" s="36" t="s">
        <v>3</v>
      </c>
      <c r="C3122" s="36">
        <v>10048256428</v>
      </c>
      <c r="D3122" s="37" t="s">
        <v>3498</v>
      </c>
    </row>
    <row r="3123" spans="1:4" x14ac:dyDescent="0.25">
      <c r="A3123">
        <f t="shared" si="48"/>
        <v>3120</v>
      </c>
      <c r="B3123" s="36" t="s">
        <v>3</v>
      </c>
      <c r="C3123" s="36">
        <v>10048256916</v>
      </c>
      <c r="D3123" s="37" t="s">
        <v>3499</v>
      </c>
    </row>
    <row r="3124" spans="1:4" x14ac:dyDescent="0.25">
      <c r="A3124">
        <f t="shared" si="48"/>
        <v>3121</v>
      </c>
      <c r="B3124" s="36" t="s">
        <v>3</v>
      </c>
      <c r="C3124" s="36">
        <v>10048257246</v>
      </c>
      <c r="D3124" s="37" t="s">
        <v>3500</v>
      </c>
    </row>
    <row r="3125" spans="1:4" x14ac:dyDescent="0.25">
      <c r="A3125">
        <f t="shared" si="48"/>
        <v>3122</v>
      </c>
      <c r="B3125" s="36" t="s">
        <v>3</v>
      </c>
      <c r="C3125" s="36">
        <v>10048257441</v>
      </c>
      <c r="D3125" s="37" t="s">
        <v>3501</v>
      </c>
    </row>
    <row r="3126" spans="1:4" x14ac:dyDescent="0.25">
      <c r="A3126">
        <f t="shared" si="48"/>
        <v>3123</v>
      </c>
      <c r="B3126" s="36" t="s">
        <v>3</v>
      </c>
      <c r="C3126" s="36">
        <v>10048258803</v>
      </c>
      <c r="D3126" s="37" t="s">
        <v>3502</v>
      </c>
    </row>
    <row r="3127" spans="1:4" x14ac:dyDescent="0.25">
      <c r="A3127">
        <f t="shared" si="48"/>
        <v>3124</v>
      </c>
      <c r="B3127" s="36" t="s">
        <v>3</v>
      </c>
      <c r="C3127" s="36">
        <v>10048259567</v>
      </c>
      <c r="D3127" s="37" t="s">
        <v>3503</v>
      </c>
    </row>
    <row r="3128" spans="1:4" x14ac:dyDescent="0.25">
      <c r="A3128">
        <f t="shared" si="48"/>
        <v>3125</v>
      </c>
      <c r="B3128" s="36" t="s">
        <v>3</v>
      </c>
      <c r="C3128" s="36">
        <v>10048261391</v>
      </c>
      <c r="D3128" s="37" t="s">
        <v>3504</v>
      </c>
    </row>
    <row r="3129" spans="1:4" x14ac:dyDescent="0.25">
      <c r="A3129">
        <f t="shared" si="48"/>
        <v>3126</v>
      </c>
      <c r="B3129" s="36" t="s">
        <v>3</v>
      </c>
      <c r="C3129" s="36">
        <v>10048262088</v>
      </c>
      <c r="D3129" s="37" t="s">
        <v>3505</v>
      </c>
    </row>
    <row r="3130" spans="1:4" x14ac:dyDescent="0.25">
      <c r="A3130">
        <f t="shared" si="48"/>
        <v>3127</v>
      </c>
      <c r="B3130" s="36" t="s">
        <v>3</v>
      </c>
      <c r="C3130" s="36">
        <v>10048271214</v>
      </c>
      <c r="D3130" s="37" t="s">
        <v>3506</v>
      </c>
    </row>
    <row r="3131" spans="1:4" x14ac:dyDescent="0.25">
      <c r="A3131">
        <f t="shared" si="48"/>
        <v>3128</v>
      </c>
      <c r="B3131" s="36" t="s">
        <v>3</v>
      </c>
      <c r="C3131" s="36">
        <v>10048275392</v>
      </c>
      <c r="D3131" s="37" t="s">
        <v>3507</v>
      </c>
    </row>
    <row r="3132" spans="1:4" x14ac:dyDescent="0.25">
      <c r="A3132">
        <f t="shared" si="48"/>
        <v>3129</v>
      </c>
      <c r="B3132" s="36" t="s">
        <v>3</v>
      </c>
      <c r="C3132" s="36">
        <v>10048280264</v>
      </c>
      <c r="D3132" s="37" t="s">
        <v>3508</v>
      </c>
    </row>
    <row r="3133" spans="1:4" x14ac:dyDescent="0.25">
      <c r="A3133">
        <f t="shared" si="48"/>
        <v>3130</v>
      </c>
      <c r="B3133" s="36" t="s">
        <v>3</v>
      </c>
      <c r="C3133" s="36">
        <v>10048284316</v>
      </c>
      <c r="D3133" s="37" t="s">
        <v>3509</v>
      </c>
    </row>
    <row r="3134" spans="1:4" x14ac:dyDescent="0.25">
      <c r="A3134">
        <f t="shared" si="48"/>
        <v>3131</v>
      </c>
      <c r="B3134" s="36" t="s">
        <v>3</v>
      </c>
      <c r="C3134" s="36">
        <v>10048285355</v>
      </c>
      <c r="D3134" s="37" t="s">
        <v>3510</v>
      </c>
    </row>
    <row r="3135" spans="1:4" x14ac:dyDescent="0.25">
      <c r="A3135">
        <f t="shared" si="48"/>
        <v>3132</v>
      </c>
      <c r="B3135" s="36" t="s">
        <v>3</v>
      </c>
      <c r="C3135" s="36">
        <v>10048286181</v>
      </c>
      <c r="D3135" s="37" t="s">
        <v>3511</v>
      </c>
    </row>
    <row r="3136" spans="1:4" x14ac:dyDescent="0.25">
      <c r="A3136">
        <f t="shared" si="48"/>
        <v>3133</v>
      </c>
      <c r="B3136" s="36" t="s">
        <v>3</v>
      </c>
      <c r="C3136" s="36">
        <v>10049600149</v>
      </c>
      <c r="D3136" s="37" t="s">
        <v>3512</v>
      </c>
    </row>
    <row r="3137" spans="1:4" x14ac:dyDescent="0.25">
      <c r="A3137">
        <f t="shared" si="48"/>
        <v>3134</v>
      </c>
      <c r="B3137" s="36" t="s">
        <v>3</v>
      </c>
      <c r="C3137" s="36">
        <v>10049600157</v>
      </c>
      <c r="D3137" s="37" t="s">
        <v>3513</v>
      </c>
    </row>
    <row r="3138" spans="1:4" x14ac:dyDescent="0.25">
      <c r="A3138">
        <f t="shared" si="48"/>
        <v>3135</v>
      </c>
      <c r="B3138" s="36" t="s">
        <v>3</v>
      </c>
      <c r="C3138" s="36">
        <v>10049603814</v>
      </c>
      <c r="D3138" s="37" t="s">
        <v>3514</v>
      </c>
    </row>
    <row r="3139" spans="1:4" x14ac:dyDescent="0.25">
      <c r="A3139">
        <f t="shared" si="48"/>
        <v>3136</v>
      </c>
      <c r="B3139" s="36" t="s">
        <v>3</v>
      </c>
      <c r="C3139" s="36">
        <v>10049613470</v>
      </c>
      <c r="D3139" s="37" t="s">
        <v>3515</v>
      </c>
    </row>
    <row r="3140" spans="1:4" x14ac:dyDescent="0.25">
      <c r="A3140">
        <f t="shared" si="48"/>
        <v>3137</v>
      </c>
      <c r="B3140" s="36" t="s">
        <v>3</v>
      </c>
      <c r="C3140" s="36">
        <v>10049617084</v>
      </c>
      <c r="D3140" s="37" t="s">
        <v>3516</v>
      </c>
    </row>
    <row r="3141" spans="1:4" x14ac:dyDescent="0.25">
      <c r="A3141">
        <f t="shared" si="48"/>
        <v>3138</v>
      </c>
      <c r="B3141" s="36" t="s">
        <v>3</v>
      </c>
      <c r="C3141" s="36">
        <v>10049618552</v>
      </c>
      <c r="D3141" s="37" t="s">
        <v>3517</v>
      </c>
    </row>
    <row r="3142" spans="1:4" x14ac:dyDescent="0.25">
      <c r="A3142">
        <f t="shared" ref="A3142:A3205" si="49">A3141+1</f>
        <v>3139</v>
      </c>
      <c r="B3142" s="36" t="s">
        <v>3</v>
      </c>
      <c r="C3142" s="36">
        <v>10049619877</v>
      </c>
      <c r="D3142" s="37" t="s">
        <v>3518</v>
      </c>
    </row>
    <row r="3143" spans="1:4" x14ac:dyDescent="0.25">
      <c r="A3143">
        <f t="shared" si="49"/>
        <v>3140</v>
      </c>
      <c r="B3143" s="36" t="s">
        <v>3</v>
      </c>
      <c r="C3143" s="36">
        <v>10049619974</v>
      </c>
      <c r="D3143" s="37" t="s">
        <v>3519</v>
      </c>
    </row>
    <row r="3144" spans="1:4" x14ac:dyDescent="0.25">
      <c r="A3144">
        <f t="shared" si="49"/>
        <v>3141</v>
      </c>
      <c r="B3144" s="36" t="s">
        <v>3</v>
      </c>
      <c r="C3144" s="36">
        <v>10049629678</v>
      </c>
      <c r="D3144" s="37" t="s">
        <v>3520</v>
      </c>
    </row>
    <row r="3145" spans="1:4" x14ac:dyDescent="0.25">
      <c r="A3145">
        <f t="shared" si="49"/>
        <v>3142</v>
      </c>
      <c r="B3145" s="36" t="s">
        <v>3</v>
      </c>
      <c r="C3145" s="36">
        <v>10049632474</v>
      </c>
      <c r="D3145" s="37" t="s">
        <v>3521</v>
      </c>
    </row>
    <row r="3146" spans="1:4" x14ac:dyDescent="0.25">
      <c r="A3146">
        <f t="shared" si="49"/>
        <v>3143</v>
      </c>
      <c r="B3146" s="36" t="s">
        <v>3</v>
      </c>
      <c r="C3146" s="36">
        <v>10049641236</v>
      </c>
      <c r="D3146" s="37" t="s">
        <v>3522</v>
      </c>
    </row>
    <row r="3147" spans="1:4" x14ac:dyDescent="0.25">
      <c r="A3147">
        <f t="shared" si="49"/>
        <v>3144</v>
      </c>
      <c r="B3147" s="36" t="s">
        <v>3</v>
      </c>
      <c r="C3147" s="36">
        <v>10049641376</v>
      </c>
      <c r="D3147" s="37" t="s">
        <v>3523</v>
      </c>
    </row>
    <row r="3148" spans="1:4" x14ac:dyDescent="0.25">
      <c r="A3148">
        <f t="shared" si="49"/>
        <v>3145</v>
      </c>
      <c r="B3148" s="36" t="s">
        <v>3</v>
      </c>
      <c r="C3148" s="36">
        <v>10049641406</v>
      </c>
      <c r="D3148" s="37" t="s">
        <v>3524</v>
      </c>
    </row>
    <row r="3149" spans="1:4" x14ac:dyDescent="0.25">
      <c r="A3149">
        <f t="shared" si="49"/>
        <v>3146</v>
      </c>
      <c r="B3149" s="36" t="s">
        <v>3</v>
      </c>
      <c r="C3149" s="36">
        <v>10049644227</v>
      </c>
      <c r="D3149" s="37" t="s">
        <v>3525</v>
      </c>
    </row>
    <row r="3150" spans="1:4" x14ac:dyDescent="0.25">
      <c r="A3150">
        <f t="shared" si="49"/>
        <v>3147</v>
      </c>
      <c r="B3150" s="36" t="s">
        <v>3</v>
      </c>
      <c r="C3150" s="36">
        <v>10050624957</v>
      </c>
      <c r="D3150" s="37" t="s">
        <v>3526</v>
      </c>
    </row>
    <row r="3151" spans="1:4" x14ac:dyDescent="0.25">
      <c r="A3151">
        <f t="shared" si="49"/>
        <v>3148</v>
      </c>
      <c r="B3151" s="36" t="s">
        <v>3</v>
      </c>
      <c r="C3151" s="36">
        <v>10050641029</v>
      </c>
      <c r="D3151" s="37" t="s">
        <v>3527</v>
      </c>
    </row>
    <row r="3152" spans="1:4" x14ac:dyDescent="0.25">
      <c r="A3152">
        <f t="shared" si="49"/>
        <v>3149</v>
      </c>
      <c r="B3152" s="36" t="s">
        <v>3</v>
      </c>
      <c r="C3152" s="36">
        <v>10050701188</v>
      </c>
      <c r="D3152" s="37" t="s">
        <v>3528</v>
      </c>
    </row>
    <row r="3153" spans="1:4" x14ac:dyDescent="0.25">
      <c r="A3153">
        <f t="shared" si="49"/>
        <v>3150</v>
      </c>
      <c r="B3153" s="36" t="s">
        <v>3</v>
      </c>
      <c r="C3153" s="36">
        <v>10050704608</v>
      </c>
      <c r="D3153" s="37" t="s">
        <v>3529</v>
      </c>
    </row>
    <row r="3154" spans="1:4" x14ac:dyDescent="0.25">
      <c r="A3154">
        <f t="shared" si="49"/>
        <v>3151</v>
      </c>
      <c r="B3154" s="36" t="s">
        <v>3</v>
      </c>
      <c r="C3154" s="36">
        <v>10050711493</v>
      </c>
      <c r="D3154" s="37" t="s">
        <v>3530</v>
      </c>
    </row>
    <row r="3155" spans="1:4" x14ac:dyDescent="0.25">
      <c r="A3155">
        <f t="shared" si="49"/>
        <v>3152</v>
      </c>
      <c r="B3155" s="36" t="s">
        <v>3</v>
      </c>
      <c r="C3155" s="36">
        <v>10050712180</v>
      </c>
      <c r="D3155" s="37" t="s">
        <v>3531</v>
      </c>
    </row>
    <row r="3156" spans="1:4" x14ac:dyDescent="0.25">
      <c r="A3156">
        <f t="shared" si="49"/>
        <v>3153</v>
      </c>
      <c r="B3156" s="36" t="s">
        <v>3</v>
      </c>
      <c r="C3156" s="36">
        <v>10050718251</v>
      </c>
      <c r="D3156" s="37" t="s">
        <v>3532</v>
      </c>
    </row>
    <row r="3157" spans="1:4" x14ac:dyDescent="0.25">
      <c r="A3157">
        <f t="shared" si="49"/>
        <v>3154</v>
      </c>
      <c r="B3157" s="36" t="s">
        <v>3</v>
      </c>
      <c r="C3157" s="36">
        <v>10050719711</v>
      </c>
      <c r="D3157" s="37" t="s">
        <v>3533</v>
      </c>
    </row>
    <row r="3158" spans="1:4" x14ac:dyDescent="0.25">
      <c r="A3158">
        <f t="shared" si="49"/>
        <v>3155</v>
      </c>
      <c r="B3158" s="36" t="s">
        <v>3</v>
      </c>
      <c r="C3158" s="36">
        <v>10050719915</v>
      </c>
      <c r="D3158" s="37" t="s">
        <v>3534</v>
      </c>
    </row>
    <row r="3159" spans="1:4" x14ac:dyDescent="0.25">
      <c r="A3159">
        <f t="shared" si="49"/>
        <v>3156</v>
      </c>
      <c r="B3159" s="36" t="s">
        <v>3</v>
      </c>
      <c r="C3159" s="36">
        <v>10052011812</v>
      </c>
      <c r="D3159" s="37" t="s">
        <v>3535</v>
      </c>
    </row>
    <row r="3160" spans="1:4" x14ac:dyDescent="0.25">
      <c r="A3160">
        <f t="shared" si="49"/>
        <v>3157</v>
      </c>
      <c r="B3160" s="36" t="s">
        <v>3</v>
      </c>
      <c r="C3160" s="36">
        <v>10052038150</v>
      </c>
      <c r="D3160" s="37" t="s">
        <v>3536</v>
      </c>
    </row>
    <row r="3161" spans="1:4" x14ac:dyDescent="0.25">
      <c r="A3161">
        <f t="shared" si="49"/>
        <v>3158</v>
      </c>
      <c r="B3161" s="36" t="s">
        <v>3</v>
      </c>
      <c r="C3161" s="36">
        <v>10052147510</v>
      </c>
      <c r="D3161" s="37" t="s">
        <v>3537</v>
      </c>
    </row>
    <row r="3162" spans="1:4" x14ac:dyDescent="0.25">
      <c r="A3162">
        <f t="shared" si="49"/>
        <v>3159</v>
      </c>
      <c r="B3162" s="36" t="s">
        <v>3</v>
      </c>
      <c r="C3162" s="36">
        <v>10052155326</v>
      </c>
      <c r="D3162" s="37" t="s">
        <v>3538</v>
      </c>
    </row>
    <row r="3163" spans="1:4" x14ac:dyDescent="0.25">
      <c r="A3163">
        <f t="shared" si="49"/>
        <v>3160</v>
      </c>
      <c r="B3163" s="36" t="s">
        <v>3</v>
      </c>
      <c r="C3163" s="36">
        <v>10052237063</v>
      </c>
      <c r="D3163" s="37" t="s">
        <v>3539</v>
      </c>
    </row>
    <row r="3164" spans="1:4" x14ac:dyDescent="0.25">
      <c r="A3164">
        <f t="shared" si="49"/>
        <v>3161</v>
      </c>
      <c r="B3164" s="36" t="s">
        <v>3</v>
      </c>
      <c r="C3164" s="36">
        <v>10052244906</v>
      </c>
      <c r="D3164" s="37" t="s">
        <v>3540</v>
      </c>
    </row>
    <row r="3165" spans="1:4" x14ac:dyDescent="0.25">
      <c r="A3165">
        <f t="shared" si="49"/>
        <v>3162</v>
      </c>
      <c r="B3165" s="36" t="s">
        <v>3</v>
      </c>
      <c r="C3165" s="36">
        <v>10052300059</v>
      </c>
      <c r="D3165" s="37" t="s">
        <v>3541</v>
      </c>
    </row>
    <row r="3166" spans="1:4" x14ac:dyDescent="0.25">
      <c r="A3166">
        <f t="shared" si="49"/>
        <v>3163</v>
      </c>
      <c r="B3166" s="36" t="s">
        <v>3</v>
      </c>
      <c r="C3166" s="36">
        <v>10052326724</v>
      </c>
      <c r="D3166" s="37" t="s">
        <v>3542</v>
      </c>
    </row>
    <row r="3167" spans="1:4" x14ac:dyDescent="0.25">
      <c r="A3167">
        <f t="shared" si="49"/>
        <v>3164</v>
      </c>
      <c r="B3167" s="36" t="s">
        <v>3</v>
      </c>
      <c r="C3167" s="36">
        <v>10052344820</v>
      </c>
      <c r="D3167" s="37" t="s">
        <v>3543</v>
      </c>
    </row>
    <row r="3168" spans="1:4" x14ac:dyDescent="0.25">
      <c r="A3168">
        <f t="shared" si="49"/>
        <v>3165</v>
      </c>
      <c r="B3168" s="36" t="s">
        <v>3</v>
      </c>
      <c r="C3168" s="36">
        <v>10052494856</v>
      </c>
      <c r="D3168" s="37" t="s">
        <v>3544</v>
      </c>
    </row>
    <row r="3169" spans="1:4" x14ac:dyDescent="0.25">
      <c r="A3169">
        <f t="shared" si="49"/>
        <v>3166</v>
      </c>
      <c r="B3169" s="36" t="s">
        <v>3</v>
      </c>
      <c r="C3169" s="36">
        <v>10052498037</v>
      </c>
      <c r="D3169" s="37" t="s">
        <v>3545</v>
      </c>
    </row>
    <row r="3170" spans="1:4" x14ac:dyDescent="0.25">
      <c r="A3170">
        <f t="shared" si="49"/>
        <v>3167</v>
      </c>
      <c r="B3170" s="36" t="s">
        <v>3</v>
      </c>
      <c r="C3170" s="36">
        <v>10052532901</v>
      </c>
      <c r="D3170" s="37" t="s">
        <v>3546</v>
      </c>
    </row>
    <row r="3171" spans="1:4" x14ac:dyDescent="0.25">
      <c r="A3171">
        <f t="shared" si="49"/>
        <v>3168</v>
      </c>
      <c r="B3171" s="36" t="s">
        <v>3</v>
      </c>
      <c r="C3171" s="36">
        <v>10052607979</v>
      </c>
      <c r="D3171" s="37" t="s">
        <v>3547</v>
      </c>
    </row>
    <row r="3172" spans="1:4" x14ac:dyDescent="0.25">
      <c r="A3172">
        <f t="shared" si="49"/>
        <v>3169</v>
      </c>
      <c r="B3172" s="36" t="s">
        <v>3</v>
      </c>
      <c r="C3172" s="36">
        <v>10052620029</v>
      </c>
      <c r="D3172" s="37" t="s">
        <v>3548</v>
      </c>
    </row>
    <row r="3173" spans="1:4" x14ac:dyDescent="0.25">
      <c r="A3173">
        <f t="shared" si="49"/>
        <v>3170</v>
      </c>
      <c r="B3173" s="36" t="s">
        <v>3</v>
      </c>
      <c r="C3173" s="36">
        <v>10052726137</v>
      </c>
      <c r="D3173" s="37" t="s">
        <v>3549</v>
      </c>
    </row>
    <row r="3174" spans="1:4" x14ac:dyDescent="0.25">
      <c r="A3174">
        <f t="shared" si="49"/>
        <v>3171</v>
      </c>
      <c r="B3174" s="36" t="s">
        <v>3</v>
      </c>
      <c r="C3174" s="36">
        <v>10052730169</v>
      </c>
      <c r="D3174" s="37" t="s">
        <v>3550</v>
      </c>
    </row>
    <row r="3175" spans="1:4" x14ac:dyDescent="0.25">
      <c r="A3175">
        <f t="shared" si="49"/>
        <v>3172</v>
      </c>
      <c r="B3175" s="36" t="s">
        <v>3</v>
      </c>
      <c r="C3175" s="36">
        <v>10052852639</v>
      </c>
      <c r="D3175" s="37" t="s">
        <v>3551</v>
      </c>
    </row>
    <row r="3176" spans="1:4" x14ac:dyDescent="0.25">
      <c r="A3176">
        <f t="shared" si="49"/>
        <v>3173</v>
      </c>
      <c r="B3176" s="36" t="s">
        <v>3</v>
      </c>
      <c r="C3176" s="36">
        <v>10052883538</v>
      </c>
      <c r="D3176" s="37" t="s">
        <v>3552</v>
      </c>
    </row>
    <row r="3177" spans="1:4" x14ac:dyDescent="0.25">
      <c r="A3177">
        <f t="shared" si="49"/>
        <v>3174</v>
      </c>
      <c r="B3177" s="36" t="s">
        <v>3</v>
      </c>
      <c r="C3177" s="36">
        <v>10052950452</v>
      </c>
      <c r="D3177" s="37" t="s">
        <v>3553</v>
      </c>
    </row>
    <row r="3178" spans="1:4" x14ac:dyDescent="0.25">
      <c r="A3178">
        <f t="shared" si="49"/>
        <v>3175</v>
      </c>
      <c r="B3178" s="36" t="s">
        <v>3</v>
      </c>
      <c r="C3178" s="36">
        <v>10052995260</v>
      </c>
      <c r="D3178" s="37" t="s">
        <v>3554</v>
      </c>
    </row>
    <row r="3179" spans="1:4" x14ac:dyDescent="0.25">
      <c r="A3179">
        <f t="shared" si="49"/>
        <v>3176</v>
      </c>
      <c r="B3179" s="36" t="s">
        <v>3</v>
      </c>
      <c r="C3179" s="36">
        <v>10053100649</v>
      </c>
      <c r="D3179" s="37" t="s">
        <v>3555</v>
      </c>
    </row>
    <row r="3180" spans="1:4" x14ac:dyDescent="0.25">
      <c r="A3180">
        <f t="shared" si="49"/>
        <v>3177</v>
      </c>
      <c r="B3180" s="36" t="s">
        <v>3</v>
      </c>
      <c r="C3180" s="36">
        <v>10053111136</v>
      </c>
      <c r="D3180" s="37" t="s">
        <v>3556</v>
      </c>
    </row>
    <row r="3181" spans="1:4" x14ac:dyDescent="0.25">
      <c r="A3181">
        <f t="shared" si="49"/>
        <v>3178</v>
      </c>
      <c r="B3181" s="36" t="s">
        <v>3</v>
      </c>
      <c r="C3181" s="36">
        <v>10053146860</v>
      </c>
      <c r="D3181" s="37" t="s">
        <v>3557</v>
      </c>
    </row>
    <row r="3182" spans="1:4" x14ac:dyDescent="0.25">
      <c r="A3182">
        <f t="shared" si="49"/>
        <v>3179</v>
      </c>
      <c r="B3182" s="36" t="s">
        <v>3</v>
      </c>
      <c r="C3182" s="36">
        <v>10053301181</v>
      </c>
      <c r="D3182" s="37" t="s">
        <v>3558</v>
      </c>
    </row>
    <row r="3183" spans="1:4" x14ac:dyDescent="0.25">
      <c r="A3183">
        <f t="shared" si="49"/>
        <v>3180</v>
      </c>
      <c r="B3183" s="36" t="s">
        <v>3</v>
      </c>
      <c r="C3183" s="36">
        <v>10053347792</v>
      </c>
      <c r="D3183" s="37" t="s">
        <v>3559</v>
      </c>
    </row>
    <row r="3184" spans="1:4" x14ac:dyDescent="0.25">
      <c r="A3184">
        <f t="shared" si="49"/>
        <v>3181</v>
      </c>
      <c r="B3184" s="36" t="s">
        <v>3</v>
      </c>
      <c r="C3184" s="36">
        <v>10053351340</v>
      </c>
      <c r="D3184" s="37" t="s">
        <v>3560</v>
      </c>
    </row>
    <row r="3185" spans="1:4" x14ac:dyDescent="0.25">
      <c r="A3185">
        <f t="shared" si="49"/>
        <v>3182</v>
      </c>
      <c r="B3185" s="36" t="s">
        <v>3</v>
      </c>
      <c r="C3185" s="36">
        <v>10053363747</v>
      </c>
      <c r="D3185" s="37" t="s">
        <v>3561</v>
      </c>
    </row>
    <row r="3186" spans="1:4" x14ac:dyDescent="0.25">
      <c r="A3186">
        <f t="shared" si="49"/>
        <v>3183</v>
      </c>
      <c r="B3186" s="36" t="s">
        <v>3</v>
      </c>
      <c r="C3186" s="36">
        <v>10053465426</v>
      </c>
      <c r="D3186" s="37" t="s">
        <v>3562</v>
      </c>
    </row>
    <row r="3187" spans="1:4" x14ac:dyDescent="0.25">
      <c r="A3187">
        <f t="shared" si="49"/>
        <v>3184</v>
      </c>
      <c r="B3187" s="36" t="s">
        <v>3</v>
      </c>
      <c r="C3187" s="36">
        <v>10053487683</v>
      </c>
      <c r="D3187" s="37" t="s">
        <v>3563</v>
      </c>
    </row>
    <row r="3188" spans="1:4" x14ac:dyDescent="0.25">
      <c r="A3188">
        <f t="shared" si="49"/>
        <v>3185</v>
      </c>
      <c r="B3188" s="36" t="s">
        <v>3</v>
      </c>
      <c r="C3188" s="36">
        <v>10053682443</v>
      </c>
      <c r="D3188" s="37" t="s">
        <v>3564</v>
      </c>
    </row>
    <row r="3189" spans="1:4" x14ac:dyDescent="0.25">
      <c r="A3189">
        <f t="shared" si="49"/>
        <v>3186</v>
      </c>
      <c r="B3189" s="36" t="s">
        <v>3</v>
      </c>
      <c r="C3189" s="36">
        <v>10053691540</v>
      </c>
      <c r="D3189" s="37" t="s">
        <v>3565</v>
      </c>
    </row>
    <row r="3190" spans="1:4" x14ac:dyDescent="0.25">
      <c r="A3190">
        <f t="shared" si="49"/>
        <v>3187</v>
      </c>
      <c r="B3190" s="36" t="s">
        <v>3</v>
      </c>
      <c r="C3190" s="36">
        <v>10053738082</v>
      </c>
      <c r="D3190" s="37" t="s">
        <v>3566</v>
      </c>
    </row>
    <row r="3191" spans="1:4" x14ac:dyDescent="0.25">
      <c r="A3191">
        <f t="shared" si="49"/>
        <v>3188</v>
      </c>
      <c r="B3191" s="36" t="s">
        <v>3</v>
      </c>
      <c r="C3191" s="36">
        <v>10053740265</v>
      </c>
      <c r="D3191" s="37" t="s">
        <v>3567</v>
      </c>
    </row>
    <row r="3192" spans="1:4" x14ac:dyDescent="0.25">
      <c r="A3192">
        <f t="shared" si="49"/>
        <v>3189</v>
      </c>
      <c r="B3192" s="36" t="s">
        <v>3</v>
      </c>
      <c r="C3192" s="36">
        <v>10053745364</v>
      </c>
      <c r="D3192" s="37" t="s">
        <v>3568</v>
      </c>
    </row>
    <row r="3193" spans="1:4" x14ac:dyDescent="0.25">
      <c r="A3193">
        <f t="shared" si="49"/>
        <v>3190</v>
      </c>
      <c r="B3193" s="36" t="s">
        <v>3</v>
      </c>
      <c r="C3193" s="36">
        <v>10053749581</v>
      </c>
      <c r="D3193" s="37" t="s">
        <v>3569</v>
      </c>
    </row>
    <row r="3194" spans="1:4" x14ac:dyDescent="0.25">
      <c r="A3194">
        <f t="shared" si="49"/>
        <v>3191</v>
      </c>
      <c r="B3194" s="36" t="s">
        <v>3</v>
      </c>
      <c r="C3194" s="36">
        <v>10053753090</v>
      </c>
      <c r="D3194" s="37" t="s">
        <v>3570</v>
      </c>
    </row>
    <row r="3195" spans="1:4" x14ac:dyDescent="0.25">
      <c r="A3195">
        <f t="shared" si="49"/>
        <v>3192</v>
      </c>
      <c r="B3195" s="36" t="s">
        <v>3</v>
      </c>
      <c r="C3195" s="36">
        <v>10053769069</v>
      </c>
      <c r="D3195" s="37" t="s">
        <v>3571</v>
      </c>
    </row>
    <row r="3196" spans="1:4" x14ac:dyDescent="0.25">
      <c r="A3196">
        <f t="shared" si="49"/>
        <v>3193</v>
      </c>
      <c r="B3196" s="36" t="s">
        <v>3</v>
      </c>
      <c r="C3196" s="36">
        <v>10053775883</v>
      </c>
      <c r="D3196" s="37" t="s">
        <v>3572</v>
      </c>
    </row>
    <row r="3197" spans="1:4" x14ac:dyDescent="0.25">
      <c r="A3197">
        <f t="shared" si="49"/>
        <v>3194</v>
      </c>
      <c r="B3197" s="36" t="s">
        <v>3</v>
      </c>
      <c r="C3197" s="36">
        <v>10053831732</v>
      </c>
      <c r="D3197" s="37" t="s">
        <v>3573</v>
      </c>
    </row>
    <row r="3198" spans="1:4" x14ac:dyDescent="0.25">
      <c r="A3198">
        <f t="shared" si="49"/>
        <v>3195</v>
      </c>
      <c r="B3198" s="36" t="s">
        <v>3</v>
      </c>
      <c r="C3198" s="36">
        <v>10053866196</v>
      </c>
      <c r="D3198" s="37" t="s">
        <v>3574</v>
      </c>
    </row>
    <row r="3199" spans="1:4" x14ac:dyDescent="0.25">
      <c r="A3199">
        <f t="shared" si="49"/>
        <v>3196</v>
      </c>
      <c r="B3199" s="36" t="s">
        <v>3</v>
      </c>
      <c r="C3199" s="36">
        <v>10053869845</v>
      </c>
      <c r="D3199" s="37" t="s">
        <v>3575</v>
      </c>
    </row>
    <row r="3200" spans="1:4" x14ac:dyDescent="0.25">
      <c r="A3200">
        <f t="shared" si="49"/>
        <v>3197</v>
      </c>
      <c r="B3200" s="36" t="s">
        <v>3</v>
      </c>
      <c r="C3200" s="36">
        <v>10053883538</v>
      </c>
      <c r="D3200" s="37" t="s">
        <v>3576</v>
      </c>
    </row>
    <row r="3201" spans="1:4" x14ac:dyDescent="0.25">
      <c r="A3201">
        <f t="shared" si="49"/>
        <v>3198</v>
      </c>
      <c r="B3201" s="36" t="s">
        <v>3</v>
      </c>
      <c r="C3201" s="36">
        <v>10053891646</v>
      </c>
      <c r="D3201" s="37" t="s">
        <v>3577</v>
      </c>
    </row>
    <row r="3202" spans="1:4" x14ac:dyDescent="0.25">
      <c r="A3202">
        <f t="shared" si="49"/>
        <v>3199</v>
      </c>
      <c r="B3202" s="36" t="s">
        <v>3</v>
      </c>
      <c r="C3202" s="36">
        <v>10053891662</v>
      </c>
      <c r="D3202" s="37" t="s">
        <v>3578</v>
      </c>
    </row>
    <row r="3203" spans="1:4" x14ac:dyDescent="0.25">
      <c r="A3203">
        <f t="shared" si="49"/>
        <v>3200</v>
      </c>
      <c r="B3203" s="36" t="s">
        <v>3</v>
      </c>
      <c r="C3203" s="36">
        <v>10053893541</v>
      </c>
      <c r="D3203" s="37" t="s">
        <v>3579</v>
      </c>
    </row>
    <row r="3204" spans="1:4" x14ac:dyDescent="0.25">
      <c r="A3204">
        <f t="shared" si="49"/>
        <v>3201</v>
      </c>
      <c r="B3204" s="36" t="s">
        <v>3</v>
      </c>
      <c r="C3204" s="36">
        <v>10053931419</v>
      </c>
      <c r="D3204" s="37" t="s">
        <v>3580</v>
      </c>
    </row>
    <row r="3205" spans="1:4" x14ac:dyDescent="0.25">
      <c r="A3205">
        <f t="shared" si="49"/>
        <v>3202</v>
      </c>
      <c r="B3205" s="36" t="s">
        <v>3</v>
      </c>
      <c r="C3205" s="36">
        <v>10053934825</v>
      </c>
      <c r="D3205" s="37" t="s">
        <v>3581</v>
      </c>
    </row>
    <row r="3206" spans="1:4" x14ac:dyDescent="0.25">
      <c r="A3206">
        <f t="shared" ref="A3206:A3269" si="50">A3205+1</f>
        <v>3203</v>
      </c>
      <c r="B3206" s="36" t="s">
        <v>3</v>
      </c>
      <c r="C3206" s="36">
        <v>10053949971</v>
      </c>
      <c r="D3206" s="37" t="s">
        <v>3582</v>
      </c>
    </row>
    <row r="3207" spans="1:4" x14ac:dyDescent="0.25">
      <c r="A3207">
        <f t="shared" si="50"/>
        <v>3204</v>
      </c>
      <c r="B3207" s="36" t="s">
        <v>3</v>
      </c>
      <c r="C3207" s="36">
        <v>10053971062</v>
      </c>
      <c r="D3207" s="37" t="s">
        <v>3583</v>
      </c>
    </row>
    <row r="3208" spans="1:4" x14ac:dyDescent="0.25">
      <c r="A3208">
        <f t="shared" si="50"/>
        <v>3205</v>
      </c>
      <c r="B3208" s="36" t="s">
        <v>3</v>
      </c>
      <c r="C3208" s="36">
        <v>10053973871</v>
      </c>
      <c r="D3208" s="37" t="s">
        <v>3584</v>
      </c>
    </row>
    <row r="3209" spans="1:4" x14ac:dyDescent="0.25">
      <c r="A3209">
        <f t="shared" si="50"/>
        <v>3206</v>
      </c>
      <c r="B3209" s="36" t="s">
        <v>3</v>
      </c>
      <c r="C3209" s="36">
        <v>10054017648</v>
      </c>
      <c r="D3209" s="37" t="s">
        <v>3585</v>
      </c>
    </row>
    <row r="3210" spans="1:4" x14ac:dyDescent="0.25">
      <c r="A3210">
        <f t="shared" si="50"/>
        <v>3207</v>
      </c>
      <c r="B3210" s="36" t="s">
        <v>3</v>
      </c>
      <c r="C3210" s="36">
        <v>10054031055</v>
      </c>
      <c r="D3210" s="37" t="s">
        <v>3586</v>
      </c>
    </row>
    <row r="3211" spans="1:4" x14ac:dyDescent="0.25">
      <c r="A3211">
        <f t="shared" si="50"/>
        <v>3208</v>
      </c>
      <c r="B3211" s="36" t="s">
        <v>3</v>
      </c>
      <c r="C3211" s="36">
        <v>10054057089</v>
      </c>
      <c r="D3211" s="37" t="s">
        <v>3587</v>
      </c>
    </row>
    <row r="3212" spans="1:4" x14ac:dyDescent="0.25">
      <c r="A3212">
        <f t="shared" si="50"/>
        <v>3209</v>
      </c>
      <c r="B3212" s="36" t="s">
        <v>3</v>
      </c>
      <c r="C3212" s="36">
        <v>10054064557</v>
      </c>
      <c r="D3212" s="37" t="s">
        <v>3588</v>
      </c>
    </row>
    <row r="3213" spans="1:4" x14ac:dyDescent="0.25">
      <c r="A3213">
        <f t="shared" si="50"/>
        <v>3210</v>
      </c>
      <c r="B3213" s="36" t="s">
        <v>3</v>
      </c>
      <c r="C3213" s="36">
        <v>10054101550</v>
      </c>
      <c r="D3213" s="37" t="s">
        <v>3589</v>
      </c>
    </row>
    <row r="3214" spans="1:4" x14ac:dyDescent="0.25">
      <c r="A3214">
        <f t="shared" si="50"/>
        <v>3211</v>
      </c>
      <c r="B3214" s="36" t="s">
        <v>3</v>
      </c>
      <c r="C3214" s="36">
        <v>10054113094</v>
      </c>
      <c r="D3214" s="37" t="s">
        <v>3590</v>
      </c>
    </row>
    <row r="3215" spans="1:4" x14ac:dyDescent="0.25">
      <c r="A3215">
        <f t="shared" si="50"/>
        <v>3212</v>
      </c>
      <c r="B3215" s="36" t="s">
        <v>3</v>
      </c>
      <c r="C3215" s="36">
        <v>10054161382</v>
      </c>
      <c r="D3215" s="37" t="s">
        <v>3591</v>
      </c>
    </row>
    <row r="3216" spans="1:4" x14ac:dyDescent="0.25">
      <c r="A3216">
        <f t="shared" si="50"/>
        <v>3213</v>
      </c>
      <c r="B3216" s="36" t="s">
        <v>3</v>
      </c>
      <c r="C3216" s="36">
        <v>10054175910</v>
      </c>
      <c r="D3216" s="37" t="s">
        <v>3592</v>
      </c>
    </row>
    <row r="3217" spans="1:4" x14ac:dyDescent="0.25">
      <c r="A3217">
        <f t="shared" si="50"/>
        <v>3214</v>
      </c>
      <c r="B3217" s="36" t="s">
        <v>3</v>
      </c>
      <c r="C3217" s="36">
        <v>10055809106</v>
      </c>
      <c r="D3217" s="37" t="s">
        <v>3593</v>
      </c>
    </row>
    <row r="3218" spans="1:4" x14ac:dyDescent="0.25">
      <c r="A3218">
        <f t="shared" si="50"/>
        <v>3215</v>
      </c>
      <c r="B3218" s="36" t="s">
        <v>3</v>
      </c>
      <c r="C3218" s="36">
        <v>10055811411</v>
      </c>
      <c r="D3218" s="37" t="s">
        <v>3594</v>
      </c>
    </row>
    <row r="3219" spans="1:4" x14ac:dyDescent="0.25">
      <c r="A3219">
        <f t="shared" si="50"/>
        <v>3216</v>
      </c>
      <c r="B3219" s="36" t="s">
        <v>3</v>
      </c>
      <c r="C3219" s="36">
        <v>10055817851</v>
      </c>
      <c r="D3219" s="37" t="s">
        <v>3595</v>
      </c>
    </row>
    <row r="3220" spans="1:4" x14ac:dyDescent="0.25">
      <c r="A3220">
        <f t="shared" si="50"/>
        <v>3217</v>
      </c>
      <c r="B3220" s="36" t="s">
        <v>3</v>
      </c>
      <c r="C3220" s="36">
        <v>10055832248</v>
      </c>
      <c r="D3220" s="37" t="s">
        <v>3596</v>
      </c>
    </row>
    <row r="3221" spans="1:4" x14ac:dyDescent="0.25">
      <c r="A3221">
        <f t="shared" si="50"/>
        <v>3218</v>
      </c>
      <c r="B3221" s="36" t="s">
        <v>3</v>
      </c>
      <c r="C3221" s="36">
        <v>10055839234</v>
      </c>
      <c r="D3221" s="37" t="s">
        <v>3597</v>
      </c>
    </row>
    <row r="3222" spans="1:4" x14ac:dyDescent="0.25">
      <c r="A3222">
        <f t="shared" si="50"/>
        <v>3219</v>
      </c>
      <c r="B3222" s="36" t="s">
        <v>3</v>
      </c>
      <c r="C3222" s="36">
        <v>10055840267</v>
      </c>
      <c r="D3222" s="37" t="s">
        <v>3598</v>
      </c>
    </row>
    <row r="3223" spans="1:4" x14ac:dyDescent="0.25">
      <c r="A3223">
        <f t="shared" si="50"/>
        <v>3220</v>
      </c>
      <c r="B3223" s="36" t="s">
        <v>3</v>
      </c>
      <c r="C3223" s="36">
        <v>10055861582</v>
      </c>
      <c r="D3223" s="37" t="s">
        <v>3599</v>
      </c>
    </row>
    <row r="3224" spans="1:4" x14ac:dyDescent="0.25">
      <c r="A3224">
        <f t="shared" si="50"/>
        <v>3221</v>
      </c>
      <c r="B3224" s="36" t="s">
        <v>3</v>
      </c>
      <c r="C3224" s="36">
        <v>10055886798</v>
      </c>
      <c r="D3224" s="37" t="s">
        <v>3600</v>
      </c>
    </row>
    <row r="3225" spans="1:4" x14ac:dyDescent="0.25">
      <c r="A3225">
        <f t="shared" si="50"/>
        <v>3222</v>
      </c>
      <c r="B3225" s="36" t="s">
        <v>3</v>
      </c>
      <c r="C3225" s="36">
        <v>10055887506</v>
      </c>
      <c r="D3225" s="37" t="s">
        <v>3601</v>
      </c>
    </row>
    <row r="3226" spans="1:4" x14ac:dyDescent="0.25">
      <c r="A3226">
        <f t="shared" si="50"/>
        <v>3223</v>
      </c>
      <c r="B3226" s="36" t="s">
        <v>3</v>
      </c>
      <c r="C3226" s="36">
        <v>10055888171</v>
      </c>
      <c r="D3226" s="37" t="s">
        <v>3602</v>
      </c>
    </row>
    <row r="3227" spans="1:4" x14ac:dyDescent="0.25">
      <c r="A3227">
        <f t="shared" si="50"/>
        <v>3224</v>
      </c>
      <c r="B3227" s="36" t="s">
        <v>3</v>
      </c>
      <c r="C3227" s="36">
        <v>10055890604</v>
      </c>
      <c r="D3227" s="37" t="s">
        <v>3603</v>
      </c>
    </row>
    <row r="3228" spans="1:4" x14ac:dyDescent="0.25">
      <c r="A3228">
        <f t="shared" si="50"/>
        <v>3225</v>
      </c>
      <c r="B3228" s="36" t="s">
        <v>3</v>
      </c>
      <c r="C3228" s="36">
        <v>10055907965</v>
      </c>
      <c r="D3228" s="37" t="s">
        <v>3604</v>
      </c>
    </row>
    <row r="3229" spans="1:4" x14ac:dyDescent="0.25">
      <c r="A3229">
        <f t="shared" si="50"/>
        <v>3226</v>
      </c>
      <c r="B3229" s="36" t="s">
        <v>3</v>
      </c>
      <c r="C3229" s="36">
        <v>10055943350</v>
      </c>
      <c r="D3229" s="37" t="s">
        <v>3605</v>
      </c>
    </row>
    <row r="3230" spans="1:4" x14ac:dyDescent="0.25">
      <c r="A3230">
        <f t="shared" si="50"/>
        <v>3227</v>
      </c>
      <c r="B3230" s="36" t="s">
        <v>3</v>
      </c>
      <c r="C3230" s="36">
        <v>10055950780</v>
      </c>
      <c r="D3230" s="37" t="s">
        <v>3606</v>
      </c>
    </row>
    <row r="3231" spans="1:4" x14ac:dyDescent="0.25">
      <c r="A3231">
        <f t="shared" si="50"/>
        <v>3228</v>
      </c>
      <c r="B3231" s="36" t="s">
        <v>3</v>
      </c>
      <c r="C3231" s="36">
        <v>10055956460</v>
      </c>
      <c r="D3231" s="37" t="s">
        <v>3607</v>
      </c>
    </row>
    <row r="3232" spans="1:4" x14ac:dyDescent="0.25">
      <c r="A3232">
        <f t="shared" si="50"/>
        <v>3229</v>
      </c>
      <c r="B3232" s="36" t="s">
        <v>3</v>
      </c>
      <c r="C3232" s="36">
        <v>10055957474</v>
      </c>
      <c r="D3232" s="37" t="s">
        <v>3608</v>
      </c>
    </row>
    <row r="3233" spans="1:4" x14ac:dyDescent="0.25">
      <c r="A3233">
        <f t="shared" si="50"/>
        <v>3230</v>
      </c>
      <c r="B3233" s="36" t="s">
        <v>3</v>
      </c>
      <c r="C3233" s="36">
        <v>10055971141</v>
      </c>
      <c r="D3233" s="37" t="s">
        <v>3609</v>
      </c>
    </row>
    <row r="3234" spans="1:4" x14ac:dyDescent="0.25">
      <c r="A3234">
        <f t="shared" si="50"/>
        <v>3231</v>
      </c>
      <c r="B3234" s="36" t="s">
        <v>3</v>
      </c>
      <c r="C3234" s="36">
        <v>10055973089</v>
      </c>
      <c r="D3234" s="37" t="s">
        <v>3610</v>
      </c>
    </row>
    <row r="3235" spans="1:4" x14ac:dyDescent="0.25">
      <c r="A3235">
        <f t="shared" si="50"/>
        <v>3232</v>
      </c>
      <c r="B3235" s="36" t="s">
        <v>3</v>
      </c>
      <c r="C3235" s="36">
        <v>10055976061</v>
      </c>
      <c r="D3235" s="37" t="s">
        <v>3611</v>
      </c>
    </row>
    <row r="3236" spans="1:4" x14ac:dyDescent="0.25">
      <c r="A3236">
        <f t="shared" si="50"/>
        <v>3233</v>
      </c>
      <c r="B3236" s="36" t="s">
        <v>3</v>
      </c>
      <c r="C3236" s="36">
        <v>10056021821</v>
      </c>
      <c r="D3236" s="37" t="s">
        <v>3612</v>
      </c>
    </row>
    <row r="3237" spans="1:4" x14ac:dyDescent="0.25">
      <c r="A3237">
        <f t="shared" si="50"/>
        <v>3234</v>
      </c>
      <c r="B3237" s="36" t="s">
        <v>3</v>
      </c>
      <c r="C3237" s="36">
        <v>10056053340</v>
      </c>
      <c r="D3237" s="37" t="s">
        <v>3613</v>
      </c>
    </row>
    <row r="3238" spans="1:4" x14ac:dyDescent="0.25">
      <c r="A3238">
        <f t="shared" si="50"/>
        <v>3235</v>
      </c>
      <c r="B3238" s="36" t="s">
        <v>3</v>
      </c>
      <c r="C3238" s="36">
        <v>10056112061</v>
      </c>
      <c r="D3238" s="37" t="s">
        <v>3614</v>
      </c>
    </row>
    <row r="3239" spans="1:4" x14ac:dyDescent="0.25">
      <c r="A3239">
        <f t="shared" si="50"/>
        <v>3236</v>
      </c>
      <c r="B3239" s="36" t="s">
        <v>3</v>
      </c>
      <c r="C3239" s="36">
        <v>10056124433</v>
      </c>
      <c r="D3239" s="37" t="s">
        <v>3615</v>
      </c>
    </row>
    <row r="3240" spans="1:4" x14ac:dyDescent="0.25">
      <c r="A3240">
        <f t="shared" si="50"/>
        <v>3237</v>
      </c>
      <c r="B3240" s="36" t="s">
        <v>3</v>
      </c>
      <c r="C3240" s="36">
        <v>10056127831</v>
      </c>
      <c r="D3240" s="37" t="s">
        <v>3616</v>
      </c>
    </row>
    <row r="3241" spans="1:4" x14ac:dyDescent="0.25">
      <c r="A3241">
        <f t="shared" si="50"/>
        <v>3238</v>
      </c>
      <c r="B3241" s="36" t="s">
        <v>3</v>
      </c>
      <c r="C3241" s="36">
        <v>10056147204</v>
      </c>
      <c r="D3241" s="37" t="s">
        <v>3617</v>
      </c>
    </row>
    <row r="3242" spans="1:4" x14ac:dyDescent="0.25">
      <c r="A3242">
        <f t="shared" si="50"/>
        <v>3239</v>
      </c>
      <c r="B3242" s="36" t="s">
        <v>3</v>
      </c>
      <c r="C3242" s="36">
        <v>10056169071</v>
      </c>
      <c r="D3242" s="37" t="s">
        <v>3618</v>
      </c>
    </row>
    <row r="3243" spans="1:4" x14ac:dyDescent="0.25">
      <c r="A3243">
        <f t="shared" si="50"/>
        <v>3240</v>
      </c>
      <c r="B3243" s="36" t="s">
        <v>3</v>
      </c>
      <c r="C3243" s="36">
        <v>10056174333</v>
      </c>
      <c r="D3243" s="37" t="s">
        <v>3619</v>
      </c>
    </row>
    <row r="3244" spans="1:4" x14ac:dyDescent="0.25">
      <c r="A3244">
        <f t="shared" si="50"/>
        <v>3241</v>
      </c>
      <c r="B3244" s="36" t="s">
        <v>3</v>
      </c>
      <c r="C3244" s="36">
        <v>10056182913</v>
      </c>
      <c r="D3244" s="37" t="s">
        <v>3620</v>
      </c>
    </row>
    <row r="3245" spans="1:4" x14ac:dyDescent="0.25">
      <c r="A3245">
        <f t="shared" si="50"/>
        <v>3242</v>
      </c>
      <c r="B3245" s="36" t="s">
        <v>3</v>
      </c>
      <c r="C3245" s="36">
        <v>10056208734</v>
      </c>
      <c r="D3245" s="37" t="s">
        <v>3621</v>
      </c>
    </row>
    <row r="3246" spans="1:4" x14ac:dyDescent="0.25">
      <c r="A3246">
        <f t="shared" si="50"/>
        <v>3243</v>
      </c>
      <c r="B3246" s="36" t="s">
        <v>3</v>
      </c>
      <c r="C3246" s="36">
        <v>10056209293</v>
      </c>
      <c r="D3246" s="37" t="s">
        <v>3622</v>
      </c>
    </row>
    <row r="3247" spans="1:4" x14ac:dyDescent="0.25">
      <c r="A3247">
        <f t="shared" si="50"/>
        <v>3244</v>
      </c>
      <c r="B3247" s="36" t="s">
        <v>3</v>
      </c>
      <c r="C3247" s="36">
        <v>10056236754</v>
      </c>
      <c r="D3247" s="37" t="s">
        <v>3623</v>
      </c>
    </row>
    <row r="3248" spans="1:4" x14ac:dyDescent="0.25">
      <c r="A3248">
        <f t="shared" si="50"/>
        <v>3245</v>
      </c>
      <c r="B3248" s="36" t="s">
        <v>3</v>
      </c>
      <c r="C3248" s="36">
        <v>10056256216</v>
      </c>
      <c r="D3248" s="37" t="s">
        <v>3624</v>
      </c>
    </row>
    <row r="3249" spans="1:4" x14ac:dyDescent="0.25">
      <c r="A3249">
        <f t="shared" si="50"/>
        <v>3246</v>
      </c>
      <c r="B3249" s="36" t="s">
        <v>3</v>
      </c>
      <c r="C3249" s="36">
        <v>10056259312</v>
      </c>
      <c r="D3249" s="37" t="s">
        <v>3625</v>
      </c>
    </row>
    <row r="3250" spans="1:4" x14ac:dyDescent="0.25">
      <c r="A3250">
        <f t="shared" si="50"/>
        <v>3247</v>
      </c>
      <c r="B3250" s="36" t="s">
        <v>3</v>
      </c>
      <c r="C3250" s="36">
        <v>10056260418</v>
      </c>
      <c r="D3250" s="37" t="s">
        <v>3626</v>
      </c>
    </row>
    <row r="3251" spans="1:4" x14ac:dyDescent="0.25">
      <c r="A3251">
        <f t="shared" si="50"/>
        <v>3248</v>
      </c>
      <c r="B3251" s="36" t="s">
        <v>3</v>
      </c>
      <c r="C3251" s="36">
        <v>10056302404</v>
      </c>
      <c r="D3251" s="37" t="s">
        <v>3627</v>
      </c>
    </row>
    <row r="3252" spans="1:4" x14ac:dyDescent="0.25">
      <c r="A3252">
        <f t="shared" si="50"/>
        <v>3249</v>
      </c>
      <c r="B3252" s="36" t="s">
        <v>3</v>
      </c>
      <c r="C3252" s="36">
        <v>10056311209</v>
      </c>
      <c r="D3252" s="37" t="s">
        <v>3628</v>
      </c>
    </row>
    <row r="3253" spans="1:4" x14ac:dyDescent="0.25">
      <c r="A3253">
        <f t="shared" si="50"/>
        <v>3250</v>
      </c>
      <c r="B3253" s="36" t="s">
        <v>3</v>
      </c>
      <c r="C3253" s="36">
        <v>10056414598</v>
      </c>
      <c r="D3253" s="37" t="s">
        <v>3629</v>
      </c>
    </row>
    <row r="3254" spans="1:4" x14ac:dyDescent="0.25">
      <c r="A3254">
        <f t="shared" si="50"/>
        <v>3251</v>
      </c>
      <c r="B3254" s="36" t="s">
        <v>3</v>
      </c>
      <c r="C3254" s="36">
        <v>10056421101</v>
      </c>
      <c r="D3254" s="37" t="s">
        <v>3630</v>
      </c>
    </row>
    <row r="3255" spans="1:4" x14ac:dyDescent="0.25">
      <c r="A3255">
        <f t="shared" si="50"/>
        <v>3252</v>
      </c>
      <c r="B3255" s="36" t="s">
        <v>3</v>
      </c>
      <c r="C3255" s="36">
        <v>10056423601</v>
      </c>
      <c r="D3255" s="37" t="s">
        <v>3631</v>
      </c>
    </row>
    <row r="3256" spans="1:4" x14ac:dyDescent="0.25">
      <c r="A3256">
        <f t="shared" si="50"/>
        <v>3253</v>
      </c>
      <c r="B3256" s="36" t="s">
        <v>3</v>
      </c>
      <c r="C3256" s="36">
        <v>10057148913</v>
      </c>
      <c r="D3256" s="37" t="s">
        <v>3632</v>
      </c>
    </row>
    <row r="3257" spans="1:4" x14ac:dyDescent="0.25">
      <c r="A3257">
        <f t="shared" si="50"/>
        <v>3254</v>
      </c>
      <c r="B3257" s="36" t="s">
        <v>3</v>
      </c>
      <c r="C3257" s="36">
        <v>10057832369</v>
      </c>
      <c r="D3257" s="37" t="s">
        <v>3633</v>
      </c>
    </row>
    <row r="3258" spans="1:4" x14ac:dyDescent="0.25">
      <c r="A3258">
        <f t="shared" si="50"/>
        <v>3255</v>
      </c>
      <c r="B3258" s="36" t="s">
        <v>3</v>
      </c>
      <c r="C3258" s="36">
        <v>10057862977</v>
      </c>
      <c r="D3258" s="37" t="s">
        <v>3634</v>
      </c>
    </row>
    <row r="3259" spans="1:4" x14ac:dyDescent="0.25">
      <c r="A3259">
        <f t="shared" si="50"/>
        <v>3256</v>
      </c>
      <c r="B3259" s="36" t="s">
        <v>3</v>
      </c>
      <c r="C3259" s="36">
        <v>10057865178</v>
      </c>
      <c r="D3259" s="37" t="s">
        <v>3635</v>
      </c>
    </row>
    <row r="3260" spans="1:4" x14ac:dyDescent="0.25">
      <c r="A3260">
        <f t="shared" si="50"/>
        <v>3257</v>
      </c>
      <c r="B3260" s="36" t="s">
        <v>3</v>
      </c>
      <c r="C3260" s="36">
        <v>10058420056</v>
      </c>
      <c r="D3260" s="37" t="s">
        <v>3636</v>
      </c>
    </row>
    <row r="3261" spans="1:4" x14ac:dyDescent="0.25">
      <c r="A3261">
        <f t="shared" si="50"/>
        <v>3258</v>
      </c>
      <c r="B3261" s="36" t="s">
        <v>3</v>
      </c>
      <c r="C3261" s="36">
        <v>10058422555</v>
      </c>
      <c r="D3261" s="37" t="s">
        <v>3637</v>
      </c>
    </row>
    <row r="3262" spans="1:4" x14ac:dyDescent="0.25">
      <c r="A3262">
        <f t="shared" si="50"/>
        <v>3259</v>
      </c>
      <c r="B3262" s="36" t="s">
        <v>3</v>
      </c>
      <c r="C3262" s="36">
        <v>10058521626</v>
      </c>
      <c r="D3262" s="37" t="s">
        <v>3638</v>
      </c>
    </row>
    <row r="3263" spans="1:4" x14ac:dyDescent="0.25">
      <c r="A3263">
        <f t="shared" si="50"/>
        <v>3260</v>
      </c>
      <c r="B3263" s="36" t="s">
        <v>3</v>
      </c>
      <c r="C3263" s="36">
        <v>10058650159</v>
      </c>
      <c r="D3263" s="37" t="s">
        <v>3639</v>
      </c>
    </row>
    <row r="3264" spans="1:4" x14ac:dyDescent="0.25">
      <c r="A3264">
        <f t="shared" si="50"/>
        <v>3261</v>
      </c>
      <c r="B3264" s="36" t="s">
        <v>3</v>
      </c>
      <c r="C3264" s="36">
        <v>10058662149</v>
      </c>
      <c r="D3264" s="37" t="s">
        <v>3640</v>
      </c>
    </row>
    <row r="3265" spans="1:4" x14ac:dyDescent="0.25">
      <c r="A3265">
        <f t="shared" si="50"/>
        <v>3262</v>
      </c>
      <c r="B3265" s="36" t="s">
        <v>3</v>
      </c>
      <c r="C3265" s="36">
        <v>10058682425</v>
      </c>
      <c r="D3265" s="37" t="s">
        <v>3641</v>
      </c>
    </row>
    <row r="3266" spans="1:4" x14ac:dyDescent="0.25">
      <c r="A3266">
        <f t="shared" si="50"/>
        <v>3263</v>
      </c>
      <c r="B3266" s="36" t="s">
        <v>3</v>
      </c>
      <c r="C3266" s="36">
        <v>10059259691</v>
      </c>
      <c r="D3266" s="37" t="s">
        <v>3642</v>
      </c>
    </row>
    <row r="3267" spans="1:4" x14ac:dyDescent="0.25">
      <c r="A3267">
        <f t="shared" si="50"/>
        <v>3264</v>
      </c>
      <c r="B3267" s="36" t="s">
        <v>3</v>
      </c>
      <c r="C3267" s="36">
        <v>10059299706</v>
      </c>
      <c r="D3267" s="37" t="s">
        <v>3643</v>
      </c>
    </row>
    <row r="3268" spans="1:4" x14ac:dyDescent="0.25">
      <c r="A3268">
        <f t="shared" si="50"/>
        <v>3265</v>
      </c>
      <c r="B3268" s="36" t="s">
        <v>3</v>
      </c>
      <c r="C3268" s="36">
        <v>10059336504</v>
      </c>
      <c r="D3268" s="37" t="s">
        <v>3644</v>
      </c>
    </row>
    <row r="3269" spans="1:4" x14ac:dyDescent="0.25">
      <c r="A3269">
        <f t="shared" si="50"/>
        <v>3266</v>
      </c>
      <c r="B3269" s="36" t="s">
        <v>3</v>
      </c>
      <c r="C3269" s="36">
        <v>10059343063</v>
      </c>
      <c r="D3269" s="37" t="s">
        <v>3645</v>
      </c>
    </row>
    <row r="3270" spans="1:4" x14ac:dyDescent="0.25">
      <c r="A3270">
        <f t="shared" ref="A3270:A3333" si="51">A3269+1</f>
        <v>3267</v>
      </c>
      <c r="B3270" s="36" t="s">
        <v>3</v>
      </c>
      <c r="C3270" s="36">
        <v>10059578273</v>
      </c>
      <c r="D3270" s="37" t="s">
        <v>3646</v>
      </c>
    </row>
    <row r="3271" spans="1:4" x14ac:dyDescent="0.25">
      <c r="A3271">
        <f t="shared" si="51"/>
        <v>3268</v>
      </c>
      <c r="B3271" s="36" t="s">
        <v>3</v>
      </c>
      <c r="C3271" s="36">
        <v>10059614237</v>
      </c>
      <c r="D3271" s="37" t="s">
        <v>3647</v>
      </c>
    </row>
    <row r="3272" spans="1:4" x14ac:dyDescent="0.25">
      <c r="A3272">
        <f t="shared" si="51"/>
        <v>3269</v>
      </c>
      <c r="B3272" s="36" t="s">
        <v>3</v>
      </c>
      <c r="C3272" s="36">
        <v>10060006275</v>
      </c>
      <c r="D3272" s="37" t="s">
        <v>3648</v>
      </c>
    </row>
    <row r="3273" spans="1:4" x14ac:dyDescent="0.25">
      <c r="A3273">
        <f t="shared" si="51"/>
        <v>3270</v>
      </c>
      <c r="B3273" s="36" t="s">
        <v>3</v>
      </c>
      <c r="C3273" s="36">
        <v>10060012607</v>
      </c>
      <c r="D3273" s="37" t="s">
        <v>3649</v>
      </c>
    </row>
    <row r="3274" spans="1:4" x14ac:dyDescent="0.25">
      <c r="A3274">
        <f t="shared" si="51"/>
        <v>3271</v>
      </c>
      <c r="B3274" s="36" t="s">
        <v>3</v>
      </c>
      <c r="C3274" s="36">
        <v>10060026802</v>
      </c>
      <c r="D3274" s="37" t="s">
        <v>3650</v>
      </c>
    </row>
    <row r="3275" spans="1:4" x14ac:dyDescent="0.25">
      <c r="A3275">
        <f t="shared" si="51"/>
        <v>3272</v>
      </c>
      <c r="B3275" s="36" t="s">
        <v>3</v>
      </c>
      <c r="C3275" s="36">
        <v>10060051033</v>
      </c>
      <c r="D3275" s="37" t="s">
        <v>3651</v>
      </c>
    </row>
    <row r="3276" spans="1:4" x14ac:dyDescent="0.25">
      <c r="A3276">
        <f t="shared" si="51"/>
        <v>3273</v>
      </c>
      <c r="B3276" s="36" t="s">
        <v>3</v>
      </c>
      <c r="C3276" s="36">
        <v>10060067185</v>
      </c>
      <c r="D3276" s="37" t="s">
        <v>3652</v>
      </c>
    </row>
    <row r="3277" spans="1:4" x14ac:dyDescent="0.25">
      <c r="A3277">
        <f t="shared" si="51"/>
        <v>3274</v>
      </c>
      <c r="B3277" s="36" t="s">
        <v>3</v>
      </c>
      <c r="C3277" s="36">
        <v>10060077814</v>
      </c>
      <c r="D3277" s="37" t="s">
        <v>3653</v>
      </c>
    </row>
    <row r="3278" spans="1:4" x14ac:dyDescent="0.25">
      <c r="A3278">
        <f t="shared" si="51"/>
        <v>3275</v>
      </c>
      <c r="B3278" s="36" t="s">
        <v>3</v>
      </c>
      <c r="C3278" s="36">
        <v>10060108914</v>
      </c>
      <c r="D3278" s="37" t="s">
        <v>3654</v>
      </c>
    </row>
    <row r="3279" spans="1:4" x14ac:dyDescent="0.25">
      <c r="A3279">
        <f t="shared" si="51"/>
        <v>3276</v>
      </c>
      <c r="B3279" s="36" t="s">
        <v>3</v>
      </c>
      <c r="C3279" s="36">
        <v>10060130910</v>
      </c>
      <c r="D3279" s="37" t="s">
        <v>3655</v>
      </c>
    </row>
    <row r="3280" spans="1:4" x14ac:dyDescent="0.25">
      <c r="A3280">
        <f t="shared" si="51"/>
        <v>3277</v>
      </c>
      <c r="B3280" s="36" t="s">
        <v>3</v>
      </c>
      <c r="C3280" s="36">
        <v>10060207513</v>
      </c>
      <c r="D3280" s="37" t="s">
        <v>3656</v>
      </c>
    </row>
    <row r="3281" spans="1:4" x14ac:dyDescent="0.25">
      <c r="A3281">
        <f t="shared" si="51"/>
        <v>3278</v>
      </c>
      <c r="B3281" s="36" t="s">
        <v>3</v>
      </c>
      <c r="C3281" s="36">
        <v>10060217918</v>
      </c>
      <c r="D3281" s="37" t="s">
        <v>3657</v>
      </c>
    </row>
    <row r="3282" spans="1:4" x14ac:dyDescent="0.25">
      <c r="A3282">
        <f t="shared" si="51"/>
        <v>3279</v>
      </c>
      <c r="B3282" s="36" t="s">
        <v>3</v>
      </c>
      <c r="C3282" s="36">
        <v>10060227212</v>
      </c>
      <c r="D3282" s="37" t="s">
        <v>3658</v>
      </c>
    </row>
    <row r="3283" spans="1:4" x14ac:dyDescent="0.25">
      <c r="A3283">
        <f t="shared" si="51"/>
        <v>3280</v>
      </c>
      <c r="B3283" s="36" t="s">
        <v>3</v>
      </c>
      <c r="C3283" s="36">
        <v>10060269888</v>
      </c>
      <c r="D3283" s="37" t="s">
        <v>3659</v>
      </c>
    </row>
    <row r="3284" spans="1:4" x14ac:dyDescent="0.25">
      <c r="A3284">
        <f t="shared" si="51"/>
        <v>3281</v>
      </c>
      <c r="B3284" s="36" t="s">
        <v>3</v>
      </c>
      <c r="C3284" s="36">
        <v>10060304489</v>
      </c>
      <c r="D3284" s="37" t="s">
        <v>3660</v>
      </c>
    </row>
    <row r="3285" spans="1:4" x14ac:dyDescent="0.25">
      <c r="A3285">
        <f t="shared" si="51"/>
        <v>3282</v>
      </c>
      <c r="B3285" s="36" t="s">
        <v>3</v>
      </c>
      <c r="C3285" s="36">
        <v>10060343743</v>
      </c>
      <c r="D3285" s="37" t="s">
        <v>3661</v>
      </c>
    </row>
    <row r="3286" spans="1:4" x14ac:dyDescent="0.25">
      <c r="A3286">
        <f t="shared" si="51"/>
        <v>3283</v>
      </c>
      <c r="B3286" s="36" t="s">
        <v>3</v>
      </c>
      <c r="C3286" s="36">
        <v>10060381823</v>
      </c>
      <c r="D3286" s="37" t="s">
        <v>3662</v>
      </c>
    </row>
    <row r="3287" spans="1:4" x14ac:dyDescent="0.25">
      <c r="A3287">
        <f t="shared" si="51"/>
        <v>3284</v>
      </c>
      <c r="B3287" s="36" t="s">
        <v>3</v>
      </c>
      <c r="C3287" s="36">
        <v>10060399633</v>
      </c>
      <c r="D3287" s="37" t="s">
        <v>3663</v>
      </c>
    </row>
    <row r="3288" spans="1:4" x14ac:dyDescent="0.25">
      <c r="A3288">
        <f t="shared" si="51"/>
        <v>3285</v>
      </c>
      <c r="B3288" s="36" t="s">
        <v>3</v>
      </c>
      <c r="C3288" s="36">
        <v>10060420837</v>
      </c>
      <c r="D3288" s="37" t="s">
        <v>3664</v>
      </c>
    </row>
    <row r="3289" spans="1:4" x14ac:dyDescent="0.25">
      <c r="A3289">
        <f t="shared" si="51"/>
        <v>3286</v>
      </c>
      <c r="B3289" s="36" t="s">
        <v>3</v>
      </c>
      <c r="C3289" s="36">
        <v>10060441630</v>
      </c>
      <c r="D3289" s="37" t="s">
        <v>3665</v>
      </c>
    </row>
    <row r="3290" spans="1:4" x14ac:dyDescent="0.25">
      <c r="A3290">
        <f t="shared" si="51"/>
        <v>3287</v>
      </c>
      <c r="B3290" s="36" t="s">
        <v>3</v>
      </c>
      <c r="C3290" s="36">
        <v>10060538552</v>
      </c>
      <c r="D3290" s="37" t="s">
        <v>3666</v>
      </c>
    </row>
    <row r="3291" spans="1:4" x14ac:dyDescent="0.25">
      <c r="A3291">
        <f t="shared" si="51"/>
        <v>3288</v>
      </c>
      <c r="B3291" s="36" t="s">
        <v>3</v>
      </c>
      <c r="C3291" s="36">
        <v>10060601742</v>
      </c>
      <c r="D3291" s="37" t="s">
        <v>3667</v>
      </c>
    </row>
    <row r="3292" spans="1:4" x14ac:dyDescent="0.25">
      <c r="A3292">
        <f t="shared" si="51"/>
        <v>3289</v>
      </c>
      <c r="B3292" s="36" t="s">
        <v>3</v>
      </c>
      <c r="C3292" s="36">
        <v>10060645278</v>
      </c>
      <c r="D3292" s="37" t="s">
        <v>3668</v>
      </c>
    </row>
    <row r="3293" spans="1:4" x14ac:dyDescent="0.25">
      <c r="A3293">
        <f t="shared" si="51"/>
        <v>3290</v>
      </c>
      <c r="B3293" s="36" t="s">
        <v>3</v>
      </c>
      <c r="C3293" s="36">
        <v>10060645898</v>
      </c>
      <c r="D3293" s="37" t="s">
        <v>3669</v>
      </c>
    </row>
    <row r="3294" spans="1:4" x14ac:dyDescent="0.25">
      <c r="A3294">
        <f t="shared" si="51"/>
        <v>3291</v>
      </c>
      <c r="B3294" s="36" t="s">
        <v>3</v>
      </c>
      <c r="C3294" s="36">
        <v>10060699688</v>
      </c>
      <c r="D3294" s="37" t="s">
        <v>3670</v>
      </c>
    </row>
    <row r="3295" spans="1:4" x14ac:dyDescent="0.25">
      <c r="A3295">
        <f t="shared" si="51"/>
        <v>3292</v>
      </c>
      <c r="B3295" s="36" t="s">
        <v>3</v>
      </c>
      <c r="C3295" s="36">
        <v>10060712218</v>
      </c>
      <c r="D3295" s="37" t="s">
        <v>3671</v>
      </c>
    </row>
    <row r="3296" spans="1:4" x14ac:dyDescent="0.25">
      <c r="A3296">
        <f t="shared" si="51"/>
        <v>3293</v>
      </c>
      <c r="B3296" s="36" t="s">
        <v>3</v>
      </c>
      <c r="C3296" s="36">
        <v>10060726600</v>
      </c>
      <c r="D3296" s="37" t="s">
        <v>3672</v>
      </c>
    </row>
    <row r="3297" spans="1:4" x14ac:dyDescent="0.25">
      <c r="A3297">
        <f t="shared" si="51"/>
        <v>3294</v>
      </c>
      <c r="B3297" s="36" t="s">
        <v>3</v>
      </c>
      <c r="C3297" s="36">
        <v>10060758927</v>
      </c>
      <c r="D3297" s="37" t="s">
        <v>3673</v>
      </c>
    </row>
    <row r="3298" spans="1:4" x14ac:dyDescent="0.25">
      <c r="A3298">
        <f t="shared" si="51"/>
        <v>3295</v>
      </c>
      <c r="B3298" s="36" t="s">
        <v>3</v>
      </c>
      <c r="C3298" s="36">
        <v>10060778758</v>
      </c>
      <c r="D3298" s="37" t="s">
        <v>3674</v>
      </c>
    </row>
    <row r="3299" spans="1:4" x14ac:dyDescent="0.25">
      <c r="A3299">
        <f t="shared" si="51"/>
        <v>3296</v>
      </c>
      <c r="B3299" s="36" t="s">
        <v>3</v>
      </c>
      <c r="C3299" s="36">
        <v>10060784634</v>
      </c>
      <c r="D3299" s="37" t="s">
        <v>3675</v>
      </c>
    </row>
    <row r="3300" spans="1:4" x14ac:dyDescent="0.25">
      <c r="A3300">
        <f t="shared" si="51"/>
        <v>3297</v>
      </c>
      <c r="B3300" s="36" t="s">
        <v>3</v>
      </c>
      <c r="C3300" s="36">
        <v>10060822455</v>
      </c>
      <c r="D3300" s="37" t="s">
        <v>3676</v>
      </c>
    </row>
    <row r="3301" spans="1:4" x14ac:dyDescent="0.25">
      <c r="A3301">
        <f t="shared" si="51"/>
        <v>3298</v>
      </c>
      <c r="B3301" s="36" t="s">
        <v>3</v>
      </c>
      <c r="C3301" s="36">
        <v>10060884001</v>
      </c>
      <c r="D3301" s="37" t="s">
        <v>3677</v>
      </c>
    </row>
    <row r="3302" spans="1:4" x14ac:dyDescent="0.25">
      <c r="A3302">
        <f t="shared" si="51"/>
        <v>3299</v>
      </c>
      <c r="B3302" s="36" t="s">
        <v>3</v>
      </c>
      <c r="C3302" s="36">
        <v>10060893441</v>
      </c>
      <c r="D3302" s="37" t="s">
        <v>3678</v>
      </c>
    </row>
    <row r="3303" spans="1:4" x14ac:dyDescent="0.25">
      <c r="A3303">
        <f t="shared" si="51"/>
        <v>3300</v>
      </c>
      <c r="B3303" s="36" t="s">
        <v>3</v>
      </c>
      <c r="C3303" s="36">
        <v>10060957351</v>
      </c>
      <c r="D3303" s="37" t="s">
        <v>3679</v>
      </c>
    </row>
    <row r="3304" spans="1:4" x14ac:dyDescent="0.25">
      <c r="A3304">
        <f t="shared" si="51"/>
        <v>3301</v>
      </c>
      <c r="B3304" s="36" t="s">
        <v>3</v>
      </c>
      <c r="C3304" s="36">
        <v>10061214548</v>
      </c>
      <c r="D3304" s="37" t="s">
        <v>3680</v>
      </c>
    </row>
    <row r="3305" spans="1:4" x14ac:dyDescent="0.25">
      <c r="A3305">
        <f t="shared" si="51"/>
        <v>3302</v>
      </c>
      <c r="B3305" s="36" t="s">
        <v>3</v>
      </c>
      <c r="C3305" s="36">
        <v>10061222206</v>
      </c>
      <c r="D3305" s="37" t="s">
        <v>3681</v>
      </c>
    </row>
    <row r="3306" spans="1:4" x14ac:dyDescent="0.25">
      <c r="A3306">
        <f t="shared" si="51"/>
        <v>3303</v>
      </c>
      <c r="B3306" s="36" t="s">
        <v>3</v>
      </c>
      <c r="C3306" s="36">
        <v>10061246091</v>
      </c>
      <c r="D3306" s="37" t="s">
        <v>3682</v>
      </c>
    </row>
    <row r="3307" spans="1:4" x14ac:dyDescent="0.25">
      <c r="A3307">
        <f t="shared" si="51"/>
        <v>3304</v>
      </c>
      <c r="B3307" s="36" t="s">
        <v>3</v>
      </c>
      <c r="C3307" s="36">
        <v>10061256011</v>
      </c>
      <c r="D3307" s="37" t="s">
        <v>3683</v>
      </c>
    </row>
    <row r="3308" spans="1:4" x14ac:dyDescent="0.25">
      <c r="A3308">
        <f t="shared" si="51"/>
        <v>3305</v>
      </c>
      <c r="B3308" s="36" t="s">
        <v>3</v>
      </c>
      <c r="C3308" s="36">
        <v>10061257328</v>
      </c>
      <c r="D3308" s="37" t="s">
        <v>3684</v>
      </c>
    </row>
    <row r="3309" spans="1:4" x14ac:dyDescent="0.25">
      <c r="A3309">
        <f t="shared" si="51"/>
        <v>3306</v>
      </c>
      <c r="B3309" s="36" t="s">
        <v>3</v>
      </c>
      <c r="C3309" s="36">
        <v>10061263859</v>
      </c>
      <c r="D3309" s="37" t="s">
        <v>3685</v>
      </c>
    </row>
    <row r="3310" spans="1:4" x14ac:dyDescent="0.25">
      <c r="A3310">
        <f t="shared" si="51"/>
        <v>3307</v>
      </c>
      <c r="B3310" s="36" t="s">
        <v>3</v>
      </c>
      <c r="C3310" s="36">
        <v>10061266190</v>
      </c>
      <c r="D3310" s="37" t="s">
        <v>3686</v>
      </c>
    </row>
    <row r="3311" spans="1:4" x14ac:dyDescent="0.25">
      <c r="A3311">
        <f t="shared" si="51"/>
        <v>3308</v>
      </c>
      <c r="B3311" s="36" t="s">
        <v>3</v>
      </c>
      <c r="C3311" s="36">
        <v>10061364183</v>
      </c>
      <c r="D3311" s="37" t="s">
        <v>3687</v>
      </c>
    </row>
    <row r="3312" spans="1:4" x14ac:dyDescent="0.25">
      <c r="A3312">
        <f t="shared" si="51"/>
        <v>3309</v>
      </c>
      <c r="B3312" s="36" t="s">
        <v>3</v>
      </c>
      <c r="C3312" s="36">
        <v>10061375355</v>
      </c>
      <c r="D3312" s="37" t="s">
        <v>3688</v>
      </c>
    </row>
    <row r="3313" spans="1:4" x14ac:dyDescent="0.25">
      <c r="A3313">
        <f t="shared" si="51"/>
        <v>3310</v>
      </c>
      <c r="B3313" s="36" t="s">
        <v>3</v>
      </c>
      <c r="C3313" s="36">
        <v>10061384664</v>
      </c>
      <c r="D3313" s="37" t="s">
        <v>3689</v>
      </c>
    </row>
    <row r="3314" spans="1:4" x14ac:dyDescent="0.25">
      <c r="A3314">
        <f t="shared" si="51"/>
        <v>3311</v>
      </c>
      <c r="B3314" s="36" t="s">
        <v>3</v>
      </c>
      <c r="C3314" s="36">
        <v>10061384991</v>
      </c>
      <c r="D3314" s="37" t="s">
        <v>3690</v>
      </c>
    </row>
    <row r="3315" spans="1:4" x14ac:dyDescent="0.25">
      <c r="A3315">
        <f t="shared" si="51"/>
        <v>3312</v>
      </c>
      <c r="B3315" s="36" t="s">
        <v>3</v>
      </c>
      <c r="C3315" s="36">
        <v>10061424704</v>
      </c>
      <c r="D3315" s="37" t="s">
        <v>3691</v>
      </c>
    </row>
    <row r="3316" spans="1:4" x14ac:dyDescent="0.25">
      <c r="A3316">
        <f t="shared" si="51"/>
        <v>3313</v>
      </c>
      <c r="B3316" s="36" t="s">
        <v>3</v>
      </c>
      <c r="C3316" s="36">
        <v>10061454484</v>
      </c>
      <c r="D3316" s="37" t="s">
        <v>3692</v>
      </c>
    </row>
    <row r="3317" spans="1:4" x14ac:dyDescent="0.25">
      <c r="A3317">
        <f t="shared" si="51"/>
        <v>3314</v>
      </c>
      <c r="B3317" s="36" t="s">
        <v>3</v>
      </c>
      <c r="C3317" s="36">
        <v>10061474434</v>
      </c>
      <c r="D3317" s="37" t="s">
        <v>3693</v>
      </c>
    </row>
    <row r="3318" spans="1:4" x14ac:dyDescent="0.25">
      <c r="A3318">
        <f t="shared" si="51"/>
        <v>3315</v>
      </c>
      <c r="B3318" s="36" t="s">
        <v>3</v>
      </c>
      <c r="C3318" s="36">
        <v>10061525616</v>
      </c>
      <c r="D3318" s="37" t="s">
        <v>3694</v>
      </c>
    </row>
    <row r="3319" spans="1:4" x14ac:dyDescent="0.25">
      <c r="A3319">
        <f t="shared" si="51"/>
        <v>3316</v>
      </c>
      <c r="B3319" s="36" t="s">
        <v>3</v>
      </c>
      <c r="C3319" s="36">
        <v>10061650780</v>
      </c>
      <c r="D3319" s="37" t="s">
        <v>3695</v>
      </c>
    </row>
    <row r="3320" spans="1:4" x14ac:dyDescent="0.25">
      <c r="A3320">
        <f t="shared" si="51"/>
        <v>3317</v>
      </c>
      <c r="B3320" s="36" t="s">
        <v>3</v>
      </c>
      <c r="C3320" s="36">
        <v>10061652316</v>
      </c>
      <c r="D3320" s="37" t="s">
        <v>3696</v>
      </c>
    </row>
    <row r="3321" spans="1:4" x14ac:dyDescent="0.25">
      <c r="A3321">
        <f t="shared" si="51"/>
        <v>3318</v>
      </c>
      <c r="B3321" s="36" t="s">
        <v>3</v>
      </c>
      <c r="C3321" s="36">
        <v>10061691681</v>
      </c>
      <c r="D3321" s="37" t="s">
        <v>3697</v>
      </c>
    </row>
    <row r="3322" spans="1:4" x14ac:dyDescent="0.25">
      <c r="A3322">
        <f t="shared" si="51"/>
        <v>3319</v>
      </c>
      <c r="B3322" s="36" t="s">
        <v>3</v>
      </c>
      <c r="C3322" s="36">
        <v>10061701198</v>
      </c>
      <c r="D3322" s="37" t="s">
        <v>3698</v>
      </c>
    </row>
    <row r="3323" spans="1:4" x14ac:dyDescent="0.25">
      <c r="A3323">
        <f t="shared" si="51"/>
        <v>3320</v>
      </c>
      <c r="B3323" s="36" t="s">
        <v>3</v>
      </c>
      <c r="C3323" s="36">
        <v>10061702682</v>
      </c>
      <c r="D3323" s="37" t="s">
        <v>3699</v>
      </c>
    </row>
    <row r="3324" spans="1:4" x14ac:dyDescent="0.25">
      <c r="A3324">
        <f t="shared" si="51"/>
        <v>3321</v>
      </c>
      <c r="B3324" s="36" t="s">
        <v>3</v>
      </c>
      <c r="C3324" s="36">
        <v>10061705525</v>
      </c>
      <c r="D3324" s="37" t="s">
        <v>3700</v>
      </c>
    </row>
    <row r="3325" spans="1:4" x14ac:dyDescent="0.25">
      <c r="A3325">
        <f t="shared" si="51"/>
        <v>3322</v>
      </c>
      <c r="B3325" s="36" t="s">
        <v>3</v>
      </c>
      <c r="C3325" s="36">
        <v>10061709181</v>
      </c>
      <c r="D3325" s="37" t="s">
        <v>3701</v>
      </c>
    </row>
    <row r="3326" spans="1:4" x14ac:dyDescent="0.25">
      <c r="A3326">
        <f t="shared" si="51"/>
        <v>3323</v>
      </c>
      <c r="B3326" s="36" t="s">
        <v>3</v>
      </c>
      <c r="C3326" s="36">
        <v>10061768217</v>
      </c>
      <c r="D3326" s="37" t="s">
        <v>3702</v>
      </c>
    </row>
    <row r="3327" spans="1:4" x14ac:dyDescent="0.25">
      <c r="A3327">
        <f t="shared" si="51"/>
        <v>3324</v>
      </c>
      <c r="B3327" s="36" t="s">
        <v>3</v>
      </c>
      <c r="C3327" s="36">
        <v>10061792983</v>
      </c>
      <c r="D3327" s="37" t="s">
        <v>3703</v>
      </c>
    </row>
    <row r="3328" spans="1:4" x14ac:dyDescent="0.25">
      <c r="A3328">
        <f t="shared" si="51"/>
        <v>3325</v>
      </c>
      <c r="B3328" s="36" t="s">
        <v>3</v>
      </c>
      <c r="C3328" s="36">
        <v>10061827183</v>
      </c>
      <c r="D3328" s="37" t="s">
        <v>3704</v>
      </c>
    </row>
    <row r="3329" spans="1:4" x14ac:dyDescent="0.25">
      <c r="A3329">
        <f t="shared" si="51"/>
        <v>3326</v>
      </c>
      <c r="B3329" s="36" t="s">
        <v>3</v>
      </c>
      <c r="C3329" s="36">
        <v>10061872278</v>
      </c>
      <c r="D3329" s="37" t="s">
        <v>3705</v>
      </c>
    </row>
    <row r="3330" spans="1:4" x14ac:dyDescent="0.25">
      <c r="A3330">
        <f t="shared" si="51"/>
        <v>3327</v>
      </c>
      <c r="B3330" s="36" t="s">
        <v>3</v>
      </c>
      <c r="C3330" s="36">
        <v>10062038352</v>
      </c>
      <c r="D3330" s="37" t="s">
        <v>3706</v>
      </c>
    </row>
    <row r="3331" spans="1:4" x14ac:dyDescent="0.25">
      <c r="A3331">
        <f t="shared" si="51"/>
        <v>3328</v>
      </c>
      <c r="B3331" s="36" t="s">
        <v>3</v>
      </c>
      <c r="C3331" s="36">
        <v>10062058353</v>
      </c>
      <c r="D3331" s="37" t="s">
        <v>3707</v>
      </c>
    </row>
    <row r="3332" spans="1:4" x14ac:dyDescent="0.25">
      <c r="A3332">
        <f t="shared" si="51"/>
        <v>3329</v>
      </c>
      <c r="B3332" s="36" t="s">
        <v>3</v>
      </c>
      <c r="C3332" s="36">
        <v>10062086250</v>
      </c>
      <c r="D3332" s="37" t="s">
        <v>3708</v>
      </c>
    </row>
    <row r="3333" spans="1:4" x14ac:dyDescent="0.25">
      <c r="A3333">
        <f t="shared" si="51"/>
        <v>3330</v>
      </c>
      <c r="B3333" s="36" t="s">
        <v>3</v>
      </c>
      <c r="C3333" s="36">
        <v>10062098665</v>
      </c>
      <c r="D3333" s="37" t="s">
        <v>3709</v>
      </c>
    </row>
    <row r="3334" spans="1:4" x14ac:dyDescent="0.25">
      <c r="A3334">
        <f t="shared" ref="A3334:A3397" si="52">A3333+1</f>
        <v>3331</v>
      </c>
      <c r="B3334" s="36" t="s">
        <v>3</v>
      </c>
      <c r="C3334" s="36">
        <v>10062103421</v>
      </c>
      <c r="D3334" s="37" t="s">
        <v>3710</v>
      </c>
    </row>
    <row r="3335" spans="1:4" x14ac:dyDescent="0.25">
      <c r="A3335">
        <f t="shared" si="52"/>
        <v>3332</v>
      </c>
      <c r="B3335" s="36" t="s">
        <v>3</v>
      </c>
      <c r="C3335" s="36">
        <v>10062105653</v>
      </c>
      <c r="D3335" s="37" t="s">
        <v>3711</v>
      </c>
    </row>
    <row r="3336" spans="1:4" x14ac:dyDescent="0.25">
      <c r="A3336">
        <f t="shared" si="52"/>
        <v>3333</v>
      </c>
      <c r="B3336" s="36" t="s">
        <v>3</v>
      </c>
      <c r="C3336" s="36">
        <v>10062113621</v>
      </c>
      <c r="D3336" s="37" t="s">
        <v>3712</v>
      </c>
    </row>
    <row r="3337" spans="1:4" x14ac:dyDescent="0.25">
      <c r="A3337">
        <f t="shared" si="52"/>
        <v>3334</v>
      </c>
      <c r="B3337" s="36" t="s">
        <v>3</v>
      </c>
      <c r="C3337" s="36">
        <v>10062117431</v>
      </c>
      <c r="D3337" s="37" t="s">
        <v>3713</v>
      </c>
    </row>
    <row r="3338" spans="1:4" x14ac:dyDescent="0.25">
      <c r="A3338">
        <f t="shared" si="52"/>
        <v>3335</v>
      </c>
      <c r="B3338" s="36" t="s">
        <v>3</v>
      </c>
      <c r="C3338" s="36">
        <v>10062130321</v>
      </c>
      <c r="D3338" s="37" t="s">
        <v>3714</v>
      </c>
    </row>
    <row r="3339" spans="1:4" x14ac:dyDescent="0.25">
      <c r="A3339">
        <f t="shared" si="52"/>
        <v>3336</v>
      </c>
      <c r="B3339" s="36" t="s">
        <v>3</v>
      </c>
      <c r="C3339" s="36">
        <v>10062138136</v>
      </c>
      <c r="D3339" s="37" t="s">
        <v>3715</v>
      </c>
    </row>
    <row r="3340" spans="1:4" x14ac:dyDescent="0.25">
      <c r="A3340">
        <f t="shared" si="52"/>
        <v>3337</v>
      </c>
      <c r="B3340" s="36" t="s">
        <v>3</v>
      </c>
      <c r="C3340" s="36">
        <v>10062162401</v>
      </c>
      <c r="D3340" s="37" t="s">
        <v>3716</v>
      </c>
    </row>
    <row r="3341" spans="1:4" x14ac:dyDescent="0.25">
      <c r="A3341">
        <f t="shared" si="52"/>
        <v>3338</v>
      </c>
      <c r="B3341" s="36" t="s">
        <v>3</v>
      </c>
      <c r="C3341" s="36">
        <v>10062164404</v>
      </c>
      <c r="D3341" s="37" t="s">
        <v>3717</v>
      </c>
    </row>
    <row r="3342" spans="1:4" x14ac:dyDescent="0.25">
      <c r="A3342">
        <f t="shared" si="52"/>
        <v>3339</v>
      </c>
      <c r="B3342" s="36" t="s">
        <v>3</v>
      </c>
      <c r="C3342" s="36">
        <v>10062188419</v>
      </c>
      <c r="D3342" s="37" t="s">
        <v>3718</v>
      </c>
    </row>
    <row r="3343" spans="1:4" x14ac:dyDescent="0.25">
      <c r="A3343">
        <f t="shared" si="52"/>
        <v>3340</v>
      </c>
      <c r="B3343" s="36" t="s">
        <v>3</v>
      </c>
      <c r="C3343" s="36">
        <v>10062191771</v>
      </c>
      <c r="D3343" s="37" t="s">
        <v>3719</v>
      </c>
    </row>
    <row r="3344" spans="1:4" x14ac:dyDescent="0.25">
      <c r="A3344">
        <f t="shared" si="52"/>
        <v>3341</v>
      </c>
      <c r="B3344" s="36" t="s">
        <v>3</v>
      </c>
      <c r="C3344" s="36">
        <v>10062202250</v>
      </c>
      <c r="D3344" s="37" t="s">
        <v>3720</v>
      </c>
    </row>
    <row r="3345" spans="1:4" x14ac:dyDescent="0.25">
      <c r="A3345">
        <f t="shared" si="52"/>
        <v>3342</v>
      </c>
      <c r="B3345" s="36" t="s">
        <v>3</v>
      </c>
      <c r="C3345" s="36">
        <v>10062243720</v>
      </c>
      <c r="D3345" s="37" t="s">
        <v>3721</v>
      </c>
    </row>
    <row r="3346" spans="1:4" x14ac:dyDescent="0.25">
      <c r="A3346">
        <f t="shared" si="52"/>
        <v>3343</v>
      </c>
      <c r="B3346" s="36" t="s">
        <v>3</v>
      </c>
      <c r="C3346" s="36">
        <v>10062273734</v>
      </c>
      <c r="D3346" s="37" t="s">
        <v>3722</v>
      </c>
    </row>
    <row r="3347" spans="1:4" x14ac:dyDescent="0.25">
      <c r="A3347">
        <f t="shared" si="52"/>
        <v>3344</v>
      </c>
      <c r="B3347" s="36" t="s">
        <v>3</v>
      </c>
      <c r="C3347" s="36">
        <v>10062288090</v>
      </c>
      <c r="D3347" s="37" t="s">
        <v>3723</v>
      </c>
    </row>
    <row r="3348" spans="1:4" x14ac:dyDescent="0.25">
      <c r="A3348">
        <f t="shared" si="52"/>
        <v>3345</v>
      </c>
      <c r="B3348" s="36" t="s">
        <v>3</v>
      </c>
      <c r="C3348" s="36">
        <v>10062342230</v>
      </c>
      <c r="D3348" s="37" t="s">
        <v>3724</v>
      </c>
    </row>
    <row r="3349" spans="1:4" x14ac:dyDescent="0.25">
      <c r="A3349">
        <f t="shared" si="52"/>
        <v>3346</v>
      </c>
      <c r="B3349" s="36" t="s">
        <v>3</v>
      </c>
      <c r="C3349" s="36">
        <v>10062348459</v>
      </c>
      <c r="D3349" s="37" t="s">
        <v>3725</v>
      </c>
    </row>
    <row r="3350" spans="1:4" x14ac:dyDescent="0.25">
      <c r="A3350">
        <f t="shared" si="52"/>
        <v>3347</v>
      </c>
      <c r="B3350" s="36" t="s">
        <v>3</v>
      </c>
      <c r="C3350" s="36">
        <v>10062406009</v>
      </c>
      <c r="D3350" s="37" t="s">
        <v>3726</v>
      </c>
    </row>
    <row r="3351" spans="1:4" x14ac:dyDescent="0.25">
      <c r="A3351">
        <f t="shared" si="52"/>
        <v>3348</v>
      </c>
      <c r="B3351" s="36" t="s">
        <v>3</v>
      </c>
      <c r="C3351" s="36">
        <v>10062423965</v>
      </c>
      <c r="D3351" s="37" t="s">
        <v>3727</v>
      </c>
    </row>
    <row r="3352" spans="1:4" x14ac:dyDescent="0.25">
      <c r="A3352">
        <f t="shared" si="52"/>
        <v>3349</v>
      </c>
      <c r="B3352" s="36" t="s">
        <v>3</v>
      </c>
      <c r="C3352" s="36">
        <v>10062464165</v>
      </c>
      <c r="D3352" s="37" t="s">
        <v>3728</v>
      </c>
    </row>
    <row r="3353" spans="1:4" x14ac:dyDescent="0.25">
      <c r="A3353">
        <f t="shared" si="52"/>
        <v>3350</v>
      </c>
      <c r="B3353" s="36" t="s">
        <v>3</v>
      </c>
      <c r="C3353" s="36">
        <v>10062498833</v>
      </c>
      <c r="D3353" s="37" t="s">
        <v>3729</v>
      </c>
    </row>
    <row r="3354" spans="1:4" x14ac:dyDescent="0.25">
      <c r="A3354">
        <f t="shared" si="52"/>
        <v>3351</v>
      </c>
      <c r="B3354" s="36" t="s">
        <v>3</v>
      </c>
      <c r="C3354" s="36">
        <v>10062512844</v>
      </c>
      <c r="D3354" s="37" t="s">
        <v>3730</v>
      </c>
    </row>
    <row r="3355" spans="1:4" x14ac:dyDescent="0.25">
      <c r="A3355">
        <f t="shared" si="52"/>
        <v>3352</v>
      </c>
      <c r="B3355" s="36" t="s">
        <v>3</v>
      </c>
      <c r="C3355" s="36">
        <v>10062518311</v>
      </c>
      <c r="D3355" s="37" t="s">
        <v>3731</v>
      </c>
    </row>
    <row r="3356" spans="1:4" x14ac:dyDescent="0.25">
      <c r="A3356">
        <f t="shared" si="52"/>
        <v>3353</v>
      </c>
      <c r="B3356" s="36" t="s">
        <v>3</v>
      </c>
      <c r="C3356" s="36">
        <v>10062534511</v>
      </c>
      <c r="D3356" s="37" t="s">
        <v>3732</v>
      </c>
    </row>
    <row r="3357" spans="1:4" x14ac:dyDescent="0.25">
      <c r="A3357">
        <f t="shared" si="52"/>
        <v>3354</v>
      </c>
      <c r="B3357" s="36" t="s">
        <v>3</v>
      </c>
      <c r="C3357" s="36">
        <v>10062536531</v>
      </c>
      <c r="D3357" s="37" t="s">
        <v>3733</v>
      </c>
    </row>
    <row r="3358" spans="1:4" x14ac:dyDescent="0.25">
      <c r="A3358">
        <f t="shared" si="52"/>
        <v>3355</v>
      </c>
      <c r="B3358" s="36" t="s">
        <v>3</v>
      </c>
      <c r="C3358" s="36">
        <v>10062544762</v>
      </c>
      <c r="D3358" s="37" t="s">
        <v>3734</v>
      </c>
    </row>
    <row r="3359" spans="1:4" x14ac:dyDescent="0.25">
      <c r="A3359">
        <f t="shared" si="52"/>
        <v>3356</v>
      </c>
      <c r="B3359" s="36" t="s">
        <v>3</v>
      </c>
      <c r="C3359" s="36">
        <v>10062553192</v>
      </c>
      <c r="D3359" s="37" t="s">
        <v>3735</v>
      </c>
    </row>
    <row r="3360" spans="1:4" x14ac:dyDescent="0.25">
      <c r="A3360">
        <f t="shared" si="52"/>
        <v>3357</v>
      </c>
      <c r="B3360" s="36" t="s">
        <v>3</v>
      </c>
      <c r="C3360" s="36">
        <v>10062558976</v>
      </c>
      <c r="D3360" s="37" t="s">
        <v>3736</v>
      </c>
    </row>
    <row r="3361" spans="1:4" x14ac:dyDescent="0.25">
      <c r="A3361">
        <f t="shared" si="52"/>
        <v>3358</v>
      </c>
      <c r="B3361" s="36" t="s">
        <v>3</v>
      </c>
      <c r="C3361" s="36">
        <v>10062570062</v>
      </c>
      <c r="D3361" s="37" t="s">
        <v>3737</v>
      </c>
    </row>
    <row r="3362" spans="1:4" x14ac:dyDescent="0.25">
      <c r="A3362">
        <f t="shared" si="52"/>
        <v>3359</v>
      </c>
      <c r="B3362" s="36" t="s">
        <v>3</v>
      </c>
      <c r="C3362" s="36">
        <v>10062584942</v>
      </c>
      <c r="D3362" s="37" t="s">
        <v>3738</v>
      </c>
    </row>
    <row r="3363" spans="1:4" x14ac:dyDescent="0.25">
      <c r="A3363">
        <f t="shared" si="52"/>
        <v>3360</v>
      </c>
      <c r="B3363" s="36" t="s">
        <v>3</v>
      </c>
      <c r="C3363" s="36">
        <v>10062616208</v>
      </c>
      <c r="D3363" s="37" t="s">
        <v>3739</v>
      </c>
    </row>
    <row r="3364" spans="1:4" x14ac:dyDescent="0.25">
      <c r="A3364">
        <f t="shared" si="52"/>
        <v>3361</v>
      </c>
      <c r="B3364" s="36" t="s">
        <v>3</v>
      </c>
      <c r="C3364" s="36">
        <v>10062687920</v>
      </c>
      <c r="D3364" s="37" t="s">
        <v>3740</v>
      </c>
    </row>
    <row r="3365" spans="1:4" x14ac:dyDescent="0.25">
      <c r="A3365">
        <f t="shared" si="52"/>
        <v>3362</v>
      </c>
      <c r="B3365" s="36" t="s">
        <v>3</v>
      </c>
      <c r="C3365" s="36">
        <v>10062690980</v>
      </c>
      <c r="D3365" s="37" t="s">
        <v>3741</v>
      </c>
    </row>
    <row r="3366" spans="1:4" x14ac:dyDescent="0.25">
      <c r="A3366">
        <f t="shared" si="52"/>
        <v>3363</v>
      </c>
      <c r="B3366" s="36" t="s">
        <v>3</v>
      </c>
      <c r="C3366" s="36">
        <v>10062701027</v>
      </c>
      <c r="D3366" s="37" t="s">
        <v>3742</v>
      </c>
    </row>
    <row r="3367" spans="1:4" x14ac:dyDescent="0.25">
      <c r="A3367">
        <f t="shared" si="52"/>
        <v>3364</v>
      </c>
      <c r="B3367" s="36" t="s">
        <v>3</v>
      </c>
      <c r="C3367" s="36">
        <v>10062734995</v>
      </c>
      <c r="D3367" s="37" t="s">
        <v>3743</v>
      </c>
    </row>
    <row r="3368" spans="1:4" x14ac:dyDescent="0.25">
      <c r="A3368">
        <f t="shared" si="52"/>
        <v>3365</v>
      </c>
      <c r="B3368" s="36" t="s">
        <v>3</v>
      </c>
      <c r="C3368" s="36">
        <v>10062761810</v>
      </c>
      <c r="D3368" s="37" t="s">
        <v>3744</v>
      </c>
    </row>
    <row r="3369" spans="1:4" x14ac:dyDescent="0.25">
      <c r="A3369">
        <f t="shared" si="52"/>
        <v>3366</v>
      </c>
      <c r="B3369" s="36" t="s">
        <v>3</v>
      </c>
      <c r="C3369" s="36">
        <v>10062827021</v>
      </c>
      <c r="D3369" s="37" t="s">
        <v>3745</v>
      </c>
    </row>
    <row r="3370" spans="1:4" x14ac:dyDescent="0.25">
      <c r="A3370">
        <f t="shared" si="52"/>
        <v>3367</v>
      </c>
      <c r="B3370" s="36" t="s">
        <v>3</v>
      </c>
      <c r="C3370" s="36">
        <v>10062862098</v>
      </c>
      <c r="D3370" s="37" t="s">
        <v>3746</v>
      </c>
    </row>
    <row r="3371" spans="1:4" x14ac:dyDescent="0.25">
      <c r="A3371">
        <f t="shared" si="52"/>
        <v>3368</v>
      </c>
      <c r="B3371" s="36" t="s">
        <v>3</v>
      </c>
      <c r="C3371" s="36">
        <v>10062901751</v>
      </c>
      <c r="D3371" s="37" t="s">
        <v>3747</v>
      </c>
    </row>
    <row r="3372" spans="1:4" x14ac:dyDescent="0.25">
      <c r="A3372">
        <f t="shared" si="52"/>
        <v>3369</v>
      </c>
      <c r="B3372" s="36" t="s">
        <v>3</v>
      </c>
      <c r="C3372" s="36">
        <v>10062932886</v>
      </c>
      <c r="D3372" s="37" t="s">
        <v>3748</v>
      </c>
    </row>
    <row r="3373" spans="1:4" x14ac:dyDescent="0.25">
      <c r="A3373">
        <f t="shared" si="52"/>
        <v>3370</v>
      </c>
      <c r="B3373" s="36" t="s">
        <v>3</v>
      </c>
      <c r="C3373" s="36">
        <v>10062938779</v>
      </c>
      <c r="D3373" s="37" t="s">
        <v>3749</v>
      </c>
    </row>
    <row r="3374" spans="1:4" x14ac:dyDescent="0.25">
      <c r="A3374">
        <f t="shared" si="52"/>
        <v>3371</v>
      </c>
      <c r="B3374" s="36" t="s">
        <v>3</v>
      </c>
      <c r="C3374" s="36">
        <v>10063187408</v>
      </c>
      <c r="D3374" s="37" t="s">
        <v>3750</v>
      </c>
    </row>
    <row r="3375" spans="1:4" x14ac:dyDescent="0.25">
      <c r="A3375">
        <f t="shared" si="52"/>
        <v>3372</v>
      </c>
      <c r="B3375" s="36" t="s">
        <v>3</v>
      </c>
      <c r="C3375" s="36">
        <v>10063228716</v>
      </c>
      <c r="D3375" s="37" t="s">
        <v>3751</v>
      </c>
    </row>
    <row r="3376" spans="1:4" x14ac:dyDescent="0.25">
      <c r="A3376">
        <f t="shared" si="52"/>
        <v>3373</v>
      </c>
      <c r="B3376" s="36" t="s">
        <v>3</v>
      </c>
      <c r="C3376" s="36">
        <v>10063392435</v>
      </c>
      <c r="D3376" s="37" t="s">
        <v>3752</v>
      </c>
    </row>
    <row r="3377" spans="1:4" x14ac:dyDescent="0.25">
      <c r="A3377">
        <f t="shared" si="52"/>
        <v>3374</v>
      </c>
      <c r="B3377" s="36" t="s">
        <v>3</v>
      </c>
      <c r="C3377" s="36">
        <v>10063392656</v>
      </c>
      <c r="D3377" s="37" t="s">
        <v>3753</v>
      </c>
    </row>
    <row r="3378" spans="1:4" x14ac:dyDescent="0.25">
      <c r="A3378">
        <f t="shared" si="52"/>
        <v>3375</v>
      </c>
      <c r="B3378" s="36" t="s">
        <v>3</v>
      </c>
      <c r="C3378" s="36">
        <v>10063488742</v>
      </c>
      <c r="D3378" s="37" t="s">
        <v>3754</v>
      </c>
    </row>
    <row r="3379" spans="1:4" x14ac:dyDescent="0.25">
      <c r="A3379">
        <f t="shared" si="52"/>
        <v>3376</v>
      </c>
      <c r="B3379" s="36" t="s">
        <v>3</v>
      </c>
      <c r="C3379" s="36">
        <v>10063492715</v>
      </c>
      <c r="D3379" s="37" t="s">
        <v>3755</v>
      </c>
    </row>
    <row r="3380" spans="1:4" x14ac:dyDescent="0.25">
      <c r="A3380">
        <f t="shared" si="52"/>
        <v>3377</v>
      </c>
      <c r="B3380" s="36" t="s">
        <v>3</v>
      </c>
      <c r="C3380" s="36">
        <v>10063498161</v>
      </c>
      <c r="D3380" s="37" t="s">
        <v>3756</v>
      </c>
    </row>
    <row r="3381" spans="1:4" x14ac:dyDescent="0.25">
      <c r="A3381">
        <f t="shared" si="52"/>
        <v>3378</v>
      </c>
      <c r="B3381" s="36" t="s">
        <v>3</v>
      </c>
      <c r="C3381" s="36">
        <v>10063498179</v>
      </c>
      <c r="D3381" s="37" t="s">
        <v>3757</v>
      </c>
    </row>
    <row r="3382" spans="1:4" x14ac:dyDescent="0.25">
      <c r="A3382">
        <f t="shared" si="52"/>
        <v>3379</v>
      </c>
      <c r="B3382" s="36" t="s">
        <v>3</v>
      </c>
      <c r="C3382" s="36">
        <v>10063523378</v>
      </c>
      <c r="D3382" s="37" t="s">
        <v>3758</v>
      </c>
    </row>
    <row r="3383" spans="1:4" x14ac:dyDescent="0.25">
      <c r="A3383">
        <f t="shared" si="52"/>
        <v>3380</v>
      </c>
      <c r="B3383" s="36" t="s">
        <v>3</v>
      </c>
      <c r="C3383" s="36">
        <v>10063552289</v>
      </c>
      <c r="D3383" s="37" t="s">
        <v>3759</v>
      </c>
    </row>
    <row r="3384" spans="1:4" x14ac:dyDescent="0.25">
      <c r="A3384">
        <f t="shared" si="52"/>
        <v>3381</v>
      </c>
      <c r="B3384" s="36" t="s">
        <v>3</v>
      </c>
      <c r="C3384" s="36">
        <v>10063619197</v>
      </c>
      <c r="D3384" s="37" t="s">
        <v>3760</v>
      </c>
    </row>
    <row r="3385" spans="1:4" x14ac:dyDescent="0.25">
      <c r="A3385">
        <f t="shared" si="52"/>
        <v>3382</v>
      </c>
      <c r="B3385" s="36" t="s">
        <v>3</v>
      </c>
      <c r="C3385" s="36">
        <v>10063658508</v>
      </c>
      <c r="D3385" s="37" t="s">
        <v>3761</v>
      </c>
    </row>
    <row r="3386" spans="1:4" x14ac:dyDescent="0.25">
      <c r="A3386">
        <f t="shared" si="52"/>
        <v>3383</v>
      </c>
      <c r="B3386" s="36" t="s">
        <v>3</v>
      </c>
      <c r="C3386" s="36">
        <v>10063662181</v>
      </c>
      <c r="D3386" s="37" t="s">
        <v>3762</v>
      </c>
    </row>
    <row r="3387" spans="1:4" x14ac:dyDescent="0.25">
      <c r="A3387">
        <f t="shared" si="52"/>
        <v>3384</v>
      </c>
      <c r="B3387" s="36" t="s">
        <v>3</v>
      </c>
      <c r="C3387" s="36">
        <v>10063676824</v>
      </c>
      <c r="D3387" s="37" t="s">
        <v>3763</v>
      </c>
    </row>
    <row r="3388" spans="1:4" x14ac:dyDescent="0.25">
      <c r="A3388">
        <f t="shared" si="52"/>
        <v>3385</v>
      </c>
      <c r="B3388" s="36" t="s">
        <v>3</v>
      </c>
      <c r="C3388" s="36">
        <v>10063681127</v>
      </c>
      <c r="D3388" s="37" t="s">
        <v>3764</v>
      </c>
    </row>
    <row r="3389" spans="1:4" x14ac:dyDescent="0.25">
      <c r="A3389">
        <f t="shared" si="52"/>
        <v>3386</v>
      </c>
      <c r="B3389" s="36" t="s">
        <v>3</v>
      </c>
      <c r="C3389" s="36">
        <v>10063716320</v>
      </c>
      <c r="D3389" s="37" t="s">
        <v>3765</v>
      </c>
    </row>
    <row r="3390" spans="1:4" x14ac:dyDescent="0.25">
      <c r="A3390">
        <f t="shared" si="52"/>
        <v>3387</v>
      </c>
      <c r="B3390" s="36" t="s">
        <v>3</v>
      </c>
      <c r="C3390" s="36">
        <v>10063719124</v>
      </c>
      <c r="D3390" s="37" t="s">
        <v>3766</v>
      </c>
    </row>
    <row r="3391" spans="1:4" x14ac:dyDescent="0.25">
      <c r="A3391">
        <f t="shared" si="52"/>
        <v>3388</v>
      </c>
      <c r="B3391" s="36" t="s">
        <v>3</v>
      </c>
      <c r="C3391" s="36">
        <v>10064029334</v>
      </c>
      <c r="D3391" s="37" t="s">
        <v>3767</v>
      </c>
    </row>
    <row r="3392" spans="1:4" x14ac:dyDescent="0.25">
      <c r="A3392">
        <f t="shared" si="52"/>
        <v>3389</v>
      </c>
      <c r="B3392" s="36" t="s">
        <v>3</v>
      </c>
      <c r="C3392" s="36">
        <v>10064080909</v>
      </c>
      <c r="D3392" s="37" t="s">
        <v>3768</v>
      </c>
    </row>
    <row r="3393" spans="1:4" x14ac:dyDescent="0.25">
      <c r="A3393">
        <f t="shared" si="52"/>
        <v>3390</v>
      </c>
      <c r="B3393" s="36" t="s">
        <v>3</v>
      </c>
      <c r="C3393" s="36">
        <v>10064353476</v>
      </c>
      <c r="D3393" s="37" t="s">
        <v>3769</v>
      </c>
    </row>
    <row r="3394" spans="1:4" x14ac:dyDescent="0.25">
      <c r="A3394">
        <f t="shared" si="52"/>
        <v>3391</v>
      </c>
      <c r="B3394" s="36" t="s">
        <v>3</v>
      </c>
      <c r="C3394" s="36">
        <v>10064357200</v>
      </c>
      <c r="D3394" s="37" t="s">
        <v>3770</v>
      </c>
    </row>
    <row r="3395" spans="1:4" x14ac:dyDescent="0.25">
      <c r="A3395">
        <f t="shared" si="52"/>
        <v>3392</v>
      </c>
      <c r="B3395" s="36" t="s">
        <v>3</v>
      </c>
      <c r="C3395" s="36">
        <v>10064359181</v>
      </c>
      <c r="D3395" s="37" t="s">
        <v>3771</v>
      </c>
    </row>
    <row r="3396" spans="1:4" x14ac:dyDescent="0.25">
      <c r="A3396">
        <f t="shared" si="52"/>
        <v>3393</v>
      </c>
      <c r="B3396" s="36" t="s">
        <v>3</v>
      </c>
      <c r="C3396" s="36">
        <v>10064468818</v>
      </c>
      <c r="D3396" s="37" t="s">
        <v>3772</v>
      </c>
    </row>
    <row r="3397" spans="1:4" x14ac:dyDescent="0.25">
      <c r="A3397">
        <f t="shared" si="52"/>
        <v>3394</v>
      </c>
      <c r="B3397" s="36" t="s">
        <v>3</v>
      </c>
      <c r="C3397" s="36">
        <v>10064491763</v>
      </c>
      <c r="D3397" s="37" t="s">
        <v>3773</v>
      </c>
    </row>
    <row r="3398" spans="1:4" x14ac:dyDescent="0.25">
      <c r="A3398">
        <f t="shared" ref="A3398:A3461" si="53">A3397+1</f>
        <v>3395</v>
      </c>
      <c r="B3398" s="36" t="s">
        <v>3</v>
      </c>
      <c r="C3398" s="36">
        <v>10064520666</v>
      </c>
      <c r="D3398" s="37" t="s">
        <v>3774</v>
      </c>
    </row>
    <row r="3399" spans="1:4" x14ac:dyDescent="0.25">
      <c r="A3399">
        <f t="shared" si="53"/>
        <v>3396</v>
      </c>
      <c r="B3399" s="36" t="s">
        <v>3</v>
      </c>
      <c r="C3399" s="36">
        <v>10064521166</v>
      </c>
      <c r="D3399" s="37" t="s">
        <v>3775</v>
      </c>
    </row>
    <row r="3400" spans="1:4" x14ac:dyDescent="0.25">
      <c r="A3400">
        <f t="shared" si="53"/>
        <v>3397</v>
      </c>
      <c r="B3400" s="36" t="s">
        <v>3</v>
      </c>
      <c r="C3400" s="36">
        <v>10064638870</v>
      </c>
      <c r="D3400" s="37" t="s">
        <v>3776</v>
      </c>
    </row>
    <row r="3401" spans="1:4" x14ac:dyDescent="0.25">
      <c r="A3401">
        <f t="shared" si="53"/>
        <v>3398</v>
      </c>
      <c r="B3401" s="36" t="s">
        <v>3</v>
      </c>
      <c r="C3401" s="36">
        <v>10064665052</v>
      </c>
      <c r="D3401" s="37" t="s">
        <v>3777</v>
      </c>
    </row>
    <row r="3402" spans="1:4" x14ac:dyDescent="0.25">
      <c r="A3402">
        <f t="shared" si="53"/>
        <v>3399</v>
      </c>
      <c r="B3402" s="36" t="s">
        <v>3</v>
      </c>
      <c r="C3402" s="36">
        <v>10064694036</v>
      </c>
      <c r="D3402" s="37" t="s">
        <v>3778</v>
      </c>
    </row>
    <row r="3403" spans="1:4" x14ac:dyDescent="0.25">
      <c r="A3403">
        <f t="shared" si="53"/>
        <v>3400</v>
      </c>
      <c r="B3403" s="36" t="s">
        <v>3</v>
      </c>
      <c r="C3403" s="36">
        <v>10064708461</v>
      </c>
      <c r="D3403" s="37" t="s">
        <v>3779</v>
      </c>
    </row>
    <row r="3404" spans="1:4" x14ac:dyDescent="0.25">
      <c r="A3404">
        <f t="shared" si="53"/>
        <v>3401</v>
      </c>
      <c r="B3404" s="36" t="s">
        <v>3</v>
      </c>
      <c r="C3404" s="36">
        <v>10064741689</v>
      </c>
      <c r="D3404" s="37" t="s">
        <v>3780</v>
      </c>
    </row>
    <row r="3405" spans="1:4" x14ac:dyDescent="0.25">
      <c r="A3405">
        <f t="shared" si="53"/>
        <v>3402</v>
      </c>
      <c r="B3405" s="36" t="s">
        <v>3</v>
      </c>
      <c r="C3405" s="36">
        <v>10064741697</v>
      </c>
      <c r="D3405" s="37" t="s">
        <v>3781</v>
      </c>
    </row>
    <row r="3406" spans="1:4" x14ac:dyDescent="0.25">
      <c r="A3406">
        <f t="shared" si="53"/>
        <v>3403</v>
      </c>
      <c r="B3406" s="36" t="s">
        <v>3</v>
      </c>
      <c r="C3406" s="36">
        <v>10064772771</v>
      </c>
      <c r="D3406" s="37" t="s">
        <v>3782</v>
      </c>
    </row>
    <row r="3407" spans="1:4" x14ac:dyDescent="0.25">
      <c r="A3407">
        <f t="shared" si="53"/>
        <v>3404</v>
      </c>
      <c r="B3407" s="36" t="s">
        <v>3</v>
      </c>
      <c r="C3407" s="36">
        <v>10064786232</v>
      </c>
      <c r="D3407" s="37" t="s">
        <v>3783</v>
      </c>
    </row>
    <row r="3408" spans="1:4" x14ac:dyDescent="0.25">
      <c r="A3408">
        <f t="shared" si="53"/>
        <v>3405</v>
      </c>
      <c r="B3408" s="36" t="s">
        <v>3</v>
      </c>
      <c r="C3408" s="36">
        <v>10064789436</v>
      </c>
      <c r="D3408" s="37" t="s">
        <v>3784</v>
      </c>
    </row>
    <row r="3409" spans="1:4" x14ac:dyDescent="0.25">
      <c r="A3409">
        <f t="shared" si="53"/>
        <v>3406</v>
      </c>
      <c r="B3409" s="36" t="s">
        <v>3</v>
      </c>
      <c r="C3409" s="36">
        <v>10064840369</v>
      </c>
      <c r="D3409" s="37" t="s">
        <v>3785</v>
      </c>
    </row>
    <row r="3410" spans="1:4" x14ac:dyDescent="0.25">
      <c r="A3410">
        <f t="shared" si="53"/>
        <v>3407</v>
      </c>
      <c r="B3410" s="36" t="s">
        <v>3</v>
      </c>
      <c r="C3410" s="36">
        <v>10064969108</v>
      </c>
      <c r="D3410" s="37" t="s">
        <v>3786</v>
      </c>
    </row>
    <row r="3411" spans="1:4" x14ac:dyDescent="0.25">
      <c r="A3411">
        <f t="shared" si="53"/>
        <v>3408</v>
      </c>
      <c r="B3411" s="36" t="s">
        <v>3</v>
      </c>
      <c r="C3411" s="36">
        <v>10064969329</v>
      </c>
      <c r="D3411" s="37" t="s">
        <v>3787</v>
      </c>
    </row>
    <row r="3412" spans="1:4" x14ac:dyDescent="0.25">
      <c r="A3412">
        <f t="shared" si="53"/>
        <v>3409</v>
      </c>
      <c r="B3412" s="36" t="s">
        <v>3</v>
      </c>
      <c r="C3412" s="36">
        <v>10065016562</v>
      </c>
      <c r="D3412" s="37" t="s">
        <v>3788</v>
      </c>
    </row>
    <row r="3413" spans="1:4" x14ac:dyDescent="0.25">
      <c r="A3413">
        <f t="shared" si="53"/>
        <v>3410</v>
      </c>
      <c r="B3413" s="36" t="s">
        <v>3</v>
      </c>
      <c r="C3413" s="36">
        <v>10065141049</v>
      </c>
      <c r="D3413" s="37" t="s">
        <v>3789</v>
      </c>
    </row>
    <row r="3414" spans="1:4" x14ac:dyDescent="0.25">
      <c r="A3414">
        <f t="shared" si="53"/>
        <v>3411</v>
      </c>
      <c r="B3414" s="36" t="s">
        <v>3</v>
      </c>
      <c r="C3414" s="36">
        <v>10065219951</v>
      </c>
      <c r="D3414" s="37" t="s">
        <v>3790</v>
      </c>
    </row>
    <row r="3415" spans="1:4" x14ac:dyDescent="0.25">
      <c r="A3415">
        <f t="shared" si="53"/>
        <v>3412</v>
      </c>
      <c r="B3415" s="36" t="s">
        <v>3</v>
      </c>
      <c r="C3415" s="36">
        <v>10065224459</v>
      </c>
      <c r="D3415" s="37" t="s">
        <v>3791</v>
      </c>
    </row>
    <row r="3416" spans="1:4" x14ac:dyDescent="0.25">
      <c r="A3416">
        <f t="shared" si="53"/>
        <v>3413</v>
      </c>
      <c r="B3416" s="36" t="s">
        <v>3</v>
      </c>
      <c r="C3416" s="36">
        <v>10065421513</v>
      </c>
      <c r="D3416" s="37" t="s">
        <v>3792</v>
      </c>
    </row>
    <row r="3417" spans="1:4" x14ac:dyDescent="0.25">
      <c r="A3417">
        <f t="shared" si="53"/>
        <v>3414</v>
      </c>
      <c r="B3417" s="36" t="s">
        <v>3</v>
      </c>
      <c r="C3417" s="36">
        <v>10065426108</v>
      </c>
      <c r="D3417" s="37" t="s">
        <v>3793</v>
      </c>
    </row>
    <row r="3418" spans="1:4" x14ac:dyDescent="0.25">
      <c r="A3418">
        <f t="shared" si="53"/>
        <v>3415</v>
      </c>
      <c r="B3418" s="36" t="s">
        <v>3</v>
      </c>
      <c r="C3418" s="36">
        <v>10065426167</v>
      </c>
      <c r="D3418" s="37" t="s">
        <v>3794</v>
      </c>
    </row>
    <row r="3419" spans="1:4" x14ac:dyDescent="0.25">
      <c r="A3419">
        <f t="shared" si="53"/>
        <v>3416</v>
      </c>
      <c r="B3419" s="36" t="s">
        <v>3</v>
      </c>
      <c r="C3419" s="36">
        <v>10065432507</v>
      </c>
      <c r="D3419" s="37" t="s">
        <v>3795</v>
      </c>
    </row>
    <row r="3420" spans="1:4" x14ac:dyDescent="0.25">
      <c r="A3420">
        <f t="shared" si="53"/>
        <v>3417</v>
      </c>
      <c r="B3420" s="36" t="s">
        <v>3</v>
      </c>
      <c r="C3420" s="36">
        <v>10065433163</v>
      </c>
      <c r="D3420" s="37" t="s">
        <v>3796</v>
      </c>
    </row>
    <row r="3421" spans="1:4" x14ac:dyDescent="0.25">
      <c r="A3421">
        <f t="shared" si="53"/>
        <v>3418</v>
      </c>
      <c r="B3421" s="36" t="s">
        <v>3</v>
      </c>
      <c r="C3421" s="36">
        <v>10065436197</v>
      </c>
      <c r="D3421" s="37" t="s">
        <v>3797</v>
      </c>
    </row>
    <row r="3422" spans="1:4" x14ac:dyDescent="0.25">
      <c r="A3422">
        <f t="shared" si="53"/>
        <v>3419</v>
      </c>
      <c r="B3422" s="36" t="s">
        <v>3</v>
      </c>
      <c r="C3422" s="36">
        <v>10065436227</v>
      </c>
      <c r="D3422" s="37" t="s">
        <v>3798</v>
      </c>
    </row>
    <row r="3423" spans="1:4" x14ac:dyDescent="0.25">
      <c r="A3423">
        <f t="shared" si="53"/>
        <v>3420</v>
      </c>
      <c r="B3423" s="36" t="s">
        <v>3</v>
      </c>
      <c r="C3423" s="36">
        <v>10065437649</v>
      </c>
      <c r="D3423" s="37" t="s">
        <v>3799</v>
      </c>
    </row>
    <row r="3424" spans="1:4" x14ac:dyDescent="0.25">
      <c r="A3424">
        <f t="shared" si="53"/>
        <v>3421</v>
      </c>
      <c r="B3424" s="36" t="s">
        <v>3</v>
      </c>
      <c r="C3424" s="36">
        <v>10065458310</v>
      </c>
      <c r="D3424" s="37" t="s">
        <v>3800</v>
      </c>
    </row>
    <row r="3425" spans="1:4" x14ac:dyDescent="0.25">
      <c r="A3425">
        <f t="shared" si="53"/>
        <v>3422</v>
      </c>
      <c r="B3425" s="36" t="s">
        <v>3</v>
      </c>
      <c r="C3425" s="36">
        <v>10065467122</v>
      </c>
      <c r="D3425" s="37" t="s">
        <v>3801</v>
      </c>
    </row>
    <row r="3426" spans="1:4" x14ac:dyDescent="0.25">
      <c r="A3426">
        <f t="shared" si="53"/>
        <v>3423</v>
      </c>
      <c r="B3426" s="36" t="s">
        <v>3</v>
      </c>
      <c r="C3426" s="36">
        <v>10065469508</v>
      </c>
      <c r="D3426" s="37" t="s">
        <v>3802</v>
      </c>
    </row>
    <row r="3427" spans="1:4" x14ac:dyDescent="0.25">
      <c r="A3427">
        <f t="shared" si="53"/>
        <v>3424</v>
      </c>
      <c r="B3427" s="36" t="s">
        <v>3</v>
      </c>
      <c r="C3427" s="36">
        <v>10065471766</v>
      </c>
      <c r="D3427" s="37" t="s">
        <v>3803</v>
      </c>
    </row>
    <row r="3428" spans="1:4" x14ac:dyDescent="0.25">
      <c r="A3428">
        <f t="shared" si="53"/>
        <v>3425</v>
      </c>
      <c r="B3428" s="36" t="s">
        <v>3</v>
      </c>
      <c r="C3428" s="36">
        <v>10065480617</v>
      </c>
      <c r="D3428" s="37" t="s">
        <v>3804</v>
      </c>
    </row>
    <row r="3429" spans="1:4" x14ac:dyDescent="0.25">
      <c r="A3429">
        <f t="shared" si="53"/>
        <v>3426</v>
      </c>
      <c r="B3429" s="36" t="s">
        <v>3</v>
      </c>
      <c r="C3429" s="36">
        <v>10065488952</v>
      </c>
      <c r="D3429" s="37" t="s">
        <v>3805</v>
      </c>
    </row>
    <row r="3430" spans="1:4" x14ac:dyDescent="0.25">
      <c r="A3430">
        <f t="shared" si="53"/>
        <v>3427</v>
      </c>
      <c r="B3430" s="36" t="s">
        <v>3</v>
      </c>
      <c r="C3430" s="36">
        <v>10065518096</v>
      </c>
      <c r="D3430" s="37" t="s">
        <v>3806</v>
      </c>
    </row>
    <row r="3431" spans="1:4" x14ac:dyDescent="0.25">
      <c r="A3431">
        <f t="shared" si="53"/>
        <v>3428</v>
      </c>
      <c r="B3431" s="36" t="s">
        <v>3</v>
      </c>
      <c r="C3431" s="36">
        <v>10065523197</v>
      </c>
      <c r="D3431" s="37" t="s">
        <v>3807</v>
      </c>
    </row>
    <row r="3432" spans="1:4" x14ac:dyDescent="0.25">
      <c r="A3432">
        <f t="shared" si="53"/>
        <v>3429</v>
      </c>
      <c r="B3432" s="36" t="s">
        <v>3</v>
      </c>
      <c r="C3432" s="36">
        <v>10065540695</v>
      </c>
      <c r="D3432" s="37" t="s">
        <v>3808</v>
      </c>
    </row>
    <row r="3433" spans="1:4" x14ac:dyDescent="0.25">
      <c r="A3433">
        <f t="shared" si="53"/>
        <v>3430</v>
      </c>
      <c r="B3433" s="36" t="s">
        <v>3</v>
      </c>
      <c r="C3433" s="36">
        <v>10065573321</v>
      </c>
      <c r="D3433" s="37" t="s">
        <v>3809</v>
      </c>
    </row>
    <row r="3434" spans="1:4" x14ac:dyDescent="0.25">
      <c r="A3434">
        <f t="shared" si="53"/>
        <v>3431</v>
      </c>
      <c r="B3434" s="36" t="s">
        <v>3</v>
      </c>
      <c r="C3434" s="36">
        <v>10065593373</v>
      </c>
      <c r="D3434" s="37" t="s">
        <v>3810</v>
      </c>
    </row>
    <row r="3435" spans="1:4" x14ac:dyDescent="0.25">
      <c r="A3435">
        <f t="shared" si="53"/>
        <v>3432</v>
      </c>
      <c r="B3435" s="36" t="s">
        <v>3</v>
      </c>
      <c r="C3435" s="36">
        <v>10065599843</v>
      </c>
      <c r="D3435" s="37" t="s">
        <v>3811</v>
      </c>
    </row>
    <row r="3436" spans="1:4" x14ac:dyDescent="0.25">
      <c r="A3436">
        <f t="shared" si="53"/>
        <v>3433</v>
      </c>
      <c r="B3436" s="36" t="s">
        <v>3</v>
      </c>
      <c r="C3436" s="36">
        <v>10065603361</v>
      </c>
      <c r="D3436" s="37" t="s">
        <v>3812</v>
      </c>
    </row>
    <row r="3437" spans="1:4" x14ac:dyDescent="0.25">
      <c r="A3437">
        <f t="shared" si="53"/>
        <v>3434</v>
      </c>
      <c r="B3437" s="36" t="s">
        <v>3</v>
      </c>
      <c r="C3437" s="36">
        <v>10065613536</v>
      </c>
      <c r="D3437" s="37" t="s">
        <v>3813</v>
      </c>
    </row>
    <row r="3438" spans="1:4" x14ac:dyDescent="0.25">
      <c r="A3438">
        <f t="shared" si="53"/>
        <v>3435</v>
      </c>
      <c r="B3438" s="36" t="s">
        <v>3</v>
      </c>
      <c r="C3438" s="36">
        <v>10065617141</v>
      </c>
      <c r="D3438" s="37" t="s">
        <v>3814</v>
      </c>
    </row>
    <row r="3439" spans="1:4" x14ac:dyDescent="0.25">
      <c r="A3439">
        <f t="shared" si="53"/>
        <v>3436</v>
      </c>
      <c r="B3439" s="36" t="s">
        <v>3</v>
      </c>
      <c r="C3439" s="36">
        <v>10065668241</v>
      </c>
      <c r="D3439" s="37" t="s">
        <v>3815</v>
      </c>
    </row>
    <row r="3440" spans="1:4" x14ac:dyDescent="0.25">
      <c r="A3440">
        <f t="shared" si="53"/>
        <v>3437</v>
      </c>
      <c r="B3440" s="36" t="s">
        <v>3</v>
      </c>
      <c r="C3440" s="36">
        <v>10065703161</v>
      </c>
      <c r="D3440" s="37" t="s">
        <v>3816</v>
      </c>
    </row>
    <row r="3441" spans="1:4" x14ac:dyDescent="0.25">
      <c r="A3441">
        <f t="shared" si="53"/>
        <v>3438</v>
      </c>
      <c r="B3441" s="36" t="s">
        <v>3</v>
      </c>
      <c r="C3441" s="36">
        <v>10065705538</v>
      </c>
      <c r="D3441" s="37" t="s">
        <v>3817</v>
      </c>
    </row>
    <row r="3442" spans="1:4" x14ac:dyDescent="0.25">
      <c r="A3442">
        <f t="shared" si="53"/>
        <v>3439</v>
      </c>
      <c r="B3442" s="36" t="s">
        <v>3</v>
      </c>
      <c r="C3442" s="36">
        <v>10065712577</v>
      </c>
      <c r="D3442" s="37" t="s">
        <v>3818</v>
      </c>
    </row>
    <row r="3443" spans="1:4" x14ac:dyDescent="0.25">
      <c r="A3443">
        <f t="shared" si="53"/>
        <v>3440</v>
      </c>
      <c r="B3443" s="36" t="s">
        <v>3</v>
      </c>
      <c r="C3443" s="36">
        <v>10065720839</v>
      </c>
      <c r="D3443" s="37" t="s">
        <v>3819</v>
      </c>
    </row>
    <row r="3444" spans="1:4" x14ac:dyDescent="0.25">
      <c r="A3444">
        <f t="shared" si="53"/>
        <v>3441</v>
      </c>
      <c r="B3444" s="36" t="s">
        <v>3</v>
      </c>
      <c r="C3444" s="36">
        <v>10065722050</v>
      </c>
      <c r="D3444" s="37" t="s">
        <v>3820</v>
      </c>
    </row>
    <row r="3445" spans="1:4" x14ac:dyDescent="0.25">
      <c r="A3445">
        <f t="shared" si="53"/>
        <v>3442</v>
      </c>
      <c r="B3445" s="36" t="s">
        <v>3</v>
      </c>
      <c r="C3445" s="36">
        <v>10065726322</v>
      </c>
      <c r="D3445" s="37" t="s">
        <v>3821</v>
      </c>
    </row>
    <row r="3446" spans="1:4" x14ac:dyDescent="0.25">
      <c r="A3446">
        <f t="shared" si="53"/>
        <v>3443</v>
      </c>
      <c r="B3446" s="36" t="s">
        <v>3</v>
      </c>
      <c r="C3446" s="36">
        <v>10065734031</v>
      </c>
      <c r="D3446" s="37" t="s">
        <v>3822</v>
      </c>
    </row>
    <row r="3447" spans="1:4" x14ac:dyDescent="0.25">
      <c r="A3447">
        <f t="shared" si="53"/>
        <v>3444</v>
      </c>
      <c r="B3447" s="36" t="s">
        <v>3</v>
      </c>
      <c r="C3447" s="36">
        <v>10065739700</v>
      </c>
      <c r="D3447" s="37" t="s">
        <v>3823</v>
      </c>
    </row>
    <row r="3448" spans="1:4" x14ac:dyDescent="0.25">
      <c r="A3448">
        <f t="shared" si="53"/>
        <v>3445</v>
      </c>
      <c r="B3448" s="36" t="s">
        <v>3</v>
      </c>
      <c r="C3448" s="36">
        <v>10065754113</v>
      </c>
      <c r="D3448" s="37" t="s">
        <v>3824</v>
      </c>
    </row>
    <row r="3449" spans="1:4" x14ac:dyDescent="0.25">
      <c r="A3449">
        <f t="shared" si="53"/>
        <v>3446</v>
      </c>
      <c r="B3449" s="36" t="s">
        <v>3</v>
      </c>
      <c r="C3449" s="36">
        <v>10065804528</v>
      </c>
      <c r="D3449" s="37" t="s">
        <v>3825</v>
      </c>
    </row>
    <row r="3450" spans="1:4" x14ac:dyDescent="0.25">
      <c r="A3450">
        <f t="shared" si="53"/>
        <v>3447</v>
      </c>
      <c r="B3450" s="36" t="s">
        <v>3</v>
      </c>
      <c r="C3450" s="36">
        <v>10065814205</v>
      </c>
      <c r="D3450" s="37" t="s">
        <v>3826</v>
      </c>
    </row>
    <row r="3451" spans="1:4" x14ac:dyDescent="0.25">
      <c r="A3451">
        <f t="shared" si="53"/>
        <v>3448</v>
      </c>
      <c r="B3451" s="36" t="s">
        <v>3</v>
      </c>
      <c r="C3451" s="36">
        <v>10065857931</v>
      </c>
      <c r="D3451" s="37" t="s">
        <v>3827</v>
      </c>
    </row>
    <row r="3452" spans="1:4" x14ac:dyDescent="0.25">
      <c r="A3452">
        <f t="shared" si="53"/>
        <v>3449</v>
      </c>
      <c r="B3452" s="36" t="s">
        <v>3</v>
      </c>
      <c r="C3452" s="36">
        <v>10065864229</v>
      </c>
      <c r="D3452" s="37" t="s">
        <v>3828</v>
      </c>
    </row>
    <row r="3453" spans="1:4" x14ac:dyDescent="0.25">
      <c r="A3453">
        <f t="shared" si="53"/>
        <v>3450</v>
      </c>
      <c r="B3453" s="36" t="s">
        <v>3</v>
      </c>
      <c r="C3453" s="36">
        <v>10065864563</v>
      </c>
      <c r="D3453" s="37" t="s">
        <v>3829</v>
      </c>
    </row>
    <row r="3454" spans="1:4" x14ac:dyDescent="0.25">
      <c r="A3454">
        <f t="shared" si="53"/>
        <v>3451</v>
      </c>
      <c r="B3454" s="36" t="s">
        <v>3</v>
      </c>
      <c r="C3454" s="36">
        <v>10065874615</v>
      </c>
      <c r="D3454" s="37" t="s">
        <v>3830</v>
      </c>
    </row>
    <row r="3455" spans="1:4" x14ac:dyDescent="0.25">
      <c r="A3455">
        <f t="shared" si="53"/>
        <v>3452</v>
      </c>
      <c r="B3455" s="36" t="s">
        <v>3</v>
      </c>
      <c r="C3455" s="36">
        <v>10065877371</v>
      </c>
      <c r="D3455" s="37" t="s">
        <v>3831</v>
      </c>
    </row>
    <row r="3456" spans="1:4" x14ac:dyDescent="0.25">
      <c r="A3456">
        <f t="shared" si="53"/>
        <v>3453</v>
      </c>
      <c r="B3456" s="36" t="s">
        <v>3</v>
      </c>
      <c r="C3456" s="36">
        <v>10065900853</v>
      </c>
      <c r="D3456" s="37" t="s">
        <v>3832</v>
      </c>
    </row>
    <row r="3457" spans="1:4" x14ac:dyDescent="0.25">
      <c r="A3457">
        <f t="shared" si="53"/>
        <v>3454</v>
      </c>
      <c r="B3457" s="36" t="s">
        <v>3</v>
      </c>
      <c r="C3457" s="36">
        <v>10065901957</v>
      </c>
      <c r="D3457" s="37" t="s">
        <v>3833</v>
      </c>
    </row>
    <row r="3458" spans="1:4" x14ac:dyDescent="0.25">
      <c r="A3458">
        <f t="shared" si="53"/>
        <v>3455</v>
      </c>
      <c r="B3458" s="36" t="s">
        <v>3</v>
      </c>
      <c r="C3458" s="36">
        <v>10065929665</v>
      </c>
      <c r="D3458" s="37" t="s">
        <v>3834</v>
      </c>
    </row>
    <row r="3459" spans="1:4" x14ac:dyDescent="0.25">
      <c r="A3459">
        <f t="shared" si="53"/>
        <v>3456</v>
      </c>
      <c r="B3459" s="36" t="s">
        <v>3</v>
      </c>
      <c r="C3459" s="36">
        <v>10065930850</v>
      </c>
      <c r="D3459" s="37" t="s">
        <v>3835</v>
      </c>
    </row>
    <row r="3460" spans="1:4" x14ac:dyDescent="0.25">
      <c r="A3460">
        <f t="shared" si="53"/>
        <v>3457</v>
      </c>
      <c r="B3460" s="36" t="s">
        <v>3</v>
      </c>
      <c r="C3460" s="36">
        <v>10065941347</v>
      </c>
      <c r="D3460" s="37" t="s">
        <v>3836</v>
      </c>
    </row>
    <row r="3461" spans="1:4" x14ac:dyDescent="0.25">
      <c r="A3461">
        <f t="shared" si="53"/>
        <v>3458</v>
      </c>
      <c r="B3461" s="36" t="s">
        <v>3</v>
      </c>
      <c r="C3461" s="36">
        <v>10065943633</v>
      </c>
      <c r="D3461" s="37" t="s">
        <v>3837</v>
      </c>
    </row>
    <row r="3462" spans="1:4" x14ac:dyDescent="0.25">
      <c r="A3462">
        <f t="shared" ref="A3462:A3525" si="54">A3461+1</f>
        <v>3459</v>
      </c>
      <c r="B3462" s="36" t="s">
        <v>3</v>
      </c>
      <c r="C3462" s="36">
        <v>10065958011</v>
      </c>
      <c r="D3462" s="37" t="s">
        <v>3838</v>
      </c>
    </row>
    <row r="3463" spans="1:4" x14ac:dyDescent="0.25">
      <c r="A3463">
        <f t="shared" si="54"/>
        <v>3460</v>
      </c>
      <c r="B3463" s="36" t="s">
        <v>3</v>
      </c>
      <c r="C3463" s="36">
        <v>10065981071</v>
      </c>
      <c r="D3463" s="37" t="s">
        <v>3839</v>
      </c>
    </row>
    <row r="3464" spans="1:4" x14ac:dyDescent="0.25">
      <c r="A3464">
        <f t="shared" si="54"/>
        <v>3461</v>
      </c>
      <c r="B3464" s="36" t="s">
        <v>3</v>
      </c>
      <c r="C3464" s="36">
        <v>10065984879</v>
      </c>
      <c r="D3464" s="37" t="s">
        <v>3840</v>
      </c>
    </row>
    <row r="3465" spans="1:4" x14ac:dyDescent="0.25">
      <c r="A3465">
        <f t="shared" si="54"/>
        <v>3462</v>
      </c>
      <c r="B3465" s="36" t="s">
        <v>3</v>
      </c>
      <c r="C3465" s="36">
        <v>10066014822</v>
      </c>
      <c r="D3465" s="37" t="s">
        <v>3841</v>
      </c>
    </row>
    <row r="3466" spans="1:4" x14ac:dyDescent="0.25">
      <c r="A3466">
        <f t="shared" si="54"/>
        <v>3463</v>
      </c>
      <c r="B3466" s="36" t="s">
        <v>3</v>
      </c>
      <c r="C3466" s="36">
        <v>10066025174</v>
      </c>
      <c r="D3466" s="37" t="s">
        <v>3842</v>
      </c>
    </row>
    <row r="3467" spans="1:4" x14ac:dyDescent="0.25">
      <c r="A3467">
        <f t="shared" si="54"/>
        <v>3464</v>
      </c>
      <c r="B3467" s="36" t="s">
        <v>3</v>
      </c>
      <c r="C3467" s="36">
        <v>10066053151</v>
      </c>
      <c r="D3467" s="37" t="s">
        <v>3843</v>
      </c>
    </row>
    <row r="3468" spans="1:4" x14ac:dyDescent="0.25">
      <c r="A3468">
        <f t="shared" si="54"/>
        <v>3465</v>
      </c>
      <c r="B3468" s="36" t="s">
        <v>3</v>
      </c>
      <c r="C3468" s="36">
        <v>10066062321</v>
      </c>
      <c r="D3468" s="37" t="s">
        <v>3844</v>
      </c>
    </row>
    <row r="3469" spans="1:4" x14ac:dyDescent="0.25">
      <c r="A3469">
        <f t="shared" si="54"/>
        <v>3466</v>
      </c>
      <c r="B3469" s="36" t="s">
        <v>3</v>
      </c>
      <c r="C3469" s="36">
        <v>10066067977</v>
      </c>
      <c r="D3469" s="37" t="s">
        <v>3845</v>
      </c>
    </row>
    <row r="3470" spans="1:4" x14ac:dyDescent="0.25">
      <c r="A3470">
        <f t="shared" si="54"/>
        <v>3467</v>
      </c>
      <c r="B3470" s="36" t="s">
        <v>3</v>
      </c>
      <c r="C3470" s="36">
        <v>10066083581</v>
      </c>
      <c r="D3470" s="37" t="s">
        <v>3846</v>
      </c>
    </row>
    <row r="3471" spans="1:4" x14ac:dyDescent="0.25">
      <c r="A3471">
        <f t="shared" si="54"/>
        <v>3468</v>
      </c>
      <c r="B3471" s="36" t="s">
        <v>3</v>
      </c>
      <c r="C3471" s="36">
        <v>10066084201</v>
      </c>
      <c r="D3471" s="37" t="s">
        <v>3847</v>
      </c>
    </row>
    <row r="3472" spans="1:4" x14ac:dyDescent="0.25">
      <c r="A3472">
        <f t="shared" si="54"/>
        <v>3469</v>
      </c>
      <c r="B3472" s="36" t="s">
        <v>3</v>
      </c>
      <c r="C3472" s="36">
        <v>10066096730</v>
      </c>
      <c r="D3472" s="37" t="s">
        <v>3848</v>
      </c>
    </row>
    <row r="3473" spans="1:4" x14ac:dyDescent="0.25">
      <c r="A3473">
        <f t="shared" si="54"/>
        <v>3470</v>
      </c>
      <c r="B3473" s="36" t="s">
        <v>3</v>
      </c>
      <c r="C3473" s="36">
        <v>10066102411</v>
      </c>
      <c r="D3473" s="37" t="s">
        <v>3849</v>
      </c>
    </row>
    <row r="3474" spans="1:4" x14ac:dyDescent="0.25">
      <c r="A3474">
        <f t="shared" si="54"/>
        <v>3471</v>
      </c>
      <c r="B3474" s="36" t="s">
        <v>3</v>
      </c>
      <c r="C3474" s="36">
        <v>10066105712</v>
      </c>
      <c r="D3474" s="37" t="s">
        <v>3850</v>
      </c>
    </row>
    <row r="3475" spans="1:4" x14ac:dyDescent="0.25">
      <c r="A3475">
        <f t="shared" si="54"/>
        <v>3472</v>
      </c>
      <c r="B3475" s="36" t="s">
        <v>3</v>
      </c>
      <c r="C3475" s="36">
        <v>10066124997</v>
      </c>
      <c r="D3475" s="37" t="s">
        <v>3851</v>
      </c>
    </row>
    <row r="3476" spans="1:4" x14ac:dyDescent="0.25">
      <c r="A3476">
        <f t="shared" si="54"/>
        <v>3473</v>
      </c>
      <c r="B3476" s="36" t="s">
        <v>3</v>
      </c>
      <c r="C3476" s="36">
        <v>10066125675</v>
      </c>
      <c r="D3476" s="37" t="s">
        <v>3852</v>
      </c>
    </row>
    <row r="3477" spans="1:4" x14ac:dyDescent="0.25">
      <c r="A3477">
        <f t="shared" si="54"/>
        <v>3474</v>
      </c>
      <c r="B3477" s="36" t="s">
        <v>3</v>
      </c>
      <c r="C3477" s="36">
        <v>10066133023</v>
      </c>
      <c r="D3477" s="37" t="s">
        <v>3853</v>
      </c>
    </row>
    <row r="3478" spans="1:4" x14ac:dyDescent="0.25">
      <c r="A3478">
        <f t="shared" si="54"/>
        <v>3475</v>
      </c>
      <c r="B3478" s="36" t="s">
        <v>3</v>
      </c>
      <c r="C3478" s="36">
        <v>10066215402</v>
      </c>
      <c r="D3478" s="37" t="s">
        <v>3854</v>
      </c>
    </row>
    <row r="3479" spans="1:4" x14ac:dyDescent="0.25">
      <c r="A3479">
        <f t="shared" si="54"/>
        <v>3476</v>
      </c>
      <c r="B3479" s="36" t="s">
        <v>3</v>
      </c>
      <c r="C3479" s="36">
        <v>10066235098</v>
      </c>
      <c r="D3479" s="37" t="s">
        <v>3855</v>
      </c>
    </row>
    <row r="3480" spans="1:4" x14ac:dyDescent="0.25">
      <c r="A3480">
        <f t="shared" si="54"/>
        <v>3477</v>
      </c>
      <c r="B3480" s="36" t="s">
        <v>3</v>
      </c>
      <c r="C3480" s="36">
        <v>10066254751</v>
      </c>
      <c r="D3480" s="37" t="s">
        <v>3856</v>
      </c>
    </row>
    <row r="3481" spans="1:4" x14ac:dyDescent="0.25">
      <c r="A3481">
        <f t="shared" si="54"/>
        <v>3478</v>
      </c>
      <c r="B3481" s="36" t="s">
        <v>3</v>
      </c>
      <c r="C3481" s="36">
        <v>10066268051</v>
      </c>
      <c r="D3481" s="37" t="s">
        <v>3857</v>
      </c>
    </row>
    <row r="3482" spans="1:4" x14ac:dyDescent="0.25">
      <c r="A3482">
        <f t="shared" si="54"/>
        <v>3479</v>
      </c>
      <c r="B3482" s="36" t="s">
        <v>3</v>
      </c>
      <c r="C3482" s="36">
        <v>10066268603</v>
      </c>
      <c r="D3482" s="37" t="s">
        <v>3858</v>
      </c>
    </row>
    <row r="3483" spans="1:4" x14ac:dyDescent="0.25">
      <c r="A3483">
        <f t="shared" si="54"/>
        <v>3480</v>
      </c>
      <c r="B3483" s="36" t="s">
        <v>3</v>
      </c>
      <c r="C3483" s="36">
        <v>10066272708</v>
      </c>
      <c r="D3483" s="37" t="s">
        <v>3859</v>
      </c>
    </row>
    <row r="3484" spans="1:4" x14ac:dyDescent="0.25">
      <c r="A3484">
        <f t="shared" si="54"/>
        <v>3481</v>
      </c>
      <c r="B3484" s="36" t="s">
        <v>3</v>
      </c>
      <c r="C3484" s="36">
        <v>10066290455</v>
      </c>
      <c r="D3484" s="37" t="s">
        <v>3860</v>
      </c>
    </row>
    <row r="3485" spans="1:4" x14ac:dyDescent="0.25">
      <c r="A3485">
        <f t="shared" si="54"/>
        <v>3482</v>
      </c>
      <c r="B3485" s="36" t="s">
        <v>3</v>
      </c>
      <c r="C3485" s="36">
        <v>10066307200</v>
      </c>
      <c r="D3485" s="37" t="s">
        <v>3861</v>
      </c>
    </row>
    <row r="3486" spans="1:4" x14ac:dyDescent="0.25">
      <c r="A3486">
        <f t="shared" si="54"/>
        <v>3483</v>
      </c>
      <c r="B3486" s="36" t="s">
        <v>3</v>
      </c>
      <c r="C3486" s="36">
        <v>10066363398</v>
      </c>
      <c r="D3486" s="37" t="s">
        <v>3862</v>
      </c>
    </row>
    <row r="3487" spans="1:4" x14ac:dyDescent="0.25">
      <c r="A3487">
        <f t="shared" si="54"/>
        <v>3484</v>
      </c>
      <c r="B3487" s="36" t="s">
        <v>3</v>
      </c>
      <c r="C3487" s="36">
        <v>10066423145</v>
      </c>
      <c r="D3487" s="37" t="s">
        <v>3863</v>
      </c>
    </row>
    <row r="3488" spans="1:4" x14ac:dyDescent="0.25">
      <c r="A3488">
        <f t="shared" si="54"/>
        <v>3485</v>
      </c>
      <c r="B3488" s="36" t="s">
        <v>3</v>
      </c>
      <c r="C3488" s="36">
        <v>10066423374</v>
      </c>
      <c r="D3488" s="37" t="s">
        <v>3864</v>
      </c>
    </row>
    <row r="3489" spans="1:4" x14ac:dyDescent="0.25">
      <c r="A3489">
        <f t="shared" si="54"/>
        <v>3486</v>
      </c>
      <c r="B3489" s="36" t="s">
        <v>3</v>
      </c>
      <c r="C3489" s="36">
        <v>10066488298</v>
      </c>
      <c r="D3489" s="37" t="s">
        <v>3865</v>
      </c>
    </row>
    <row r="3490" spans="1:4" x14ac:dyDescent="0.25">
      <c r="A3490">
        <f t="shared" si="54"/>
        <v>3487</v>
      </c>
      <c r="B3490" s="36" t="s">
        <v>3</v>
      </c>
      <c r="C3490" s="36">
        <v>10066527170</v>
      </c>
      <c r="D3490" s="37" t="s">
        <v>3866</v>
      </c>
    </row>
    <row r="3491" spans="1:4" x14ac:dyDescent="0.25">
      <c r="A3491">
        <f t="shared" si="54"/>
        <v>3488</v>
      </c>
      <c r="B3491" s="36" t="s">
        <v>3</v>
      </c>
      <c r="C3491" s="36">
        <v>10066542586</v>
      </c>
      <c r="D3491" s="37" t="s">
        <v>3867</v>
      </c>
    </row>
    <row r="3492" spans="1:4" x14ac:dyDescent="0.25">
      <c r="A3492">
        <f t="shared" si="54"/>
        <v>3489</v>
      </c>
      <c r="B3492" s="36" t="s">
        <v>3</v>
      </c>
      <c r="C3492" s="36">
        <v>10066543264</v>
      </c>
      <c r="D3492" s="37" t="s">
        <v>3868</v>
      </c>
    </row>
    <row r="3493" spans="1:4" x14ac:dyDescent="0.25">
      <c r="A3493">
        <f t="shared" si="54"/>
        <v>3490</v>
      </c>
      <c r="B3493" s="36" t="s">
        <v>3</v>
      </c>
      <c r="C3493" s="36">
        <v>10066544828</v>
      </c>
      <c r="D3493" s="37" t="s">
        <v>3869</v>
      </c>
    </row>
    <row r="3494" spans="1:4" x14ac:dyDescent="0.25">
      <c r="A3494">
        <f t="shared" si="54"/>
        <v>3491</v>
      </c>
      <c r="B3494" s="36" t="s">
        <v>3</v>
      </c>
      <c r="C3494" s="36">
        <v>10066585617</v>
      </c>
      <c r="D3494" s="37" t="s">
        <v>3870</v>
      </c>
    </row>
    <row r="3495" spans="1:4" x14ac:dyDescent="0.25">
      <c r="A3495">
        <f t="shared" si="54"/>
        <v>3492</v>
      </c>
      <c r="B3495" s="36" t="s">
        <v>3</v>
      </c>
      <c r="C3495" s="36">
        <v>10066591692</v>
      </c>
      <c r="D3495" s="37" t="s">
        <v>3871</v>
      </c>
    </row>
    <row r="3496" spans="1:4" x14ac:dyDescent="0.25">
      <c r="A3496">
        <f t="shared" si="54"/>
        <v>3493</v>
      </c>
      <c r="B3496" s="36" t="s">
        <v>3</v>
      </c>
      <c r="C3496" s="36">
        <v>10066603259</v>
      </c>
      <c r="D3496" s="37" t="s">
        <v>3872</v>
      </c>
    </row>
    <row r="3497" spans="1:4" x14ac:dyDescent="0.25">
      <c r="A3497">
        <f t="shared" si="54"/>
        <v>3494</v>
      </c>
      <c r="B3497" s="36" t="s">
        <v>3</v>
      </c>
      <c r="C3497" s="36">
        <v>10066608501</v>
      </c>
      <c r="D3497" s="37" t="s">
        <v>3873</v>
      </c>
    </row>
    <row r="3498" spans="1:4" x14ac:dyDescent="0.25">
      <c r="A3498">
        <f t="shared" si="54"/>
        <v>3495</v>
      </c>
      <c r="B3498" s="36" t="s">
        <v>3</v>
      </c>
      <c r="C3498" s="36">
        <v>10066623080</v>
      </c>
      <c r="D3498" s="37" t="s">
        <v>3874</v>
      </c>
    </row>
    <row r="3499" spans="1:4" x14ac:dyDescent="0.25">
      <c r="A3499">
        <f t="shared" si="54"/>
        <v>3496</v>
      </c>
      <c r="B3499" s="36" t="s">
        <v>3</v>
      </c>
      <c r="C3499" s="36">
        <v>10066643668</v>
      </c>
      <c r="D3499" s="37" t="s">
        <v>3875</v>
      </c>
    </row>
    <row r="3500" spans="1:4" x14ac:dyDescent="0.25">
      <c r="A3500">
        <f t="shared" si="54"/>
        <v>3497</v>
      </c>
      <c r="B3500" s="36" t="s">
        <v>3</v>
      </c>
      <c r="C3500" s="36">
        <v>10066653981</v>
      </c>
      <c r="D3500" s="37" t="s">
        <v>3876</v>
      </c>
    </row>
    <row r="3501" spans="1:4" x14ac:dyDescent="0.25">
      <c r="A3501">
        <f t="shared" si="54"/>
        <v>3498</v>
      </c>
      <c r="B3501" s="36" t="s">
        <v>3</v>
      </c>
      <c r="C3501" s="36">
        <v>10066656255</v>
      </c>
      <c r="D3501" s="37" t="s">
        <v>3877</v>
      </c>
    </row>
    <row r="3502" spans="1:4" x14ac:dyDescent="0.25">
      <c r="A3502">
        <f t="shared" si="54"/>
        <v>3499</v>
      </c>
      <c r="B3502" s="36" t="s">
        <v>3</v>
      </c>
      <c r="C3502" s="36">
        <v>10066707763</v>
      </c>
      <c r="D3502" s="37" t="s">
        <v>3878</v>
      </c>
    </row>
    <row r="3503" spans="1:4" x14ac:dyDescent="0.25">
      <c r="A3503">
        <f t="shared" si="54"/>
        <v>3500</v>
      </c>
      <c r="B3503" s="36" t="s">
        <v>3</v>
      </c>
      <c r="C3503" s="36">
        <v>10066708522</v>
      </c>
      <c r="D3503" s="37" t="s">
        <v>3879</v>
      </c>
    </row>
    <row r="3504" spans="1:4" x14ac:dyDescent="0.25">
      <c r="A3504">
        <f t="shared" si="54"/>
        <v>3501</v>
      </c>
      <c r="B3504" s="36" t="s">
        <v>3</v>
      </c>
      <c r="C3504" s="36">
        <v>10066724790</v>
      </c>
      <c r="D3504" s="37" t="s">
        <v>3880</v>
      </c>
    </row>
    <row r="3505" spans="1:4" x14ac:dyDescent="0.25">
      <c r="A3505">
        <f t="shared" si="54"/>
        <v>3502</v>
      </c>
      <c r="B3505" s="36" t="s">
        <v>3</v>
      </c>
      <c r="C3505" s="36">
        <v>10066737948</v>
      </c>
      <c r="D3505" s="37" t="s">
        <v>3881</v>
      </c>
    </row>
    <row r="3506" spans="1:4" x14ac:dyDescent="0.25">
      <c r="A3506">
        <f t="shared" si="54"/>
        <v>3503</v>
      </c>
      <c r="B3506" s="36" t="s">
        <v>3</v>
      </c>
      <c r="C3506" s="36">
        <v>10066748320</v>
      </c>
      <c r="D3506" s="37" t="s">
        <v>3882</v>
      </c>
    </row>
    <row r="3507" spans="1:4" x14ac:dyDescent="0.25">
      <c r="A3507">
        <f t="shared" si="54"/>
        <v>3504</v>
      </c>
      <c r="B3507" s="36" t="s">
        <v>3</v>
      </c>
      <c r="C3507" s="36">
        <v>10066764678</v>
      </c>
      <c r="D3507" s="37" t="s">
        <v>3883</v>
      </c>
    </row>
    <row r="3508" spans="1:4" x14ac:dyDescent="0.25">
      <c r="A3508">
        <f t="shared" si="54"/>
        <v>3505</v>
      </c>
      <c r="B3508" s="36" t="s">
        <v>3</v>
      </c>
      <c r="C3508" s="36">
        <v>10066764686</v>
      </c>
      <c r="D3508" s="37" t="s">
        <v>3884</v>
      </c>
    </row>
    <row r="3509" spans="1:4" x14ac:dyDescent="0.25">
      <c r="A3509">
        <f t="shared" si="54"/>
        <v>3506</v>
      </c>
      <c r="B3509" s="36" t="s">
        <v>3</v>
      </c>
      <c r="C3509" s="36">
        <v>10066830867</v>
      </c>
      <c r="D3509" s="37" t="s">
        <v>3885</v>
      </c>
    </row>
    <row r="3510" spans="1:4" x14ac:dyDescent="0.25">
      <c r="A3510">
        <f t="shared" si="54"/>
        <v>3507</v>
      </c>
      <c r="B3510" s="36" t="s">
        <v>3</v>
      </c>
      <c r="C3510" s="36">
        <v>10066845937</v>
      </c>
      <c r="D3510" s="37" t="s">
        <v>3886</v>
      </c>
    </row>
    <row r="3511" spans="1:4" x14ac:dyDescent="0.25">
      <c r="A3511">
        <f t="shared" si="54"/>
        <v>3508</v>
      </c>
      <c r="B3511" s="36" t="s">
        <v>3</v>
      </c>
      <c r="C3511" s="36">
        <v>10066846836</v>
      </c>
      <c r="D3511" s="37" t="s">
        <v>3887</v>
      </c>
    </row>
    <row r="3512" spans="1:4" x14ac:dyDescent="0.25">
      <c r="A3512">
        <f t="shared" si="54"/>
        <v>3509</v>
      </c>
      <c r="B3512" s="36" t="s">
        <v>3</v>
      </c>
      <c r="C3512" s="36">
        <v>10066852461</v>
      </c>
      <c r="D3512" s="37" t="s">
        <v>3888</v>
      </c>
    </row>
    <row r="3513" spans="1:4" x14ac:dyDescent="0.25">
      <c r="A3513">
        <f t="shared" si="54"/>
        <v>3510</v>
      </c>
      <c r="B3513" s="36" t="s">
        <v>3</v>
      </c>
      <c r="C3513" s="36">
        <v>10066922460</v>
      </c>
      <c r="D3513" s="37" t="s">
        <v>3889</v>
      </c>
    </row>
    <row r="3514" spans="1:4" x14ac:dyDescent="0.25">
      <c r="A3514">
        <f t="shared" si="54"/>
        <v>3511</v>
      </c>
      <c r="B3514" s="36" t="s">
        <v>3</v>
      </c>
      <c r="C3514" s="36">
        <v>10066986433</v>
      </c>
      <c r="D3514" s="37" t="s">
        <v>3890</v>
      </c>
    </row>
    <row r="3515" spans="1:4" x14ac:dyDescent="0.25">
      <c r="A3515">
        <f t="shared" si="54"/>
        <v>3512</v>
      </c>
      <c r="B3515" s="36" t="s">
        <v>3</v>
      </c>
      <c r="C3515" s="36">
        <v>10066988061</v>
      </c>
      <c r="D3515" s="37" t="s">
        <v>3891</v>
      </c>
    </row>
    <row r="3516" spans="1:4" x14ac:dyDescent="0.25">
      <c r="A3516">
        <f t="shared" si="54"/>
        <v>3513</v>
      </c>
      <c r="B3516" s="36" t="s">
        <v>3</v>
      </c>
      <c r="C3516" s="36">
        <v>10066988592</v>
      </c>
      <c r="D3516" s="37" t="s">
        <v>3892</v>
      </c>
    </row>
    <row r="3517" spans="1:4" x14ac:dyDescent="0.25">
      <c r="A3517">
        <f t="shared" si="54"/>
        <v>3514</v>
      </c>
      <c r="B3517" s="36" t="s">
        <v>3</v>
      </c>
      <c r="C3517" s="36">
        <v>10067002542</v>
      </c>
      <c r="D3517" s="37" t="s">
        <v>3893</v>
      </c>
    </row>
    <row r="3518" spans="1:4" x14ac:dyDescent="0.25">
      <c r="A3518">
        <f t="shared" si="54"/>
        <v>3515</v>
      </c>
      <c r="B3518" s="36" t="s">
        <v>3</v>
      </c>
      <c r="C3518" s="36">
        <v>10067005347</v>
      </c>
      <c r="D3518" s="37" t="s">
        <v>3894</v>
      </c>
    </row>
    <row r="3519" spans="1:4" x14ac:dyDescent="0.25">
      <c r="A3519">
        <f t="shared" si="54"/>
        <v>3516</v>
      </c>
      <c r="B3519" s="36" t="s">
        <v>3</v>
      </c>
      <c r="C3519" s="36">
        <v>10067083429</v>
      </c>
      <c r="D3519" s="37" t="s">
        <v>3895</v>
      </c>
    </row>
    <row r="3520" spans="1:4" x14ac:dyDescent="0.25">
      <c r="A3520">
        <f t="shared" si="54"/>
        <v>3517</v>
      </c>
      <c r="B3520" s="36" t="s">
        <v>3</v>
      </c>
      <c r="C3520" s="36">
        <v>10067102725</v>
      </c>
      <c r="D3520" s="37" t="s">
        <v>3896</v>
      </c>
    </row>
    <row r="3521" spans="1:4" x14ac:dyDescent="0.25">
      <c r="A3521">
        <f t="shared" si="54"/>
        <v>3518</v>
      </c>
      <c r="B3521" s="36" t="s">
        <v>3</v>
      </c>
      <c r="C3521" s="36">
        <v>10067118249</v>
      </c>
      <c r="D3521" s="37" t="s">
        <v>3897</v>
      </c>
    </row>
    <row r="3522" spans="1:4" x14ac:dyDescent="0.25">
      <c r="A3522">
        <f t="shared" si="54"/>
        <v>3519</v>
      </c>
      <c r="B3522" s="36" t="s">
        <v>3</v>
      </c>
      <c r="C3522" s="36">
        <v>10067129135</v>
      </c>
      <c r="D3522" s="37" t="s">
        <v>3898</v>
      </c>
    </row>
    <row r="3523" spans="1:4" x14ac:dyDescent="0.25">
      <c r="A3523">
        <f t="shared" si="54"/>
        <v>3520</v>
      </c>
      <c r="B3523" s="36" t="s">
        <v>3</v>
      </c>
      <c r="C3523" s="36">
        <v>10067147125</v>
      </c>
      <c r="D3523" s="37" t="s">
        <v>3899</v>
      </c>
    </row>
    <row r="3524" spans="1:4" x14ac:dyDescent="0.25">
      <c r="A3524">
        <f t="shared" si="54"/>
        <v>3521</v>
      </c>
      <c r="B3524" s="36" t="s">
        <v>3</v>
      </c>
      <c r="C3524" s="36">
        <v>10067168432</v>
      </c>
      <c r="D3524" s="37" t="s">
        <v>3900</v>
      </c>
    </row>
    <row r="3525" spans="1:4" x14ac:dyDescent="0.25">
      <c r="A3525">
        <f t="shared" si="54"/>
        <v>3522</v>
      </c>
      <c r="B3525" s="36" t="s">
        <v>3</v>
      </c>
      <c r="C3525" s="36">
        <v>10067196410</v>
      </c>
      <c r="D3525" s="37" t="s">
        <v>3901</v>
      </c>
    </row>
    <row r="3526" spans="1:4" x14ac:dyDescent="0.25">
      <c r="A3526">
        <f t="shared" ref="A3526:A3589" si="55">A3525+1</f>
        <v>3523</v>
      </c>
      <c r="B3526" s="36" t="s">
        <v>3</v>
      </c>
      <c r="C3526" s="36">
        <v>10067238031</v>
      </c>
      <c r="D3526" s="37" t="s">
        <v>3902</v>
      </c>
    </row>
    <row r="3527" spans="1:4" x14ac:dyDescent="0.25">
      <c r="A3527">
        <f t="shared" si="55"/>
        <v>3524</v>
      </c>
      <c r="B3527" s="36" t="s">
        <v>3</v>
      </c>
      <c r="C3527" s="36">
        <v>10067241423</v>
      </c>
      <c r="D3527" s="37" t="s">
        <v>3903</v>
      </c>
    </row>
    <row r="3528" spans="1:4" x14ac:dyDescent="0.25">
      <c r="A3528">
        <f t="shared" si="55"/>
        <v>3525</v>
      </c>
      <c r="B3528" s="36" t="s">
        <v>3</v>
      </c>
      <c r="C3528" s="36">
        <v>10067247839</v>
      </c>
      <c r="D3528" s="37" t="s">
        <v>3904</v>
      </c>
    </row>
    <row r="3529" spans="1:4" x14ac:dyDescent="0.25">
      <c r="A3529">
        <f t="shared" si="55"/>
        <v>3526</v>
      </c>
      <c r="B3529" s="36" t="s">
        <v>3</v>
      </c>
      <c r="C3529" s="36">
        <v>10067262013</v>
      </c>
      <c r="D3529" s="37" t="s">
        <v>3905</v>
      </c>
    </row>
    <row r="3530" spans="1:4" x14ac:dyDescent="0.25">
      <c r="A3530">
        <f t="shared" si="55"/>
        <v>3527</v>
      </c>
      <c r="B3530" s="36" t="s">
        <v>3</v>
      </c>
      <c r="C3530" s="36">
        <v>10067282324</v>
      </c>
      <c r="D3530" s="37" t="s">
        <v>3906</v>
      </c>
    </row>
    <row r="3531" spans="1:4" x14ac:dyDescent="0.25">
      <c r="A3531">
        <f t="shared" si="55"/>
        <v>3528</v>
      </c>
      <c r="B3531" s="36" t="s">
        <v>3</v>
      </c>
      <c r="C3531" s="36">
        <v>10067312479</v>
      </c>
      <c r="D3531" s="37" t="s">
        <v>3907</v>
      </c>
    </row>
    <row r="3532" spans="1:4" x14ac:dyDescent="0.25">
      <c r="A3532">
        <f t="shared" si="55"/>
        <v>3529</v>
      </c>
      <c r="B3532" s="36" t="s">
        <v>3</v>
      </c>
      <c r="C3532" s="36">
        <v>10067327646</v>
      </c>
      <c r="D3532" s="37" t="s">
        <v>3908</v>
      </c>
    </row>
    <row r="3533" spans="1:4" x14ac:dyDescent="0.25">
      <c r="A3533">
        <f t="shared" si="55"/>
        <v>3530</v>
      </c>
      <c r="B3533" s="36" t="s">
        <v>3</v>
      </c>
      <c r="C3533" s="36">
        <v>10067335797</v>
      </c>
      <c r="D3533" s="37" t="s">
        <v>3909</v>
      </c>
    </row>
    <row r="3534" spans="1:4" x14ac:dyDescent="0.25">
      <c r="A3534">
        <f t="shared" si="55"/>
        <v>3531</v>
      </c>
      <c r="B3534" s="36" t="s">
        <v>3</v>
      </c>
      <c r="C3534" s="36">
        <v>10067379689</v>
      </c>
      <c r="D3534" s="37" t="s">
        <v>3910</v>
      </c>
    </row>
    <row r="3535" spans="1:4" x14ac:dyDescent="0.25">
      <c r="A3535">
        <f t="shared" si="55"/>
        <v>3532</v>
      </c>
      <c r="B3535" s="36" t="s">
        <v>3</v>
      </c>
      <c r="C3535" s="36">
        <v>10067397199</v>
      </c>
      <c r="D3535" s="37" t="s">
        <v>3911</v>
      </c>
    </row>
    <row r="3536" spans="1:4" x14ac:dyDescent="0.25">
      <c r="A3536">
        <f t="shared" si="55"/>
        <v>3533</v>
      </c>
      <c r="B3536" s="36" t="s">
        <v>3</v>
      </c>
      <c r="C3536" s="36">
        <v>10067409367</v>
      </c>
      <c r="D3536" s="37" t="s">
        <v>3912</v>
      </c>
    </row>
    <row r="3537" spans="1:4" x14ac:dyDescent="0.25">
      <c r="A3537">
        <f t="shared" si="55"/>
        <v>3534</v>
      </c>
      <c r="B3537" s="36" t="s">
        <v>3</v>
      </c>
      <c r="C3537" s="36">
        <v>10067476137</v>
      </c>
      <c r="D3537" s="37" t="s">
        <v>3913</v>
      </c>
    </row>
    <row r="3538" spans="1:4" x14ac:dyDescent="0.25">
      <c r="A3538">
        <f t="shared" si="55"/>
        <v>3535</v>
      </c>
      <c r="B3538" s="36" t="s">
        <v>3</v>
      </c>
      <c r="C3538" s="36">
        <v>10067479870</v>
      </c>
      <c r="D3538" s="37" t="s">
        <v>3914</v>
      </c>
    </row>
    <row r="3539" spans="1:4" x14ac:dyDescent="0.25">
      <c r="A3539">
        <f t="shared" si="55"/>
        <v>3536</v>
      </c>
      <c r="B3539" s="36" t="s">
        <v>3</v>
      </c>
      <c r="C3539" s="36">
        <v>10067543861</v>
      </c>
      <c r="D3539" s="37" t="s">
        <v>3915</v>
      </c>
    </row>
    <row r="3540" spans="1:4" x14ac:dyDescent="0.25">
      <c r="A3540">
        <f t="shared" si="55"/>
        <v>3537</v>
      </c>
      <c r="B3540" s="36" t="s">
        <v>3</v>
      </c>
      <c r="C3540" s="36">
        <v>10067550230</v>
      </c>
      <c r="D3540" s="37" t="s">
        <v>3916</v>
      </c>
    </row>
    <row r="3541" spans="1:4" x14ac:dyDescent="0.25">
      <c r="A3541">
        <f t="shared" si="55"/>
        <v>3538</v>
      </c>
      <c r="B3541" s="36" t="s">
        <v>3</v>
      </c>
      <c r="C3541" s="36">
        <v>10067550280</v>
      </c>
      <c r="D3541" s="37" t="s">
        <v>3917</v>
      </c>
    </row>
    <row r="3542" spans="1:4" x14ac:dyDescent="0.25">
      <c r="A3542">
        <f t="shared" si="55"/>
        <v>3539</v>
      </c>
      <c r="B3542" s="36" t="s">
        <v>3</v>
      </c>
      <c r="C3542" s="36">
        <v>10067553395</v>
      </c>
      <c r="D3542" s="37" t="s">
        <v>3918</v>
      </c>
    </row>
    <row r="3543" spans="1:4" x14ac:dyDescent="0.25">
      <c r="A3543">
        <f t="shared" si="55"/>
        <v>3540</v>
      </c>
      <c r="B3543" s="36" t="s">
        <v>3</v>
      </c>
      <c r="C3543" s="36">
        <v>10067558737</v>
      </c>
      <c r="D3543" s="37" t="s">
        <v>3919</v>
      </c>
    </row>
    <row r="3544" spans="1:4" x14ac:dyDescent="0.25">
      <c r="A3544">
        <f t="shared" si="55"/>
        <v>3541</v>
      </c>
      <c r="B3544" s="36" t="s">
        <v>3</v>
      </c>
      <c r="C3544" s="36">
        <v>10067566985</v>
      </c>
      <c r="D3544" s="37" t="s">
        <v>3920</v>
      </c>
    </row>
    <row r="3545" spans="1:4" x14ac:dyDescent="0.25">
      <c r="A3545">
        <f t="shared" si="55"/>
        <v>3542</v>
      </c>
      <c r="B3545" s="36" t="s">
        <v>3</v>
      </c>
      <c r="C3545" s="36">
        <v>10067622818</v>
      </c>
      <c r="D3545" s="37" t="s">
        <v>3921</v>
      </c>
    </row>
    <row r="3546" spans="1:4" x14ac:dyDescent="0.25">
      <c r="A3546">
        <f t="shared" si="55"/>
        <v>3543</v>
      </c>
      <c r="B3546" s="36" t="s">
        <v>3</v>
      </c>
      <c r="C3546" s="36">
        <v>10067628484</v>
      </c>
      <c r="D3546" s="37" t="s">
        <v>3922</v>
      </c>
    </row>
    <row r="3547" spans="1:4" x14ac:dyDescent="0.25">
      <c r="A3547">
        <f t="shared" si="55"/>
        <v>3544</v>
      </c>
      <c r="B3547" s="36" t="s">
        <v>3</v>
      </c>
      <c r="C3547" s="36">
        <v>10067633895</v>
      </c>
      <c r="D3547" s="37" t="s">
        <v>3923</v>
      </c>
    </row>
    <row r="3548" spans="1:4" x14ac:dyDescent="0.25">
      <c r="A3548">
        <f t="shared" si="55"/>
        <v>3545</v>
      </c>
      <c r="B3548" s="36" t="s">
        <v>3</v>
      </c>
      <c r="C3548" s="36">
        <v>10067661244</v>
      </c>
      <c r="D3548" s="37" t="s">
        <v>3924</v>
      </c>
    </row>
    <row r="3549" spans="1:4" x14ac:dyDescent="0.25">
      <c r="A3549">
        <f t="shared" si="55"/>
        <v>3546</v>
      </c>
      <c r="B3549" s="36" t="s">
        <v>3</v>
      </c>
      <c r="C3549" s="36">
        <v>10067720321</v>
      </c>
      <c r="D3549" s="37" t="s">
        <v>3925</v>
      </c>
    </row>
    <row r="3550" spans="1:4" x14ac:dyDescent="0.25">
      <c r="A3550">
        <f t="shared" si="55"/>
        <v>3547</v>
      </c>
      <c r="B3550" s="36" t="s">
        <v>3</v>
      </c>
      <c r="C3550" s="36">
        <v>10067738379</v>
      </c>
      <c r="D3550" s="37" t="s">
        <v>3926</v>
      </c>
    </row>
    <row r="3551" spans="1:4" x14ac:dyDescent="0.25">
      <c r="A3551">
        <f t="shared" si="55"/>
        <v>3548</v>
      </c>
      <c r="B3551" s="36" t="s">
        <v>3</v>
      </c>
      <c r="C3551" s="36">
        <v>10067760099</v>
      </c>
      <c r="D3551" s="37" t="s">
        <v>3927</v>
      </c>
    </row>
    <row r="3552" spans="1:4" x14ac:dyDescent="0.25">
      <c r="A3552">
        <f t="shared" si="55"/>
        <v>3549</v>
      </c>
      <c r="B3552" s="36" t="s">
        <v>3</v>
      </c>
      <c r="C3552" s="36">
        <v>10067769606</v>
      </c>
      <c r="D3552" s="37" t="s">
        <v>3928</v>
      </c>
    </row>
    <row r="3553" spans="1:4" x14ac:dyDescent="0.25">
      <c r="A3553">
        <f t="shared" si="55"/>
        <v>3550</v>
      </c>
      <c r="B3553" s="36" t="s">
        <v>3</v>
      </c>
      <c r="C3553" s="36">
        <v>10067794139</v>
      </c>
      <c r="D3553" s="37" t="s">
        <v>3929</v>
      </c>
    </row>
    <row r="3554" spans="1:4" x14ac:dyDescent="0.25">
      <c r="A3554">
        <f t="shared" si="55"/>
        <v>3551</v>
      </c>
      <c r="B3554" s="36" t="s">
        <v>3</v>
      </c>
      <c r="C3554" s="36">
        <v>10067794261</v>
      </c>
      <c r="D3554" s="37" t="s">
        <v>3930</v>
      </c>
    </row>
    <row r="3555" spans="1:4" x14ac:dyDescent="0.25">
      <c r="A3555">
        <f t="shared" si="55"/>
        <v>3552</v>
      </c>
      <c r="B3555" s="36" t="s">
        <v>3</v>
      </c>
      <c r="C3555" s="36">
        <v>10067828670</v>
      </c>
      <c r="D3555" s="37" t="s">
        <v>3931</v>
      </c>
    </row>
    <row r="3556" spans="1:4" x14ac:dyDescent="0.25">
      <c r="A3556">
        <f t="shared" si="55"/>
        <v>3553</v>
      </c>
      <c r="B3556" s="36" t="s">
        <v>3</v>
      </c>
      <c r="C3556" s="36">
        <v>10067847739</v>
      </c>
      <c r="D3556" s="37" t="s">
        <v>3932</v>
      </c>
    </row>
    <row r="3557" spans="1:4" x14ac:dyDescent="0.25">
      <c r="A3557">
        <f t="shared" si="55"/>
        <v>3554</v>
      </c>
      <c r="B3557" s="36" t="s">
        <v>3</v>
      </c>
      <c r="C3557" s="36">
        <v>10067949981</v>
      </c>
      <c r="D3557" s="37" t="s">
        <v>3933</v>
      </c>
    </row>
    <row r="3558" spans="1:4" x14ac:dyDescent="0.25">
      <c r="A3558">
        <f t="shared" si="55"/>
        <v>3555</v>
      </c>
      <c r="B3558" s="36" t="s">
        <v>3</v>
      </c>
      <c r="C3558" s="36">
        <v>10067961400</v>
      </c>
      <c r="D3558" s="37" t="s">
        <v>3934</v>
      </c>
    </row>
    <row r="3559" spans="1:4" x14ac:dyDescent="0.25">
      <c r="A3559">
        <f t="shared" si="55"/>
        <v>3556</v>
      </c>
      <c r="B3559" s="36" t="s">
        <v>3</v>
      </c>
      <c r="C3559" s="36">
        <v>10067966339</v>
      </c>
      <c r="D3559" s="37" t="s">
        <v>3935</v>
      </c>
    </row>
    <row r="3560" spans="1:4" x14ac:dyDescent="0.25">
      <c r="A3560">
        <f t="shared" si="55"/>
        <v>3557</v>
      </c>
      <c r="B3560" s="36" t="s">
        <v>3</v>
      </c>
      <c r="C3560" s="36">
        <v>10067967963</v>
      </c>
      <c r="D3560" s="37" t="s">
        <v>3936</v>
      </c>
    </row>
    <row r="3561" spans="1:4" x14ac:dyDescent="0.25">
      <c r="A3561">
        <f t="shared" si="55"/>
        <v>3558</v>
      </c>
      <c r="B3561" s="36" t="s">
        <v>3</v>
      </c>
      <c r="C3561" s="36">
        <v>10067992941</v>
      </c>
      <c r="D3561" s="37" t="s">
        <v>3937</v>
      </c>
    </row>
    <row r="3562" spans="1:4" x14ac:dyDescent="0.25">
      <c r="A3562">
        <f t="shared" si="55"/>
        <v>3559</v>
      </c>
      <c r="B3562" s="36" t="s">
        <v>3</v>
      </c>
      <c r="C3562" s="36">
        <v>10068032267</v>
      </c>
      <c r="D3562" s="37" t="s">
        <v>3938</v>
      </c>
    </row>
    <row r="3563" spans="1:4" x14ac:dyDescent="0.25">
      <c r="A3563">
        <f t="shared" si="55"/>
        <v>3560</v>
      </c>
      <c r="B3563" s="36" t="s">
        <v>3</v>
      </c>
      <c r="C3563" s="36">
        <v>10068053001</v>
      </c>
      <c r="D3563" s="37" t="s">
        <v>3939</v>
      </c>
    </row>
    <row r="3564" spans="1:4" x14ac:dyDescent="0.25">
      <c r="A3564">
        <f t="shared" si="55"/>
        <v>3561</v>
      </c>
      <c r="B3564" s="36" t="s">
        <v>3</v>
      </c>
      <c r="C3564" s="36">
        <v>10068059335</v>
      </c>
      <c r="D3564" s="37" t="s">
        <v>3940</v>
      </c>
    </row>
    <row r="3565" spans="1:4" x14ac:dyDescent="0.25">
      <c r="A3565">
        <f t="shared" si="55"/>
        <v>3562</v>
      </c>
      <c r="B3565" s="36" t="s">
        <v>3</v>
      </c>
      <c r="C3565" s="36">
        <v>10068061054</v>
      </c>
      <c r="D3565" s="37" t="s">
        <v>3941</v>
      </c>
    </row>
    <row r="3566" spans="1:4" x14ac:dyDescent="0.25">
      <c r="A3566">
        <f t="shared" si="55"/>
        <v>3563</v>
      </c>
      <c r="B3566" s="36" t="s">
        <v>3</v>
      </c>
      <c r="C3566" s="36">
        <v>10068080113</v>
      </c>
      <c r="D3566" s="37" t="s">
        <v>3942</v>
      </c>
    </row>
    <row r="3567" spans="1:4" x14ac:dyDescent="0.25">
      <c r="A3567">
        <f t="shared" si="55"/>
        <v>3564</v>
      </c>
      <c r="B3567" s="36" t="s">
        <v>3</v>
      </c>
      <c r="C3567" s="36">
        <v>10068080903</v>
      </c>
      <c r="D3567" s="37" t="s">
        <v>3943</v>
      </c>
    </row>
    <row r="3568" spans="1:4" x14ac:dyDescent="0.25">
      <c r="A3568">
        <f t="shared" si="55"/>
        <v>3565</v>
      </c>
      <c r="B3568" s="36" t="s">
        <v>3</v>
      </c>
      <c r="C3568" s="36">
        <v>10068096265</v>
      </c>
      <c r="D3568" s="37" t="s">
        <v>3944</v>
      </c>
    </row>
    <row r="3569" spans="1:4" x14ac:dyDescent="0.25">
      <c r="A3569">
        <f t="shared" si="55"/>
        <v>3566</v>
      </c>
      <c r="B3569" s="36" t="s">
        <v>3</v>
      </c>
      <c r="C3569" s="36">
        <v>10068113356</v>
      </c>
      <c r="D3569" s="37" t="s">
        <v>3945</v>
      </c>
    </row>
    <row r="3570" spans="1:4" x14ac:dyDescent="0.25">
      <c r="A3570">
        <f t="shared" si="55"/>
        <v>3567</v>
      </c>
      <c r="B3570" s="36" t="s">
        <v>3</v>
      </c>
      <c r="C3570" s="36">
        <v>10068142437</v>
      </c>
      <c r="D3570" s="37" t="s">
        <v>3946</v>
      </c>
    </row>
    <row r="3571" spans="1:4" x14ac:dyDescent="0.25">
      <c r="A3571">
        <f t="shared" si="55"/>
        <v>3568</v>
      </c>
      <c r="B3571" s="36" t="s">
        <v>3</v>
      </c>
      <c r="C3571" s="36">
        <v>10068201654</v>
      </c>
      <c r="D3571" s="37" t="s">
        <v>3947</v>
      </c>
    </row>
    <row r="3572" spans="1:4" x14ac:dyDescent="0.25">
      <c r="A3572">
        <f t="shared" si="55"/>
        <v>3569</v>
      </c>
      <c r="B3572" s="36" t="s">
        <v>3</v>
      </c>
      <c r="C3572" s="36">
        <v>10068213423</v>
      </c>
      <c r="D3572" s="37" t="s">
        <v>3948</v>
      </c>
    </row>
    <row r="3573" spans="1:4" x14ac:dyDescent="0.25">
      <c r="A3573">
        <f t="shared" si="55"/>
        <v>3570</v>
      </c>
      <c r="B3573" s="36" t="s">
        <v>3</v>
      </c>
      <c r="C3573" s="36">
        <v>10068213440</v>
      </c>
      <c r="D3573" s="37" t="s">
        <v>3949</v>
      </c>
    </row>
    <row r="3574" spans="1:4" x14ac:dyDescent="0.25">
      <c r="A3574">
        <f t="shared" si="55"/>
        <v>3571</v>
      </c>
      <c r="B3574" s="36" t="s">
        <v>3</v>
      </c>
      <c r="C3574" s="36">
        <v>10068215752</v>
      </c>
      <c r="D3574" s="37" t="s">
        <v>3950</v>
      </c>
    </row>
    <row r="3575" spans="1:4" x14ac:dyDescent="0.25">
      <c r="A3575">
        <f t="shared" si="55"/>
        <v>3572</v>
      </c>
      <c r="B3575" s="36" t="s">
        <v>3</v>
      </c>
      <c r="C3575" s="36">
        <v>10068231171</v>
      </c>
      <c r="D3575" s="37" t="s">
        <v>3951</v>
      </c>
    </row>
    <row r="3576" spans="1:4" x14ac:dyDescent="0.25">
      <c r="A3576">
        <f t="shared" si="55"/>
        <v>3573</v>
      </c>
      <c r="B3576" s="36" t="s">
        <v>3</v>
      </c>
      <c r="C3576" s="36">
        <v>10068257463</v>
      </c>
      <c r="D3576" s="37" t="s">
        <v>3952</v>
      </c>
    </row>
    <row r="3577" spans="1:4" x14ac:dyDescent="0.25">
      <c r="A3577">
        <f t="shared" si="55"/>
        <v>3574</v>
      </c>
      <c r="B3577" s="36" t="s">
        <v>3</v>
      </c>
      <c r="C3577" s="36">
        <v>10068297210</v>
      </c>
      <c r="D3577" s="37" t="s">
        <v>3953</v>
      </c>
    </row>
    <row r="3578" spans="1:4" x14ac:dyDescent="0.25">
      <c r="A3578">
        <f t="shared" si="55"/>
        <v>3575</v>
      </c>
      <c r="B3578" s="36" t="s">
        <v>3</v>
      </c>
      <c r="C3578" s="36">
        <v>10068324110</v>
      </c>
      <c r="D3578" s="37" t="s">
        <v>3954</v>
      </c>
    </row>
    <row r="3579" spans="1:4" x14ac:dyDescent="0.25">
      <c r="A3579">
        <f t="shared" si="55"/>
        <v>3576</v>
      </c>
      <c r="B3579" s="36" t="s">
        <v>3</v>
      </c>
      <c r="C3579" s="36">
        <v>10068334140</v>
      </c>
      <c r="D3579" s="37" t="s">
        <v>3955</v>
      </c>
    </row>
    <row r="3580" spans="1:4" x14ac:dyDescent="0.25">
      <c r="A3580">
        <f t="shared" si="55"/>
        <v>3577</v>
      </c>
      <c r="B3580" s="36" t="s">
        <v>3</v>
      </c>
      <c r="C3580" s="36">
        <v>10068375296</v>
      </c>
      <c r="D3580" s="37" t="s">
        <v>3956</v>
      </c>
    </row>
    <row r="3581" spans="1:4" x14ac:dyDescent="0.25">
      <c r="A3581">
        <f t="shared" si="55"/>
        <v>3578</v>
      </c>
      <c r="B3581" s="36" t="s">
        <v>3</v>
      </c>
      <c r="C3581" s="36">
        <v>10068399063</v>
      </c>
      <c r="D3581" s="37" t="s">
        <v>3957</v>
      </c>
    </row>
    <row r="3582" spans="1:4" x14ac:dyDescent="0.25">
      <c r="A3582">
        <f t="shared" si="55"/>
        <v>3579</v>
      </c>
      <c r="B3582" s="36" t="s">
        <v>3</v>
      </c>
      <c r="C3582" s="36">
        <v>10068458442</v>
      </c>
      <c r="D3582" s="37" t="s">
        <v>3958</v>
      </c>
    </row>
    <row r="3583" spans="1:4" x14ac:dyDescent="0.25">
      <c r="A3583">
        <f t="shared" si="55"/>
        <v>3580</v>
      </c>
      <c r="B3583" s="36" t="s">
        <v>3</v>
      </c>
      <c r="C3583" s="36">
        <v>10068481487</v>
      </c>
      <c r="D3583" s="37" t="s">
        <v>3959</v>
      </c>
    </row>
    <row r="3584" spans="1:4" x14ac:dyDescent="0.25">
      <c r="A3584">
        <f t="shared" si="55"/>
        <v>3581</v>
      </c>
      <c r="B3584" s="36" t="s">
        <v>3</v>
      </c>
      <c r="C3584" s="36">
        <v>10068508997</v>
      </c>
      <c r="D3584" s="37" t="s">
        <v>3960</v>
      </c>
    </row>
    <row r="3585" spans="1:4" x14ac:dyDescent="0.25">
      <c r="A3585">
        <f t="shared" si="55"/>
        <v>3582</v>
      </c>
      <c r="B3585" s="36" t="s">
        <v>3</v>
      </c>
      <c r="C3585" s="36">
        <v>10068511092</v>
      </c>
      <c r="D3585" s="37" t="s">
        <v>3961</v>
      </c>
    </row>
    <row r="3586" spans="1:4" x14ac:dyDescent="0.25">
      <c r="A3586">
        <f t="shared" si="55"/>
        <v>3583</v>
      </c>
      <c r="B3586" s="36" t="s">
        <v>3</v>
      </c>
      <c r="C3586" s="36">
        <v>10068521276</v>
      </c>
      <c r="D3586" s="37" t="s">
        <v>3962</v>
      </c>
    </row>
    <row r="3587" spans="1:4" x14ac:dyDescent="0.25">
      <c r="A3587">
        <f t="shared" si="55"/>
        <v>3584</v>
      </c>
      <c r="B3587" s="36" t="s">
        <v>3</v>
      </c>
      <c r="C3587" s="36">
        <v>10068585835</v>
      </c>
      <c r="D3587" s="37" t="s">
        <v>3963</v>
      </c>
    </row>
    <row r="3588" spans="1:4" x14ac:dyDescent="0.25">
      <c r="A3588">
        <f t="shared" si="55"/>
        <v>3585</v>
      </c>
      <c r="B3588" s="36" t="s">
        <v>3</v>
      </c>
      <c r="C3588" s="36">
        <v>10068609602</v>
      </c>
      <c r="D3588" s="37" t="s">
        <v>3964</v>
      </c>
    </row>
    <row r="3589" spans="1:4" x14ac:dyDescent="0.25">
      <c r="A3589">
        <f t="shared" si="55"/>
        <v>3586</v>
      </c>
      <c r="B3589" s="36" t="s">
        <v>3</v>
      </c>
      <c r="C3589" s="36">
        <v>10068625764</v>
      </c>
      <c r="D3589" s="37" t="s">
        <v>3965</v>
      </c>
    </row>
    <row r="3590" spans="1:4" x14ac:dyDescent="0.25">
      <c r="A3590">
        <f t="shared" ref="A3590:A3653" si="56">A3589+1</f>
        <v>3587</v>
      </c>
      <c r="B3590" s="36" t="s">
        <v>3</v>
      </c>
      <c r="C3590" s="36">
        <v>10068660730</v>
      </c>
      <c r="D3590" s="37" t="s">
        <v>3966</v>
      </c>
    </row>
    <row r="3591" spans="1:4" x14ac:dyDescent="0.25">
      <c r="A3591">
        <f t="shared" si="56"/>
        <v>3588</v>
      </c>
      <c r="B3591" s="36" t="s">
        <v>3</v>
      </c>
      <c r="C3591" s="36">
        <v>10068661833</v>
      </c>
      <c r="D3591" s="37" t="s">
        <v>3967</v>
      </c>
    </row>
    <row r="3592" spans="1:4" x14ac:dyDescent="0.25">
      <c r="A3592">
        <f t="shared" si="56"/>
        <v>3589</v>
      </c>
      <c r="B3592" s="36" t="s">
        <v>3</v>
      </c>
      <c r="C3592" s="36">
        <v>10068668102</v>
      </c>
      <c r="D3592" s="37" t="s">
        <v>3968</v>
      </c>
    </row>
    <row r="3593" spans="1:4" x14ac:dyDescent="0.25">
      <c r="A3593">
        <f t="shared" si="56"/>
        <v>3590</v>
      </c>
      <c r="B3593" s="36" t="s">
        <v>3</v>
      </c>
      <c r="C3593" s="36">
        <v>10068716417</v>
      </c>
      <c r="D3593" s="37" t="s">
        <v>3969</v>
      </c>
    </row>
    <row r="3594" spans="1:4" x14ac:dyDescent="0.25">
      <c r="A3594">
        <f t="shared" si="56"/>
        <v>3591</v>
      </c>
      <c r="B3594" s="36" t="s">
        <v>3</v>
      </c>
      <c r="C3594" s="36">
        <v>10068730720</v>
      </c>
      <c r="D3594" s="37" t="s">
        <v>3970</v>
      </c>
    </row>
    <row r="3595" spans="1:4" x14ac:dyDescent="0.25">
      <c r="A3595">
        <f t="shared" si="56"/>
        <v>3592</v>
      </c>
      <c r="B3595" s="36" t="s">
        <v>3</v>
      </c>
      <c r="C3595" s="36">
        <v>10068731467</v>
      </c>
      <c r="D3595" s="37" t="s">
        <v>3971</v>
      </c>
    </row>
    <row r="3596" spans="1:4" x14ac:dyDescent="0.25">
      <c r="A3596">
        <f t="shared" si="56"/>
        <v>3593</v>
      </c>
      <c r="B3596" s="36" t="s">
        <v>3</v>
      </c>
      <c r="C3596" s="36">
        <v>10068734768</v>
      </c>
      <c r="D3596" s="37" t="s">
        <v>3972</v>
      </c>
    </row>
    <row r="3597" spans="1:4" x14ac:dyDescent="0.25">
      <c r="A3597">
        <f t="shared" si="56"/>
        <v>3594</v>
      </c>
      <c r="B3597" s="36" t="s">
        <v>3</v>
      </c>
      <c r="C3597" s="36">
        <v>10068757016</v>
      </c>
      <c r="D3597" s="37" t="s">
        <v>3973</v>
      </c>
    </row>
    <row r="3598" spans="1:4" x14ac:dyDescent="0.25">
      <c r="A3598">
        <f t="shared" si="56"/>
        <v>3595</v>
      </c>
      <c r="B3598" s="36" t="s">
        <v>3</v>
      </c>
      <c r="C3598" s="36">
        <v>10068767712</v>
      </c>
      <c r="D3598" s="37" t="s">
        <v>3974</v>
      </c>
    </row>
    <row r="3599" spans="1:4" x14ac:dyDescent="0.25">
      <c r="A3599">
        <f t="shared" si="56"/>
        <v>3596</v>
      </c>
      <c r="B3599" s="36" t="s">
        <v>3</v>
      </c>
      <c r="C3599" s="36">
        <v>10068785672</v>
      </c>
      <c r="D3599" s="37" t="s">
        <v>3975</v>
      </c>
    </row>
    <row r="3600" spans="1:4" x14ac:dyDescent="0.25">
      <c r="A3600">
        <f t="shared" si="56"/>
        <v>3597</v>
      </c>
      <c r="B3600" s="36" t="s">
        <v>3</v>
      </c>
      <c r="C3600" s="36">
        <v>10068797271</v>
      </c>
      <c r="D3600" s="37" t="s">
        <v>3976</v>
      </c>
    </row>
    <row r="3601" spans="1:4" x14ac:dyDescent="0.25">
      <c r="A3601">
        <f t="shared" si="56"/>
        <v>3598</v>
      </c>
      <c r="B3601" s="36" t="s">
        <v>3</v>
      </c>
      <c r="C3601" s="36">
        <v>10068837486</v>
      </c>
      <c r="D3601" s="37" t="s">
        <v>3977</v>
      </c>
    </row>
    <row r="3602" spans="1:4" x14ac:dyDescent="0.25">
      <c r="A3602">
        <f t="shared" si="56"/>
        <v>3599</v>
      </c>
      <c r="B3602" s="36" t="s">
        <v>3</v>
      </c>
      <c r="C3602" s="36">
        <v>10068872991</v>
      </c>
      <c r="D3602" s="37" t="s">
        <v>3978</v>
      </c>
    </row>
    <row r="3603" spans="1:4" x14ac:dyDescent="0.25">
      <c r="A3603">
        <f t="shared" si="56"/>
        <v>3600</v>
      </c>
      <c r="B3603" s="36" t="s">
        <v>3</v>
      </c>
      <c r="C3603" s="36">
        <v>10068887491</v>
      </c>
      <c r="D3603" s="37" t="s">
        <v>3979</v>
      </c>
    </row>
    <row r="3604" spans="1:4" x14ac:dyDescent="0.25">
      <c r="A3604">
        <f t="shared" si="56"/>
        <v>3601</v>
      </c>
      <c r="B3604" s="36" t="s">
        <v>3</v>
      </c>
      <c r="C3604" s="36">
        <v>10068937677</v>
      </c>
      <c r="D3604" s="37" t="s">
        <v>3980</v>
      </c>
    </row>
    <row r="3605" spans="1:4" x14ac:dyDescent="0.25">
      <c r="A3605">
        <f t="shared" si="56"/>
        <v>3602</v>
      </c>
      <c r="B3605" s="36" t="s">
        <v>3</v>
      </c>
      <c r="C3605" s="36">
        <v>10068956736</v>
      </c>
      <c r="D3605" s="37" t="s">
        <v>3981</v>
      </c>
    </row>
    <row r="3606" spans="1:4" x14ac:dyDescent="0.25">
      <c r="A3606">
        <f t="shared" si="56"/>
        <v>3603</v>
      </c>
      <c r="B3606" s="36" t="s">
        <v>3</v>
      </c>
      <c r="C3606" s="36">
        <v>10068961152</v>
      </c>
      <c r="D3606" s="37" t="s">
        <v>3982</v>
      </c>
    </row>
    <row r="3607" spans="1:4" x14ac:dyDescent="0.25">
      <c r="A3607">
        <f t="shared" si="56"/>
        <v>3604</v>
      </c>
      <c r="B3607" s="36" t="s">
        <v>3</v>
      </c>
      <c r="C3607" s="36">
        <v>10068962965</v>
      </c>
      <c r="D3607" s="37" t="s">
        <v>3983</v>
      </c>
    </row>
    <row r="3608" spans="1:4" x14ac:dyDescent="0.25">
      <c r="A3608">
        <f t="shared" si="56"/>
        <v>3605</v>
      </c>
      <c r="B3608" s="36" t="s">
        <v>3</v>
      </c>
      <c r="C3608" s="36">
        <v>10068971786</v>
      </c>
      <c r="D3608" s="37" t="s">
        <v>3984</v>
      </c>
    </row>
    <row r="3609" spans="1:4" x14ac:dyDescent="0.25">
      <c r="A3609">
        <f t="shared" si="56"/>
        <v>3606</v>
      </c>
      <c r="B3609" s="36" t="s">
        <v>3</v>
      </c>
      <c r="C3609" s="36">
        <v>10069122073</v>
      </c>
      <c r="D3609" s="37" t="s">
        <v>3985</v>
      </c>
    </row>
    <row r="3610" spans="1:4" x14ac:dyDescent="0.25">
      <c r="A3610">
        <f t="shared" si="56"/>
        <v>3607</v>
      </c>
      <c r="B3610" s="36" t="s">
        <v>3</v>
      </c>
      <c r="C3610" s="36">
        <v>10069168871</v>
      </c>
      <c r="D3610" s="37" t="s">
        <v>3986</v>
      </c>
    </row>
    <row r="3611" spans="1:4" x14ac:dyDescent="0.25">
      <c r="A3611">
        <f t="shared" si="56"/>
        <v>3608</v>
      </c>
      <c r="B3611" s="36" t="s">
        <v>3</v>
      </c>
      <c r="C3611" s="36">
        <v>10069175738</v>
      </c>
      <c r="D3611" s="37" t="s">
        <v>3987</v>
      </c>
    </row>
    <row r="3612" spans="1:4" x14ac:dyDescent="0.25">
      <c r="A3612">
        <f t="shared" si="56"/>
        <v>3609</v>
      </c>
      <c r="B3612" s="36" t="s">
        <v>3</v>
      </c>
      <c r="C3612" s="36">
        <v>10069186233</v>
      </c>
      <c r="D3612" s="37" t="s">
        <v>3988</v>
      </c>
    </row>
    <row r="3613" spans="1:4" x14ac:dyDescent="0.25">
      <c r="A3613">
        <f t="shared" si="56"/>
        <v>3610</v>
      </c>
      <c r="B3613" s="36" t="s">
        <v>3</v>
      </c>
      <c r="C3613" s="36">
        <v>10069197359</v>
      </c>
      <c r="D3613" s="37" t="s">
        <v>3989</v>
      </c>
    </row>
    <row r="3614" spans="1:4" x14ac:dyDescent="0.25">
      <c r="A3614">
        <f t="shared" si="56"/>
        <v>3611</v>
      </c>
      <c r="B3614" s="36" t="s">
        <v>3</v>
      </c>
      <c r="C3614" s="36">
        <v>10069220938</v>
      </c>
      <c r="D3614" s="37" t="s">
        <v>3990</v>
      </c>
    </row>
    <row r="3615" spans="1:4" x14ac:dyDescent="0.25">
      <c r="A3615">
        <f t="shared" si="56"/>
        <v>3612</v>
      </c>
      <c r="B3615" s="36" t="s">
        <v>3</v>
      </c>
      <c r="C3615" s="36">
        <v>10069227223</v>
      </c>
      <c r="D3615" s="37" t="s">
        <v>3991</v>
      </c>
    </row>
    <row r="3616" spans="1:4" x14ac:dyDescent="0.25">
      <c r="A3616">
        <f t="shared" si="56"/>
        <v>3613</v>
      </c>
      <c r="B3616" s="36" t="s">
        <v>3</v>
      </c>
      <c r="C3616" s="36">
        <v>10069248921</v>
      </c>
      <c r="D3616" s="37" t="s">
        <v>3992</v>
      </c>
    </row>
    <row r="3617" spans="1:4" x14ac:dyDescent="0.25">
      <c r="A3617">
        <f t="shared" si="56"/>
        <v>3614</v>
      </c>
      <c r="B3617" s="36" t="s">
        <v>3</v>
      </c>
      <c r="C3617" s="36">
        <v>10069252511</v>
      </c>
      <c r="D3617" s="37" t="s">
        <v>3993</v>
      </c>
    </row>
    <row r="3618" spans="1:4" x14ac:dyDescent="0.25">
      <c r="A3618">
        <f t="shared" si="56"/>
        <v>3615</v>
      </c>
      <c r="B3618" s="36" t="s">
        <v>3</v>
      </c>
      <c r="C3618" s="36">
        <v>10069293307</v>
      </c>
      <c r="D3618" s="37" t="s">
        <v>3994</v>
      </c>
    </row>
    <row r="3619" spans="1:4" x14ac:dyDescent="0.25">
      <c r="A3619">
        <f t="shared" si="56"/>
        <v>3616</v>
      </c>
      <c r="B3619" s="36" t="s">
        <v>3</v>
      </c>
      <c r="C3619" s="36">
        <v>10069310708</v>
      </c>
      <c r="D3619" s="37" t="s">
        <v>3995</v>
      </c>
    </row>
    <row r="3620" spans="1:4" x14ac:dyDescent="0.25">
      <c r="A3620">
        <f t="shared" si="56"/>
        <v>3617</v>
      </c>
      <c r="B3620" s="36" t="s">
        <v>3</v>
      </c>
      <c r="C3620" s="36">
        <v>10069324113</v>
      </c>
      <c r="D3620" s="37" t="s">
        <v>3996</v>
      </c>
    </row>
    <row r="3621" spans="1:4" x14ac:dyDescent="0.25">
      <c r="A3621">
        <f t="shared" si="56"/>
        <v>3618</v>
      </c>
      <c r="B3621" s="36" t="s">
        <v>3</v>
      </c>
      <c r="C3621" s="36">
        <v>10069378124</v>
      </c>
      <c r="D3621" s="37" t="s">
        <v>3997</v>
      </c>
    </row>
    <row r="3622" spans="1:4" x14ac:dyDescent="0.25">
      <c r="A3622">
        <f t="shared" si="56"/>
        <v>3619</v>
      </c>
      <c r="B3622" s="36" t="s">
        <v>3</v>
      </c>
      <c r="C3622" s="36">
        <v>10069379481</v>
      </c>
      <c r="D3622" s="37" t="s">
        <v>3998</v>
      </c>
    </row>
    <row r="3623" spans="1:4" x14ac:dyDescent="0.25">
      <c r="A3623">
        <f t="shared" si="56"/>
        <v>3620</v>
      </c>
      <c r="B3623" s="36" t="s">
        <v>3</v>
      </c>
      <c r="C3623" s="36">
        <v>10069382822</v>
      </c>
      <c r="D3623" s="37" t="s">
        <v>3999</v>
      </c>
    </row>
    <row r="3624" spans="1:4" x14ac:dyDescent="0.25">
      <c r="A3624">
        <f t="shared" si="56"/>
        <v>3621</v>
      </c>
      <c r="B3624" s="36" t="s">
        <v>3</v>
      </c>
      <c r="C3624" s="36">
        <v>10069396017</v>
      </c>
      <c r="D3624" s="37" t="s">
        <v>4000</v>
      </c>
    </row>
    <row r="3625" spans="1:4" x14ac:dyDescent="0.25">
      <c r="A3625">
        <f t="shared" si="56"/>
        <v>3622</v>
      </c>
      <c r="B3625" s="36" t="s">
        <v>3</v>
      </c>
      <c r="C3625" s="36">
        <v>10069400057</v>
      </c>
      <c r="D3625" s="37" t="s">
        <v>4001</v>
      </c>
    </row>
    <row r="3626" spans="1:4" x14ac:dyDescent="0.25">
      <c r="A3626">
        <f t="shared" si="56"/>
        <v>3623</v>
      </c>
      <c r="B3626" s="36" t="s">
        <v>3</v>
      </c>
      <c r="C3626" s="36">
        <v>10069404869</v>
      </c>
      <c r="D3626" s="37" t="s">
        <v>4002</v>
      </c>
    </row>
    <row r="3627" spans="1:4" x14ac:dyDescent="0.25">
      <c r="A3627">
        <f t="shared" si="56"/>
        <v>3624</v>
      </c>
      <c r="B3627" s="36" t="s">
        <v>3</v>
      </c>
      <c r="C3627" s="36">
        <v>10069409739</v>
      </c>
      <c r="D3627" s="37" t="s">
        <v>4003</v>
      </c>
    </row>
    <row r="3628" spans="1:4" x14ac:dyDescent="0.25">
      <c r="A3628">
        <f t="shared" si="56"/>
        <v>3625</v>
      </c>
      <c r="B3628" s="36" t="s">
        <v>3</v>
      </c>
      <c r="C3628" s="36">
        <v>10069423224</v>
      </c>
      <c r="D3628" s="37" t="s">
        <v>4004</v>
      </c>
    </row>
    <row r="3629" spans="1:4" x14ac:dyDescent="0.25">
      <c r="A3629">
        <f t="shared" si="56"/>
        <v>3626</v>
      </c>
      <c r="B3629" s="36" t="s">
        <v>3</v>
      </c>
      <c r="C3629" s="36">
        <v>10069452910</v>
      </c>
      <c r="D3629" s="37" t="s">
        <v>4005</v>
      </c>
    </row>
    <row r="3630" spans="1:4" x14ac:dyDescent="0.25">
      <c r="A3630">
        <f t="shared" si="56"/>
        <v>3627</v>
      </c>
      <c r="B3630" s="36" t="s">
        <v>3</v>
      </c>
      <c r="C3630" s="36">
        <v>10069519631</v>
      </c>
      <c r="D3630" s="37" t="s">
        <v>4006</v>
      </c>
    </row>
    <row r="3631" spans="1:4" x14ac:dyDescent="0.25">
      <c r="A3631">
        <f t="shared" si="56"/>
        <v>3628</v>
      </c>
      <c r="B3631" s="36" t="s">
        <v>3</v>
      </c>
      <c r="C3631" s="36">
        <v>10069522969</v>
      </c>
      <c r="D3631" s="37" t="s">
        <v>4007</v>
      </c>
    </row>
    <row r="3632" spans="1:4" x14ac:dyDescent="0.25">
      <c r="A3632">
        <f t="shared" si="56"/>
        <v>3629</v>
      </c>
      <c r="B3632" s="36" t="s">
        <v>3</v>
      </c>
      <c r="C3632" s="36">
        <v>10069555581</v>
      </c>
      <c r="D3632" s="37" t="s">
        <v>4008</v>
      </c>
    </row>
    <row r="3633" spans="1:4" x14ac:dyDescent="0.25">
      <c r="A3633">
        <f t="shared" si="56"/>
        <v>3630</v>
      </c>
      <c r="B3633" s="36" t="s">
        <v>3</v>
      </c>
      <c r="C3633" s="36">
        <v>10069577216</v>
      </c>
      <c r="D3633" s="37" t="s">
        <v>4009</v>
      </c>
    </row>
    <row r="3634" spans="1:4" x14ac:dyDescent="0.25">
      <c r="A3634">
        <f t="shared" si="56"/>
        <v>3631</v>
      </c>
      <c r="B3634" s="36" t="s">
        <v>3</v>
      </c>
      <c r="C3634" s="36">
        <v>10069593513</v>
      </c>
      <c r="D3634" s="37" t="s">
        <v>4010</v>
      </c>
    </row>
    <row r="3635" spans="1:4" x14ac:dyDescent="0.25">
      <c r="A3635">
        <f t="shared" si="56"/>
        <v>3632</v>
      </c>
      <c r="B3635" s="36" t="s">
        <v>3</v>
      </c>
      <c r="C3635" s="36">
        <v>10069619288</v>
      </c>
      <c r="D3635" s="37" t="s">
        <v>4011</v>
      </c>
    </row>
    <row r="3636" spans="1:4" x14ac:dyDescent="0.25">
      <c r="A3636">
        <f t="shared" si="56"/>
        <v>3633</v>
      </c>
      <c r="B3636" s="36" t="s">
        <v>3</v>
      </c>
      <c r="C3636" s="36">
        <v>10069629801</v>
      </c>
      <c r="D3636" s="37" t="s">
        <v>4012</v>
      </c>
    </row>
    <row r="3637" spans="1:4" x14ac:dyDescent="0.25">
      <c r="A3637">
        <f t="shared" si="56"/>
        <v>3634</v>
      </c>
      <c r="B3637" s="36" t="s">
        <v>3</v>
      </c>
      <c r="C3637" s="36">
        <v>10069650215</v>
      </c>
      <c r="D3637" s="37" t="s">
        <v>4013</v>
      </c>
    </row>
    <row r="3638" spans="1:4" x14ac:dyDescent="0.25">
      <c r="A3638">
        <f t="shared" si="56"/>
        <v>3635</v>
      </c>
      <c r="B3638" s="36" t="s">
        <v>3</v>
      </c>
      <c r="C3638" s="36">
        <v>10069652544</v>
      </c>
      <c r="D3638" s="37" t="s">
        <v>4014</v>
      </c>
    </row>
    <row r="3639" spans="1:4" x14ac:dyDescent="0.25">
      <c r="A3639">
        <f t="shared" si="56"/>
        <v>3636</v>
      </c>
      <c r="B3639" s="36" t="s">
        <v>3</v>
      </c>
      <c r="C3639" s="36">
        <v>10069659204</v>
      </c>
      <c r="D3639" s="37" t="s">
        <v>4015</v>
      </c>
    </row>
    <row r="3640" spans="1:4" x14ac:dyDescent="0.25">
      <c r="A3640">
        <f t="shared" si="56"/>
        <v>3637</v>
      </c>
      <c r="B3640" s="36" t="s">
        <v>3</v>
      </c>
      <c r="C3640" s="36">
        <v>10069659565</v>
      </c>
      <c r="D3640" s="37" t="s">
        <v>4016</v>
      </c>
    </row>
    <row r="3641" spans="1:4" x14ac:dyDescent="0.25">
      <c r="A3641">
        <f t="shared" si="56"/>
        <v>3638</v>
      </c>
      <c r="B3641" s="36" t="s">
        <v>3</v>
      </c>
      <c r="C3641" s="36">
        <v>10069667975</v>
      </c>
      <c r="D3641" s="37" t="s">
        <v>4017</v>
      </c>
    </row>
    <row r="3642" spans="1:4" x14ac:dyDescent="0.25">
      <c r="A3642">
        <f t="shared" si="56"/>
        <v>3639</v>
      </c>
      <c r="B3642" s="36" t="s">
        <v>3</v>
      </c>
      <c r="C3642" s="36">
        <v>10069675935</v>
      </c>
      <c r="D3642" s="37" t="s">
        <v>4018</v>
      </c>
    </row>
    <row r="3643" spans="1:4" x14ac:dyDescent="0.25">
      <c r="A3643">
        <f t="shared" si="56"/>
        <v>3640</v>
      </c>
      <c r="B3643" s="36" t="s">
        <v>3</v>
      </c>
      <c r="C3643" s="36">
        <v>10069681561</v>
      </c>
      <c r="D3643" s="37" t="s">
        <v>4019</v>
      </c>
    </row>
    <row r="3644" spans="1:4" x14ac:dyDescent="0.25">
      <c r="A3644">
        <f t="shared" si="56"/>
        <v>3641</v>
      </c>
      <c r="B3644" s="36" t="s">
        <v>3</v>
      </c>
      <c r="C3644" s="36">
        <v>10069703963</v>
      </c>
      <c r="D3644" s="37" t="s">
        <v>4020</v>
      </c>
    </row>
    <row r="3645" spans="1:4" x14ac:dyDescent="0.25">
      <c r="A3645">
        <f t="shared" si="56"/>
        <v>3642</v>
      </c>
      <c r="B3645" s="36" t="s">
        <v>3</v>
      </c>
      <c r="C3645" s="36">
        <v>10069708035</v>
      </c>
      <c r="D3645" s="37" t="s">
        <v>4021</v>
      </c>
    </row>
    <row r="3646" spans="1:4" x14ac:dyDescent="0.25">
      <c r="A3646">
        <f t="shared" si="56"/>
        <v>3643</v>
      </c>
      <c r="B3646" s="36" t="s">
        <v>3</v>
      </c>
      <c r="C3646" s="36">
        <v>10069710277</v>
      </c>
      <c r="D3646" s="37" t="s">
        <v>4022</v>
      </c>
    </row>
    <row r="3647" spans="1:4" x14ac:dyDescent="0.25">
      <c r="A3647">
        <f t="shared" si="56"/>
        <v>3644</v>
      </c>
      <c r="B3647" s="36" t="s">
        <v>3</v>
      </c>
      <c r="C3647" s="36">
        <v>10069735105</v>
      </c>
      <c r="D3647" s="37" t="s">
        <v>4023</v>
      </c>
    </row>
    <row r="3648" spans="1:4" x14ac:dyDescent="0.25">
      <c r="A3648">
        <f t="shared" si="56"/>
        <v>3645</v>
      </c>
      <c r="B3648" s="36" t="s">
        <v>3</v>
      </c>
      <c r="C3648" s="36">
        <v>10069749301</v>
      </c>
      <c r="D3648" s="37" t="s">
        <v>4024</v>
      </c>
    </row>
    <row r="3649" spans="1:4" x14ac:dyDescent="0.25">
      <c r="A3649">
        <f t="shared" si="56"/>
        <v>3646</v>
      </c>
      <c r="B3649" s="36" t="s">
        <v>3</v>
      </c>
      <c r="C3649" s="36">
        <v>10069761645</v>
      </c>
      <c r="D3649" s="37" t="s">
        <v>4025</v>
      </c>
    </row>
    <row r="3650" spans="1:4" x14ac:dyDescent="0.25">
      <c r="A3650">
        <f t="shared" si="56"/>
        <v>3647</v>
      </c>
      <c r="B3650" s="36" t="s">
        <v>3</v>
      </c>
      <c r="C3650" s="36">
        <v>10069777690</v>
      </c>
      <c r="D3650" s="37" t="s">
        <v>4026</v>
      </c>
    </row>
    <row r="3651" spans="1:4" x14ac:dyDescent="0.25">
      <c r="A3651">
        <f t="shared" si="56"/>
        <v>3648</v>
      </c>
      <c r="B3651" s="36" t="s">
        <v>3</v>
      </c>
      <c r="C3651" s="36">
        <v>10069863979</v>
      </c>
      <c r="D3651" s="37" t="s">
        <v>4027</v>
      </c>
    </row>
    <row r="3652" spans="1:4" x14ac:dyDescent="0.25">
      <c r="A3652">
        <f t="shared" si="56"/>
        <v>3649</v>
      </c>
      <c r="B3652" s="36" t="s">
        <v>3</v>
      </c>
      <c r="C3652" s="36">
        <v>10069891956</v>
      </c>
      <c r="D3652" s="37" t="s">
        <v>4028</v>
      </c>
    </row>
    <row r="3653" spans="1:4" x14ac:dyDescent="0.25">
      <c r="A3653">
        <f t="shared" si="56"/>
        <v>3650</v>
      </c>
      <c r="B3653" s="36" t="s">
        <v>3</v>
      </c>
      <c r="C3653" s="36">
        <v>10069899817</v>
      </c>
      <c r="D3653" s="37" t="s">
        <v>4029</v>
      </c>
    </row>
    <row r="3654" spans="1:4" x14ac:dyDescent="0.25">
      <c r="A3654">
        <f t="shared" ref="A3654:A3717" si="57">A3653+1</f>
        <v>3651</v>
      </c>
      <c r="B3654" s="36" t="s">
        <v>3</v>
      </c>
      <c r="C3654" s="36">
        <v>10069942127</v>
      </c>
      <c r="D3654" s="37" t="s">
        <v>4030</v>
      </c>
    </row>
    <row r="3655" spans="1:4" x14ac:dyDescent="0.25">
      <c r="A3655">
        <f t="shared" si="57"/>
        <v>3652</v>
      </c>
      <c r="B3655" s="36" t="s">
        <v>3</v>
      </c>
      <c r="C3655" s="36">
        <v>10069968916</v>
      </c>
      <c r="D3655" s="37" t="s">
        <v>4031</v>
      </c>
    </row>
    <row r="3656" spans="1:4" x14ac:dyDescent="0.25">
      <c r="A3656">
        <f t="shared" si="57"/>
        <v>3653</v>
      </c>
      <c r="B3656" s="36" t="s">
        <v>3</v>
      </c>
      <c r="C3656" s="36">
        <v>10069981432</v>
      </c>
      <c r="D3656" s="37" t="s">
        <v>4032</v>
      </c>
    </row>
    <row r="3657" spans="1:4" x14ac:dyDescent="0.25">
      <c r="A3657">
        <f t="shared" si="57"/>
        <v>3654</v>
      </c>
      <c r="B3657" s="36" t="s">
        <v>3</v>
      </c>
      <c r="C3657" s="36">
        <v>10070065571</v>
      </c>
      <c r="D3657" s="37" t="s">
        <v>4033</v>
      </c>
    </row>
    <row r="3658" spans="1:4" x14ac:dyDescent="0.25">
      <c r="A3658">
        <f t="shared" si="57"/>
        <v>3655</v>
      </c>
      <c r="B3658" s="36" t="s">
        <v>3</v>
      </c>
      <c r="C3658" s="36">
        <v>10070092285</v>
      </c>
      <c r="D3658" s="37" t="s">
        <v>4034</v>
      </c>
    </row>
    <row r="3659" spans="1:4" x14ac:dyDescent="0.25">
      <c r="A3659">
        <f t="shared" si="57"/>
        <v>3656</v>
      </c>
      <c r="B3659" s="36" t="s">
        <v>3</v>
      </c>
      <c r="C3659" s="36">
        <v>10070098135</v>
      </c>
      <c r="D3659" s="37" t="s">
        <v>4035</v>
      </c>
    </row>
    <row r="3660" spans="1:4" x14ac:dyDescent="0.25">
      <c r="A3660">
        <f t="shared" si="57"/>
        <v>3657</v>
      </c>
      <c r="B3660" s="36" t="s">
        <v>3</v>
      </c>
      <c r="C3660" s="36">
        <v>10070116451</v>
      </c>
      <c r="D3660" s="37" t="s">
        <v>4036</v>
      </c>
    </row>
    <row r="3661" spans="1:4" x14ac:dyDescent="0.25">
      <c r="A3661">
        <f t="shared" si="57"/>
        <v>3658</v>
      </c>
      <c r="B3661" s="36" t="s">
        <v>3</v>
      </c>
      <c r="C3661" s="36">
        <v>10070133194</v>
      </c>
      <c r="D3661" s="37" t="s">
        <v>4037</v>
      </c>
    </row>
    <row r="3662" spans="1:4" x14ac:dyDescent="0.25">
      <c r="A3662">
        <f t="shared" si="57"/>
        <v>3659</v>
      </c>
      <c r="B3662" s="36" t="s">
        <v>3</v>
      </c>
      <c r="C3662" s="36">
        <v>10070169776</v>
      </c>
      <c r="D3662" s="37" t="s">
        <v>4038</v>
      </c>
    </row>
    <row r="3663" spans="1:4" x14ac:dyDescent="0.25">
      <c r="A3663">
        <f t="shared" si="57"/>
        <v>3660</v>
      </c>
      <c r="B3663" s="36" t="s">
        <v>3</v>
      </c>
      <c r="C3663" s="36">
        <v>10070174559</v>
      </c>
      <c r="D3663" s="37" t="s">
        <v>4039</v>
      </c>
    </row>
    <row r="3664" spans="1:4" x14ac:dyDescent="0.25">
      <c r="A3664">
        <f t="shared" si="57"/>
        <v>3661</v>
      </c>
      <c r="B3664" s="36" t="s">
        <v>3</v>
      </c>
      <c r="C3664" s="36">
        <v>10070192298</v>
      </c>
      <c r="D3664" s="37" t="s">
        <v>4040</v>
      </c>
    </row>
    <row r="3665" spans="1:4" x14ac:dyDescent="0.25">
      <c r="A3665">
        <f t="shared" si="57"/>
        <v>3662</v>
      </c>
      <c r="B3665" s="36" t="s">
        <v>3</v>
      </c>
      <c r="C3665" s="36">
        <v>10070221077</v>
      </c>
      <c r="D3665" s="37" t="s">
        <v>4041</v>
      </c>
    </row>
    <row r="3666" spans="1:4" x14ac:dyDescent="0.25">
      <c r="A3666">
        <f t="shared" si="57"/>
        <v>3663</v>
      </c>
      <c r="B3666" s="36" t="s">
        <v>3</v>
      </c>
      <c r="C3666" s="36">
        <v>10070221191</v>
      </c>
      <c r="D3666" s="37" t="s">
        <v>4042</v>
      </c>
    </row>
    <row r="3667" spans="1:4" x14ac:dyDescent="0.25">
      <c r="A3667">
        <f t="shared" si="57"/>
        <v>3664</v>
      </c>
      <c r="B3667" s="36" t="s">
        <v>3</v>
      </c>
      <c r="C3667" s="36">
        <v>10070247815</v>
      </c>
      <c r="D3667" s="37" t="s">
        <v>4043</v>
      </c>
    </row>
    <row r="3668" spans="1:4" x14ac:dyDescent="0.25">
      <c r="A3668">
        <f t="shared" si="57"/>
        <v>3665</v>
      </c>
      <c r="B3668" s="36" t="s">
        <v>3</v>
      </c>
      <c r="C3668" s="36">
        <v>10070267735</v>
      </c>
      <c r="D3668" s="37" t="s">
        <v>4044</v>
      </c>
    </row>
    <row r="3669" spans="1:4" x14ac:dyDescent="0.25">
      <c r="A3669">
        <f t="shared" si="57"/>
        <v>3666</v>
      </c>
      <c r="B3669" s="36" t="s">
        <v>3</v>
      </c>
      <c r="C3669" s="36">
        <v>10070290052</v>
      </c>
      <c r="D3669" s="37" t="s">
        <v>4045</v>
      </c>
    </row>
    <row r="3670" spans="1:4" x14ac:dyDescent="0.25">
      <c r="A3670">
        <f t="shared" si="57"/>
        <v>3667</v>
      </c>
      <c r="B3670" s="36" t="s">
        <v>3</v>
      </c>
      <c r="C3670" s="36">
        <v>10070394117</v>
      </c>
      <c r="D3670" s="37" t="s">
        <v>4046</v>
      </c>
    </row>
    <row r="3671" spans="1:4" x14ac:dyDescent="0.25">
      <c r="A3671">
        <f t="shared" si="57"/>
        <v>3668</v>
      </c>
      <c r="B3671" s="36" t="s">
        <v>3</v>
      </c>
      <c r="C3671" s="36">
        <v>10070405321</v>
      </c>
      <c r="D3671" s="37" t="s">
        <v>4047</v>
      </c>
    </row>
    <row r="3672" spans="1:4" x14ac:dyDescent="0.25">
      <c r="A3672">
        <f t="shared" si="57"/>
        <v>3669</v>
      </c>
      <c r="B3672" s="36" t="s">
        <v>3</v>
      </c>
      <c r="C3672" s="36">
        <v>10070423478</v>
      </c>
      <c r="D3672" s="37" t="s">
        <v>4048</v>
      </c>
    </row>
    <row r="3673" spans="1:4" x14ac:dyDescent="0.25">
      <c r="A3673">
        <f t="shared" si="57"/>
        <v>3670</v>
      </c>
      <c r="B3673" s="36" t="s">
        <v>3</v>
      </c>
      <c r="C3673" s="36">
        <v>10070442588</v>
      </c>
      <c r="D3673" s="37" t="s">
        <v>4049</v>
      </c>
    </row>
    <row r="3674" spans="1:4" x14ac:dyDescent="0.25">
      <c r="A3674">
        <f t="shared" si="57"/>
        <v>3671</v>
      </c>
      <c r="B3674" s="36" t="s">
        <v>3</v>
      </c>
      <c r="C3674" s="36">
        <v>10070499300</v>
      </c>
      <c r="D3674" s="37" t="s">
        <v>4050</v>
      </c>
    </row>
    <row r="3675" spans="1:4" x14ac:dyDescent="0.25">
      <c r="A3675">
        <f t="shared" si="57"/>
        <v>3672</v>
      </c>
      <c r="B3675" s="36" t="s">
        <v>3</v>
      </c>
      <c r="C3675" s="36">
        <v>10070502084</v>
      </c>
      <c r="D3675" s="37" t="s">
        <v>4051</v>
      </c>
    </row>
    <row r="3676" spans="1:4" x14ac:dyDescent="0.25">
      <c r="A3676">
        <f t="shared" si="57"/>
        <v>3673</v>
      </c>
      <c r="B3676" s="36" t="s">
        <v>3</v>
      </c>
      <c r="C3676" s="36">
        <v>10070566996</v>
      </c>
      <c r="D3676" s="37" t="s">
        <v>4052</v>
      </c>
    </row>
    <row r="3677" spans="1:4" x14ac:dyDescent="0.25">
      <c r="A3677">
        <f t="shared" si="57"/>
        <v>3674</v>
      </c>
      <c r="B3677" s="36" t="s">
        <v>3</v>
      </c>
      <c r="C3677" s="36">
        <v>10070604308</v>
      </c>
      <c r="D3677" s="37" t="s">
        <v>4053</v>
      </c>
    </row>
    <row r="3678" spans="1:4" x14ac:dyDescent="0.25">
      <c r="A3678">
        <f t="shared" si="57"/>
        <v>3675</v>
      </c>
      <c r="B3678" s="36" t="s">
        <v>3</v>
      </c>
      <c r="C3678" s="36">
        <v>10070661263</v>
      </c>
      <c r="D3678" s="37" t="s">
        <v>4054</v>
      </c>
    </row>
    <row r="3679" spans="1:4" x14ac:dyDescent="0.25">
      <c r="A3679">
        <f t="shared" si="57"/>
        <v>3676</v>
      </c>
      <c r="B3679" s="36" t="s">
        <v>3</v>
      </c>
      <c r="C3679" s="36">
        <v>10070684338</v>
      </c>
      <c r="D3679" s="37" t="s">
        <v>4055</v>
      </c>
    </row>
    <row r="3680" spans="1:4" x14ac:dyDescent="0.25">
      <c r="A3680">
        <f t="shared" si="57"/>
        <v>3677</v>
      </c>
      <c r="B3680" s="36" t="s">
        <v>3</v>
      </c>
      <c r="C3680" s="36">
        <v>10070722939</v>
      </c>
      <c r="D3680" s="37" t="s">
        <v>4056</v>
      </c>
    </row>
    <row r="3681" spans="1:4" x14ac:dyDescent="0.25">
      <c r="A3681">
        <f t="shared" si="57"/>
        <v>3678</v>
      </c>
      <c r="B3681" s="36" t="s">
        <v>3</v>
      </c>
      <c r="C3681" s="36">
        <v>10070724273</v>
      </c>
      <c r="D3681" s="37" t="s">
        <v>4057</v>
      </c>
    </row>
    <row r="3682" spans="1:4" x14ac:dyDescent="0.25">
      <c r="A3682">
        <f t="shared" si="57"/>
        <v>3679</v>
      </c>
      <c r="B3682" s="36" t="s">
        <v>3</v>
      </c>
      <c r="C3682" s="36">
        <v>10070750142</v>
      </c>
      <c r="D3682" s="37" t="s">
        <v>4058</v>
      </c>
    </row>
    <row r="3683" spans="1:4" x14ac:dyDescent="0.25">
      <c r="A3683">
        <f t="shared" si="57"/>
        <v>3680</v>
      </c>
      <c r="B3683" s="36" t="s">
        <v>3</v>
      </c>
      <c r="C3683" s="36">
        <v>10070765689</v>
      </c>
      <c r="D3683" s="37" t="s">
        <v>4059</v>
      </c>
    </row>
    <row r="3684" spans="1:4" x14ac:dyDescent="0.25">
      <c r="A3684">
        <f t="shared" si="57"/>
        <v>3681</v>
      </c>
      <c r="B3684" s="36" t="s">
        <v>3</v>
      </c>
      <c r="C3684" s="36">
        <v>10070778896</v>
      </c>
      <c r="D3684" s="37" t="s">
        <v>4060</v>
      </c>
    </row>
    <row r="3685" spans="1:4" x14ac:dyDescent="0.25">
      <c r="A3685">
        <f t="shared" si="57"/>
        <v>3682</v>
      </c>
      <c r="B3685" s="36" t="s">
        <v>3</v>
      </c>
      <c r="C3685" s="36">
        <v>10070779825</v>
      </c>
      <c r="D3685" s="37" t="s">
        <v>4061</v>
      </c>
    </row>
    <row r="3686" spans="1:4" x14ac:dyDescent="0.25">
      <c r="A3686">
        <f t="shared" si="57"/>
        <v>3683</v>
      </c>
      <c r="B3686" s="36" t="s">
        <v>3</v>
      </c>
      <c r="C3686" s="36">
        <v>10070803262</v>
      </c>
      <c r="D3686" s="37" t="s">
        <v>4062</v>
      </c>
    </row>
    <row r="3687" spans="1:4" x14ac:dyDescent="0.25">
      <c r="A3687">
        <f t="shared" si="57"/>
        <v>3684</v>
      </c>
      <c r="B3687" s="36" t="s">
        <v>3</v>
      </c>
      <c r="C3687" s="36">
        <v>10070826211</v>
      </c>
      <c r="D3687" s="37" t="s">
        <v>4063</v>
      </c>
    </row>
    <row r="3688" spans="1:4" x14ac:dyDescent="0.25">
      <c r="A3688">
        <f t="shared" si="57"/>
        <v>3685</v>
      </c>
      <c r="B3688" s="36" t="s">
        <v>3</v>
      </c>
      <c r="C3688" s="36">
        <v>10070861033</v>
      </c>
      <c r="D3688" s="37" t="s">
        <v>4064</v>
      </c>
    </row>
    <row r="3689" spans="1:4" x14ac:dyDescent="0.25">
      <c r="A3689">
        <f t="shared" si="57"/>
        <v>3686</v>
      </c>
      <c r="B3689" s="36" t="s">
        <v>3</v>
      </c>
      <c r="C3689" s="36">
        <v>10070895523</v>
      </c>
      <c r="D3689" s="37" t="s">
        <v>4065</v>
      </c>
    </row>
    <row r="3690" spans="1:4" x14ac:dyDescent="0.25">
      <c r="A3690">
        <f t="shared" si="57"/>
        <v>3687</v>
      </c>
      <c r="B3690" s="36" t="s">
        <v>3</v>
      </c>
      <c r="C3690" s="36">
        <v>10070895540</v>
      </c>
      <c r="D3690" s="37" t="s">
        <v>4066</v>
      </c>
    </row>
    <row r="3691" spans="1:4" x14ac:dyDescent="0.25">
      <c r="A3691">
        <f t="shared" si="57"/>
        <v>3688</v>
      </c>
      <c r="B3691" s="36" t="s">
        <v>3</v>
      </c>
      <c r="C3691" s="36">
        <v>10070918906</v>
      </c>
      <c r="D3691" s="37" t="s">
        <v>4067</v>
      </c>
    </row>
    <row r="3692" spans="1:4" x14ac:dyDescent="0.25">
      <c r="A3692">
        <f t="shared" si="57"/>
        <v>3689</v>
      </c>
      <c r="B3692" s="36" t="s">
        <v>3</v>
      </c>
      <c r="C3692" s="36">
        <v>10070920978</v>
      </c>
      <c r="D3692" s="37" t="s">
        <v>4068</v>
      </c>
    </row>
    <row r="3693" spans="1:4" x14ac:dyDescent="0.25">
      <c r="A3693">
        <f t="shared" si="57"/>
        <v>3690</v>
      </c>
      <c r="B3693" s="36" t="s">
        <v>3</v>
      </c>
      <c r="C3693" s="36">
        <v>10070927859</v>
      </c>
      <c r="D3693" s="37" t="s">
        <v>4069</v>
      </c>
    </row>
    <row r="3694" spans="1:4" x14ac:dyDescent="0.25">
      <c r="A3694">
        <f t="shared" si="57"/>
        <v>3691</v>
      </c>
      <c r="B3694" s="36" t="s">
        <v>3</v>
      </c>
      <c r="C3694" s="36">
        <v>10070932364</v>
      </c>
      <c r="D3694" s="37" t="s">
        <v>4070</v>
      </c>
    </row>
    <row r="3695" spans="1:4" x14ac:dyDescent="0.25">
      <c r="A3695">
        <f t="shared" si="57"/>
        <v>3692</v>
      </c>
      <c r="B3695" s="36" t="s">
        <v>3</v>
      </c>
      <c r="C3695" s="36">
        <v>10070940855</v>
      </c>
      <c r="D3695" s="37" t="s">
        <v>4071</v>
      </c>
    </row>
    <row r="3696" spans="1:4" x14ac:dyDescent="0.25">
      <c r="A3696">
        <f t="shared" si="57"/>
        <v>3693</v>
      </c>
      <c r="B3696" s="36" t="s">
        <v>3</v>
      </c>
      <c r="C3696" s="36">
        <v>10070956981</v>
      </c>
      <c r="D3696" s="37" t="s">
        <v>4072</v>
      </c>
    </row>
    <row r="3697" spans="1:4" x14ac:dyDescent="0.25">
      <c r="A3697">
        <f t="shared" si="57"/>
        <v>3694</v>
      </c>
      <c r="B3697" s="36" t="s">
        <v>3</v>
      </c>
      <c r="C3697" s="36">
        <v>10070987029</v>
      </c>
      <c r="D3697" s="37" t="s">
        <v>4073</v>
      </c>
    </row>
    <row r="3698" spans="1:4" x14ac:dyDescent="0.25">
      <c r="A3698">
        <f t="shared" si="57"/>
        <v>3695</v>
      </c>
      <c r="B3698" s="36" t="s">
        <v>3</v>
      </c>
      <c r="C3698" s="36">
        <v>10071033088</v>
      </c>
      <c r="D3698" s="37" t="s">
        <v>4074</v>
      </c>
    </row>
    <row r="3699" spans="1:4" x14ac:dyDescent="0.25">
      <c r="A3699">
        <f t="shared" si="57"/>
        <v>3696</v>
      </c>
      <c r="B3699" s="36" t="s">
        <v>3</v>
      </c>
      <c r="C3699" s="36">
        <v>10071066521</v>
      </c>
      <c r="D3699" s="37" t="s">
        <v>4075</v>
      </c>
    </row>
    <row r="3700" spans="1:4" x14ac:dyDescent="0.25">
      <c r="A3700">
        <f t="shared" si="57"/>
        <v>3697</v>
      </c>
      <c r="B3700" s="36" t="s">
        <v>3</v>
      </c>
      <c r="C3700" s="36">
        <v>10071077468</v>
      </c>
      <c r="D3700" s="37" t="s">
        <v>4076</v>
      </c>
    </row>
    <row r="3701" spans="1:4" x14ac:dyDescent="0.25">
      <c r="A3701">
        <f t="shared" si="57"/>
        <v>3698</v>
      </c>
      <c r="B3701" s="36" t="s">
        <v>3</v>
      </c>
      <c r="C3701" s="36">
        <v>10071116587</v>
      </c>
      <c r="D3701" s="37" t="s">
        <v>4077</v>
      </c>
    </row>
    <row r="3702" spans="1:4" x14ac:dyDescent="0.25">
      <c r="A3702">
        <f t="shared" si="57"/>
        <v>3699</v>
      </c>
      <c r="B3702" s="36" t="s">
        <v>3</v>
      </c>
      <c r="C3702" s="36">
        <v>10071135336</v>
      </c>
      <c r="D3702" s="37" t="s">
        <v>4078</v>
      </c>
    </row>
    <row r="3703" spans="1:4" x14ac:dyDescent="0.25">
      <c r="A3703">
        <f t="shared" si="57"/>
        <v>3700</v>
      </c>
      <c r="B3703" s="36" t="s">
        <v>3</v>
      </c>
      <c r="C3703" s="36">
        <v>10071138092</v>
      </c>
      <c r="D3703" s="37" t="s">
        <v>4079</v>
      </c>
    </row>
    <row r="3704" spans="1:4" x14ac:dyDescent="0.25">
      <c r="A3704">
        <f t="shared" si="57"/>
        <v>3701</v>
      </c>
      <c r="B3704" s="36" t="s">
        <v>3</v>
      </c>
      <c r="C3704" s="36">
        <v>10071152575</v>
      </c>
      <c r="D3704" s="37" t="s">
        <v>4080</v>
      </c>
    </row>
    <row r="3705" spans="1:4" x14ac:dyDescent="0.25">
      <c r="A3705">
        <f t="shared" si="57"/>
        <v>3702</v>
      </c>
      <c r="B3705" s="36" t="s">
        <v>3</v>
      </c>
      <c r="C3705" s="36">
        <v>10071284757</v>
      </c>
      <c r="D3705" s="37" t="s">
        <v>4081</v>
      </c>
    </row>
    <row r="3706" spans="1:4" x14ac:dyDescent="0.25">
      <c r="A3706">
        <f t="shared" si="57"/>
        <v>3703</v>
      </c>
      <c r="B3706" s="36" t="s">
        <v>3</v>
      </c>
      <c r="C3706" s="36">
        <v>10071310219</v>
      </c>
      <c r="D3706" s="37" t="s">
        <v>4082</v>
      </c>
    </row>
    <row r="3707" spans="1:4" x14ac:dyDescent="0.25">
      <c r="A3707">
        <f t="shared" si="57"/>
        <v>3704</v>
      </c>
      <c r="B3707" s="36" t="s">
        <v>3</v>
      </c>
      <c r="C3707" s="36">
        <v>10071334258</v>
      </c>
      <c r="D3707" s="37" t="s">
        <v>4083</v>
      </c>
    </row>
    <row r="3708" spans="1:4" x14ac:dyDescent="0.25">
      <c r="A3708">
        <f t="shared" si="57"/>
        <v>3705</v>
      </c>
      <c r="B3708" s="36" t="s">
        <v>3</v>
      </c>
      <c r="C3708" s="36">
        <v>10071356227</v>
      </c>
      <c r="D3708" s="37" t="s">
        <v>4084</v>
      </c>
    </row>
    <row r="3709" spans="1:4" x14ac:dyDescent="0.25">
      <c r="A3709">
        <f t="shared" si="57"/>
        <v>3706</v>
      </c>
      <c r="B3709" s="36" t="s">
        <v>3</v>
      </c>
      <c r="C3709" s="36">
        <v>10071386860</v>
      </c>
      <c r="D3709" s="37" t="s">
        <v>4085</v>
      </c>
    </row>
    <row r="3710" spans="1:4" x14ac:dyDescent="0.25">
      <c r="A3710">
        <f t="shared" si="57"/>
        <v>3707</v>
      </c>
      <c r="B3710" s="36" t="s">
        <v>3</v>
      </c>
      <c r="C3710" s="36">
        <v>10071389869</v>
      </c>
      <c r="D3710" s="37" t="s">
        <v>4086</v>
      </c>
    </row>
    <row r="3711" spans="1:4" x14ac:dyDescent="0.25">
      <c r="A3711">
        <f t="shared" si="57"/>
        <v>3708</v>
      </c>
      <c r="B3711" s="36" t="s">
        <v>3</v>
      </c>
      <c r="C3711" s="36">
        <v>10071441496</v>
      </c>
      <c r="D3711" s="37" t="s">
        <v>4087</v>
      </c>
    </row>
    <row r="3712" spans="1:4" x14ac:dyDescent="0.25">
      <c r="A3712">
        <f t="shared" si="57"/>
        <v>3709</v>
      </c>
      <c r="B3712" s="36" t="s">
        <v>3</v>
      </c>
      <c r="C3712" s="36">
        <v>10071451688</v>
      </c>
      <c r="D3712" s="37" t="s">
        <v>4088</v>
      </c>
    </row>
    <row r="3713" spans="1:4" x14ac:dyDescent="0.25">
      <c r="A3713">
        <f t="shared" si="57"/>
        <v>3710</v>
      </c>
      <c r="B3713" s="36" t="s">
        <v>3</v>
      </c>
      <c r="C3713" s="36">
        <v>10071456035</v>
      </c>
      <c r="D3713" s="37" t="s">
        <v>4089</v>
      </c>
    </row>
    <row r="3714" spans="1:4" x14ac:dyDescent="0.25">
      <c r="A3714">
        <f t="shared" si="57"/>
        <v>3711</v>
      </c>
      <c r="B3714" s="36" t="s">
        <v>3</v>
      </c>
      <c r="C3714" s="36">
        <v>10071458739</v>
      </c>
      <c r="D3714" s="37" t="s">
        <v>4090</v>
      </c>
    </row>
    <row r="3715" spans="1:4" x14ac:dyDescent="0.25">
      <c r="A3715">
        <f t="shared" si="57"/>
        <v>3712</v>
      </c>
      <c r="B3715" s="36" t="s">
        <v>3</v>
      </c>
      <c r="C3715" s="36">
        <v>10071467819</v>
      </c>
      <c r="D3715" s="37" t="s">
        <v>4091</v>
      </c>
    </row>
    <row r="3716" spans="1:4" x14ac:dyDescent="0.25">
      <c r="A3716">
        <f t="shared" si="57"/>
        <v>3713</v>
      </c>
      <c r="B3716" s="36" t="s">
        <v>3</v>
      </c>
      <c r="C3716" s="36">
        <v>10071521805</v>
      </c>
      <c r="D3716" s="37" t="s">
        <v>4092</v>
      </c>
    </row>
    <row r="3717" spans="1:4" x14ac:dyDescent="0.25">
      <c r="A3717">
        <f t="shared" si="57"/>
        <v>3714</v>
      </c>
      <c r="B3717" s="36" t="s">
        <v>3</v>
      </c>
      <c r="C3717" s="36">
        <v>10071529661</v>
      </c>
      <c r="D3717" s="37" t="s">
        <v>4093</v>
      </c>
    </row>
    <row r="3718" spans="1:4" x14ac:dyDescent="0.25">
      <c r="A3718">
        <f t="shared" ref="A3718:A3781" si="58">A3717+1</f>
        <v>3715</v>
      </c>
      <c r="B3718" s="36" t="s">
        <v>3</v>
      </c>
      <c r="C3718" s="36">
        <v>10071560584</v>
      </c>
      <c r="D3718" s="37" t="s">
        <v>4094</v>
      </c>
    </row>
    <row r="3719" spans="1:4" x14ac:dyDescent="0.25">
      <c r="A3719">
        <f t="shared" si="58"/>
        <v>3716</v>
      </c>
      <c r="B3719" s="36" t="s">
        <v>3</v>
      </c>
      <c r="C3719" s="36">
        <v>10071582430</v>
      </c>
      <c r="D3719" s="37" t="s">
        <v>4095</v>
      </c>
    </row>
    <row r="3720" spans="1:4" x14ac:dyDescent="0.25">
      <c r="A3720">
        <f t="shared" si="58"/>
        <v>3717</v>
      </c>
      <c r="B3720" s="36" t="s">
        <v>3</v>
      </c>
      <c r="C3720" s="36">
        <v>10071586869</v>
      </c>
      <c r="D3720" s="37" t="s">
        <v>4096</v>
      </c>
    </row>
    <row r="3721" spans="1:4" x14ac:dyDescent="0.25">
      <c r="A3721">
        <f t="shared" si="58"/>
        <v>3718</v>
      </c>
      <c r="B3721" s="36" t="s">
        <v>3</v>
      </c>
      <c r="C3721" s="36">
        <v>10071602791</v>
      </c>
      <c r="D3721" s="37" t="s">
        <v>4097</v>
      </c>
    </row>
    <row r="3722" spans="1:4" x14ac:dyDescent="0.25">
      <c r="A3722">
        <f t="shared" si="58"/>
        <v>3719</v>
      </c>
      <c r="B3722" s="36" t="s">
        <v>3</v>
      </c>
      <c r="C3722" s="36">
        <v>10071604573</v>
      </c>
      <c r="D3722" s="37" t="s">
        <v>4098</v>
      </c>
    </row>
    <row r="3723" spans="1:4" x14ac:dyDescent="0.25">
      <c r="A3723">
        <f t="shared" si="58"/>
        <v>3720</v>
      </c>
      <c r="B3723" s="36" t="s">
        <v>3</v>
      </c>
      <c r="C3723" s="36">
        <v>10071673249</v>
      </c>
      <c r="D3723" s="37" t="s">
        <v>4099</v>
      </c>
    </row>
    <row r="3724" spans="1:4" x14ac:dyDescent="0.25">
      <c r="A3724">
        <f t="shared" si="58"/>
        <v>3721</v>
      </c>
      <c r="B3724" s="36" t="s">
        <v>3</v>
      </c>
      <c r="C3724" s="36">
        <v>10071673257</v>
      </c>
      <c r="D3724" s="37" t="s">
        <v>4100</v>
      </c>
    </row>
    <row r="3725" spans="1:4" x14ac:dyDescent="0.25">
      <c r="A3725">
        <f t="shared" si="58"/>
        <v>3722</v>
      </c>
      <c r="B3725" s="36" t="s">
        <v>3</v>
      </c>
      <c r="C3725" s="36">
        <v>10071680423</v>
      </c>
      <c r="D3725" s="37" t="s">
        <v>4101</v>
      </c>
    </row>
    <row r="3726" spans="1:4" x14ac:dyDescent="0.25">
      <c r="A3726">
        <f t="shared" si="58"/>
        <v>3723</v>
      </c>
      <c r="B3726" s="36" t="s">
        <v>3</v>
      </c>
      <c r="C3726" s="36">
        <v>10071706830</v>
      </c>
      <c r="D3726" s="37" t="s">
        <v>4102</v>
      </c>
    </row>
    <row r="3727" spans="1:4" x14ac:dyDescent="0.25">
      <c r="A3727">
        <f t="shared" si="58"/>
        <v>3724</v>
      </c>
      <c r="B3727" s="36" t="s">
        <v>3</v>
      </c>
      <c r="C3727" s="36">
        <v>10071805170</v>
      </c>
      <c r="D3727" s="37" t="s">
        <v>4103</v>
      </c>
    </row>
    <row r="3728" spans="1:4" x14ac:dyDescent="0.25">
      <c r="A3728">
        <f t="shared" si="58"/>
        <v>3725</v>
      </c>
      <c r="B3728" s="36" t="s">
        <v>3</v>
      </c>
      <c r="C3728" s="36">
        <v>10071810700</v>
      </c>
      <c r="D3728" s="37" t="s">
        <v>4104</v>
      </c>
    </row>
    <row r="3729" spans="1:4" x14ac:dyDescent="0.25">
      <c r="A3729">
        <f t="shared" si="58"/>
        <v>3726</v>
      </c>
      <c r="B3729" s="36" t="s">
        <v>3</v>
      </c>
      <c r="C3729" s="36">
        <v>10071902027</v>
      </c>
      <c r="D3729" s="37" t="s">
        <v>4105</v>
      </c>
    </row>
    <row r="3730" spans="1:4" x14ac:dyDescent="0.25">
      <c r="A3730">
        <f t="shared" si="58"/>
        <v>3727</v>
      </c>
      <c r="B3730" s="36" t="s">
        <v>3</v>
      </c>
      <c r="C3730" s="36">
        <v>10071924071</v>
      </c>
      <c r="D3730" s="37" t="s">
        <v>4106</v>
      </c>
    </row>
    <row r="3731" spans="1:4" x14ac:dyDescent="0.25">
      <c r="A3731">
        <f t="shared" si="58"/>
        <v>3728</v>
      </c>
      <c r="B3731" s="36" t="s">
        <v>3</v>
      </c>
      <c r="C3731" s="36">
        <v>10071929693</v>
      </c>
      <c r="D3731" s="37" t="s">
        <v>4107</v>
      </c>
    </row>
    <row r="3732" spans="1:4" x14ac:dyDescent="0.25">
      <c r="A3732">
        <f t="shared" si="58"/>
        <v>3729</v>
      </c>
      <c r="B3732" s="36" t="s">
        <v>3</v>
      </c>
      <c r="C3732" s="36">
        <v>10071940808</v>
      </c>
      <c r="D3732" s="37" t="s">
        <v>4108</v>
      </c>
    </row>
    <row r="3733" spans="1:4" x14ac:dyDescent="0.25">
      <c r="A3733">
        <f t="shared" si="58"/>
        <v>3730</v>
      </c>
      <c r="B3733" s="36" t="s">
        <v>3</v>
      </c>
      <c r="C3733" s="36">
        <v>10071976934</v>
      </c>
      <c r="D3733" s="37" t="s">
        <v>4109</v>
      </c>
    </row>
    <row r="3734" spans="1:4" x14ac:dyDescent="0.25">
      <c r="A3734">
        <f t="shared" si="58"/>
        <v>3731</v>
      </c>
      <c r="B3734" s="36" t="s">
        <v>3</v>
      </c>
      <c r="C3734" s="36">
        <v>10071989688</v>
      </c>
      <c r="D3734" s="37" t="s">
        <v>4110</v>
      </c>
    </row>
    <row r="3735" spans="1:4" x14ac:dyDescent="0.25">
      <c r="A3735">
        <f t="shared" si="58"/>
        <v>3732</v>
      </c>
      <c r="B3735" s="36" t="s">
        <v>3</v>
      </c>
      <c r="C3735" s="36">
        <v>10071993421</v>
      </c>
      <c r="D3735" s="37" t="s">
        <v>4111</v>
      </c>
    </row>
    <row r="3736" spans="1:4" x14ac:dyDescent="0.25">
      <c r="A3736">
        <f t="shared" si="58"/>
        <v>3733</v>
      </c>
      <c r="B3736" s="36" t="s">
        <v>3</v>
      </c>
      <c r="C3736" s="36">
        <v>10072008109</v>
      </c>
      <c r="D3736" s="37" t="s">
        <v>4112</v>
      </c>
    </row>
    <row r="3737" spans="1:4" x14ac:dyDescent="0.25">
      <c r="A3737">
        <f t="shared" si="58"/>
        <v>3734</v>
      </c>
      <c r="B3737" s="36" t="s">
        <v>3</v>
      </c>
      <c r="C3737" s="36">
        <v>10072016314</v>
      </c>
      <c r="D3737" s="37" t="s">
        <v>4113</v>
      </c>
    </row>
    <row r="3738" spans="1:4" x14ac:dyDescent="0.25">
      <c r="A3738">
        <f t="shared" si="58"/>
        <v>3735</v>
      </c>
      <c r="B3738" s="36" t="s">
        <v>3</v>
      </c>
      <c r="C3738" s="36">
        <v>10072023108</v>
      </c>
      <c r="D3738" s="37" t="s">
        <v>4114</v>
      </c>
    </row>
    <row r="3739" spans="1:4" x14ac:dyDescent="0.25">
      <c r="A3739">
        <f t="shared" si="58"/>
        <v>3736</v>
      </c>
      <c r="B3739" s="36" t="s">
        <v>3</v>
      </c>
      <c r="C3739" s="36">
        <v>10072043419</v>
      </c>
      <c r="D3739" s="37" t="s">
        <v>4115</v>
      </c>
    </row>
    <row r="3740" spans="1:4" x14ac:dyDescent="0.25">
      <c r="A3740">
        <f t="shared" si="58"/>
        <v>3737</v>
      </c>
      <c r="B3740" s="36" t="s">
        <v>3</v>
      </c>
      <c r="C3740" s="36">
        <v>10072065684</v>
      </c>
      <c r="D3740" s="37" t="s">
        <v>4116</v>
      </c>
    </row>
    <row r="3741" spans="1:4" x14ac:dyDescent="0.25">
      <c r="A3741">
        <f t="shared" si="58"/>
        <v>3738</v>
      </c>
      <c r="B3741" s="36" t="s">
        <v>3</v>
      </c>
      <c r="C3741" s="36">
        <v>10072093874</v>
      </c>
      <c r="D3741" s="37" t="s">
        <v>4117</v>
      </c>
    </row>
    <row r="3742" spans="1:4" x14ac:dyDescent="0.25">
      <c r="A3742">
        <f t="shared" si="58"/>
        <v>3739</v>
      </c>
      <c r="B3742" s="36" t="s">
        <v>3</v>
      </c>
      <c r="C3742" s="36">
        <v>10072154148</v>
      </c>
      <c r="D3742" s="37" t="s">
        <v>4118</v>
      </c>
    </row>
    <row r="3743" spans="1:4" x14ac:dyDescent="0.25">
      <c r="A3743">
        <f t="shared" si="58"/>
        <v>3740</v>
      </c>
      <c r="B3743" s="36" t="s">
        <v>3</v>
      </c>
      <c r="C3743" s="36">
        <v>10072182915</v>
      </c>
      <c r="D3743" s="37" t="s">
        <v>4119</v>
      </c>
    </row>
    <row r="3744" spans="1:4" x14ac:dyDescent="0.25">
      <c r="A3744">
        <f t="shared" si="58"/>
        <v>3741</v>
      </c>
      <c r="B3744" s="36" t="s">
        <v>3</v>
      </c>
      <c r="C3744" s="36">
        <v>10072196410</v>
      </c>
      <c r="D3744" s="37" t="s">
        <v>4120</v>
      </c>
    </row>
    <row r="3745" spans="1:4" x14ac:dyDescent="0.25">
      <c r="A3745">
        <f t="shared" si="58"/>
        <v>3742</v>
      </c>
      <c r="B3745" s="36" t="s">
        <v>3</v>
      </c>
      <c r="C3745" s="36">
        <v>10072259292</v>
      </c>
      <c r="D3745" s="37" t="s">
        <v>4121</v>
      </c>
    </row>
    <row r="3746" spans="1:4" x14ac:dyDescent="0.25">
      <c r="A3746">
        <f t="shared" si="58"/>
        <v>3743</v>
      </c>
      <c r="B3746" s="36" t="s">
        <v>3</v>
      </c>
      <c r="C3746" s="36">
        <v>10072282898</v>
      </c>
      <c r="D3746" s="37" t="s">
        <v>4122</v>
      </c>
    </row>
    <row r="3747" spans="1:4" x14ac:dyDescent="0.25">
      <c r="A3747">
        <f t="shared" si="58"/>
        <v>3744</v>
      </c>
      <c r="B3747" s="36" t="s">
        <v>3</v>
      </c>
      <c r="C3747" s="36">
        <v>10072283738</v>
      </c>
      <c r="D3747" s="37" t="s">
        <v>4123</v>
      </c>
    </row>
    <row r="3748" spans="1:4" x14ac:dyDescent="0.25">
      <c r="A3748">
        <f t="shared" si="58"/>
        <v>3745</v>
      </c>
      <c r="B3748" s="36" t="s">
        <v>3</v>
      </c>
      <c r="C3748" s="36">
        <v>10072347761</v>
      </c>
      <c r="D3748" s="37" t="s">
        <v>4124</v>
      </c>
    </row>
    <row r="3749" spans="1:4" x14ac:dyDescent="0.25">
      <c r="A3749">
        <f t="shared" si="58"/>
        <v>3746</v>
      </c>
      <c r="B3749" s="36" t="s">
        <v>3</v>
      </c>
      <c r="C3749" s="36">
        <v>10072358991</v>
      </c>
      <c r="D3749" s="37" t="s">
        <v>4125</v>
      </c>
    </row>
    <row r="3750" spans="1:4" x14ac:dyDescent="0.25">
      <c r="A3750">
        <f t="shared" si="58"/>
        <v>3747</v>
      </c>
      <c r="B3750" s="36" t="s">
        <v>3</v>
      </c>
      <c r="C3750" s="36">
        <v>10072376906</v>
      </c>
      <c r="D3750" s="37" t="s">
        <v>4126</v>
      </c>
    </row>
    <row r="3751" spans="1:4" x14ac:dyDescent="0.25">
      <c r="A3751">
        <f t="shared" si="58"/>
        <v>3748</v>
      </c>
      <c r="B3751" s="36" t="s">
        <v>3</v>
      </c>
      <c r="C3751" s="36">
        <v>10072387568</v>
      </c>
      <c r="D3751" s="37" t="s">
        <v>4127</v>
      </c>
    </row>
    <row r="3752" spans="1:4" x14ac:dyDescent="0.25">
      <c r="A3752">
        <f t="shared" si="58"/>
        <v>3749</v>
      </c>
      <c r="B3752" s="36" t="s">
        <v>3</v>
      </c>
      <c r="C3752" s="36">
        <v>10072428191</v>
      </c>
      <c r="D3752" s="37" t="s">
        <v>4128</v>
      </c>
    </row>
    <row r="3753" spans="1:4" x14ac:dyDescent="0.25">
      <c r="A3753">
        <f t="shared" si="58"/>
        <v>3750</v>
      </c>
      <c r="B3753" s="36" t="s">
        <v>3</v>
      </c>
      <c r="C3753" s="36">
        <v>10072455857</v>
      </c>
      <c r="D3753" s="37" t="s">
        <v>4129</v>
      </c>
    </row>
    <row r="3754" spans="1:4" x14ac:dyDescent="0.25">
      <c r="A3754">
        <f t="shared" si="58"/>
        <v>3751</v>
      </c>
      <c r="B3754" s="36" t="s">
        <v>3</v>
      </c>
      <c r="C3754" s="36">
        <v>10072508128</v>
      </c>
      <c r="D3754" s="37" t="s">
        <v>4130</v>
      </c>
    </row>
    <row r="3755" spans="1:4" x14ac:dyDescent="0.25">
      <c r="A3755">
        <f t="shared" si="58"/>
        <v>3752</v>
      </c>
      <c r="B3755" s="36" t="s">
        <v>3</v>
      </c>
      <c r="C3755" s="36">
        <v>10072526932</v>
      </c>
      <c r="D3755" s="37" t="s">
        <v>4131</v>
      </c>
    </row>
    <row r="3756" spans="1:4" x14ac:dyDescent="0.25">
      <c r="A3756">
        <f t="shared" si="58"/>
        <v>3753</v>
      </c>
      <c r="B3756" s="36" t="s">
        <v>3</v>
      </c>
      <c r="C3756" s="36">
        <v>10072535605</v>
      </c>
      <c r="D3756" s="37" t="s">
        <v>4132</v>
      </c>
    </row>
    <row r="3757" spans="1:4" x14ac:dyDescent="0.25">
      <c r="A3757">
        <f t="shared" si="58"/>
        <v>3754</v>
      </c>
      <c r="B3757" s="36" t="s">
        <v>3</v>
      </c>
      <c r="C3757" s="36">
        <v>10072548634</v>
      </c>
      <c r="D3757" s="37" t="s">
        <v>4133</v>
      </c>
    </row>
    <row r="3758" spans="1:4" x14ac:dyDescent="0.25">
      <c r="A3758">
        <f t="shared" si="58"/>
        <v>3755</v>
      </c>
      <c r="B3758" s="36" t="s">
        <v>3</v>
      </c>
      <c r="C3758" s="36">
        <v>10072551091</v>
      </c>
      <c r="D3758" s="37" t="s">
        <v>4134</v>
      </c>
    </row>
    <row r="3759" spans="1:4" x14ac:dyDescent="0.25">
      <c r="A3759">
        <f t="shared" si="58"/>
        <v>3756</v>
      </c>
      <c r="B3759" s="36" t="s">
        <v>3</v>
      </c>
      <c r="C3759" s="36">
        <v>10072551741</v>
      </c>
      <c r="D3759" s="37" t="s">
        <v>4135</v>
      </c>
    </row>
    <row r="3760" spans="1:4" x14ac:dyDescent="0.25">
      <c r="A3760">
        <f t="shared" si="58"/>
        <v>3757</v>
      </c>
      <c r="B3760" s="36" t="s">
        <v>3</v>
      </c>
      <c r="C3760" s="36">
        <v>10072574490</v>
      </c>
      <c r="D3760" s="37" t="s">
        <v>4136</v>
      </c>
    </row>
    <row r="3761" spans="1:4" x14ac:dyDescent="0.25">
      <c r="A3761">
        <f t="shared" si="58"/>
        <v>3758</v>
      </c>
      <c r="B3761" s="36" t="s">
        <v>3</v>
      </c>
      <c r="C3761" s="36">
        <v>10072580015</v>
      </c>
      <c r="D3761" s="37" t="s">
        <v>4137</v>
      </c>
    </row>
    <row r="3762" spans="1:4" x14ac:dyDescent="0.25">
      <c r="A3762">
        <f t="shared" si="58"/>
        <v>3759</v>
      </c>
      <c r="B3762" s="36" t="s">
        <v>3</v>
      </c>
      <c r="C3762" s="36">
        <v>10072616320</v>
      </c>
      <c r="D3762" s="37" t="s">
        <v>4138</v>
      </c>
    </row>
    <row r="3763" spans="1:4" x14ac:dyDescent="0.25">
      <c r="A3763">
        <f t="shared" si="58"/>
        <v>3760</v>
      </c>
      <c r="B3763" s="36" t="s">
        <v>3</v>
      </c>
      <c r="C3763" s="36">
        <v>10072622044</v>
      </c>
      <c r="D3763" s="37" t="s">
        <v>4139</v>
      </c>
    </row>
    <row r="3764" spans="1:4" x14ac:dyDescent="0.25">
      <c r="A3764">
        <f t="shared" si="58"/>
        <v>3761</v>
      </c>
      <c r="B3764" s="36" t="s">
        <v>3</v>
      </c>
      <c r="C3764" s="36">
        <v>10072651303</v>
      </c>
      <c r="D3764" s="37" t="s">
        <v>4140</v>
      </c>
    </row>
    <row r="3765" spans="1:4" x14ac:dyDescent="0.25">
      <c r="A3765">
        <f t="shared" si="58"/>
        <v>3762</v>
      </c>
      <c r="B3765" s="36" t="s">
        <v>3</v>
      </c>
      <c r="C3765" s="36">
        <v>10072673510</v>
      </c>
      <c r="D3765" s="37" t="s">
        <v>4141</v>
      </c>
    </row>
    <row r="3766" spans="1:4" x14ac:dyDescent="0.25">
      <c r="A3766">
        <f t="shared" si="58"/>
        <v>3763</v>
      </c>
      <c r="B3766" s="36" t="s">
        <v>3</v>
      </c>
      <c r="C3766" s="36">
        <v>10072690392</v>
      </c>
      <c r="D3766" s="37" t="s">
        <v>4142</v>
      </c>
    </row>
    <row r="3767" spans="1:4" x14ac:dyDescent="0.25">
      <c r="A3767">
        <f t="shared" si="58"/>
        <v>3764</v>
      </c>
      <c r="B3767" s="36" t="s">
        <v>3</v>
      </c>
      <c r="C3767" s="36">
        <v>10072700576</v>
      </c>
      <c r="D3767" s="37" t="s">
        <v>4143</v>
      </c>
    </row>
    <row r="3768" spans="1:4" x14ac:dyDescent="0.25">
      <c r="A3768">
        <f t="shared" si="58"/>
        <v>3765</v>
      </c>
      <c r="B3768" s="36" t="s">
        <v>3</v>
      </c>
      <c r="C3768" s="36">
        <v>10072700657</v>
      </c>
      <c r="D3768" s="37" t="s">
        <v>4144</v>
      </c>
    </row>
    <row r="3769" spans="1:4" x14ac:dyDescent="0.25">
      <c r="A3769">
        <f t="shared" si="58"/>
        <v>3766</v>
      </c>
      <c r="B3769" s="36" t="s">
        <v>3</v>
      </c>
      <c r="C3769" s="36">
        <v>10072705683</v>
      </c>
      <c r="D3769" s="37" t="s">
        <v>4145</v>
      </c>
    </row>
    <row r="3770" spans="1:4" x14ac:dyDescent="0.25">
      <c r="A3770">
        <f t="shared" si="58"/>
        <v>3767</v>
      </c>
      <c r="B3770" s="36" t="s">
        <v>3</v>
      </c>
      <c r="C3770" s="36">
        <v>10072717339</v>
      </c>
      <c r="D3770" s="37" t="s">
        <v>4146</v>
      </c>
    </row>
    <row r="3771" spans="1:4" x14ac:dyDescent="0.25">
      <c r="A3771">
        <f t="shared" si="58"/>
        <v>3768</v>
      </c>
      <c r="B3771" s="36" t="s">
        <v>3</v>
      </c>
      <c r="C3771" s="36">
        <v>10072720054</v>
      </c>
      <c r="D3771" s="37" t="s">
        <v>4147</v>
      </c>
    </row>
    <row r="3772" spans="1:4" x14ac:dyDescent="0.25">
      <c r="A3772">
        <f t="shared" si="58"/>
        <v>3769</v>
      </c>
      <c r="B3772" s="36" t="s">
        <v>3</v>
      </c>
      <c r="C3772" s="36">
        <v>10072722677</v>
      </c>
      <c r="D3772" s="37" t="s">
        <v>4148</v>
      </c>
    </row>
    <row r="3773" spans="1:4" x14ac:dyDescent="0.25">
      <c r="A3773">
        <f t="shared" si="58"/>
        <v>3770</v>
      </c>
      <c r="B3773" s="36" t="s">
        <v>3</v>
      </c>
      <c r="C3773" s="36">
        <v>10072731897</v>
      </c>
      <c r="D3773" s="37" t="s">
        <v>4149</v>
      </c>
    </row>
    <row r="3774" spans="1:4" x14ac:dyDescent="0.25">
      <c r="A3774">
        <f t="shared" si="58"/>
        <v>3771</v>
      </c>
      <c r="B3774" s="36" t="s">
        <v>3</v>
      </c>
      <c r="C3774" s="36">
        <v>10072734187</v>
      </c>
      <c r="D3774" s="37" t="s">
        <v>4150</v>
      </c>
    </row>
    <row r="3775" spans="1:4" x14ac:dyDescent="0.25">
      <c r="A3775">
        <f t="shared" si="58"/>
        <v>3772</v>
      </c>
      <c r="B3775" s="36" t="s">
        <v>3</v>
      </c>
      <c r="C3775" s="36">
        <v>10072734365</v>
      </c>
      <c r="D3775" s="37" t="s">
        <v>4151</v>
      </c>
    </row>
    <row r="3776" spans="1:4" x14ac:dyDescent="0.25">
      <c r="A3776">
        <f t="shared" si="58"/>
        <v>3773</v>
      </c>
      <c r="B3776" s="36" t="s">
        <v>3</v>
      </c>
      <c r="C3776" s="36">
        <v>10072737925</v>
      </c>
      <c r="D3776" s="37" t="s">
        <v>4152</v>
      </c>
    </row>
    <row r="3777" spans="1:4" x14ac:dyDescent="0.25">
      <c r="A3777">
        <f t="shared" si="58"/>
        <v>3774</v>
      </c>
      <c r="B3777" s="36" t="s">
        <v>3</v>
      </c>
      <c r="C3777" s="36">
        <v>10072741779</v>
      </c>
      <c r="D3777" s="37" t="s">
        <v>4153</v>
      </c>
    </row>
    <row r="3778" spans="1:4" x14ac:dyDescent="0.25">
      <c r="A3778">
        <f t="shared" si="58"/>
        <v>3775</v>
      </c>
      <c r="B3778" s="36" t="s">
        <v>3</v>
      </c>
      <c r="C3778" s="36">
        <v>10072741973</v>
      </c>
      <c r="D3778" s="37" t="s">
        <v>4154</v>
      </c>
    </row>
    <row r="3779" spans="1:4" x14ac:dyDescent="0.25">
      <c r="A3779">
        <f t="shared" si="58"/>
        <v>3776</v>
      </c>
      <c r="B3779" s="36" t="s">
        <v>3</v>
      </c>
      <c r="C3779" s="36">
        <v>10072747556</v>
      </c>
      <c r="D3779" s="37" t="s">
        <v>4155</v>
      </c>
    </row>
    <row r="3780" spans="1:4" x14ac:dyDescent="0.25">
      <c r="A3780">
        <f t="shared" si="58"/>
        <v>3777</v>
      </c>
      <c r="B3780" s="36" t="s">
        <v>3</v>
      </c>
      <c r="C3780" s="36">
        <v>10072749290</v>
      </c>
      <c r="D3780" s="37" t="s">
        <v>4156</v>
      </c>
    </row>
    <row r="3781" spans="1:4" x14ac:dyDescent="0.25">
      <c r="A3781">
        <f t="shared" si="58"/>
        <v>3778</v>
      </c>
      <c r="B3781" s="36" t="s">
        <v>3</v>
      </c>
      <c r="C3781" s="36">
        <v>10072754099</v>
      </c>
      <c r="D3781" s="37" t="s">
        <v>4157</v>
      </c>
    </row>
    <row r="3782" spans="1:4" x14ac:dyDescent="0.25">
      <c r="A3782">
        <f t="shared" ref="A3782:A3845" si="59">A3781+1</f>
        <v>3779</v>
      </c>
      <c r="B3782" s="36" t="s">
        <v>3</v>
      </c>
      <c r="C3782" s="36">
        <v>10072754218</v>
      </c>
      <c r="D3782" s="37" t="s">
        <v>4158</v>
      </c>
    </row>
    <row r="3783" spans="1:4" x14ac:dyDescent="0.25">
      <c r="A3783">
        <f t="shared" si="59"/>
        <v>3780</v>
      </c>
      <c r="B3783" s="36" t="s">
        <v>3</v>
      </c>
      <c r="C3783" s="36">
        <v>10072764124</v>
      </c>
      <c r="D3783" s="37" t="s">
        <v>4159</v>
      </c>
    </row>
    <row r="3784" spans="1:4" x14ac:dyDescent="0.25">
      <c r="A3784">
        <f t="shared" si="59"/>
        <v>3781</v>
      </c>
      <c r="B3784" s="36" t="s">
        <v>3</v>
      </c>
      <c r="C3784" s="36">
        <v>10072767590</v>
      </c>
      <c r="D3784" s="37" t="s">
        <v>4160</v>
      </c>
    </row>
    <row r="3785" spans="1:4" x14ac:dyDescent="0.25">
      <c r="A3785">
        <f t="shared" si="59"/>
        <v>3782</v>
      </c>
      <c r="B3785" s="36" t="s">
        <v>3</v>
      </c>
      <c r="C3785" s="36">
        <v>10072771333</v>
      </c>
      <c r="D3785" s="37" t="s">
        <v>4161</v>
      </c>
    </row>
    <row r="3786" spans="1:4" x14ac:dyDescent="0.25">
      <c r="A3786">
        <f t="shared" si="59"/>
        <v>3783</v>
      </c>
      <c r="B3786" s="36" t="s">
        <v>3</v>
      </c>
      <c r="C3786" s="36">
        <v>10072772640</v>
      </c>
      <c r="D3786" s="37" t="s">
        <v>4162</v>
      </c>
    </row>
    <row r="3787" spans="1:4" x14ac:dyDescent="0.25">
      <c r="A3787">
        <f t="shared" si="59"/>
        <v>3784</v>
      </c>
      <c r="B3787" s="36" t="s">
        <v>3</v>
      </c>
      <c r="C3787" s="36">
        <v>10072773999</v>
      </c>
      <c r="D3787" s="37" t="s">
        <v>4163</v>
      </c>
    </row>
    <row r="3788" spans="1:4" x14ac:dyDescent="0.25">
      <c r="A3788">
        <f t="shared" si="59"/>
        <v>3785</v>
      </c>
      <c r="B3788" s="36" t="s">
        <v>3</v>
      </c>
      <c r="C3788" s="36">
        <v>10072774006</v>
      </c>
      <c r="D3788" s="37" t="s">
        <v>4164</v>
      </c>
    </row>
    <row r="3789" spans="1:4" x14ac:dyDescent="0.25">
      <c r="A3789">
        <f t="shared" si="59"/>
        <v>3786</v>
      </c>
      <c r="B3789" s="36" t="s">
        <v>3</v>
      </c>
      <c r="C3789" s="36">
        <v>10072774201</v>
      </c>
      <c r="D3789" s="37" t="s">
        <v>4165</v>
      </c>
    </row>
    <row r="3790" spans="1:4" x14ac:dyDescent="0.25">
      <c r="A3790">
        <f t="shared" si="59"/>
        <v>3787</v>
      </c>
      <c r="B3790" s="36" t="s">
        <v>3</v>
      </c>
      <c r="C3790" s="36">
        <v>10072774243</v>
      </c>
      <c r="D3790" s="37" t="s">
        <v>4166</v>
      </c>
    </row>
    <row r="3791" spans="1:4" x14ac:dyDescent="0.25">
      <c r="A3791">
        <f t="shared" si="59"/>
        <v>3788</v>
      </c>
      <c r="B3791" s="36" t="s">
        <v>3</v>
      </c>
      <c r="C3791" s="36">
        <v>10072774651</v>
      </c>
      <c r="D3791" s="37" t="s">
        <v>4167</v>
      </c>
    </row>
    <row r="3792" spans="1:4" x14ac:dyDescent="0.25">
      <c r="A3792">
        <f t="shared" si="59"/>
        <v>3789</v>
      </c>
      <c r="B3792" s="36" t="s">
        <v>3</v>
      </c>
      <c r="C3792" s="36">
        <v>10072775509</v>
      </c>
      <c r="D3792" s="37" t="s">
        <v>4168</v>
      </c>
    </row>
    <row r="3793" spans="1:4" x14ac:dyDescent="0.25">
      <c r="A3793">
        <f t="shared" si="59"/>
        <v>3790</v>
      </c>
      <c r="B3793" s="36" t="s">
        <v>3</v>
      </c>
      <c r="C3793" s="36">
        <v>10072780928</v>
      </c>
      <c r="D3793" s="37" t="s">
        <v>4169</v>
      </c>
    </row>
    <row r="3794" spans="1:4" x14ac:dyDescent="0.25">
      <c r="A3794">
        <f t="shared" si="59"/>
        <v>3791</v>
      </c>
      <c r="B3794" s="36" t="s">
        <v>3</v>
      </c>
      <c r="C3794" s="36">
        <v>10072783960</v>
      </c>
      <c r="D3794" s="37" t="s">
        <v>4170</v>
      </c>
    </row>
    <row r="3795" spans="1:4" x14ac:dyDescent="0.25">
      <c r="A3795">
        <f t="shared" si="59"/>
        <v>3792</v>
      </c>
      <c r="B3795" s="36" t="s">
        <v>3</v>
      </c>
      <c r="C3795" s="36">
        <v>10072883948</v>
      </c>
      <c r="D3795" s="37" t="s">
        <v>4171</v>
      </c>
    </row>
    <row r="3796" spans="1:4" x14ac:dyDescent="0.25">
      <c r="A3796">
        <f t="shared" si="59"/>
        <v>3793</v>
      </c>
      <c r="B3796" s="36" t="s">
        <v>3</v>
      </c>
      <c r="C3796" s="36">
        <v>10072889741</v>
      </c>
      <c r="D3796" s="37" t="s">
        <v>4172</v>
      </c>
    </row>
    <row r="3797" spans="1:4" x14ac:dyDescent="0.25">
      <c r="A3797">
        <f t="shared" si="59"/>
        <v>3794</v>
      </c>
      <c r="B3797" s="36" t="s">
        <v>3</v>
      </c>
      <c r="C3797" s="36">
        <v>10072906204</v>
      </c>
      <c r="D3797" s="37" t="s">
        <v>4173</v>
      </c>
    </row>
    <row r="3798" spans="1:4" x14ac:dyDescent="0.25">
      <c r="A3798">
        <f t="shared" si="59"/>
        <v>3795</v>
      </c>
      <c r="B3798" s="36" t="s">
        <v>3</v>
      </c>
      <c r="C3798" s="36">
        <v>10072921718</v>
      </c>
      <c r="D3798" s="37" t="s">
        <v>4174</v>
      </c>
    </row>
    <row r="3799" spans="1:4" x14ac:dyDescent="0.25">
      <c r="A3799">
        <f t="shared" si="59"/>
        <v>3796</v>
      </c>
      <c r="B3799" s="36" t="s">
        <v>3</v>
      </c>
      <c r="C3799" s="36">
        <v>10072944459</v>
      </c>
      <c r="D3799" s="37" t="s">
        <v>4175</v>
      </c>
    </row>
    <row r="3800" spans="1:4" x14ac:dyDescent="0.25">
      <c r="A3800">
        <f t="shared" si="59"/>
        <v>3797</v>
      </c>
      <c r="B3800" s="36" t="s">
        <v>3</v>
      </c>
      <c r="C3800" s="36">
        <v>10072965031</v>
      </c>
      <c r="D3800" s="37" t="s">
        <v>4176</v>
      </c>
    </row>
    <row r="3801" spans="1:4" x14ac:dyDescent="0.25">
      <c r="A3801">
        <f t="shared" si="59"/>
        <v>3798</v>
      </c>
      <c r="B3801" s="36" t="s">
        <v>3</v>
      </c>
      <c r="C3801" s="36">
        <v>10073043498</v>
      </c>
      <c r="D3801" s="37" t="s">
        <v>4177</v>
      </c>
    </row>
    <row r="3802" spans="1:4" x14ac:dyDescent="0.25">
      <c r="A3802">
        <f t="shared" si="59"/>
        <v>3799</v>
      </c>
      <c r="B3802" s="36" t="s">
        <v>3</v>
      </c>
      <c r="C3802" s="36">
        <v>10073051580</v>
      </c>
      <c r="D3802" s="37" t="s">
        <v>4178</v>
      </c>
    </row>
    <row r="3803" spans="1:4" x14ac:dyDescent="0.25">
      <c r="A3803">
        <f t="shared" si="59"/>
        <v>3800</v>
      </c>
      <c r="B3803" s="36" t="s">
        <v>3</v>
      </c>
      <c r="C3803" s="36">
        <v>10073091573</v>
      </c>
      <c r="D3803" s="37" t="s">
        <v>4179</v>
      </c>
    </row>
    <row r="3804" spans="1:4" x14ac:dyDescent="0.25">
      <c r="A3804">
        <f t="shared" si="59"/>
        <v>3801</v>
      </c>
      <c r="B3804" s="36" t="s">
        <v>3</v>
      </c>
      <c r="C3804" s="36">
        <v>10073130251</v>
      </c>
      <c r="D3804" s="37" t="s">
        <v>4180</v>
      </c>
    </row>
    <row r="3805" spans="1:4" x14ac:dyDescent="0.25">
      <c r="A3805">
        <f t="shared" si="59"/>
        <v>3802</v>
      </c>
      <c r="B3805" s="36" t="s">
        <v>3</v>
      </c>
      <c r="C3805" s="36">
        <v>10073147510</v>
      </c>
      <c r="D3805" s="37" t="s">
        <v>4181</v>
      </c>
    </row>
    <row r="3806" spans="1:4" x14ac:dyDescent="0.25">
      <c r="A3806">
        <f t="shared" si="59"/>
        <v>3803</v>
      </c>
      <c r="B3806" s="36" t="s">
        <v>3</v>
      </c>
      <c r="C3806" s="36">
        <v>10073198921</v>
      </c>
      <c r="D3806" s="37" t="s">
        <v>4182</v>
      </c>
    </row>
    <row r="3807" spans="1:4" x14ac:dyDescent="0.25">
      <c r="A3807">
        <f t="shared" si="59"/>
        <v>3804</v>
      </c>
      <c r="B3807" s="36" t="s">
        <v>3</v>
      </c>
      <c r="C3807" s="36">
        <v>10073265911</v>
      </c>
      <c r="D3807" s="37" t="s">
        <v>4183</v>
      </c>
    </row>
    <row r="3808" spans="1:4" x14ac:dyDescent="0.25">
      <c r="A3808">
        <f t="shared" si="59"/>
        <v>3805</v>
      </c>
      <c r="B3808" s="36" t="s">
        <v>3</v>
      </c>
      <c r="C3808" s="36">
        <v>10073269364</v>
      </c>
      <c r="D3808" s="37" t="s">
        <v>4184</v>
      </c>
    </row>
    <row r="3809" spans="1:4" x14ac:dyDescent="0.25">
      <c r="A3809">
        <f t="shared" si="59"/>
        <v>3806</v>
      </c>
      <c r="B3809" s="36" t="s">
        <v>3</v>
      </c>
      <c r="C3809" s="36">
        <v>10073295659</v>
      </c>
      <c r="D3809" s="37" t="s">
        <v>4185</v>
      </c>
    </row>
    <row r="3810" spans="1:4" x14ac:dyDescent="0.25">
      <c r="A3810">
        <f t="shared" si="59"/>
        <v>3807</v>
      </c>
      <c r="B3810" s="36" t="s">
        <v>3</v>
      </c>
      <c r="C3810" s="36">
        <v>10073309129</v>
      </c>
      <c r="D3810" s="37" t="s">
        <v>4186</v>
      </c>
    </row>
    <row r="3811" spans="1:4" x14ac:dyDescent="0.25">
      <c r="A3811">
        <f t="shared" si="59"/>
        <v>3808</v>
      </c>
      <c r="B3811" s="36" t="s">
        <v>3</v>
      </c>
      <c r="C3811" s="36">
        <v>10073310241</v>
      </c>
      <c r="D3811" s="37" t="s">
        <v>4187</v>
      </c>
    </row>
    <row r="3812" spans="1:4" x14ac:dyDescent="0.25">
      <c r="A3812">
        <f t="shared" si="59"/>
        <v>3809</v>
      </c>
      <c r="B3812" s="36" t="s">
        <v>3</v>
      </c>
      <c r="C3812" s="36">
        <v>10073342436</v>
      </c>
      <c r="D3812" s="37" t="s">
        <v>4188</v>
      </c>
    </row>
    <row r="3813" spans="1:4" x14ac:dyDescent="0.25">
      <c r="A3813">
        <f t="shared" si="59"/>
        <v>3810</v>
      </c>
      <c r="B3813" s="36" t="s">
        <v>3</v>
      </c>
      <c r="C3813" s="36">
        <v>10073376098</v>
      </c>
      <c r="D3813" s="37" t="s">
        <v>4189</v>
      </c>
    </row>
    <row r="3814" spans="1:4" x14ac:dyDescent="0.25">
      <c r="A3814">
        <f t="shared" si="59"/>
        <v>3811</v>
      </c>
      <c r="B3814" s="36" t="s">
        <v>3</v>
      </c>
      <c r="C3814" s="36">
        <v>10073397206</v>
      </c>
      <c r="D3814" s="37" t="s">
        <v>4190</v>
      </c>
    </row>
    <row r="3815" spans="1:4" x14ac:dyDescent="0.25">
      <c r="A3815">
        <f t="shared" si="59"/>
        <v>3812</v>
      </c>
      <c r="B3815" s="36" t="s">
        <v>3</v>
      </c>
      <c r="C3815" s="36">
        <v>10073459597</v>
      </c>
      <c r="D3815" s="37" t="s">
        <v>4191</v>
      </c>
    </row>
    <row r="3816" spans="1:4" x14ac:dyDescent="0.25">
      <c r="A3816">
        <f t="shared" si="59"/>
        <v>3813</v>
      </c>
      <c r="B3816" s="36" t="s">
        <v>3</v>
      </c>
      <c r="C3816" s="36">
        <v>10073478192</v>
      </c>
      <c r="D3816" s="37" t="s">
        <v>4192</v>
      </c>
    </row>
    <row r="3817" spans="1:4" x14ac:dyDescent="0.25">
      <c r="A3817">
        <f t="shared" si="59"/>
        <v>3814</v>
      </c>
      <c r="B3817" s="36" t="s">
        <v>3</v>
      </c>
      <c r="C3817" s="36">
        <v>10073489691</v>
      </c>
      <c r="D3817" s="37" t="s">
        <v>4193</v>
      </c>
    </row>
    <row r="3818" spans="1:4" x14ac:dyDescent="0.25">
      <c r="A3818">
        <f t="shared" si="59"/>
        <v>3815</v>
      </c>
      <c r="B3818" s="36" t="s">
        <v>3</v>
      </c>
      <c r="C3818" s="36">
        <v>10073492799</v>
      </c>
      <c r="D3818" s="37" t="s">
        <v>4194</v>
      </c>
    </row>
    <row r="3819" spans="1:4" x14ac:dyDescent="0.25">
      <c r="A3819">
        <f t="shared" si="59"/>
        <v>3816</v>
      </c>
      <c r="B3819" s="36" t="s">
        <v>3</v>
      </c>
      <c r="C3819" s="36">
        <v>10073497693</v>
      </c>
      <c r="D3819" s="37" t="s">
        <v>4195</v>
      </c>
    </row>
    <row r="3820" spans="1:4" x14ac:dyDescent="0.25">
      <c r="A3820">
        <f t="shared" si="59"/>
        <v>3817</v>
      </c>
      <c r="B3820" s="36" t="s">
        <v>3</v>
      </c>
      <c r="C3820" s="36">
        <v>10073530593</v>
      </c>
      <c r="D3820" s="37" t="s">
        <v>4196</v>
      </c>
    </row>
    <row r="3821" spans="1:4" x14ac:dyDescent="0.25">
      <c r="A3821">
        <f t="shared" si="59"/>
        <v>3818</v>
      </c>
      <c r="B3821" s="36" t="s">
        <v>3</v>
      </c>
      <c r="C3821" s="36">
        <v>10073545655</v>
      </c>
      <c r="D3821" s="37" t="s">
        <v>4197</v>
      </c>
    </row>
    <row r="3822" spans="1:4" x14ac:dyDescent="0.25">
      <c r="A3822">
        <f t="shared" si="59"/>
        <v>3819</v>
      </c>
      <c r="B3822" s="36" t="s">
        <v>3</v>
      </c>
      <c r="C3822" s="36">
        <v>10073583905</v>
      </c>
      <c r="D3822" s="37" t="s">
        <v>4198</v>
      </c>
    </row>
    <row r="3823" spans="1:4" x14ac:dyDescent="0.25">
      <c r="A3823">
        <f t="shared" si="59"/>
        <v>3820</v>
      </c>
      <c r="B3823" s="36" t="s">
        <v>3</v>
      </c>
      <c r="C3823" s="36">
        <v>10073600877</v>
      </c>
      <c r="D3823" s="37" t="s">
        <v>4199</v>
      </c>
    </row>
    <row r="3824" spans="1:4" x14ac:dyDescent="0.25">
      <c r="A3824">
        <f t="shared" si="59"/>
        <v>3821</v>
      </c>
      <c r="B3824" s="36" t="s">
        <v>3</v>
      </c>
      <c r="C3824" s="36">
        <v>10073668765</v>
      </c>
      <c r="D3824" s="37" t="s">
        <v>4200</v>
      </c>
    </row>
    <row r="3825" spans="1:4" x14ac:dyDescent="0.25">
      <c r="A3825">
        <f t="shared" si="59"/>
        <v>3822</v>
      </c>
      <c r="B3825" s="36" t="s">
        <v>3</v>
      </c>
      <c r="C3825" s="36">
        <v>10073721941</v>
      </c>
      <c r="D3825" s="37" t="s">
        <v>4201</v>
      </c>
    </row>
    <row r="3826" spans="1:4" x14ac:dyDescent="0.25">
      <c r="A3826">
        <f t="shared" si="59"/>
        <v>3823</v>
      </c>
      <c r="B3826" s="36" t="s">
        <v>3</v>
      </c>
      <c r="C3826" s="36">
        <v>10073725394</v>
      </c>
      <c r="D3826" s="37" t="s">
        <v>4202</v>
      </c>
    </row>
    <row r="3827" spans="1:4" x14ac:dyDescent="0.25">
      <c r="A3827">
        <f t="shared" si="59"/>
        <v>3824</v>
      </c>
      <c r="B3827" s="36" t="s">
        <v>3</v>
      </c>
      <c r="C3827" s="36">
        <v>10073755439</v>
      </c>
      <c r="D3827" s="37" t="s">
        <v>4203</v>
      </c>
    </row>
    <row r="3828" spans="1:4" x14ac:dyDescent="0.25">
      <c r="A3828">
        <f t="shared" si="59"/>
        <v>3825</v>
      </c>
      <c r="B3828" s="36" t="s">
        <v>3</v>
      </c>
      <c r="C3828" s="36">
        <v>10073761536</v>
      </c>
      <c r="D3828" s="37" t="s">
        <v>4204</v>
      </c>
    </row>
    <row r="3829" spans="1:4" x14ac:dyDescent="0.25">
      <c r="A3829">
        <f t="shared" si="59"/>
        <v>3826</v>
      </c>
      <c r="B3829" s="36" t="s">
        <v>3</v>
      </c>
      <c r="C3829" s="36">
        <v>10073766376</v>
      </c>
      <c r="D3829" s="37" t="s">
        <v>4205</v>
      </c>
    </row>
    <row r="3830" spans="1:4" x14ac:dyDescent="0.25">
      <c r="A3830">
        <f t="shared" si="59"/>
        <v>3827</v>
      </c>
      <c r="B3830" s="36" t="s">
        <v>3</v>
      </c>
      <c r="C3830" s="36">
        <v>10073788817</v>
      </c>
      <c r="D3830" s="37" t="s">
        <v>4206</v>
      </c>
    </row>
    <row r="3831" spans="1:4" x14ac:dyDescent="0.25">
      <c r="A3831">
        <f t="shared" si="59"/>
        <v>3828</v>
      </c>
      <c r="B3831" s="36" t="s">
        <v>3</v>
      </c>
      <c r="C3831" s="36">
        <v>10073798545</v>
      </c>
      <c r="D3831" s="37" t="s">
        <v>4207</v>
      </c>
    </row>
    <row r="3832" spans="1:4" x14ac:dyDescent="0.25">
      <c r="A3832">
        <f t="shared" si="59"/>
        <v>3829</v>
      </c>
      <c r="B3832" s="36" t="s">
        <v>3</v>
      </c>
      <c r="C3832" s="36">
        <v>10073830414</v>
      </c>
      <c r="D3832" s="37" t="s">
        <v>4208</v>
      </c>
    </row>
    <row r="3833" spans="1:4" x14ac:dyDescent="0.25">
      <c r="A3833">
        <f t="shared" si="59"/>
        <v>3830</v>
      </c>
      <c r="B3833" s="36" t="s">
        <v>3</v>
      </c>
      <c r="C3833" s="36">
        <v>10073926225</v>
      </c>
      <c r="D3833" s="37" t="s">
        <v>4209</v>
      </c>
    </row>
    <row r="3834" spans="1:4" x14ac:dyDescent="0.25">
      <c r="A3834">
        <f t="shared" si="59"/>
        <v>3831</v>
      </c>
      <c r="B3834" s="36" t="s">
        <v>3</v>
      </c>
      <c r="C3834" s="36">
        <v>10073926756</v>
      </c>
      <c r="D3834" s="37" t="s">
        <v>4210</v>
      </c>
    </row>
    <row r="3835" spans="1:4" x14ac:dyDescent="0.25">
      <c r="A3835">
        <f t="shared" si="59"/>
        <v>3832</v>
      </c>
      <c r="B3835" s="36" t="s">
        <v>3</v>
      </c>
      <c r="C3835" s="36">
        <v>10073960105</v>
      </c>
      <c r="D3835" s="37" t="s">
        <v>4211</v>
      </c>
    </row>
    <row r="3836" spans="1:4" x14ac:dyDescent="0.25">
      <c r="A3836">
        <f t="shared" si="59"/>
        <v>3833</v>
      </c>
      <c r="B3836" s="36" t="s">
        <v>3</v>
      </c>
      <c r="C3836" s="36">
        <v>10073985582</v>
      </c>
      <c r="D3836" s="37" t="s">
        <v>4212</v>
      </c>
    </row>
    <row r="3837" spans="1:4" x14ac:dyDescent="0.25">
      <c r="A3837">
        <f t="shared" si="59"/>
        <v>3834</v>
      </c>
      <c r="B3837" s="36" t="s">
        <v>3</v>
      </c>
      <c r="C3837" s="36">
        <v>10073988484</v>
      </c>
      <c r="D3837" s="37" t="s">
        <v>4213</v>
      </c>
    </row>
    <row r="3838" spans="1:4" x14ac:dyDescent="0.25">
      <c r="A3838">
        <f t="shared" si="59"/>
        <v>3835</v>
      </c>
      <c r="B3838" s="36" t="s">
        <v>3</v>
      </c>
      <c r="C3838" s="36">
        <v>10074002043</v>
      </c>
      <c r="D3838" s="37" t="s">
        <v>4214</v>
      </c>
    </row>
    <row r="3839" spans="1:4" x14ac:dyDescent="0.25">
      <c r="A3839">
        <f t="shared" si="59"/>
        <v>3836</v>
      </c>
      <c r="B3839" s="36" t="s">
        <v>3</v>
      </c>
      <c r="C3839" s="36">
        <v>10074031809</v>
      </c>
      <c r="D3839" s="37" t="s">
        <v>4215</v>
      </c>
    </row>
    <row r="3840" spans="1:4" x14ac:dyDescent="0.25">
      <c r="A3840">
        <f t="shared" si="59"/>
        <v>3837</v>
      </c>
      <c r="B3840" s="36" t="s">
        <v>3</v>
      </c>
      <c r="C3840" s="36">
        <v>10074080303</v>
      </c>
      <c r="D3840" s="37" t="s">
        <v>4216</v>
      </c>
    </row>
    <row r="3841" spans="1:4" x14ac:dyDescent="0.25">
      <c r="A3841">
        <f t="shared" si="59"/>
        <v>3838</v>
      </c>
      <c r="B3841" s="36" t="s">
        <v>3</v>
      </c>
      <c r="C3841" s="36">
        <v>10074087537</v>
      </c>
      <c r="D3841" s="37" t="s">
        <v>4217</v>
      </c>
    </row>
    <row r="3842" spans="1:4" x14ac:dyDescent="0.25">
      <c r="A3842">
        <f t="shared" si="59"/>
        <v>3839</v>
      </c>
      <c r="B3842" s="36" t="s">
        <v>3</v>
      </c>
      <c r="C3842" s="36">
        <v>10074100363</v>
      </c>
      <c r="D3842" s="37" t="s">
        <v>4218</v>
      </c>
    </row>
    <row r="3843" spans="1:4" x14ac:dyDescent="0.25">
      <c r="A3843">
        <f t="shared" si="59"/>
        <v>3840</v>
      </c>
      <c r="B3843" s="36" t="s">
        <v>3</v>
      </c>
      <c r="C3843" s="36">
        <v>10074141337</v>
      </c>
      <c r="D3843" s="37" t="s">
        <v>4219</v>
      </c>
    </row>
    <row r="3844" spans="1:4" x14ac:dyDescent="0.25">
      <c r="A3844">
        <f t="shared" si="59"/>
        <v>3841</v>
      </c>
      <c r="B3844" s="36" t="s">
        <v>3</v>
      </c>
      <c r="C3844" s="36">
        <v>10074150581</v>
      </c>
      <c r="D3844" s="37" t="s">
        <v>4220</v>
      </c>
    </row>
    <row r="3845" spans="1:4" x14ac:dyDescent="0.25">
      <c r="A3845">
        <f t="shared" si="59"/>
        <v>3842</v>
      </c>
      <c r="B3845" s="36" t="s">
        <v>3</v>
      </c>
      <c r="C3845" s="36">
        <v>10074168383</v>
      </c>
      <c r="D3845" s="37" t="s">
        <v>4221</v>
      </c>
    </row>
    <row r="3846" spans="1:4" x14ac:dyDescent="0.25">
      <c r="A3846">
        <f t="shared" ref="A3846:A3909" si="60">A3845+1</f>
        <v>3843</v>
      </c>
      <c r="B3846" s="36" t="s">
        <v>3</v>
      </c>
      <c r="C3846" s="36">
        <v>10074256606</v>
      </c>
      <c r="D3846" s="37" t="s">
        <v>4222</v>
      </c>
    </row>
    <row r="3847" spans="1:4" x14ac:dyDescent="0.25">
      <c r="A3847">
        <f t="shared" si="60"/>
        <v>3844</v>
      </c>
      <c r="B3847" s="36" t="s">
        <v>3</v>
      </c>
      <c r="C3847" s="36">
        <v>10074260671</v>
      </c>
      <c r="D3847" s="37" t="s">
        <v>4223</v>
      </c>
    </row>
    <row r="3848" spans="1:4" x14ac:dyDescent="0.25">
      <c r="A3848">
        <f t="shared" si="60"/>
        <v>3845</v>
      </c>
      <c r="B3848" s="36" t="s">
        <v>3</v>
      </c>
      <c r="C3848" s="36">
        <v>10074333635</v>
      </c>
      <c r="D3848" s="37" t="s">
        <v>4224</v>
      </c>
    </row>
    <row r="3849" spans="1:4" x14ac:dyDescent="0.25">
      <c r="A3849">
        <f t="shared" si="60"/>
        <v>3846</v>
      </c>
      <c r="B3849" s="36" t="s">
        <v>3</v>
      </c>
      <c r="C3849" s="36">
        <v>10074348462</v>
      </c>
      <c r="D3849" s="37" t="s">
        <v>4225</v>
      </c>
    </row>
    <row r="3850" spans="1:4" x14ac:dyDescent="0.25">
      <c r="A3850">
        <f t="shared" si="60"/>
        <v>3847</v>
      </c>
      <c r="B3850" s="36" t="s">
        <v>3</v>
      </c>
      <c r="C3850" s="36">
        <v>10074350599</v>
      </c>
      <c r="D3850" s="37" t="s">
        <v>4226</v>
      </c>
    </row>
    <row r="3851" spans="1:4" x14ac:dyDescent="0.25">
      <c r="A3851">
        <f t="shared" si="60"/>
        <v>3848</v>
      </c>
      <c r="B3851" s="36" t="s">
        <v>3</v>
      </c>
      <c r="C3851" s="36">
        <v>10074397749</v>
      </c>
      <c r="D3851" s="37" t="s">
        <v>4227</v>
      </c>
    </row>
    <row r="3852" spans="1:4" x14ac:dyDescent="0.25">
      <c r="A3852">
        <f t="shared" si="60"/>
        <v>3849</v>
      </c>
      <c r="B3852" s="36" t="s">
        <v>3</v>
      </c>
      <c r="C3852" s="36">
        <v>10074456176</v>
      </c>
      <c r="D3852" s="37" t="s">
        <v>4228</v>
      </c>
    </row>
    <row r="3853" spans="1:4" x14ac:dyDescent="0.25">
      <c r="A3853">
        <f t="shared" si="60"/>
        <v>3850</v>
      </c>
      <c r="B3853" s="36" t="s">
        <v>3</v>
      </c>
      <c r="C3853" s="36">
        <v>10074465141</v>
      </c>
      <c r="D3853" s="37" t="s">
        <v>4229</v>
      </c>
    </row>
    <row r="3854" spans="1:4" x14ac:dyDescent="0.25">
      <c r="A3854">
        <f t="shared" si="60"/>
        <v>3851</v>
      </c>
      <c r="B3854" s="36" t="s">
        <v>3</v>
      </c>
      <c r="C3854" s="36">
        <v>10074465523</v>
      </c>
      <c r="D3854" s="37" t="s">
        <v>4230</v>
      </c>
    </row>
    <row r="3855" spans="1:4" x14ac:dyDescent="0.25">
      <c r="A3855">
        <f t="shared" si="60"/>
        <v>3852</v>
      </c>
      <c r="B3855" s="36" t="s">
        <v>3</v>
      </c>
      <c r="C3855" s="36">
        <v>10074477033</v>
      </c>
      <c r="D3855" s="37" t="s">
        <v>4231</v>
      </c>
    </row>
    <row r="3856" spans="1:4" x14ac:dyDescent="0.25">
      <c r="A3856">
        <f t="shared" si="60"/>
        <v>3853</v>
      </c>
      <c r="B3856" s="36" t="s">
        <v>3</v>
      </c>
      <c r="C3856" s="36">
        <v>10074487357</v>
      </c>
      <c r="D3856" s="37" t="s">
        <v>4232</v>
      </c>
    </row>
    <row r="3857" spans="1:4" x14ac:dyDescent="0.25">
      <c r="A3857">
        <f t="shared" si="60"/>
        <v>3854</v>
      </c>
      <c r="B3857" s="36" t="s">
        <v>3</v>
      </c>
      <c r="C3857" s="36">
        <v>10074496208</v>
      </c>
      <c r="D3857" s="37" t="s">
        <v>4233</v>
      </c>
    </row>
    <row r="3858" spans="1:4" x14ac:dyDescent="0.25">
      <c r="A3858">
        <f t="shared" si="60"/>
        <v>3855</v>
      </c>
      <c r="B3858" s="36" t="s">
        <v>3</v>
      </c>
      <c r="C3858" s="36">
        <v>10074543800</v>
      </c>
      <c r="D3858" s="37" t="s">
        <v>4234</v>
      </c>
    </row>
    <row r="3859" spans="1:4" x14ac:dyDescent="0.25">
      <c r="A3859">
        <f t="shared" si="60"/>
        <v>3856</v>
      </c>
      <c r="B3859" s="36" t="s">
        <v>3</v>
      </c>
      <c r="C3859" s="36">
        <v>10074591227</v>
      </c>
      <c r="D3859" s="37" t="s">
        <v>4235</v>
      </c>
    </row>
    <row r="3860" spans="1:4" x14ac:dyDescent="0.25">
      <c r="A3860">
        <f t="shared" si="60"/>
        <v>3857</v>
      </c>
      <c r="B3860" s="36" t="s">
        <v>3</v>
      </c>
      <c r="C3860" s="36">
        <v>10074604272</v>
      </c>
      <c r="D3860" s="37" t="s">
        <v>4236</v>
      </c>
    </row>
    <row r="3861" spans="1:4" x14ac:dyDescent="0.25">
      <c r="A3861">
        <f t="shared" si="60"/>
        <v>3858</v>
      </c>
      <c r="B3861" s="36" t="s">
        <v>3</v>
      </c>
      <c r="C3861" s="36">
        <v>10074606437</v>
      </c>
      <c r="D3861" s="37" t="s">
        <v>4237</v>
      </c>
    </row>
    <row r="3862" spans="1:4" x14ac:dyDescent="0.25">
      <c r="A3862">
        <f t="shared" si="60"/>
        <v>3859</v>
      </c>
      <c r="B3862" s="36" t="s">
        <v>3</v>
      </c>
      <c r="C3862" s="36">
        <v>10074641623</v>
      </c>
      <c r="D3862" s="37" t="s">
        <v>4238</v>
      </c>
    </row>
    <row r="3863" spans="1:4" x14ac:dyDescent="0.25">
      <c r="A3863">
        <f t="shared" si="60"/>
        <v>3860</v>
      </c>
      <c r="B3863" s="36" t="s">
        <v>3</v>
      </c>
      <c r="C3863" s="36">
        <v>10074647982</v>
      </c>
      <c r="D3863" s="37" t="s">
        <v>4239</v>
      </c>
    </row>
    <row r="3864" spans="1:4" x14ac:dyDescent="0.25">
      <c r="A3864">
        <f t="shared" si="60"/>
        <v>3861</v>
      </c>
      <c r="B3864" s="36" t="s">
        <v>3</v>
      </c>
      <c r="C3864" s="36">
        <v>10074665441</v>
      </c>
      <c r="D3864" s="37" t="s">
        <v>4240</v>
      </c>
    </row>
    <row r="3865" spans="1:4" x14ac:dyDescent="0.25">
      <c r="A3865">
        <f t="shared" si="60"/>
        <v>3862</v>
      </c>
      <c r="B3865" s="36" t="s">
        <v>3</v>
      </c>
      <c r="C3865" s="36">
        <v>10074691507</v>
      </c>
      <c r="D3865" s="37" t="s">
        <v>4241</v>
      </c>
    </row>
    <row r="3866" spans="1:4" x14ac:dyDescent="0.25">
      <c r="A3866">
        <f t="shared" si="60"/>
        <v>3863</v>
      </c>
      <c r="B3866" s="36" t="s">
        <v>3</v>
      </c>
      <c r="C3866" s="36">
        <v>10074710994</v>
      </c>
      <c r="D3866" s="37" t="s">
        <v>4242</v>
      </c>
    </row>
    <row r="3867" spans="1:4" x14ac:dyDescent="0.25">
      <c r="A3867">
        <f t="shared" si="60"/>
        <v>3864</v>
      </c>
      <c r="B3867" s="36" t="s">
        <v>3</v>
      </c>
      <c r="C3867" s="36">
        <v>10074727315</v>
      </c>
      <c r="D3867" s="37" t="s">
        <v>4243</v>
      </c>
    </row>
    <row r="3868" spans="1:4" x14ac:dyDescent="0.25">
      <c r="A3868">
        <f t="shared" si="60"/>
        <v>3865</v>
      </c>
      <c r="B3868" s="36" t="s">
        <v>3</v>
      </c>
      <c r="C3868" s="36">
        <v>10074741636</v>
      </c>
      <c r="D3868" s="37" t="s">
        <v>4244</v>
      </c>
    </row>
    <row r="3869" spans="1:4" x14ac:dyDescent="0.25">
      <c r="A3869">
        <f t="shared" si="60"/>
        <v>3866</v>
      </c>
      <c r="B3869" s="36" t="s">
        <v>3</v>
      </c>
      <c r="C3869" s="36">
        <v>10074747251</v>
      </c>
      <c r="D3869" s="37" t="s">
        <v>4245</v>
      </c>
    </row>
    <row r="3870" spans="1:4" x14ac:dyDescent="0.25">
      <c r="A3870">
        <f t="shared" si="60"/>
        <v>3867</v>
      </c>
      <c r="B3870" s="36" t="s">
        <v>3</v>
      </c>
      <c r="C3870" s="36">
        <v>10074768534</v>
      </c>
      <c r="D3870" s="37" t="s">
        <v>4246</v>
      </c>
    </row>
    <row r="3871" spans="1:4" x14ac:dyDescent="0.25">
      <c r="A3871">
        <f t="shared" si="60"/>
        <v>3868</v>
      </c>
      <c r="B3871" s="36" t="s">
        <v>3</v>
      </c>
      <c r="C3871" s="36">
        <v>10074798018</v>
      </c>
      <c r="D3871" s="37" t="s">
        <v>4247</v>
      </c>
    </row>
    <row r="3872" spans="1:4" x14ac:dyDescent="0.25">
      <c r="A3872">
        <f t="shared" si="60"/>
        <v>3869</v>
      </c>
      <c r="B3872" s="36" t="s">
        <v>3</v>
      </c>
      <c r="C3872" s="36">
        <v>10074814366</v>
      </c>
      <c r="D3872" s="37" t="s">
        <v>4248</v>
      </c>
    </row>
    <row r="3873" spans="1:4" x14ac:dyDescent="0.25">
      <c r="A3873">
        <f t="shared" si="60"/>
        <v>3870</v>
      </c>
      <c r="B3873" s="36" t="s">
        <v>3</v>
      </c>
      <c r="C3873" s="36">
        <v>10074825759</v>
      </c>
      <c r="D3873" s="37" t="s">
        <v>4249</v>
      </c>
    </row>
    <row r="3874" spans="1:4" x14ac:dyDescent="0.25">
      <c r="A3874">
        <f t="shared" si="60"/>
        <v>3871</v>
      </c>
      <c r="B3874" s="36" t="s">
        <v>3</v>
      </c>
      <c r="C3874" s="36">
        <v>10074847337</v>
      </c>
      <c r="D3874" s="37" t="s">
        <v>4250</v>
      </c>
    </row>
    <row r="3875" spans="1:4" x14ac:dyDescent="0.25">
      <c r="A3875">
        <f t="shared" si="60"/>
        <v>3872</v>
      </c>
      <c r="B3875" s="36" t="s">
        <v>3</v>
      </c>
      <c r="C3875" s="36">
        <v>10074859181</v>
      </c>
      <c r="D3875" s="37" t="s">
        <v>4251</v>
      </c>
    </row>
    <row r="3876" spans="1:4" x14ac:dyDescent="0.25">
      <c r="A3876">
        <f t="shared" si="60"/>
        <v>3873</v>
      </c>
      <c r="B3876" s="36" t="s">
        <v>3</v>
      </c>
      <c r="C3876" s="36">
        <v>10074869535</v>
      </c>
      <c r="D3876" s="37" t="s">
        <v>4252</v>
      </c>
    </row>
    <row r="3877" spans="1:4" x14ac:dyDescent="0.25">
      <c r="A3877">
        <f t="shared" si="60"/>
        <v>3874</v>
      </c>
      <c r="B3877" s="36" t="s">
        <v>3</v>
      </c>
      <c r="C3877" s="36">
        <v>10074921031</v>
      </c>
      <c r="D3877" s="37" t="s">
        <v>4253</v>
      </c>
    </row>
    <row r="3878" spans="1:4" x14ac:dyDescent="0.25">
      <c r="A3878">
        <f t="shared" si="60"/>
        <v>3875</v>
      </c>
      <c r="B3878" s="36" t="s">
        <v>3</v>
      </c>
      <c r="C3878" s="36">
        <v>10074933071</v>
      </c>
      <c r="D3878" s="37" t="s">
        <v>4254</v>
      </c>
    </row>
    <row r="3879" spans="1:4" x14ac:dyDescent="0.25">
      <c r="A3879">
        <f t="shared" si="60"/>
        <v>3876</v>
      </c>
      <c r="B3879" s="36" t="s">
        <v>3</v>
      </c>
      <c r="C3879" s="36">
        <v>10074937620</v>
      </c>
      <c r="D3879" s="37" t="s">
        <v>4255</v>
      </c>
    </row>
    <row r="3880" spans="1:4" x14ac:dyDescent="0.25">
      <c r="A3880">
        <f t="shared" si="60"/>
        <v>3877</v>
      </c>
      <c r="B3880" s="36" t="s">
        <v>3</v>
      </c>
      <c r="C3880" s="36">
        <v>10074938529</v>
      </c>
      <c r="D3880" s="37" t="s">
        <v>4256</v>
      </c>
    </row>
    <row r="3881" spans="1:4" x14ac:dyDescent="0.25">
      <c r="A3881">
        <f t="shared" si="60"/>
        <v>3878</v>
      </c>
      <c r="B3881" s="36" t="s">
        <v>3</v>
      </c>
      <c r="C3881" s="36">
        <v>10074948575</v>
      </c>
      <c r="D3881" s="37" t="s">
        <v>4257</v>
      </c>
    </row>
    <row r="3882" spans="1:4" x14ac:dyDescent="0.25">
      <c r="A3882">
        <f t="shared" si="60"/>
        <v>3879</v>
      </c>
      <c r="B3882" s="36" t="s">
        <v>3</v>
      </c>
      <c r="C3882" s="36">
        <v>10074962578</v>
      </c>
      <c r="D3882" s="37" t="s">
        <v>4258</v>
      </c>
    </row>
    <row r="3883" spans="1:4" x14ac:dyDescent="0.25">
      <c r="A3883">
        <f t="shared" si="60"/>
        <v>3880</v>
      </c>
      <c r="B3883" s="36" t="s">
        <v>3</v>
      </c>
      <c r="C3883" s="36">
        <v>10074977575</v>
      </c>
      <c r="D3883" s="37" t="s">
        <v>4259</v>
      </c>
    </row>
    <row r="3884" spans="1:4" x14ac:dyDescent="0.25">
      <c r="A3884">
        <f t="shared" si="60"/>
        <v>3881</v>
      </c>
      <c r="B3884" s="36" t="s">
        <v>3</v>
      </c>
      <c r="C3884" s="36">
        <v>10075071456</v>
      </c>
      <c r="D3884" s="37" t="s">
        <v>4260</v>
      </c>
    </row>
    <row r="3885" spans="1:4" x14ac:dyDescent="0.25">
      <c r="A3885">
        <f t="shared" si="60"/>
        <v>3882</v>
      </c>
      <c r="B3885" s="36" t="s">
        <v>3</v>
      </c>
      <c r="C3885" s="36">
        <v>10075088308</v>
      </c>
      <c r="D3885" s="37" t="s">
        <v>4261</v>
      </c>
    </row>
    <row r="3886" spans="1:4" x14ac:dyDescent="0.25">
      <c r="A3886">
        <f t="shared" si="60"/>
        <v>3883</v>
      </c>
      <c r="B3886" s="36" t="s">
        <v>3</v>
      </c>
      <c r="C3886" s="36">
        <v>10075100448</v>
      </c>
      <c r="D3886" s="37" t="s">
        <v>4262</v>
      </c>
    </row>
    <row r="3887" spans="1:4" x14ac:dyDescent="0.25">
      <c r="A3887">
        <f t="shared" si="60"/>
        <v>3884</v>
      </c>
      <c r="B3887" s="36" t="s">
        <v>3</v>
      </c>
      <c r="C3887" s="36">
        <v>10075115143</v>
      </c>
      <c r="D3887" s="37" t="s">
        <v>4263</v>
      </c>
    </row>
    <row r="3888" spans="1:4" x14ac:dyDescent="0.25">
      <c r="A3888">
        <f t="shared" si="60"/>
        <v>3885</v>
      </c>
      <c r="B3888" s="36" t="s">
        <v>3</v>
      </c>
      <c r="C3888" s="36">
        <v>10075141098</v>
      </c>
      <c r="D3888" s="37" t="s">
        <v>4264</v>
      </c>
    </row>
    <row r="3889" spans="1:4" x14ac:dyDescent="0.25">
      <c r="A3889">
        <f t="shared" si="60"/>
        <v>3886</v>
      </c>
      <c r="B3889" s="36" t="s">
        <v>3</v>
      </c>
      <c r="C3889" s="36">
        <v>10075155935</v>
      </c>
      <c r="D3889" s="37" t="s">
        <v>4265</v>
      </c>
    </row>
    <row r="3890" spans="1:4" x14ac:dyDescent="0.25">
      <c r="A3890">
        <f t="shared" si="60"/>
        <v>3887</v>
      </c>
      <c r="B3890" s="36" t="s">
        <v>3</v>
      </c>
      <c r="C3890" s="36">
        <v>10075193012</v>
      </c>
      <c r="D3890" s="37" t="s">
        <v>4266</v>
      </c>
    </row>
    <row r="3891" spans="1:4" x14ac:dyDescent="0.25">
      <c r="A3891">
        <f t="shared" si="60"/>
        <v>3888</v>
      </c>
      <c r="B3891" s="36" t="s">
        <v>3</v>
      </c>
      <c r="C3891" s="36">
        <v>10075201759</v>
      </c>
      <c r="D3891" s="37" t="s">
        <v>4267</v>
      </c>
    </row>
    <row r="3892" spans="1:4" x14ac:dyDescent="0.25">
      <c r="A3892">
        <f t="shared" si="60"/>
        <v>3889</v>
      </c>
      <c r="B3892" s="36" t="s">
        <v>3</v>
      </c>
      <c r="C3892" s="36">
        <v>10075203263</v>
      </c>
      <c r="D3892" s="37" t="s">
        <v>4268</v>
      </c>
    </row>
    <row r="3893" spans="1:4" x14ac:dyDescent="0.25">
      <c r="A3893">
        <f t="shared" si="60"/>
        <v>3890</v>
      </c>
      <c r="B3893" s="36" t="s">
        <v>3</v>
      </c>
      <c r="C3893" s="36">
        <v>10075234720</v>
      </c>
      <c r="D3893" s="37" t="s">
        <v>4269</v>
      </c>
    </row>
    <row r="3894" spans="1:4" x14ac:dyDescent="0.25">
      <c r="A3894">
        <f t="shared" si="60"/>
        <v>3891</v>
      </c>
      <c r="B3894" s="36" t="s">
        <v>3</v>
      </c>
      <c r="C3894" s="36">
        <v>10075248399</v>
      </c>
      <c r="D3894" s="37" t="s">
        <v>4270</v>
      </c>
    </row>
    <row r="3895" spans="1:4" x14ac:dyDescent="0.25">
      <c r="A3895">
        <f t="shared" si="60"/>
        <v>3892</v>
      </c>
      <c r="B3895" s="36" t="s">
        <v>3</v>
      </c>
      <c r="C3895" s="36">
        <v>10075258556</v>
      </c>
      <c r="D3895" s="37" t="s">
        <v>4271</v>
      </c>
    </row>
    <row r="3896" spans="1:4" x14ac:dyDescent="0.25">
      <c r="A3896">
        <f t="shared" si="60"/>
        <v>3893</v>
      </c>
      <c r="B3896" s="36" t="s">
        <v>3</v>
      </c>
      <c r="C3896" s="36">
        <v>10075289389</v>
      </c>
      <c r="D3896" s="37" t="s">
        <v>4272</v>
      </c>
    </row>
    <row r="3897" spans="1:4" x14ac:dyDescent="0.25">
      <c r="A3897">
        <f t="shared" si="60"/>
        <v>3894</v>
      </c>
      <c r="B3897" s="36" t="s">
        <v>3</v>
      </c>
      <c r="C3897" s="36">
        <v>10075303420</v>
      </c>
      <c r="D3897" s="37" t="s">
        <v>4273</v>
      </c>
    </row>
    <row r="3898" spans="1:4" x14ac:dyDescent="0.25">
      <c r="A3898">
        <f t="shared" si="60"/>
        <v>3895</v>
      </c>
      <c r="B3898" s="36" t="s">
        <v>3</v>
      </c>
      <c r="C3898" s="36">
        <v>10075351254</v>
      </c>
      <c r="D3898" s="37" t="s">
        <v>4274</v>
      </c>
    </row>
    <row r="3899" spans="1:4" x14ac:dyDescent="0.25">
      <c r="A3899">
        <f t="shared" si="60"/>
        <v>3896</v>
      </c>
      <c r="B3899" s="36" t="s">
        <v>3</v>
      </c>
      <c r="C3899" s="36">
        <v>10075374688</v>
      </c>
      <c r="D3899" s="37" t="s">
        <v>4275</v>
      </c>
    </row>
    <row r="3900" spans="1:4" x14ac:dyDescent="0.25">
      <c r="A3900">
        <f t="shared" si="60"/>
        <v>3897</v>
      </c>
      <c r="B3900" s="36" t="s">
        <v>3</v>
      </c>
      <c r="C3900" s="36">
        <v>10075375064</v>
      </c>
      <c r="D3900" s="37" t="s">
        <v>4276</v>
      </c>
    </row>
    <row r="3901" spans="1:4" x14ac:dyDescent="0.25">
      <c r="A3901">
        <f t="shared" si="60"/>
        <v>3898</v>
      </c>
      <c r="B3901" s="36" t="s">
        <v>3</v>
      </c>
      <c r="C3901" s="36">
        <v>10075385132</v>
      </c>
      <c r="D3901" s="37" t="s">
        <v>4277</v>
      </c>
    </row>
    <row r="3902" spans="1:4" x14ac:dyDescent="0.25">
      <c r="A3902">
        <f t="shared" si="60"/>
        <v>3899</v>
      </c>
      <c r="B3902" s="36" t="s">
        <v>3</v>
      </c>
      <c r="C3902" s="36">
        <v>10075387054</v>
      </c>
      <c r="D3902" s="37" t="s">
        <v>4278</v>
      </c>
    </row>
    <row r="3903" spans="1:4" x14ac:dyDescent="0.25">
      <c r="A3903">
        <f t="shared" si="60"/>
        <v>3900</v>
      </c>
      <c r="B3903" s="36" t="s">
        <v>3</v>
      </c>
      <c r="C3903" s="36">
        <v>10075416313</v>
      </c>
      <c r="D3903" s="37" t="s">
        <v>4279</v>
      </c>
    </row>
    <row r="3904" spans="1:4" x14ac:dyDescent="0.25">
      <c r="A3904">
        <f t="shared" si="60"/>
        <v>3901</v>
      </c>
      <c r="B3904" s="36" t="s">
        <v>3</v>
      </c>
      <c r="C3904" s="36">
        <v>10075431355</v>
      </c>
      <c r="D3904" s="37" t="s">
        <v>4280</v>
      </c>
    </row>
    <row r="3905" spans="1:4" x14ac:dyDescent="0.25">
      <c r="A3905">
        <f t="shared" si="60"/>
        <v>3902</v>
      </c>
      <c r="B3905" s="36" t="s">
        <v>3</v>
      </c>
      <c r="C3905" s="36">
        <v>10075432700</v>
      </c>
      <c r="D3905" s="37" t="s">
        <v>4281</v>
      </c>
    </row>
    <row r="3906" spans="1:4" x14ac:dyDescent="0.25">
      <c r="A3906">
        <f t="shared" si="60"/>
        <v>3903</v>
      </c>
      <c r="B3906" s="36" t="s">
        <v>3</v>
      </c>
      <c r="C3906" s="36">
        <v>10075443540</v>
      </c>
      <c r="D3906" s="37" t="s">
        <v>4282</v>
      </c>
    </row>
    <row r="3907" spans="1:4" x14ac:dyDescent="0.25">
      <c r="A3907">
        <f t="shared" si="60"/>
        <v>3904</v>
      </c>
      <c r="B3907" s="36" t="s">
        <v>3</v>
      </c>
      <c r="C3907" s="36">
        <v>10075514811</v>
      </c>
      <c r="D3907" s="37" t="s">
        <v>4283</v>
      </c>
    </row>
    <row r="3908" spans="1:4" x14ac:dyDescent="0.25">
      <c r="A3908">
        <f t="shared" si="60"/>
        <v>3905</v>
      </c>
      <c r="B3908" s="36" t="s">
        <v>3</v>
      </c>
      <c r="C3908" s="36">
        <v>10075532895</v>
      </c>
      <c r="D3908" s="37" t="s">
        <v>4284</v>
      </c>
    </row>
    <row r="3909" spans="1:4" x14ac:dyDescent="0.25">
      <c r="A3909">
        <f t="shared" si="60"/>
        <v>3906</v>
      </c>
      <c r="B3909" s="36" t="s">
        <v>3</v>
      </c>
      <c r="C3909" s="36">
        <v>10075535452</v>
      </c>
      <c r="D3909" s="37" t="s">
        <v>4285</v>
      </c>
    </row>
    <row r="3910" spans="1:4" x14ac:dyDescent="0.25">
      <c r="A3910">
        <f t="shared" ref="A3910:A3973" si="61">A3909+1</f>
        <v>3907</v>
      </c>
      <c r="B3910" s="36" t="s">
        <v>3</v>
      </c>
      <c r="C3910" s="36">
        <v>10075613402</v>
      </c>
      <c r="D3910" s="37" t="s">
        <v>4286</v>
      </c>
    </row>
    <row r="3911" spans="1:4" x14ac:dyDescent="0.25">
      <c r="A3911">
        <f t="shared" si="61"/>
        <v>3908</v>
      </c>
      <c r="B3911" s="36" t="s">
        <v>3</v>
      </c>
      <c r="C3911" s="36">
        <v>10075619869</v>
      </c>
      <c r="D3911" s="37" t="s">
        <v>4287</v>
      </c>
    </row>
    <row r="3912" spans="1:4" x14ac:dyDescent="0.25">
      <c r="A3912">
        <f t="shared" si="61"/>
        <v>3909</v>
      </c>
      <c r="B3912" s="36" t="s">
        <v>3</v>
      </c>
      <c r="C3912" s="36">
        <v>10075654249</v>
      </c>
      <c r="D3912" s="37" t="s">
        <v>4288</v>
      </c>
    </row>
    <row r="3913" spans="1:4" x14ac:dyDescent="0.25">
      <c r="A3913">
        <f t="shared" si="61"/>
        <v>3910</v>
      </c>
      <c r="B3913" s="36" t="s">
        <v>3</v>
      </c>
      <c r="C3913" s="36">
        <v>10075704891</v>
      </c>
      <c r="D3913" s="37" t="s">
        <v>4289</v>
      </c>
    </row>
    <row r="3914" spans="1:4" x14ac:dyDescent="0.25">
      <c r="A3914">
        <f t="shared" si="61"/>
        <v>3911</v>
      </c>
      <c r="B3914" s="36" t="s">
        <v>3</v>
      </c>
      <c r="C3914" s="36">
        <v>10075804780</v>
      </c>
      <c r="D3914" s="37" t="s">
        <v>4290</v>
      </c>
    </row>
    <row r="3915" spans="1:4" x14ac:dyDescent="0.25">
      <c r="A3915">
        <f t="shared" si="61"/>
        <v>3912</v>
      </c>
      <c r="B3915" s="36" t="s">
        <v>3</v>
      </c>
      <c r="C3915" s="36">
        <v>10075820220</v>
      </c>
      <c r="D3915" s="37" t="s">
        <v>4291</v>
      </c>
    </row>
    <row r="3916" spans="1:4" x14ac:dyDescent="0.25">
      <c r="A3916">
        <f t="shared" si="61"/>
        <v>3913</v>
      </c>
      <c r="B3916" s="36" t="s">
        <v>3</v>
      </c>
      <c r="C3916" s="36">
        <v>10075824217</v>
      </c>
      <c r="D3916" s="37" t="s">
        <v>4292</v>
      </c>
    </row>
    <row r="3917" spans="1:4" x14ac:dyDescent="0.25">
      <c r="A3917">
        <f t="shared" si="61"/>
        <v>3914</v>
      </c>
      <c r="B3917" s="36" t="s">
        <v>3</v>
      </c>
      <c r="C3917" s="36">
        <v>10075824870</v>
      </c>
      <c r="D3917" s="37" t="s">
        <v>4293</v>
      </c>
    </row>
    <row r="3918" spans="1:4" x14ac:dyDescent="0.25">
      <c r="A3918">
        <f t="shared" si="61"/>
        <v>3915</v>
      </c>
      <c r="B3918" s="36" t="s">
        <v>3</v>
      </c>
      <c r="C3918" s="36">
        <v>10075839721</v>
      </c>
      <c r="D3918" s="37" t="s">
        <v>4294</v>
      </c>
    </row>
    <row r="3919" spans="1:4" x14ac:dyDescent="0.25">
      <c r="A3919">
        <f t="shared" si="61"/>
        <v>3916</v>
      </c>
      <c r="B3919" s="36" t="s">
        <v>3</v>
      </c>
      <c r="C3919" s="36">
        <v>10075841065</v>
      </c>
      <c r="D3919" s="37" t="s">
        <v>4295</v>
      </c>
    </row>
    <row r="3920" spans="1:4" x14ac:dyDescent="0.25">
      <c r="A3920">
        <f t="shared" si="61"/>
        <v>3917</v>
      </c>
      <c r="B3920" s="36" t="s">
        <v>3</v>
      </c>
      <c r="C3920" s="36">
        <v>10075873625</v>
      </c>
      <c r="D3920" s="37" t="s">
        <v>4296</v>
      </c>
    </row>
    <row r="3921" spans="1:4" x14ac:dyDescent="0.25">
      <c r="A3921">
        <f t="shared" si="61"/>
        <v>3918</v>
      </c>
      <c r="B3921" s="36" t="s">
        <v>3</v>
      </c>
      <c r="C3921" s="36">
        <v>10075892727</v>
      </c>
      <c r="D3921" s="37" t="s">
        <v>4297</v>
      </c>
    </row>
    <row r="3922" spans="1:4" x14ac:dyDescent="0.25">
      <c r="A3922">
        <f t="shared" si="61"/>
        <v>3919</v>
      </c>
      <c r="B3922" s="36" t="s">
        <v>3</v>
      </c>
      <c r="C3922" s="36">
        <v>10075899021</v>
      </c>
      <c r="D3922" s="37" t="s">
        <v>4298</v>
      </c>
    </row>
    <row r="3923" spans="1:4" x14ac:dyDescent="0.25">
      <c r="A3923">
        <f t="shared" si="61"/>
        <v>3920</v>
      </c>
      <c r="B3923" s="36" t="s">
        <v>3</v>
      </c>
      <c r="C3923" s="36">
        <v>10075919218</v>
      </c>
      <c r="D3923" s="37" t="s">
        <v>4299</v>
      </c>
    </row>
    <row r="3924" spans="1:4" x14ac:dyDescent="0.25">
      <c r="A3924">
        <f t="shared" si="61"/>
        <v>3921</v>
      </c>
      <c r="B3924" s="36" t="s">
        <v>3</v>
      </c>
      <c r="C3924" s="36">
        <v>10075922375</v>
      </c>
      <c r="D3924" s="37" t="s">
        <v>4300</v>
      </c>
    </row>
    <row r="3925" spans="1:4" x14ac:dyDescent="0.25">
      <c r="A3925">
        <f t="shared" si="61"/>
        <v>3922</v>
      </c>
      <c r="B3925" s="36" t="s">
        <v>3</v>
      </c>
      <c r="C3925" s="36">
        <v>10075930181</v>
      </c>
      <c r="D3925" s="37" t="s">
        <v>4301</v>
      </c>
    </row>
    <row r="3926" spans="1:4" x14ac:dyDescent="0.25">
      <c r="A3926">
        <f t="shared" si="61"/>
        <v>3923</v>
      </c>
      <c r="B3926" s="36" t="s">
        <v>3</v>
      </c>
      <c r="C3926" s="36">
        <v>10076028082</v>
      </c>
      <c r="D3926" s="37" t="s">
        <v>4302</v>
      </c>
    </row>
    <row r="3927" spans="1:4" x14ac:dyDescent="0.25">
      <c r="A3927">
        <f t="shared" si="61"/>
        <v>3924</v>
      </c>
      <c r="B3927" s="36" t="s">
        <v>3</v>
      </c>
      <c r="C3927" s="36">
        <v>10076044428</v>
      </c>
      <c r="D3927" s="37" t="s">
        <v>4303</v>
      </c>
    </row>
    <row r="3928" spans="1:4" x14ac:dyDescent="0.25">
      <c r="A3928">
        <f t="shared" si="61"/>
        <v>3925</v>
      </c>
      <c r="B3928" s="36" t="s">
        <v>3</v>
      </c>
      <c r="C3928" s="36">
        <v>10076044991</v>
      </c>
      <c r="D3928" s="37" t="s">
        <v>4304</v>
      </c>
    </row>
    <row r="3929" spans="1:4" x14ac:dyDescent="0.25">
      <c r="A3929">
        <f t="shared" si="61"/>
        <v>3926</v>
      </c>
      <c r="B3929" s="36" t="s">
        <v>3</v>
      </c>
      <c r="C3929" s="36">
        <v>10076049276</v>
      </c>
      <c r="D3929" s="37" t="s">
        <v>4305</v>
      </c>
    </row>
    <row r="3930" spans="1:4" x14ac:dyDescent="0.25">
      <c r="A3930">
        <f t="shared" si="61"/>
        <v>3927</v>
      </c>
      <c r="B3930" s="36" t="s">
        <v>3</v>
      </c>
      <c r="C3930" s="36">
        <v>10076053443</v>
      </c>
      <c r="D3930" s="37" t="s">
        <v>4306</v>
      </c>
    </row>
    <row r="3931" spans="1:4" x14ac:dyDescent="0.25">
      <c r="A3931">
        <f t="shared" si="61"/>
        <v>3928</v>
      </c>
      <c r="B3931" s="36" t="s">
        <v>3</v>
      </c>
      <c r="C3931" s="36">
        <v>10076056655</v>
      </c>
      <c r="D3931" s="37" t="s">
        <v>4307</v>
      </c>
    </row>
    <row r="3932" spans="1:4" x14ac:dyDescent="0.25">
      <c r="A3932">
        <f t="shared" si="61"/>
        <v>3929</v>
      </c>
      <c r="B3932" s="36" t="s">
        <v>3</v>
      </c>
      <c r="C3932" s="36">
        <v>10076056833</v>
      </c>
      <c r="D3932" s="37" t="s">
        <v>4308</v>
      </c>
    </row>
    <row r="3933" spans="1:4" x14ac:dyDescent="0.25">
      <c r="A3933">
        <f t="shared" si="61"/>
        <v>3930</v>
      </c>
      <c r="B3933" s="36" t="s">
        <v>3</v>
      </c>
      <c r="C3933" s="36">
        <v>10076068726</v>
      </c>
      <c r="D3933" s="37" t="s">
        <v>4309</v>
      </c>
    </row>
    <row r="3934" spans="1:4" x14ac:dyDescent="0.25">
      <c r="A3934">
        <f t="shared" si="61"/>
        <v>3931</v>
      </c>
      <c r="B3934" s="36" t="s">
        <v>3</v>
      </c>
      <c r="C3934" s="36">
        <v>10076101804</v>
      </c>
      <c r="D3934" s="37" t="s">
        <v>4310</v>
      </c>
    </row>
    <row r="3935" spans="1:4" x14ac:dyDescent="0.25">
      <c r="A3935">
        <f t="shared" si="61"/>
        <v>3932</v>
      </c>
      <c r="B3935" s="36" t="s">
        <v>3</v>
      </c>
      <c r="C3935" s="36">
        <v>10076114787</v>
      </c>
      <c r="D3935" s="37" t="s">
        <v>4311</v>
      </c>
    </row>
    <row r="3936" spans="1:4" x14ac:dyDescent="0.25">
      <c r="A3936">
        <f t="shared" si="61"/>
        <v>3933</v>
      </c>
      <c r="B3936" s="36" t="s">
        <v>3</v>
      </c>
      <c r="C3936" s="36">
        <v>10076133684</v>
      </c>
      <c r="D3936" s="37" t="s">
        <v>4312</v>
      </c>
    </row>
    <row r="3937" spans="1:4" x14ac:dyDescent="0.25">
      <c r="A3937">
        <f t="shared" si="61"/>
        <v>3934</v>
      </c>
      <c r="B3937" s="36" t="s">
        <v>3</v>
      </c>
      <c r="C3937" s="36">
        <v>10076136993</v>
      </c>
      <c r="D3937" s="37" t="s">
        <v>4313</v>
      </c>
    </row>
    <row r="3938" spans="1:4" x14ac:dyDescent="0.25">
      <c r="A3938">
        <f t="shared" si="61"/>
        <v>3935</v>
      </c>
      <c r="B3938" s="36" t="s">
        <v>3</v>
      </c>
      <c r="C3938" s="36">
        <v>10076159187</v>
      </c>
      <c r="D3938" s="37" t="s">
        <v>4314</v>
      </c>
    </row>
    <row r="3939" spans="1:4" x14ac:dyDescent="0.25">
      <c r="A3939">
        <f t="shared" si="61"/>
        <v>3936</v>
      </c>
      <c r="B3939" s="36" t="s">
        <v>3</v>
      </c>
      <c r="C3939" s="36">
        <v>10076170831</v>
      </c>
      <c r="D3939" s="37" t="s">
        <v>4315</v>
      </c>
    </row>
    <row r="3940" spans="1:4" x14ac:dyDescent="0.25">
      <c r="A3940">
        <f t="shared" si="61"/>
        <v>3937</v>
      </c>
      <c r="B3940" s="36" t="s">
        <v>3</v>
      </c>
      <c r="C3940" s="36">
        <v>10076189264</v>
      </c>
      <c r="D3940" s="37" t="s">
        <v>4316</v>
      </c>
    </row>
    <row r="3941" spans="1:4" x14ac:dyDescent="0.25">
      <c r="A3941">
        <f t="shared" si="61"/>
        <v>3938</v>
      </c>
      <c r="B3941" s="36" t="s">
        <v>3</v>
      </c>
      <c r="C3941" s="36">
        <v>10076248112</v>
      </c>
      <c r="D3941" s="37" t="s">
        <v>4317</v>
      </c>
    </row>
    <row r="3942" spans="1:4" x14ac:dyDescent="0.25">
      <c r="A3942">
        <f t="shared" si="61"/>
        <v>3939</v>
      </c>
      <c r="B3942" s="36" t="s">
        <v>3</v>
      </c>
      <c r="C3942" s="36">
        <v>10076255470</v>
      </c>
      <c r="D3942" s="37" t="s">
        <v>4318</v>
      </c>
    </row>
    <row r="3943" spans="1:4" x14ac:dyDescent="0.25">
      <c r="A3943">
        <f t="shared" si="61"/>
        <v>3940</v>
      </c>
      <c r="B3943" s="36" t="s">
        <v>3</v>
      </c>
      <c r="C3943" s="36">
        <v>10076264835</v>
      </c>
      <c r="D3943" s="37" t="s">
        <v>4319</v>
      </c>
    </row>
    <row r="3944" spans="1:4" x14ac:dyDescent="0.25">
      <c r="A3944">
        <f t="shared" si="61"/>
        <v>3941</v>
      </c>
      <c r="B3944" s="36" t="s">
        <v>3</v>
      </c>
      <c r="C3944" s="36">
        <v>10076269811</v>
      </c>
      <c r="D3944" s="37" t="s">
        <v>4320</v>
      </c>
    </row>
    <row r="3945" spans="1:4" x14ac:dyDescent="0.25">
      <c r="A3945">
        <f t="shared" si="61"/>
        <v>3942</v>
      </c>
      <c r="B3945" s="36" t="s">
        <v>3</v>
      </c>
      <c r="C3945" s="36">
        <v>10076288581</v>
      </c>
      <c r="D3945" s="37" t="s">
        <v>4321</v>
      </c>
    </row>
    <row r="3946" spans="1:4" x14ac:dyDescent="0.25">
      <c r="A3946">
        <f t="shared" si="61"/>
        <v>3943</v>
      </c>
      <c r="B3946" s="36" t="s">
        <v>3</v>
      </c>
      <c r="C3946" s="36">
        <v>10076291930</v>
      </c>
      <c r="D3946" s="37" t="s">
        <v>4322</v>
      </c>
    </row>
    <row r="3947" spans="1:4" x14ac:dyDescent="0.25">
      <c r="A3947">
        <f t="shared" si="61"/>
        <v>3944</v>
      </c>
      <c r="B3947" s="36" t="s">
        <v>3</v>
      </c>
      <c r="C3947" s="36">
        <v>10076301633</v>
      </c>
      <c r="D3947" s="37" t="s">
        <v>4323</v>
      </c>
    </row>
    <row r="3948" spans="1:4" x14ac:dyDescent="0.25">
      <c r="A3948">
        <f t="shared" si="61"/>
        <v>3945</v>
      </c>
      <c r="B3948" s="36" t="s">
        <v>3</v>
      </c>
      <c r="C3948" s="36">
        <v>10076325842</v>
      </c>
      <c r="D3948" s="37" t="s">
        <v>4324</v>
      </c>
    </row>
    <row r="3949" spans="1:4" x14ac:dyDescent="0.25">
      <c r="A3949">
        <f t="shared" si="61"/>
        <v>3946</v>
      </c>
      <c r="B3949" s="36" t="s">
        <v>3</v>
      </c>
      <c r="C3949" s="36">
        <v>10076336950</v>
      </c>
      <c r="D3949" s="37" t="s">
        <v>4325</v>
      </c>
    </row>
    <row r="3950" spans="1:4" x14ac:dyDescent="0.25">
      <c r="A3950">
        <f t="shared" si="61"/>
        <v>3947</v>
      </c>
      <c r="B3950" s="36" t="s">
        <v>3</v>
      </c>
      <c r="C3950" s="36">
        <v>10076377222</v>
      </c>
      <c r="D3950" s="37" t="s">
        <v>4326</v>
      </c>
    </row>
    <row r="3951" spans="1:4" x14ac:dyDescent="0.25">
      <c r="A3951">
        <f t="shared" si="61"/>
        <v>3948</v>
      </c>
      <c r="B3951" s="36" t="s">
        <v>3</v>
      </c>
      <c r="C3951" s="36">
        <v>10076385667</v>
      </c>
      <c r="D3951" s="37" t="s">
        <v>4327</v>
      </c>
    </row>
    <row r="3952" spans="1:4" x14ac:dyDescent="0.25">
      <c r="A3952">
        <f t="shared" si="61"/>
        <v>3949</v>
      </c>
      <c r="B3952" s="36" t="s">
        <v>3</v>
      </c>
      <c r="C3952" s="36">
        <v>10076393473</v>
      </c>
      <c r="D3952" s="37" t="s">
        <v>4328</v>
      </c>
    </row>
    <row r="3953" spans="1:4" x14ac:dyDescent="0.25">
      <c r="A3953">
        <f t="shared" si="61"/>
        <v>3950</v>
      </c>
      <c r="B3953" s="36" t="s">
        <v>3</v>
      </c>
      <c r="C3953" s="36">
        <v>10076402588</v>
      </c>
      <c r="D3953" s="37" t="s">
        <v>4329</v>
      </c>
    </row>
    <row r="3954" spans="1:4" x14ac:dyDescent="0.25">
      <c r="A3954">
        <f t="shared" si="61"/>
        <v>3951</v>
      </c>
      <c r="B3954" s="36" t="s">
        <v>3</v>
      </c>
      <c r="C3954" s="36">
        <v>10076410700</v>
      </c>
      <c r="D3954" s="37" t="s">
        <v>4330</v>
      </c>
    </row>
    <row r="3955" spans="1:4" x14ac:dyDescent="0.25">
      <c r="A3955">
        <f t="shared" si="61"/>
        <v>3952</v>
      </c>
      <c r="B3955" s="36" t="s">
        <v>3</v>
      </c>
      <c r="C3955" s="36">
        <v>10076475364</v>
      </c>
      <c r="D3955" s="37" t="s">
        <v>4331</v>
      </c>
    </row>
    <row r="3956" spans="1:4" x14ac:dyDescent="0.25">
      <c r="A3956">
        <f t="shared" si="61"/>
        <v>3953</v>
      </c>
      <c r="B3956" s="36" t="s">
        <v>3</v>
      </c>
      <c r="C3956" s="36">
        <v>10076481941</v>
      </c>
      <c r="D3956" s="37" t="s">
        <v>4332</v>
      </c>
    </row>
    <row r="3957" spans="1:4" x14ac:dyDescent="0.25">
      <c r="A3957">
        <f t="shared" si="61"/>
        <v>3954</v>
      </c>
      <c r="B3957" s="36" t="s">
        <v>3</v>
      </c>
      <c r="C3957" s="36">
        <v>10076493702</v>
      </c>
      <c r="D3957" s="37" t="s">
        <v>4333</v>
      </c>
    </row>
    <row r="3958" spans="1:4" x14ac:dyDescent="0.25">
      <c r="A3958">
        <f t="shared" si="61"/>
        <v>3955</v>
      </c>
      <c r="B3958" s="36" t="s">
        <v>3</v>
      </c>
      <c r="C3958" s="36">
        <v>10076493711</v>
      </c>
      <c r="D3958" s="37" t="s">
        <v>4334</v>
      </c>
    </row>
    <row r="3959" spans="1:4" x14ac:dyDescent="0.25">
      <c r="A3959">
        <f t="shared" si="61"/>
        <v>3956</v>
      </c>
      <c r="B3959" s="36" t="s">
        <v>3</v>
      </c>
      <c r="C3959" s="36">
        <v>10076495446</v>
      </c>
      <c r="D3959" s="37" t="s">
        <v>4335</v>
      </c>
    </row>
    <row r="3960" spans="1:4" x14ac:dyDescent="0.25">
      <c r="A3960">
        <f t="shared" si="61"/>
        <v>3957</v>
      </c>
      <c r="B3960" s="36" t="s">
        <v>3</v>
      </c>
      <c r="C3960" s="36">
        <v>10076516648</v>
      </c>
      <c r="D3960" s="37" t="s">
        <v>4336</v>
      </c>
    </row>
    <row r="3961" spans="1:4" x14ac:dyDescent="0.25">
      <c r="A3961">
        <f t="shared" si="61"/>
        <v>3958</v>
      </c>
      <c r="B3961" s="36" t="s">
        <v>3</v>
      </c>
      <c r="C3961" s="36">
        <v>10076563778</v>
      </c>
      <c r="D3961" s="37" t="s">
        <v>4337</v>
      </c>
    </row>
    <row r="3962" spans="1:4" x14ac:dyDescent="0.25">
      <c r="A3962">
        <f t="shared" si="61"/>
        <v>3959</v>
      </c>
      <c r="B3962" s="36" t="s">
        <v>3</v>
      </c>
      <c r="C3962" s="36">
        <v>10076602447</v>
      </c>
      <c r="D3962" s="37" t="s">
        <v>4338</v>
      </c>
    </row>
    <row r="3963" spans="1:4" x14ac:dyDescent="0.25">
      <c r="A3963">
        <f t="shared" si="61"/>
        <v>3960</v>
      </c>
      <c r="B3963" s="36" t="s">
        <v>3</v>
      </c>
      <c r="C3963" s="36">
        <v>10076646690</v>
      </c>
      <c r="D3963" s="37" t="s">
        <v>4339</v>
      </c>
    </row>
    <row r="3964" spans="1:4" x14ac:dyDescent="0.25">
      <c r="A3964">
        <f t="shared" si="61"/>
        <v>3961</v>
      </c>
      <c r="B3964" s="36" t="s">
        <v>3</v>
      </c>
      <c r="C3964" s="36">
        <v>10076670761</v>
      </c>
      <c r="D3964" s="37" t="s">
        <v>4340</v>
      </c>
    </row>
    <row r="3965" spans="1:4" x14ac:dyDescent="0.25">
      <c r="A3965">
        <f t="shared" si="61"/>
        <v>3962</v>
      </c>
      <c r="B3965" s="36" t="s">
        <v>3</v>
      </c>
      <c r="C3965" s="36">
        <v>10076682581</v>
      </c>
      <c r="D3965" s="37" t="s">
        <v>4341</v>
      </c>
    </row>
    <row r="3966" spans="1:4" x14ac:dyDescent="0.25">
      <c r="A3966">
        <f t="shared" si="61"/>
        <v>3963</v>
      </c>
      <c r="B3966" s="36" t="s">
        <v>3</v>
      </c>
      <c r="C3966" s="36">
        <v>10076686250</v>
      </c>
      <c r="D3966" s="37" t="s">
        <v>4342</v>
      </c>
    </row>
    <row r="3967" spans="1:4" x14ac:dyDescent="0.25">
      <c r="A3967">
        <f t="shared" si="61"/>
        <v>3964</v>
      </c>
      <c r="B3967" s="36" t="s">
        <v>3</v>
      </c>
      <c r="C3967" s="36">
        <v>10076736109</v>
      </c>
      <c r="D3967" s="37" t="s">
        <v>4343</v>
      </c>
    </row>
    <row r="3968" spans="1:4" x14ac:dyDescent="0.25">
      <c r="A3968">
        <f t="shared" si="61"/>
        <v>3965</v>
      </c>
      <c r="B3968" s="36" t="s">
        <v>3</v>
      </c>
      <c r="C3968" s="36">
        <v>10076778294</v>
      </c>
      <c r="D3968" s="37" t="s">
        <v>4344</v>
      </c>
    </row>
    <row r="3969" spans="1:4" x14ac:dyDescent="0.25">
      <c r="A3969">
        <f t="shared" si="61"/>
        <v>3966</v>
      </c>
      <c r="B3969" s="36" t="s">
        <v>3</v>
      </c>
      <c r="C3969" s="36">
        <v>10076797507</v>
      </c>
      <c r="D3969" s="37" t="s">
        <v>4345</v>
      </c>
    </row>
    <row r="3970" spans="1:4" x14ac:dyDescent="0.25">
      <c r="A3970">
        <f t="shared" si="61"/>
        <v>3967</v>
      </c>
      <c r="B3970" s="36" t="s">
        <v>3</v>
      </c>
      <c r="C3970" s="36">
        <v>10076809041</v>
      </c>
      <c r="D3970" s="37" t="s">
        <v>4346</v>
      </c>
    </row>
    <row r="3971" spans="1:4" x14ac:dyDescent="0.25">
      <c r="A3971">
        <f t="shared" si="61"/>
        <v>3968</v>
      </c>
      <c r="B3971" s="36" t="s">
        <v>3</v>
      </c>
      <c r="C3971" s="36">
        <v>10076813964</v>
      </c>
      <c r="D3971" s="37" t="s">
        <v>4347</v>
      </c>
    </row>
    <row r="3972" spans="1:4" x14ac:dyDescent="0.25">
      <c r="A3972">
        <f t="shared" si="61"/>
        <v>3969</v>
      </c>
      <c r="B3972" s="36" t="s">
        <v>3</v>
      </c>
      <c r="C3972" s="36">
        <v>10076837274</v>
      </c>
      <c r="D3972" s="37" t="s">
        <v>4348</v>
      </c>
    </row>
    <row r="3973" spans="1:4" x14ac:dyDescent="0.25">
      <c r="A3973">
        <f t="shared" si="61"/>
        <v>3970</v>
      </c>
      <c r="B3973" s="36" t="s">
        <v>3</v>
      </c>
      <c r="C3973" s="36">
        <v>10076848209</v>
      </c>
      <c r="D3973" s="37" t="s">
        <v>4349</v>
      </c>
    </row>
    <row r="3974" spans="1:4" x14ac:dyDescent="0.25">
      <c r="A3974">
        <f t="shared" ref="A3974:A4037" si="62">A3973+1</f>
        <v>3971</v>
      </c>
      <c r="B3974" s="36" t="s">
        <v>3</v>
      </c>
      <c r="C3974" s="36">
        <v>10076883659</v>
      </c>
      <c r="D3974" s="37" t="s">
        <v>4350</v>
      </c>
    </row>
    <row r="3975" spans="1:4" x14ac:dyDescent="0.25">
      <c r="A3975">
        <f t="shared" si="62"/>
        <v>3972</v>
      </c>
      <c r="B3975" s="36" t="s">
        <v>3</v>
      </c>
      <c r="C3975" s="36">
        <v>10076941004</v>
      </c>
      <c r="D3975" s="37" t="s">
        <v>4351</v>
      </c>
    </row>
    <row r="3976" spans="1:4" x14ac:dyDescent="0.25">
      <c r="A3976">
        <f t="shared" si="62"/>
        <v>3973</v>
      </c>
      <c r="B3976" s="36" t="s">
        <v>3</v>
      </c>
      <c r="C3976" s="36">
        <v>10076949820</v>
      </c>
      <c r="D3976" s="37" t="s">
        <v>4352</v>
      </c>
    </row>
    <row r="3977" spans="1:4" x14ac:dyDescent="0.25">
      <c r="A3977">
        <f t="shared" si="62"/>
        <v>3974</v>
      </c>
      <c r="B3977" s="36" t="s">
        <v>3</v>
      </c>
      <c r="C3977" s="36">
        <v>10076955633</v>
      </c>
      <c r="D3977" s="37" t="s">
        <v>4353</v>
      </c>
    </row>
    <row r="3978" spans="1:4" x14ac:dyDescent="0.25">
      <c r="A3978">
        <f t="shared" si="62"/>
        <v>3975</v>
      </c>
      <c r="B3978" s="36" t="s">
        <v>3</v>
      </c>
      <c r="C3978" s="36">
        <v>10076955897</v>
      </c>
      <c r="D3978" s="37" t="s">
        <v>4354</v>
      </c>
    </row>
    <row r="3979" spans="1:4" x14ac:dyDescent="0.25">
      <c r="A3979">
        <f t="shared" si="62"/>
        <v>3976</v>
      </c>
      <c r="B3979" s="36" t="s">
        <v>3</v>
      </c>
      <c r="C3979" s="36">
        <v>10076959256</v>
      </c>
      <c r="D3979" s="37" t="s">
        <v>4355</v>
      </c>
    </row>
    <row r="3980" spans="1:4" x14ac:dyDescent="0.25">
      <c r="A3980">
        <f t="shared" si="62"/>
        <v>3977</v>
      </c>
      <c r="B3980" s="36" t="s">
        <v>3</v>
      </c>
      <c r="C3980" s="36">
        <v>10076967640</v>
      </c>
      <c r="D3980" s="37" t="s">
        <v>4356</v>
      </c>
    </row>
    <row r="3981" spans="1:4" x14ac:dyDescent="0.25">
      <c r="A3981">
        <f t="shared" si="62"/>
        <v>3978</v>
      </c>
      <c r="B3981" s="36" t="s">
        <v>3</v>
      </c>
      <c r="C3981" s="36">
        <v>10076972236</v>
      </c>
      <c r="D3981" s="37" t="s">
        <v>4357</v>
      </c>
    </row>
    <row r="3982" spans="1:4" x14ac:dyDescent="0.25">
      <c r="A3982">
        <f t="shared" si="62"/>
        <v>3979</v>
      </c>
      <c r="B3982" s="36" t="s">
        <v>3</v>
      </c>
      <c r="C3982" s="36">
        <v>10076996461</v>
      </c>
      <c r="D3982" s="37" t="s">
        <v>4358</v>
      </c>
    </row>
    <row r="3983" spans="1:4" x14ac:dyDescent="0.25">
      <c r="A3983">
        <f t="shared" si="62"/>
        <v>3980</v>
      </c>
      <c r="B3983" s="36" t="s">
        <v>3</v>
      </c>
      <c r="C3983" s="36">
        <v>10077003440</v>
      </c>
      <c r="D3983" s="37" t="s">
        <v>4359</v>
      </c>
    </row>
    <row r="3984" spans="1:4" x14ac:dyDescent="0.25">
      <c r="A3984">
        <f t="shared" si="62"/>
        <v>3981</v>
      </c>
      <c r="B3984" s="36" t="s">
        <v>3</v>
      </c>
      <c r="C3984" s="36">
        <v>10077016860</v>
      </c>
      <c r="D3984" s="37" t="s">
        <v>4360</v>
      </c>
    </row>
    <row r="3985" spans="1:4" x14ac:dyDescent="0.25">
      <c r="A3985">
        <f t="shared" si="62"/>
        <v>3982</v>
      </c>
      <c r="B3985" s="36" t="s">
        <v>3</v>
      </c>
      <c r="C3985" s="36">
        <v>10077067111</v>
      </c>
      <c r="D3985" s="37" t="s">
        <v>4361</v>
      </c>
    </row>
    <row r="3986" spans="1:4" x14ac:dyDescent="0.25">
      <c r="A3986">
        <f t="shared" si="62"/>
        <v>3983</v>
      </c>
      <c r="B3986" s="36" t="s">
        <v>3</v>
      </c>
      <c r="C3986" s="36">
        <v>10077075491</v>
      </c>
      <c r="D3986" s="37" t="s">
        <v>4362</v>
      </c>
    </row>
    <row r="3987" spans="1:4" x14ac:dyDescent="0.25">
      <c r="A3987">
        <f t="shared" si="62"/>
        <v>3984</v>
      </c>
      <c r="B3987" s="36" t="s">
        <v>3</v>
      </c>
      <c r="C3987" s="36">
        <v>10077149592</v>
      </c>
      <c r="D3987" s="37" t="s">
        <v>4363</v>
      </c>
    </row>
    <row r="3988" spans="1:4" x14ac:dyDescent="0.25">
      <c r="A3988">
        <f t="shared" si="62"/>
        <v>3985</v>
      </c>
      <c r="B3988" s="36" t="s">
        <v>3</v>
      </c>
      <c r="C3988" s="36">
        <v>10077166039</v>
      </c>
      <c r="D3988" s="37" t="s">
        <v>4364</v>
      </c>
    </row>
    <row r="3989" spans="1:4" x14ac:dyDescent="0.25">
      <c r="A3989">
        <f t="shared" si="62"/>
        <v>3986</v>
      </c>
      <c r="B3989" s="36" t="s">
        <v>3</v>
      </c>
      <c r="C3989" s="36">
        <v>10077239842</v>
      </c>
      <c r="D3989" s="37" t="s">
        <v>4365</v>
      </c>
    </row>
    <row r="3990" spans="1:4" x14ac:dyDescent="0.25">
      <c r="A3990">
        <f t="shared" si="62"/>
        <v>3987</v>
      </c>
      <c r="B3990" s="36" t="s">
        <v>3</v>
      </c>
      <c r="C3990" s="36">
        <v>10077247284</v>
      </c>
      <c r="D3990" s="37" t="s">
        <v>4366</v>
      </c>
    </row>
    <row r="3991" spans="1:4" x14ac:dyDescent="0.25">
      <c r="A3991">
        <f t="shared" si="62"/>
        <v>3988</v>
      </c>
      <c r="B3991" s="36" t="s">
        <v>3</v>
      </c>
      <c r="C3991" s="36">
        <v>10077264391</v>
      </c>
      <c r="D3991" s="37" t="s">
        <v>4367</v>
      </c>
    </row>
    <row r="3992" spans="1:4" x14ac:dyDescent="0.25">
      <c r="A3992">
        <f t="shared" si="62"/>
        <v>3989</v>
      </c>
      <c r="B3992" s="36" t="s">
        <v>3</v>
      </c>
      <c r="C3992" s="36">
        <v>10077380367</v>
      </c>
      <c r="D3992" s="37" t="s">
        <v>4368</v>
      </c>
    </row>
    <row r="3993" spans="1:4" x14ac:dyDescent="0.25">
      <c r="A3993">
        <f t="shared" si="62"/>
        <v>3990</v>
      </c>
      <c r="B3993" s="36" t="s">
        <v>3</v>
      </c>
      <c r="C3993" s="36">
        <v>10077397006</v>
      </c>
      <c r="D3993" s="37" t="s">
        <v>4369</v>
      </c>
    </row>
    <row r="3994" spans="1:4" x14ac:dyDescent="0.25">
      <c r="A3994">
        <f t="shared" si="62"/>
        <v>3991</v>
      </c>
      <c r="B3994" s="36" t="s">
        <v>3</v>
      </c>
      <c r="C3994" s="36">
        <v>10077406196</v>
      </c>
      <c r="D3994" s="37" t="s">
        <v>4370</v>
      </c>
    </row>
    <row r="3995" spans="1:4" x14ac:dyDescent="0.25">
      <c r="A3995">
        <f t="shared" si="62"/>
        <v>3992</v>
      </c>
      <c r="B3995" s="36" t="s">
        <v>3</v>
      </c>
      <c r="C3995" s="36">
        <v>10077418780</v>
      </c>
      <c r="D3995" s="37" t="s">
        <v>4371</v>
      </c>
    </row>
    <row r="3996" spans="1:4" x14ac:dyDescent="0.25">
      <c r="A3996">
        <f t="shared" si="62"/>
        <v>3993</v>
      </c>
      <c r="B3996" s="36" t="s">
        <v>3</v>
      </c>
      <c r="C3996" s="36">
        <v>10077429382</v>
      </c>
      <c r="D3996" s="37" t="s">
        <v>4372</v>
      </c>
    </row>
    <row r="3997" spans="1:4" x14ac:dyDescent="0.25">
      <c r="A3997">
        <f t="shared" si="62"/>
        <v>3994</v>
      </c>
      <c r="B3997" s="36" t="s">
        <v>3</v>
      </c>
      <c r="C3997" s="36">
        <v>10077443920</v>
      </c>
      <c r="D3997" s="37" t="s">
        <v>4373</v>
      </c>
    </row>
    <row r="3998" spans="1:4" x14ac:dyDescent="0.25">
      <c r="A3998">
        <f t="shared" si="62"/>
        <v>3995</v>
      </c>
      <c r="B3998" s="36" t="s">
        <v>3</v>
      </c>
      <c r="C3998" s="36">
        <v>10077456240</v>
      </c>
      <c r="D3998" s="37" t="s">
        <v>4374</v>
      </c>
    </row>
    <row r="3999" spans="1:4" x14ac:dyDescent="0.25">
      <c r="A3999">
        <f t="shared" si="62"/>
        <v>3996</v>
      </c>
      <c r="B3999" s="36" t="s">
        <v>3</v>
      </c>
      <c r="C3999" s="36">
        <v>10077467225</v>
      </c>
      <c r="D3999" s="37" t="s">
        <v>4375</v>
      </c>
    </row>
    <row r="4000" spans="1:4" x14ac:dyDescent="0.25">
      <c r="A4000">
        <f t="shared" si="62"/>
        <v>3997</v>
      </c>
      <c r="B4000" s="36" t="s">
        <v>3</v>
      </c>
      <c r="C4000" s="36">
        <v>10077477930</v>
      </c>
      <c r="D4000" s="37" t="s">
        <v>4376</v>
      </c>
    </row>
    <row r="4001" spans="1:4" x14ac:dyDescent="0.25">
      <c r="A4001">
        <f t="shared" si="62"/>
        <v>3998</v>
      </c>
      <c r="B4001" s="36" t="s">
        <v>3</v>
      </c>
      <c r="C4001" s="36">
        <v>10077516480</v>
      </c>
      <c r="D4001" s="37" t="s">
        <v>4377</v>
      </c>
    </row>
    <row r="4002" spans="1:4" x14ac:dyDescent="0.25">
      <c r="A4002">
        <f t="shared" si="62"/>
        <v>3999</v>
      </c>
      <c r="B4002" s="36" t="s">
        <v>3</v>
      </c>
      <c r="C4002" s="36">
        <v>10077540151</v>
      </c>
      <c r="D4002" s="37" t="s">
        <v>4378</v>
      </c>
    </row>
    <row r="4003" spans="1:4" x14ac:dyDescent="0.25">
      <c r="A4003">
        <f t="shared" si="62"/>
        <v>4000</v>
      </c>
      <c r="B4003" s="36" t="s">
        <v>3</v>
      </c>
      <c r="C4003" s="36">
        <v>10077585015</v>
      </c>
      <c r="D4003" s="37" t="s">
        <v>4379</v>
      </c>
    </row>
    <row r="4004" spans="1:4" x14ac:dyDescent="0.25">
      <c r="A4004">
        <f t="shared" si="62"/>
        <v>4001</v>
      </c>
      <c r="B4004" s="36" t="s">
        <v>3</v>
      </c>
      <c r="C4004" s="36">
        <v>10077606233</v>
      </c>
      <c r="D4004" s="37" t="s">
        <v>4380</v>
      </c>
    </row>
    <row r="4005" spans="1:4" x14ac:dyDescent="0.25">
      <c r="A4005">
        <f t="shared" si="62"/>
        <v>4002</v>
      </c>
      <c r="B4005" s="36" t="s">
        <v>3</v>
      </c>
      <c r="C4005" s="36">
        <v>10077612110</v>
      </c>
      <c r="D4005" s="37" t="s">
        <v>4381</v>
      </c>
    </row>
    <row r="4006" spans="1:4" x14ac:dyDescent="0.25">
      <c r="A4006">
        <f t="shared" si="62"/>
        <v>4003</v>
      </c>
      <c r="B4006" s="36" t="s">
        <v>3</v>
      </c>
      <c r="C4006" s="36">
        <v>10077615585</v>
      </c>
      <c r="D4006" s="37" t="s">
        <v>4382</v>
      </c>
    </row>
    <row r="4007" spans="1:4" x14ac:dyDescent="0.25">
      <c r="A4007">
        <f t="shared" si="62"/>
        <v>4004</v>
      </c>
      <c r="B4007" s="36" t="s">
        <v>3</v>
      </c>
      <c r="C4007" s="36">
        <v>10077623278</v>
      </c>
      <c r="D4007" s="37" t="s">
        <v>4383</v>
      </c>
    </row>
    <row r="4008" spans="1:4" x14ac:dyDescent="0.25">
      <c r="A4008">
        <f t="shared" si="62"/>
        <v>4005</v>
      </c>
      <c r="B4008" s="36" t="s">
        <v>3</v>
      </c>
      <c r="C4008" s="36">
        <v>10077679770</v>
      </c>
      <c r="D4008" s="37" t="s">
        <v>4384</v>
      </c>
    </row>
    <row r="4009" spans="1:4" x14ac:dyDescent="0.25">
      <c r="A4009">
        <f t="shared" si="62"/>
        <v>4006</v>
      </c>
      <c r="B4009" s="36" t="s">
        <v>3</v>
      </c>
      <c r="C4009" s="36">
        <v>10077708958</v>
      </c>
      <c r="D4009" s="37" t="s">
        <v>4385</v>
      </c>
    </row>
    <row r="4010" spans="1:4" x14ac:dyDescent="0.25">
      <c r="A4010">
        <f t="shared" si="62"/>
        <v>4007</v>
      </c>
      <c r="B4010" s="36" t="s">
        <v>3</v>
      </c>
      <c r="C4010" s="36">
        <v>10077711886</v>
      </c>
      <c r="D4010" s="37" t="s">
        <v>4386</v>
      </c>
    </row>
    <row r="4011" spans="1:4" x14ac:dyDescent="0.25">
      <c r="A4011">
        <f t="shared" si="62"/>
        <v>4008</v>
      </c>
      <c r="B4011" s="36" t="s">
        <v>3</v>
      </c>
      <c r="C4011" s="36">
        <v>10077715041</v>
      </c>
      <c r="D4011" s="37" t="s">
        <v>4387</v>
      </c>
    </row>
    <row r="4012" spans="1:4" x14ac:dyDescent="0.25">
      <c r="A4012">
        <f t="shared" si="62"/>
        <v>4009</v>
      </c>
      <c r="B4012" s="36" t="s">
        <v>3</v>
      </c>
      <c r="C4012" s="36">
        <v>10077716616</v>
      </c>
      <c r="D4012" s="37" t="s">
        <v>4388</v>
      </c>
    </row>
    <row r="4013" spans="1:4" x14ac:dyDescent="0.25">
      <c r="A4013">
        <f t="shared" si="62"/>
        <v>4010</v>
      </c>
      <c r="B4013" s="36" t="s">
        <v>3</v>
      </c>
      <c r="C4013" s="36">
        <v>10077741068</v>
      </c>
      <c r="D4013" s="37" t="s">
        <v>4389</v>
      </c>
    </row>
    <row r="4014" spans="1:4" x14ac:dyDescent="0.25">
      <c r="A4014">
        <f t="shared" si="62"/>
        <v>4011</v>
      </c>
      <c r="B4014" s="36" t="s">
        <v>3</v>
      </c>
      <c r="C4014" s="36">
        <v>10077742056</v>
      </c>
      <c r="D4014" s="37" t="s">
        <v>4390</v>
      </c>
    </row>
    <row r="4015" spans="1:4" x14ac:dyDescent="0.25">
      <c r="A4015">
        <f t="shared" si="62"/>
        <v>4012</v>
      </c>
      <c r="B4015" s="36" t="s">
        <v>3</v>
      </c>
      <c r="C4015" s="36">
        <v>10077744741</v>
      </c>
      <c r="D4015" s="37" t="s">
        <v>4391</v>
      </c>
    </row>
    <row r="4016" spans="1:4" x14ac:dyDescent="0.25">
      <c r="A4016">
        <f t="shared" si="62"/>
        <v>4013</v>
      </c>
      <c r="B4016" s="36" t="s">
        <v>3</v>
      </c>
      <c r="C4016" s="36">
        <v>10077752329</v>
      </c>
      <c r="D4016" s="37" t="s">
        <v>4392</v>
      </c>
    </row>
    <row r="4017" spans="1:4" x14ac:dyDescent="0.25">
      <c r="A4017">
        <f t="shared" si="62"/>
        <v>4014</v>
      </c>
      <c r="B4017" s="36" t="s">
        <v>3</v>
      </c>
      <c r="C4017" s="36">
        <v>10077775558</v>
      </c>
      <c r="D4017" s="37" t="s">
        <v>4393</v>
      </c>
    </row>
    <row r="4018" spans="1:4" x14ac:dyDescent="0.25">
      <c r="A4018">
        <f t="shared" si="62"/>
        <v>4015</v>
      </c>
      <c r="B4018" s="36" t="s">
        <v>3</v>
      </c>
      <c r="C4018" s="36">
        <v>10077789231</v>
      </c>
      <c r="D4018" s="37" t="s">
        <v>4394</v>
      </c>
    </row>
    <row r="4019" spans="1:4" x14ac:dyDescent="0.25">
      <c r="A4019">
        <f t="shared" si="62"/>
        <v>4016</v>
      </c>
      <c r="B4019" s="36" t="s">
        <v>3</v>
      </c>
      <c r="C4019" s="36">
        <v>10077795559</v>
      </c>
      <c r="D4019" s="37" t="s">
        <v>4395</v>
      </c>
    </row>
    <row r="4020" spans="1:4" x14ac:dyDescent="0.25">
      <c r="A4020">
        <f t="shared" si="62"/>
        <v>4017</v>
      </c>
      <c r="B4020" s="36" t="s">
        <v>3</v>
      </c>
      <c r="C4020" s="36">
        <v>10077800196</v>
      </c>
      <c r="D4020" s="37" t="s">
        <v>4396</v>
      </c>
    </row>
    <row r="4021" spans="1:4" x14ac:dyDescent="0.25">
      <c r="A4021">
        <f t="shared" si="62"/>
        <v>4018</v>
      </c>
      <c r="B4021" s="36" t="s">
        <v>3</v>
      </c>
      <c r="C4021" s="36">
        <v>10077807875</v>
      </c>
      <c r="D4021" s="37" t="s">
        <v>4397</v>
      </c>
    </row>
    <row r="4022" spans="1:4" x14ac:dyDescent="0.25">
      <c r="A4022">
        <f t="shared" si="62"/>
        <v>4019</v>
      </c>
      <c r="B4022" s="36" t="s">
        <v>3</v>
      </c>
      <c r="C4022" s="36">
        <v>10077837235</v>
      </c>
      <c r="D4022" s="37" t="s">
        <v>4398</v>
      </c>
    </row>
    <row r="4023" spans="1:4" x14ac:dyDescent="0.25">
      <c r="A4023">
        <f t="shared" si="62"/>
        <v>4020</v>
      </c>
      <c r="B4023" s="36" t="s">
        <v>3</v>
      </c>
      <c r="C4023" s="36">
        <v>10077843243</v>
      </c>
      <c r="D4023" s="37" t="s">
        <v>4399</v>
      </c>
    </row>
    <row r="4024" spans="1:4" x14ac:dyDescent="0.25">
      <c r="A4024">
        <f t="shared" si="62"/>
        <v>4021</v>
      </c>
      <c r="B4024" s="36" t="s">
        <v>3</v>
      </c>
      <c r="C4024" s="36">
        <v>10077845980</v>
      </c>
      <c r="D4024" s="37" t="s">
        <v>4400</v>
      </c>
    </row>
    <row r="4025" spans="1:4" x14ac:dyDescent="0.25">
      <c r="A4025">
        <f t="shared" si="62"/>
        <v>4022</v>
      </c>
      <c r="B4025" s="36" t="s">
        <v>3</v>
      </c>
      <c r="C4025" s="36">
        <v>10077868238</v>
      </c>
      <c r="D4025" s="37" t="s">
        <v>4401</v>
      </c>
    </row>
    <row r="4026" spans="1:4" x14ac:dyDescent="0.25">
      <c r="A4026">
        <f t="shared" si="62"/>
        <v>4023</v>
      </c>
      <c r="B4026" s="36" t="s">
        <v>3</v>
      </c>
      <c r="C4026" s="36">
        <v>10077882931</v>
      </c>
      <c r="D4026" s="37" t="s">
        <v>4402</v>
      </c>
    </row>
    <row r="4027" spans="1:4" x14ac:dyDescent="0.25">
      <c r="A4027">
        <f t="shared" si="62"/>
        <v>4024</v>
      </c>
      <c r="B4027" s="36" t="s">
        <v>3</v>
      </c>
      <c r="C4027" s="36">
        <v>10077884489</v>
      </c>
      <c r="D4027" s="37" t="s">
        <v>4403</v>
      </c>
    </row>
    <row r="4028" spans="1:4" x14ac:dyDescent="0.25">
      <c r="A4028">
        <f t="shared" si="62"/>
        <v>4025</v>
      </c>
      <c r="B4028" s="36" t="s">
        <v>3</v>
      </c>
      <c r="C4028" s="36">
        <v>10077885388</v>
      </c>
      <c r="D4028" s="37" t="s">
        <v>4404</v>
      </c>
    </row>
    <row r="4029" spans="1:4" x14ac:dyDescent="0.25">
      <c r="A4029">
        <f t="shared" si="62"/>
        <v>4026</v>
      </c>
      <c r="B4029" s="36" t="s">
        <v>3</v>
      </c>
      <c r="C4029" s="36">
        <v>10077900077</v>
      </c>
      <c r="D4029" s="37" t="s">
        <v>4405</v>
      </c>
    </row>
    <row r="4030" spans="1:4" x14ac:dyDescent="0.25">
      <c r="A4030">
        <f t="shared" si="62"/>
        <v>4027</v>
      </c>
      <c r="B4030" s="36" t="s">
        <v>3</v>
      </c>
      <c r="C4030" s="36">
        <v>10077911265</v>
      </c>
      <c r="D4030" s="37" t="s">
        <v>4406</v>
      </c>
    </row>
    <row r="4031" spans="1:4" x14ac:dyDescent="0.25">
      <c r="A4031">
        <f t="shared" si="62"/>
        <v>4028</v>
      </c>
      <c r="B4031" s="36" t="s">
        <v>3</v>
      </c>
      <c r="C4031" s="36">
        <v>10077923263</v>
      </c>
      <c r="D4031" s="37" t="s">
        <v>4407</v>
      </c>
    </row>
    <row r="4032" spans="1:4" x14ac:dyDescent="0.25">
      <c r="A4032">
        <f t="shared" si="62"/>
        <v>4029</v>
      </c>
      <c r="B4032" s="36" t="s">
        <v>3</v>
      </c>
      <c r="C4032" s="36">
        <v>10077925649</v>
      </c>
      <c r="D4032" s="37" t="s">
        <v>4408</v>
      </c>
    </row>
    <row r="4033" spans="1:4" x14ac:dyDescent="0.25">
      <c r="A4033">
        <f t="shared" si="62"/>
        <v>4030</v>
      </c>
      <c r="B4033" s="36" t="s">
        <v>3</v>
      </c>
      <c r="C4033" s="36">
        <v>10077926408</v>
      </c>
      <c r="D4033" s="37" t="s">
        <v>4409</v>
      </c>
    </row>
    <row r="4034" spans="1:4" x14ac:dyDescent="0.25">
      <c r="A4034">
        <f t="shared" si="62"/>
        <v>4031</v>
      </c>
      <c r="B4034" s="36" t="s">
        <v>3</v>
      </c>
      <c r="C4034" s="36">
        <v>10077933439</v>
      </c>
      <c r="D4034" s="37" t="s">
        <v>4410</v>
      </c>
    </row>
    <row r="4035" spans="1:4" x14ac:dyDescent="0.25">
      <c r="A4035">
        <f t="shared" si="62"/>
        <v>4032</v>
      </c>
      <c r="B4035" s="36" t="s">
        <v>3</v>
      </c>
      <c r="C4035" s="36">
        <v>10077940117</v>
      </c>
      <c r="D4035" s="37" t="s">
        <v>4411</v>
      </c>
    </row>
    <row r="4036" spans="1:4" x14ac:dyDescent="0.25">
      <c r="A4036">
        <f t="shared" si="62"/>
        <v>4033</v>
      </c>
      <c r="B4036" s="36" t="s">
        <v>3</v>
      </c>
      <c r="C4036" s="36">
        <v>10077964911</v>
      </c>
      <c r="D4036" s="37" t="s">
        <v>4412</v>
      </c>
    </row>
    <row r="4037" spans="1:4" x14ac:dyDescent="0.25">
      <c r="A4037">
        <f t="shared" si="62"/>
        <v>4034</v>
      </c>
      <c r="B4037" s="36" t="s">
        <v>3</v>
      </c>
      <c r="C4037" s="36">
        <v>10077974577</v>
      </c>
      <c r="D4037" s="37" t="s">
        <v>4413</v>
      </c>
    </row>
    <row r="4038" spans="1:4" x14ac:dyDescent="0.25">
      <c r="A4038">
        <f t="shared" ref="A4038:A4101" si="63">A4037+1</f>
        <v>4035</v>
      </c>
      <c r="B4038" s="36" t="s">
        <v>3</v>
      </c>
      <c r="C4038" s="36">
        <v>10077975565</v>
      </c>
      <c r="D4038" s="37" t="s">
        <v>4414</v>
      </c>
    </row>
    <row r="4039" spans="1:4" x14ac:dyDescent="0.25">
      <c r="A4039">
        <f t="shared" si="63"/>
        <v>4036</v>
      </c>
      <c r="B4039" s="36" t="s">
        <v>3</v>
      </c>
      <c r="C4039" s="36">
        <v>10077985978</v>
      </c>
      <c r="D4039" s="37" t="s">
        <v>4415</v>
      </c>
    </row>
    <row r="4040" spans="1:4" x14ac:dyDescent="0.25">
      <c r="A4040">
        <f t="shared" si="63"/>
        <v>4037</v>
      </c>
      <c r="B4040" s="36" t="s">
        <v>3</v>
      </c>
      <c r="C4040" s="36">
        <v>10077987709</v>
      </c>
      <c r="D4040" s="37" t="s">
        <v>4416</v>
      </c>
    </row>
    <row r="4041" spans="1:4" x14ac:dyDescent="0.25">
      <c r="A4041">
        <f t="shared" si="63"/>
        <v>4038</v>
      </c>
      <c r="B4041" s="36" t="s">
        <v>3</v>
      </c>
      <c r="C4041" s="36">
        <v>10077990190</v>
      </c>
      <c r="D4041" s="37" t="s">
        <v>4417</v>
      </c>
    </row>
    <row r="4042" spans="1:4" x14ac:dyDescent="0.25">
      <c r="A4042">
        <f t="shared" si="63"/>
        <v>4039</v>
      </c>
      <c r="B4042" s="36" t="s">
        <v>3</v>
      </c>
      <c r="C4042" s="36">
        <v>10077996333</v>
      </c>
      <c r="D4042" s="37" t="s">
        <v>4418</v>
      </c>
    </row>
    <row r="4043" spans="1:4" x14ac:dyDescent="0.25">
      <c r="A4043">
        <f t="shared" si="63"/>
        <v>4040</v>
      </c>
      <c r="B4043" s="36" t="s">
        <v>3</v>
      </c>
      <c r="C4043" s="36">
        <v>10078028861</v>
      </c>
      <c r="D4043" s="37" t="s">
        <v>4419</v>
      </c>
    </row>
    <row r="4044" spans="1:4" x14ac:dyDescent="0.25">
      <c r="A4044">
        <f t="shared" si="63"/>
        <v>4041</v>
      </c>
      <c r="B4044" s="36" t="s">
        <v>3</v>
      </c>
      <c r="C4044" s="36">
        <v>10078041264</v>
      </c>
      <c r="D4044" s="37" t="s">
        <v>4420</v>
      </c>
    </row>
    <row r="4045" spans="1:4" x14ac:dyDescent="0.25">
      <c r="A4045">
        <f t="shared" si="63"/>
        <v>4042</v>
      </c>
      <c r="B4045" s="36" t="s">
        <v>3</v>
      </c>
      <c r="C4045" s="36">
        <v>10078057624</v>
      </c>
      <c r="D4045" s="37" t="s">
        <v>4421</v>
      </c>
    </row>
    <row r="4046" spans="1:4" x14ac:dyDescent="0.25">
      <c r="A4046">
        <f t="shared" si="63"/>
        <v>4043</v>
      </c>
      <c r="B4046" s="36" t="s">
        <v>3</v>
      </c>
      <c r="C4046" s="36">
        <v>10078059732</v>
      </c>
      <c r="D4046" s="37" t="s">
        <v>4422</v>
      </c>
    </row>
    <row r="4047" spans="1:4" x14ac:dyDescent="0.25">
      <c r="A4047">
        <f t="shared" si="63"/>
        <v>4044</v>
      </c>
      <c r="B4047" s="36" t="s">
        <v>3</v>
      </c>
      <c r="C4047" s="36">
        <v>10078064116</v>
      </c>
      <c r="D4047" s="37" t="s">
        <v>4423</v>
      </c>
    </row>
    <row r="4048" spans="1:4" x14ac:dyDescent="0.25">
      <c r="A4048">
        <f t="shared" si="63"/>
        <v>4045</v>
      </c>
      <c r="B4048" s="36" t="s">
        <v>3</v>
      </c>
      <c r="C4048" s="36">
        <v>10078064396</v>
      </c>
      <c r="D4048" s="37" t="s">
        <v>4424</v>
      </c>
    </row>
    <row r="4049" spans="1:4" x14ac:dyDescent="0.25">
      <c r="A4049">
        <f t="shared" si="63"/>
        <v>4046</v>
      </c>
      <c r="B4049" s="36" t="s">
        <v>3</v>
      </c>
      <c r="C4049" s="36">
        <v>10078067107</v>
      </c>
      <c r="D4049" s="37" t="s">
        <v>4425</v>
      </c>
    </row>
    <row r="4050" spans="1:4" x14ac:dyDescent="0.25">
      <c r="A4050">
        <f t="shared" si="63"/>
        <v>4047</v>
      </c>
      <c r="B4050" s="36" t="s">
        <v>3</v>
      </c>
      <c r="C4050" s="36">
        <v>10078069436</v>
      </c>
      <c r="D4050" s="37" t="s">
        <v>4426</v>
      </c>
    </row>
    <row r="4051" spans="1:4" x14ac:dyDescent="0.25">
      <c r="A4051">
        <f t="shared" si="63"/>
        <v>4048</v>
      </c>
      <c r="B4051" s="36" t="s">
        <v>3</v>
      </c>
      <c r="C4051" s="36">
        <v>10078077218</v>
      </c>
      <c r="D4051" s="37" t="s">
        <v>4427</v>
      </c>
    </row>
    <row r="4052" spans="1:4" x14ac:dyDescent="0.25">
      <c r="A4052">
        <f t="shared" si="63"/>
        <v>4049</v>
      </c>
      <c r="B4052" s="36" t="s">
        <v>3</v>
      </c>
      <c r="C4052" s="36">
        <v>10078077889</v>
      </c>
      <c r="D4052" s="37" t="s">
        <v>4428</v>
      </c>
    </row>
    <row r="4053" spans="1:4" x14ac:dyDescent="0.25">
      <c r="A4053">
        <f t="shared" si="63"/>
        <v>4050</v>
      </c>
      <c r="B4053" s="36" t="s">
        <v>3</v>
      </c>
      <c r="C4053" s="36">
        <v>10078078818</v>
      </c>
      <c r="D4053" s="37" t="s">
        <v>4429</v>
      </c>
    </row>
    <row r="4054" spans="1:4" x14ac:dyDescent="0.25">
      <c r="A4054">
        <f t="shared" si="63"/>
        <v>4051</v>
      </c>
      <c r="B4054" s="36" t="s">
        <v>3</v>
      </c>
      <c r="C4054" s="36">
        <v>10078090940</v>
      </c>
      <c r="D4054" s="37" t="s">
        <v>4430</v>
      </c>
    </row>
    <row r="4055" spans="1:4" x14ac:dyDescent="0.25">
      <c r="A4055">
        <f t="shared" si="63"/>
        <v>4052</v>
      </c>
      <c r="B4055" s="36" t="s">
        <v>3</v>
      </c>
      <c r="C4055" s="36">
        <v>10078095241</v>
      </c>
      <c r="D4055" s="37" t="s">
        <v>4431</v>
      </c>
    </row>
    <row r="4056" spans="1:4" x14ac:dyDescent="0.25">
      <c r="A4056">
        <f t="shared" si="63"/>
        <v>4053</v>
      </c>
      <c r="B4056" s="36" t="s">
        <v>3</v>
      </c>
      <c r="C4056" s="36">
        <v>10078096301</v>
      </c>
      <c r="D4056" s="37" t="s">
        <v>4432</v>
      </c>
    </row>
    <row r="4057" spans="1:4" x14ac:dyDescent="0.25">
      <c r="A4057">
        <f t="shared" si="63"/>
        <v>4054</v>
      </c>
      <c r="B4057" s="36" t="s">
        <v>3</v>
      </c>
      <c r="C4057" s="36">
        <v>10078101241</v>
      </c>
      <c r="D4057" s="37" t="s">
        <v>4433</v>
      </c>
    </row>
    <row r="4058" spans="1:4" x14ac:dyDescent="0.25">
      <c r="A4058">
        <f t="shared" si="63"/>
        <v>4055</v>
      </c>
      <c r="B4058" s="36" t="s">
        <v>3</v>
      </c>
      <c r="C4058" s="36">
        <v>10078117899</v>
      </c>
      <c r="D4058" s="37" t="s">
        <v>4434</v>
      </c>
    </row>
    <row r="4059" spans="1:4" x14ac:dyDescent="0.25">
      <c r="A4059">
        <f t="shared" si="63"/>
        <v>4056</v>
      </c>
      <c r="B4059" s="36" t="s">
        <v>3</v>
      </c>
      <c r="C4059" s="36">
        <v>10078125115</v>
      </c>
      <c r="D4059" s="37" t="s">
        <v>4435</v>
      </c>
    </row>
    <row r="4060" spans="1:4" x14ac:dyDescent="0.25">
      <c r="A4060">
        <f t="shared" si="63"/>
        <v>4057</v>
      </c>
      <c r="B4060" s="36" t="s">
        <v>3</v>
      </c>
      <c r="C4060" s="36">
        <v>10078125964</v>
      </c>
      <c r="D4060" s="37" t="s">
        <v>4436</v>
      </c>
    </row>
    <row r="4061" spans="1:4" x14ac:dyDescent="0.25">
      <c r="A4061">
        <f t="shared" si="63"/>
        <v>4058</v>
      </c>
      <c r="B4061" s="36" t="s">
        <v>3</v>
      </c>
      <c r="C4061" s="36">
        <v>10078135366</v>
      </c>
      <c r="D4061" s="37" t="s">
        <v>4437</v>
      </c>
    </row>
    <row r="4062" spans="1:4" x14ac:dyDescent="0.25">
      <c r="A4062">
        <f t="shared" si="63"/>
        <v>4059</v>
      </c>
      <c r="B4062" s="36" t="s">
        <v>3</v>
      </c>
      <c r="C4062" s="36">
        <v>10078136818</v>
      </c>
      <c r="D4062" s="37" t="s">
        <v>4438</v>
      </c>
    </row>
    <row r="4063" spans="1:4" x14ac:dyDescent="0.25">
      <c r="A4063">
        <f t="shared" si="63"/>
        <v>4060</v>
      </c>
      <c r="B4063" s="36" t="s">
        <v>3</v>
      </c>
      <c r="C4063" s="36">
        <v>10078141196</v>
      </c>
      <c r="D4063" s="37" t="s">
        <v>4439</v>
      </c>
    </row>
    <row r="4064" spans="1:4" x14ac:dyDescent="0.25">
      <c r="A4064">
        <f t="shared" si="63"/>
        <v>4061</v>
      </c>
      <c r="B4064" s="36" t="s">
        <v>3</v>
      </c>
      <c r="C4064" s="36">
        <v>10078154018</v>
      </c>
      <c r="D4064" s="37" t="s">
        <v>4440</v>
      </c>
    </row>
    <row r="4065" spans="1:4" x14ac:dyDescent="0.25">
      <c r="A4065">
        <f t="shared" si="63"/>
        <v>4062</v>
      </c>
      <c r="B4065" s="36" t="s">
        <v>3</v>
      </c>
      <c r="C4065" s="36">
        <v>10078159435</v>
      </c>
      <c r="D4065" s="37" t="s">
        <v>4441</v>
      </c>
    </row>
    <row r="4066" spans="1:4" x14ac:dyDescent="0.25">
      <c r="A4066">
        <f t="shared" si="63"/>
        <v>4063</v>
      </c>
      <c r="B4066" s="36" t="s">
        <v>3</v>
      </c>
      <c r="C4066" s="36">
        <v>10078169635</v>
      </c>
      <c r="D4066" s="37" t="s">
        <v>4442</v>
      </c>
    </row>
    <row r="4067" spans="1:4" x14ac:dyDescent="0.25">
      <c r="A4067">
        <f t="shared" si="63"/>
        <v>4064</v>
      </c>
      <c r="B4067" s="36" t="s">
        <v>3</v>
      </c>
      <c r="C4067" s="36">
        <v>10078181872</v>
      </c>
      <c r="D4067" s="37" t="s">
        <v>4443</v>
      </c>
    </row>
    <row r="4068" spans="1:4" x14ac:dyDescent="0.25">
      <c r="A4068">
        <f t="shared" si="63"/>
        <v>4065</v>
      </c>
      <c r="B4068" s="36" t="s">
        <v>3</v>
      </c>
      <c r="C4068" s="36">
        <v>10078184669</v>
      </c>
      <c r="D4068" s="37" t="s">
        <v>4444</v>
      </c>
    </row>
    <row r="4069" spans="1:4" x14ac:dyDescent="0.25">
      <c r="A4069">
        <f t="shared" si="63"/>
        <v>4066</v>
      </c>
      <c r="B4069" s="36" t="s">
        <v>3</v>
      </c>
      <c r="C4069" s="36">
        <v>10078184685</v>
      </c>
      <c r="D4069" s="37" t="s">
        <v>4445</v>
      </c>
    </row>
    <row r="4070" spans="1:4" x14ac:dyDescent="0.25">
      <c r="A4070">
        <f t="shared" si="63"/>
        <v>4067</v>
      </c>
      <c r="B4070" s="36" t="s">
        <v>3</v>
      </c>
      <c r="C4070" s="36">
        <v>10078187129</v>
      </c>
      <c r="D4070" s="37" t="s">
        <v>4446</v>
      </c>
    </row>
    <row r="4071" spans="1:4" x14ac:dyDescent="0.25">
      <c r="A4071">
        <f t="shared" si="63"/>
        <v>4068</v>
      </c>
      <c r="B4071" s="36" t="s">
        <v>3</v>
      </c>
      <c r="C4071" s="36">
        <v>10078194516</v>
      </c>
      <c r="D4071" s="37" t="s">
        <v>4447</v>
      </c>
    </row>
    <row r="4072" spans="1:4" x14ac:dyDescent="0.25">
      <c r="A4072">
        <f t="shared" si="63"/>
        <v>4069</v>
      </c>
      <c r="B4072" s="36" t="s">
        <v>3</v>
      </c>
      <c r="C4072" s="36">
        <v>10078197434</v>
      </c>
      <c r="D4072" s="37" t="s">
        <v>4448</v>
      </c>
    </row>
    <row r="4073" spans="1:4" x14ac:dyDescent="0.25">
      <c r="A4073">
        <f t="shared" si="63"/>
        <v>4070</v>
      </c>
      <c r="B4073" s="36" t="s">
        <v>3</v>
      </c>
      <c r="C4073" s="36">
        <v>10078210171</v>
      </c>
      <c r="D4073" s="37" t="s">
        <v>4449</v>
      </c>
    </row>
    <row r="4074" spans="1:4" x14ac:dyDescent="0.25">
      <c r="A4074">
        <f t="shared" si="63"/>
        <v>4071</v>
      </c>
      <c r="B4074" s="36" t="s">
        <v>3</v>
      </c>
      <c r="C4074" s="36">
        <v>10078211852</v>
      </c>
      <c r="D4074" s="37" t="s">
        <v>4450</v>
      </c>
    </row>
    <row r="4075" spans="1:4" x14ac:dyDescent="0.25">
      <c r="A4075">
        <f t="shared" si="63"/>
        <v>4072</v>
      </c>
      <c r="B4075" s="36" t="s">
        <v>3</v>
      </c>
      <c r="C4075" s="36">
        <v>10078224628</v>
      </c>
      <c r="D4075" s="37" t="s">
        <v>4451</v>
      </c>
    </row>
    <row r="4076" spans="1:4" x14ac:dyDescent="0.25">
      <c r="A4076">
        <f t="shared" si="63"/>
        <v>4073</v>
      </c>
      <c r="B4076" s="36" t="s">
        <v>3</v>
      </c>
      <c r="C4076" s="36">
        <v>10078226868</v>
      </c>
      <c r="D4076" s="37" t="s">
        <v>4452</v>
      </c>
    </row>
    <row r="4077" spans="1:4" x14ac:dyDescent="0.25">
      <c r="A4077">
        <f t="shared" si="63"/>
        <v>4074</v>
      </c>
      <c r="B4077" s="36" t="s">
        <v>3</v>
      </c>
      <c r="C4077" s="36">
        <v>10078230792</v>
      </c>
      <c r="D4077" s="37" t="s">
        <v>4453</v>
      </c>
    </row>
    <row r="4078" spans="1:4" x14ac:dyDescent="0.25">
      <c r="A4078">
        <f t="shared" si="63"/>
        <v>4075</v>
      </c>
      <c r="B4078" s="36" t="s">
        <v>3</v>
      </c>
      <c r="C4078" s="36">
        <v>10078250521</v>
      </c>
      <c r="D4078" s="37" t="s">
        <v>4454</v>
      </c>
    </row>
    <row r="4079" spans="1:4" x14ac:dyDescent="0.25">
      <c r="A4079">
        <f t="shared" si="63"/>
        <v>4076</v>
      </c>
      <c r="B4079" s="36" t="s">
        <v>3</v>
      </c>
      <c r="C4079" s="36">
        <v>10078256899</v>
      </c>
      <c r="D4079" s="37" t="s">
        <v>4455</v>
      </c>
    </row>
    <row r="4080" spans="1:4" x14ac:dyDescent="0.25">
      <c r="A4080">
        <f t="shared" si="63"/>
        <v>4077</v>
      </c>
      <c r="B4080" s="36" t="s">
        <v>3</v>
      </c>
      <c r="C4080" s="36">
        <v>10078265774</v>
      </c>
      <c r="D4080" s="37" t="s">
        <v>4456</v>
      </c>
    </row>
    <row r="4081" spans="1:4" x14ac:dyDescent="0.25">
      <c r="A4081">
        <f t="shared" si="63"/>
        <v>4078</v>
      </c>
      <c r="B4081" s="36" t="s">
        <v>3</v>
      </c>
      <c r="C4081" s="36">
        <v>10078294731</v>
      </c>
      <c r="D4081" s="37" t="s">
        <v>4457</v>
      </c>
    </row>
    <row r="4082" spans="1:4" x14ac:dyDescent="0.25">
      <c r="A4082">
        <f t="shared" si="63"/>
        <v>4079</v>
      </c>
      <c r="B4082" s="36" t="s">
        <v>3</v>
      </c>
      <c r="C4082" s="36">
        <v>10078296777</v>
      </c>
      <c r="D4082" s="37" t="s">
        <v>4458</v>
      </c>
    </row>
    <row r="4083" spans="1:4" x14ac:dyDescent="0.25">
      <c r="A4083">
        <f t="shared" si="63"/>
        <v>4080</v>
      </c>
      <c r="B4083" s="36" t="s">
        <v>3</v>
      </c>
      <c r="C4083" s="36">
        <v>10078309071</v>
      </c>
      <c r="D4083" s="37" t="s">
        <v>4459</v>
      </c>
    </row>
    <row r="4084" spans="1:4" x14ac:dyDescent="0.25">
      <c r="A4084">
        <f t="shared" si="63"/>
        <v>4081</v>
      </c>
      <c r="B4084" s="36" t="s">
        <v>3</v>
      </c>
      <c r="C4084" s="36">
        <v>10078324908</v>
      </c>
      <c r="D4084" s="37" t="s">
        <v>4460</v>
      </c>
    </row>
    <row r="4085" spans="1:4" x14ac:dyDescent="0.25">
      <c r="A4085">
        <f t="shared" si="63"/>
        <v>4082</v>
      </c>
      <c r="B4085" s="36" t="s">
        <v>3</v>
      </c>
      <c r="C4085" s="36">
        <v>10078330860</v>
      </c>
      <c r="D4085" s="37" t="s">
        <v>4461</v>
      </c>
    </row>
    <row r="4086" spans="1:4" x14ac:dyDescent="0.25">
      <c r="A4086">
        <f t="shared" si="63"/>
        <v>4083</v>
      </c>
      <c r="B4086" s="36" t="s">
        <v>3</v>
      </c>
      <c r="C4086" s="36">
        <v>10078337627</v>
      </c>
      <c r="D4086" s="37" t="s">
        <v>4462</v>
      </c>
    </row>
    <row r="4087" spans="1:4" x14ac:dyDescent="0.25">
      <c r="A4087">
        <f t="shared" si="63"/>
        <v>4084</v>
      </c>
      <c r="B4087" s="36" t="s">
        <v>3</v>
      </c>
      <c r="C4087" s="36">
        <v>10078344071</v>
      </c>
      <c r="D4087" s="37" t="s">
        <v>4463</v>
      </c>
    </row>
    <row r="4088" spans="1:4" x14ac:dyDescent="0.25">
      <c r="A4088">
        <f t="shared" si="63"/>
        <v>4085</v>
      </c>
      <c r="B4088" s="36" t="s">
        <v>3</v>
      </c>
      <c r="C4088" s="36">
        <v>10078348602</v>
      </c>
      <c r="D4088" s="37" t="s">
        <v>4464</v>
      </c>
    </row>
    <row r="4089" spans="1:4" x14ac:dyDescent="0.25">
      <c r="A4089">
        <f t="shared" si="63"/>
        <v>4086</v>
      </c>
      <c r="B4089" s="36" t="s">
        <v>3</v>
      </c>
      <c r="C4089" s="36">
        <v>10078352146</v>
      </c>
      <c r="D4089" s="37" t="s">
        <v>4465</v>
      </c>
    </row>
    <row r="4090" spans="1:4" x14ac:dyDescent="0.25">
      <c r="A4090">
        <f t="shared" si="63"/>
        <v>4087</v>
      </c>
      <c r="B4090" s="36" t="s">
        <v>3</v>
      </c>
      <c r="C4090" s="36">
        <v>10078352421</v>
      </c>
      <c r="D4090" s="37" t="s">
        <v>4466</v>
      </c>
    </row>
    <row r="4091" spans="1:4" x14ac:dyDescent="0.25">
      <c r="A4091">
        <f t="shared" si="63"/>
        <v>4088</v>
      </c>
      <c r="B4091" s="36" t="s">
        <v>3</v>
      </c>
      <c r="C4091" s="36">
        <v>10078364268</v>
      </c>
      <c r="D4091" s="37" t="s">
        <v>4467</v>
      </c>
    </row>
    <row r="4092" spans="1:4" x14ac:dyDescent="0.25">
      <c r="A4092">
        <f t="shared" si="63"/>
        <v>4089</v>
      </c>
      <c r="B4092" s="36" t="s">
        <v>3</v>
      </c>
      <c r="C4092" s="36">
        <v>10078382614</v>
      </c>
      <c r="D4092" s="37" t="s">
        <v>4468</v>
      </c>
    </row>
    <row r="4093" spans="1:4" x14ac:dyDescent="0.25">
      <c r="A4093">
        <f t="shared" si="63"/>
        <v>4090</v>
      </c>
      <c r="B4093" s="36" t="s">
        <v>3</v>
      </c>
      <c r="C4093" s="36">
        <v>10078383751</v>
      </c>
      <c r="D4093" s="37" t="s">
        <v>4469</v>
      </c>
    </row>
    <row r="4094" spans="1:4" x14ac:dyDescent="0.25">
      <c r="A4094">
        <f t="shared" si="63"/>
        <v>4091</v>
      </c>
      <c r="B4094" s="36" t="s">
        <v>3</v>
      </c>
      <c r="C4094" s="36">
        <v>10078385915</v>
      </c>
      <c r="D4094" s="37" t="s">
        <v>4470</v>
      </c>
    </row>
    <row r="4095" spans="1:4" x14ac:dyDescent="0.25">
      <c r="A4095">
        <f t="shared" si="63"/>
        <v>4092</v>
      </c>
      <c r="B4095" s="36" t="s">
        <v>3</v>
      </c>
      <c r="C4095" s="36">
        <v>10078390943</v>
      </c>
      <c r="D4095" s="37" t="s">
        <v>4471</v>
      </c>
    </row>
    <row r="4096" spans="1:4" x14ac:dyDescent="0.25">
      <c r="A4096">
        <f t="shared" si="63"/>
        <v>4093</v>
      </c>
      <c r="B4096" s="36" t="s">
        <v>3</v>
      </c>
      <c r="C4096" s="36">
        <v>10078397204</v>
      </c>
      <c r="D4096" s="37" t="s">
        <v>4472</v>
      </c>
    </row>
    <row r="4097" spans="1:4" x14ac:dyDescent="0.25">
      <c r="A4097">
        <f t="shared" si="63"/>
        <v>4094</v>
      </c>
      <c r="B4097" s="36" t="s">
        <v>3</v>
      </c>
      <c r="C4097" s="36">
        <v>10078401091</v>
      </c>
      <c r="D4097" s="37" t="s">
        <v>4473</v>
      </c>
    </row>
    <row r="4098" spans="1:4" x14ac:dyDescent="0.25">
      <c r="A4098">
        <f t="shared" si="63"/>
        <v>4095</v>
      </c>
      <c r="B4098" s="36" t="s">
        <v>3</v>
      </c>
      <c r="C4098" s="36">
        <v>10078402267</v>
      </c>
      <c r="D4098" s="37" t="s">
        <v>4474</v>
      </c>
    </row>
    <row r="4099" spans="1:4" x14ac:dyDescent="0.25">
      <c r="A4099">
        <f t="shared" si="63"/>
        <v>4096</v>
      </c>
      <c r="B4099" s="36" t="s">
        <v>3</v>
      </c>
      <c r="C4099" s="36">
        <v>10078403549</v>
      </c>
      <c r="D4099" s="37" t="s">
        <v>4475</v>
      </c>
    </row>
    <row r="4100" spans="1:4" x14ac:dyDescent="0.25">
      <c r="A4100">
        <f t="shared" si="63"/>
        <v>4097</v>
      </c>
      <c r="B4100" s="36" t="s">
        <v>3</v>
      </c>
      <c r="C4100" s="36">
        <v>10078416357</v>
      </c>
      <c r="D4100" s="37" t="s">
        <v>4476</v>
      </c>
    </row>
    <row r="4101" spans="1:4" x14ac:dyDescent="0.25">
      <c r="A4101">
        <f t="shared" si="63"/>
        <v>4098</v>
      </c>
      <c r="B4101" s="36" t="s">
        <v>3</v>
      </c>
      <c r="C4101" s="36">
        <v>10078418902</v>
      </c>
      <c r="D4101" s="37" t="s">
        <v>4477</v>
      </c>
    </row>
    <row r="4102" spans="1:4" x14ac:dyDescent="0.25">
      <c r="A4102">
        <f t="shared" ref="A4102:A4165" si="64">A4101+1</f>
        <v>4099</v>
      </c>
      <c r="B4102" s="36" t="s">
        <v>3</v>
      </c>
      <c r="C4102" s="36">
        <v>10078423230</v>
      </c>
      <c r="D4102" s="37" t="s">
        <v>4478</v>
      </c>
    </row>
    <row r="4103" spans="1:4" x14ac:dyDescent="0.25">
      <c r="A4103">
        <f t="shared" si="64"/>
        <v>4100</v>
      </c>
      <c r="B4103" s="36" t="s">
        <v>3</v>
      </c>
      <c r="C4103" s="36">
        <v>10078438954</v>
      </c>
      <c r="D4103" s="37" t="s">
        <v>4479</v>
      </c>
    </row>
    <row r="4104" spans="1:4" x14ac:dyDescent="0.25">
      <c r="A4104">
        <f t="shared" si="64"/>
        <v>4101</v>
      </c>
      <c r="B4104" s="36" t="s">
        <v>3</v>
      </c>
      <c r="C4104" s="36">
        <v>10078439560</v>
      </c>
      <c r="D4104" s="37" t="s">
        <v>4480</v>
      </c>
    </row>
    <row r="4105" spans="1:4" x14ac:dyDescent="0.25">
      <c r="A4105">
        <f t="shared" si="64"/>
        <v>4102</v>
      </c>
      <c r="B4105" s="36" t="s">
        <v>3</v>
      </c>
      <c r="C4105" s="36">
        <v>10078445373</v>
      </c>
      <c r="D4105" s="37" t="s">
        <v>4481</v>
      </c>
    </row>
    <row r="4106" spans="1:4" x14ac:dyDescent="0.25">
      <c r="A4106">
        <f t="shared" si="64"/>
        <v>4103</v>
      </c>
      <c r="B4106" s="36" t="s">
        <v>3</v>
      </c>
      <c r="C4106" s="36">
        <v>10078461930</v>
      </c>
      <c r="D4106" s="37" t="s">
        <v>4482</v>
      </c>
    </row>
    <row r="4107" spans="1:4" x14ac:dyDescent="0.25">
      <c r="A4107">
        <f t="shared" si="64"/>
        <v>4104</v>
      </c>
      <c r="B4107" s="36" t="s">
        <v>3</v>
      </c>
      <c r="C4107" s="36">
        <v>10078481604</v>
      </c>
      <c r="D4107" s="37" t="s">
        <v>4483</v>
      </c>
    </row>
    <row r="4108" spans="1:4" x14ac:dyDescent="0.25">
      <c r="A4108">
        <f t="shared" si="64"/>
        <v>4105</v>
      </c>
      <c r="B4108" s="36" t="s">
        <v>3</v>
      </c>
      <c r="C4108" s="36">
        <v>10078483216</v>
      </c>
      <c r="D4108" s="37" t="s">
        <v>4484</v>
      </c>
    </row>
    <row r="4109" spans="1:4" x14ac:dyDescent="0.25">
      <c r="A4109">
        <f t="shared" si="64"/>
        <v>4106</v>
      </c>
      <c r="B4109" s="36" t="s">
        <v>3</v>
      </c>
      <c r="C4109" s="36">
        <v>10078483453</v>
      </c>
      <c r="D4109" s="37" t="s">
        <v>4485</v>
      </c>
    </row>
    <row r="4110" spans="1:4" x14ac:dyDescent="0.25">
      <c r="A4110">
        <f t="shared" si="64"/>
        <v>4107</v>
      </c>
      <c r="B4110" s="36" t="s">
        <v>3</v>
      </c>
      <c r="C4110" s="36">
        <v>10078483500</v>
      </c>
      <c r="D4110" s="37" t="s">
        <v>4486</v>
      </c>
    </row>
    <row r="4111" spans="1:4" x14ac:dyDescent="0.25">
      <c r="A4111">
        <f t="shared" si="64"/>
        <v>4108</v>
      </c>
      <c r="B4111" s="36" t="s">
        <v>3</v>
      </c>
      <c r="C4111" s="36">
        <v>10078524630</v>
      </c>
      <c r="D4111" s="37" t="s">
        <v>4487</v>
      </c>
    </row>
    <row r="4112" spans="1:4" x14ac:dyDescent="0.25">
      <c r="A4112">
        <f t="shared" si="64"/>
        <v>4109</v>
      </c>
      <c r="B4112" s="36" t="s">
        <v>3</v>
      </c>
      <c r="C4112" s="36">
        <v>10078527493</v>
      </c>
      <c r="D4112" s="37" t="s">
        <v>4488</v>
      </c>
    </row>
    <row r="4113" spans="1:4" x14ac:dyDescent="0.25">
      <c r="A4113">
        <f t="shared" si="64"/>
        <v>4110</v>
      </c>
      <c r="B4113" s="36" t="s">
        <v>3</v>
      </c>
      <c r="C4113" s="36">
        <v>10078527876</v>
      </c>
      <c r="D4113" s="37" t="s">
        <v>4489</v>
      </c>
    </row>
    <row r="4114" spans="1:4" x14ac:dyDescent="0.25">
      <c r="A4114">
        <f t="shared" si="64"/>
        <v>4111</v>
      </c>
      <c r="B4114" s="36" t="s">
        <v>3</v>
      </c>
      <c r="C4114" s="36">
        <v>10078544827</v>
      </c>
      <c r="D4114" s="37" t="s">
        <v>4490</v>
      </c>
    </row>
    <row r="4115" spans="1:4" x14ac:dyDescent="0.25">
      <c r="A4115">
        <f t="shared" si="64"/>
        <v>4112</v>
      </c>
      <c r="B4115" s="36" t="s">
        <v>3</v>
      </c>
      <c r="C4115" s="36">
        <v>10078549918</v>
      </c>
      <c r="D4115" s="37" t="s">
        <v>4491</v>
      </c>
    </row>
    <row r="4116" spans="1:4" x14ac:dyDescent="0.25">
      <c r="A4116">
        <f t="shared" si="64"/>
        <v>4113</v>
      </c>
      <c r="B4116" s="36" t="s">
        <v>3</v>
      </c>
      <c r="C4116" s="36">
        <v>10078557309</v>
      </c>
      <c r="D4116" s="37" t="s">
        <v>4492</v>
      </c>
    </row>
    <row r="4117" spans="1:4" x14ac:dyDescent="0.25">
      <c r="A4117">
        <f t="shared" si="64"/>
        <v>4114</v>
      </c>
      <c r="B4117" s="36" t="s">
        <v>3</v>
      </c>
      <c r="C4117" s="36">
        <v>10078574106</v>
      </c>
      <c r="D4117" s="37" t="s">
        <v>4493</v>
      </c>
    </row>
    <row r="4118" spans="1:4" x14ac:dyDescent="0.25">
      <c r="A4118">
        <f t="shared" si="64"/>
        <v>4115</v>
      </c>
      <c r="B4118" s="36" t="s">
        <v>3</v>
      </c>
      <c r="C4118" s="36">
        <v>10078606431</v>
      </c>
      <c r="D4118" s="37" t="s">
        <v>4494</v>
      </c>
    </row>
    <row r="4119" spans="1:4" x14ac:dyDescent="0.25">
      <c r="A4119">
        <f t="shared" si="64"/>
        <v>4116</v>
      </c>
      <c r="B4119" s="36" t="s">
        <v>3</v>
      </c>
      <c r="C4119" s="36">
        <v>10078607772</v>
      </c>
      <c r="D4119" s="37" t="s">
        <v>4495</v>
      </c>
    </row>
    <row r="4120" spans="1:4" x14ac:dyDescent="0.25">
      <c r="A4120">
        <f t="shared" si="64"/>
        <v>4117</v>
      </c>
      <c r="B4120" s="36" t="s">
        <v>3</v>
      </c>
      <c r="C4120" s="36">
        <v>10078610994</v>
      </c>
      <c r="D4120" s="37" t="s">
        <v>4496</v>
      </c>
    </row>
    <row r="4121" spans="1:4" x14ac:dyDescent="0.25">
      <c r="A4121">
        <f t="shared" si="64"/>
        <v>4118</v>
      </c>
      <c r="B4121" s="36" t="s">
        <v>3</v>
      </c>
      <c r="C4121" s="36">
        <v>10078611150</v>
      </c>
      <c r="D4121" s="37" t="s">
        <v>4497</v>
      </c>
    </row>
    <row r="4122" spans="1:4" x14ac:dyDescent="0.25">
      <c r="A4122">
        <f t="shared" si="64"/>
        <v>4119</v>
      </c>
      <c r="B4122" s="36" t="s">
        <v>3</v>
      </c>
      <c r="C4122" s="36">
        <v>10078616577</v>
      </c>
      <c r="D4122" s="37" t="s">
        <v>4498</v>
      </c>
    </row>
    <row r="4123" spans="1:4" x14ac:dyDescent="0.25">
      <c r="A4123">
        <f t="shared" si="64"/>
        <v>4120</v>
      </c>
      <c r="B4123" s="36" t="s">
        <v>3</v>
      </c>
      <c r="C4123" s="36">
        <v>10078623131</v>
      </c>
      <c r="D4123" s="37" t="s">
        <v>4499</v>
      </c>
    </row>
    <row r="4124" spans="1:4" x14ac:dyDescent="0.25">
      <c r="A4124">
        <f t="shared" si="64"/>
        <v>4121</v>
      </c>
      <c r="B4124" s="36" t="s">
        <v>3</v>
      </c>
      <c r="C4124" s="36">
        <v>10078625835</v>
      </c>
      <c r="D4124" s="37" t="s">
        <v>4500</v>
      </c>
    </row>
    <row r="4125" spans="1:4" x14ac:dyDescent="0.25">
      <c r="A4125">
        <f t="shared" si="64"/>
        <v>4122</v>
      </c>
      <c r="B4125" s="36" t="s">
        <v>3</v>
      </c>
      <c r="C4125" s="36">
        <v>10078626530</v>
      </c>
      <c r="D4125" s="37" t="s">
        <v>4501</v>
      </c>
    </row>
    <row r="4126" spans="1:4" x14ac:dyDescent="0.25">
      <c r="A4126">
        <f t="shared" si="64"/>
        <v>4123</v>
      </c>
      <c r="B4126" s="36" t="s">
        <v>3</v>
      </c>
      <c r="C4126" s="36">
        <v>10078629211</v>
      </c>
      <c r="D4126" s="37" t="s">
        <v>4502</v>
      </c>
    </row>
    <row r="4127" spans="1:4" x14ac:dyDescent="0.25">
      <c r="A4127">
        <f t="shared" si="64"/>
        <v>4124</v>
      </c>
      <c r="B4127" s="36" t="s">
        <v>3</v>
      </c>
      <c r="C4127" s="36">
        <v>10078632190</v>
      </c>
      <c r="D4127" s="37" t="s">
        <v>4503</v>
      </c>
    </row>
    <row r="4128" spans="1:4" x14ac:dyDescent="0.25">
      <c r="A4128">
        <f t="shared" si="64"/>
        <v>4125</v>
      </c>
      <c r="B4128" s="36" t="s">
        <v>3</v>
      </c>
      <c r="C4128" s="36">
        <v>10078644872</v>
      </c>
      <c r="D4128" s="37" t="s">
        <v>4504</v>
      </c>
    </row>
    <row r="4129" spans="1:4" x14ac:dyDescent="0.25">
      <c r="A4129">
        <f t="shared" si="64"/>
        <v>4126</v>
      </c>
      <c r="B4129" s="36" t="s">
        <v>3</v>
      </c>
      <c r="C4129" s="36">
        <v>10078647693</v>
      </c>
      <c r="D4129" s="37" t="s">
        <v>4505</v>
      </c>
    </row>
    <row r="4130" spans="1:4" x14ac:dyDescent="0.25">
      <c r="A4130">
        <f t="shared" si="64"/>
        <v>4127</v>
      </c>
      <c r="B4130" s="36" t="s">
        <v>3</v>
      </c>
      <c r="C4130" s="36">
        <v>10078659055</v>
      </c>
      <c r="D4130" s="37" t="s">
        <v>4506</v>
      </c>
    </row>
    <row r="4131" spans="1:4" x14ac:dyDescent="0.25">
      <c r="A4131">
        <f t="shared" si="64"/>
        <v>4128</v>
      </c>
      <c r="B4131" s="36" t="s">
        <v>3</v>
      </c>
      <c r="C4131" s="36">
        <v>10078664601</v>
      </c>
      <c r="D4131" s="37" t="s">
        <v>4507</v>
      </c>
    </row>
    <row r="4132" spans="1:4" x14ac:dyDescent="0.25">
      <c r="A4132">
        <f t="shared" si="64"/>
        <v>4129</v>
      </c>
      <c r="B4132" s="36" t="s">
        <v>3</v>
      </c>
      <c r="C4132" s="36">
        <v>10078665535</v>
      </c>
      <c r="D4132" s="37" t="s">
        <v>4508</v>
      </c>
    </row>
    <row r="4133" spans="1:4" x14ac:dyDescent="0.25">
      <c r="A4133">
        <f t="shared" si="64"/>
        <v>4130</v>
      </c>
      <c r="B4133" s="36" t="s">
        <v>3</v>
      </c>
      <c r="C4133" s="36">
        <v>10078682219</v>
      </c>
      <c r="D4133" s="37" t="s">
        <v>4509</v>
      </c>
    </row>
    <row r="4134" spans="1:4" x14ac:dyDescent="0.25">
      <c r="A4134">
        <f t="shared" si="64"/>
        <v>4131</v>
      </c>
      <c r="B4134" s="36" t="s">
        <v>3</v>
      </c>
      <c r="C4134" s="36">
        <v>10078685676</v>
      </c>
      <c r="D4134" s="37" t="s">
        <v>4510</v>
      </c>
    </row>
    <row r="4135" spans="1:4" x14ac:dyDescent="0.25">
      <c r="A4135">
        <f t="shared" si="64"/>
        <v>4132</v>
      </c>
      <c r="B4135" s="36" t="s">
        <v>3</v>
      </c>
      <c r="C4135" s="36">
        <v>10078693733</v>
      </c>
      <c r="D4135" s="37" t="s">
        <v>4511</v>
      </c>
    </row>
    <row r="4136" spans="1:4" x14ac:dyDescent="0.25">
      <c r="A4136">
        <f t="shared" si="64"/>
        <v>4133</v>
      </c>
      <c r="B4136" s="36" t="s">
        <v>3</v>
      </c>
      <c r="C4136" s="36">
        <v>10078694870</v>
      </c>
      <c r="D4136" s="37" t="s">
        <v>4512</v>
      </c>
    </row>
    <row r="4137" spans="1:4" x14ac:dyDescent="0.25">
      <c r="A4137">
        <f t="shared" si="64"/>
        <v>4134</v>
      </c>
      <c r="B4137" s="36" t="s">
        <v>3</v>
      </c>
      <c r="C4137" s="36">
        <v>10078697798</v>
      </c>
      <c r="D4137" s="37" t="s">
        <v>4513</v>
      </c>
    </row>
    <row r="4138" spans="1:4" x14ac:dyDescent="0.25">
      <c r="A4138">
        <f t="shared" si="64"/>
        <v>4135</v>
      </c>
      <c r="B4138" s="36" t="s">
        <v>3</v>
      </c>
      <c r="C4138" s="36">
        <v>10078705529</v>
      </c>
      <c r="D4138" s="37" t="s">
        <v>4514</v>
      </c>
    </row>
    <row r="4139" spans="1:4" x14ac:dyDescent="0.25">
      <c r="A4139">
        <f t="shared" si="64"/>
        <v>4136</v>
      </c>
      <c r="B4139" s="36" t="s">
        <v>3</v>
      </c>
      <c r="C4139" s="36">
        <v>10078706169</v>
      </c>
      <c r="D4139" s="37" t="s">
        <v>4515</v>
      </c>
    </row>
    <row r="4140" spans="1:4" x14ac:dyDescent="0.25">
      <c r="A4140">
        <f t="shared" si="64"/>
        <v>4137</v>
      </c>
      <c r="B4140" s="36" t="s">
        <v>3</v>
      </c>
      <c r="C4140" s="36">
        <v>10078709699</v>
      </c>
      <c r="D4140" s="37" t="s">
        <v>4516</v>
      </c>
    </row>
    <row r="4141" spans="1:4" x14ac:dyDescent="0.25">
      <c r="A4141">
        <f t="shared" si="64"/>
        <v>4138</v>
      </c>
      <c r="B4141" s="36" t="s">
        <v>3</v>
      </c>
      <c r="C4141" s="36">
        <v>10078711499</v>
      </c>
      <c r="D4141" s="37" t="s">
        <v>4517</v>
      </c>
    </row>
    <row r="4142" spans="1:4" x14ac:dyDescent="0.25">
      <c r="A4142">
        <f t="shared" si="64"/>
        <v>4139</v>
      </c>
      <c r="B4142" s="36" t="s">
        <v>3</v>
      </c>
      <c r="C4142" s="36">
        <v>10078723225</v>
      </c>
      <c r="D4142" s="37" t="s">
        <v>4518</v>
      </c>
    </row>
    <row r="4143" spans="1:4" x14ac:dyDescent="0.25">
      <c r="A4143">
        <f t="shared" si="64"/>
        <v>4140</v>
      </c>
      <c r="B4143" s="36" t="s">
        <v>3</v>
      </c>
      <c r="C4143" s="36">
        <v>10078723250</v>
      </c>
      <c r="D4143" s="37" t="s">
        <v>4519</v>
      </c>
    </row>
    <row r="4144" spans="1:4" x14ac:dyDescent="0.25">
      <c r="A4144">
        <f t="shared" si="64"/>
        <v>4141</v>
      </c>
      <c r="B4144" s="36" t="s">
        <v>3</v>
      </c>
      <c r="C4144" s="36">
        <v>10078725732</v>
      </c>
      <c r="D4144" s="37" t="s">
        <v>4520</v>
      </c>
    </row>
    <row r="4145" spans="1:4" x14ac:dyDescent="0.25">
      <c r="A4145">
        <f t="shared" si="64"/>
        <v>4142</v>
      </c>
      <c r="B4145" s="36" t="s">
        <v>3</v>
      </c>
      <c r="C4145" s="36">
        <v>10078728464</v>
      </c>
      <c r="D4145" s="37" t="s">
        <v>4521</v>
      </c>
    </row>
    <row r="4146" spans="1:4" x14ac:dyDescent="0.25">
      <c r="A4146">
        <f t="shared" si="64"/>
        <v>4143</v>
      </c>
      <c r="B4146" s="36" t="s">
        <v>3</v>
      </c>
      <c r="C4146" s="36">
        <v>10078741355</v>
      </c>
      <c r="D4146" s="37" t="s">
        <v>4522</v>
      </c>
    </row>
    <row r="4147" spans="1:4" x14ac:dyDescent="0.25">
      <c r="A4147">
        <f t="shared" si="64"/>
        <v>4144</v>
      </c>
      <c r="B4147" s="36" t="s">
        <v>3</v>
      </c>
      <c r="C4147" s="36">
        <v>10078746276</v>
      </c>
      <c r="D4147" s="37" t="s">
        <v>4523</v>
      </c>
    </row>
    <row r="4148" spans="1:4" x14ac:dyDescent="0.25">
      <c r="A4148">
        <f t="shared" si="64"/>
        <v>4145</v>
      </c>
      <c r="B4148" s="36" t="s">
        <v>3</v>
      </c>
      <c r="C4148" s="36">
        <v>10078748023</v>
      </c>
      <c r="D4148" s="37" t="s">
        <v>4524</v>
      </c>
    </row>
    <row r="4149" spans="1:4" x14ac:dyDescent="0.25">
      <c r="A4149">
        <f t="shared" si="64"/>
        <v>4146</v>
      </c>
      <c r="B4149" s="36" t="s">
        <v>3</v>
      </c>
      <c r="C4149" s="36">
        <v>10078749526</v>
      </c>
      <c r="D4149" s="37" t="s">
        <v>4525</v>
      </c>
    </row>
    <row r="4150" spans="1:4" x14ac:dyDescent="0.25">
      <c r="A4150">
        <f t="shared" si="64"/>
        <v>4147</v>
      </c>
      <c r="B4150" s="36" t="s">
        <v>3</v>
      </c>
      <c r="C4150" s="36">
        <v>10078749844</v>
      </c>
      <c r="D4150" s="37" t="s">
        <v>4526</v>
      </c>
    </row>
    <row r="4151" spans="1:4" x14ac:dyDescent="0.25">
      <c r="A4151">
        <f t="shared" si="64"/>
        <v>4148</v>
      </c>
      <c r="B4151" s="36" t="s">
        <v>3</v>
      </c>
      <c r="C4151" s="36">
        <v>10078756883</v>
      </c>
      <c r="D4151" s="37" t="s">
        <v>4527</v>
      </c>
    </row>
    <row r="4152" spans="1:4" x14ac:dyDescent="0.25">
      <c r="A4152">
        <f t="shared" si="64"/>
        <v>4149</v>
      </c>
      <c r="B4152" s="36" t="s">
        <v>3</v>
      </c>
      <c r="C4152" s="36">
        <v>10078768873</v>
      </c>
      <c r="D4152" s="37" t="s">
        <v>4528</v>
      </c>
    </row>
    <row r="4153" spans="1:4" x14ac:dyDescent="0.25">
      <c r="A4153">
        <f t="shared" si="64"/>
        <v>4150</v>
      </c>
      <c r="B4153" s="36" t="s">
        <v>3</v>
      </c>
      <c r="C4153" s="36">
        <v>10078772790</v>
      </c>
      <c r="D4153" s="37" t="s">
        <v>4529</v>
      </c>
    </row>
    <row r="4154" spans="1:4" x14ac:dyDescent="0.25">
      <c r="A4154">
        <f t="shared" si="64"/>
        <v>4151</v>
      </c>
      <c r="B4154" s="36" t="s">
        <v>3</v>
      </c>
      <c r="C4154" s="36">
        <v>10078782906</v>
      </c>
      <c r="D4154" s="37" t="s">
        <v>4530</v>
      </c>
    </row>
    <row r="4155" spans="1:4" x14ac:dyDescent="0.25">
      <c r="A4155">
        <f t="shared" si="64"/>
        <v>4152</v>
      </c>
      <c r="B4155" s="36" t="s">
        <v>3</v>
      </c>
      <c r="C4155" s="36">
        <v>10078785115</v>
      </c>
      <c r="D4155" s="37" t="s">
        <v>4531</v>
      </c>
    </row>
    <row r="4156" spans="1:4" x14ac:dyDescent="0.25">
      <c r="A4156">
        <f t="shared" si="64"/>
        <v>4153</v>
      </c>
      <c r="B4156" s="36" t="s">
        <v>3</v>
      </c>
      <c r="C4156" s="36">
        <v>10078790470</v>
      </c>
      <c r="D4156" s="37" t="s">
        <v>4532</v>
      </c>
    </row>
    <row r="4157" spans="1:4" x14ac:dyDescent="0.25">
      <c r="A4157">
        <f t="shared" si="64"/>
        <v>4154</v>
      </c>
      <c r="B4157" s="36" t="s">
        <v>3</v>
      </c>
      <c r="C4157" s="36">
        <v>10078815936</v>
      </c>
      <c r="D4157" s="37" t="s">
        <v>4533</v>
      </c>
    </row>
    <row r="4158" spans="1:4" x14ac:dyDescent="0.25">
      <c r="A4158">
        <f t="shared" si="64"/>
        <v>4155</v>
      </c>
      <c r="B4158" s="36" t="s">
        <v>3</v>
      </c>
      <c r="C4158" s="36">
        <v>10078816355</v>
      </c>
      <c r="D4158" s="37" t="s">
        <v>4534</v>
      </c>
    </row>
    <row r="4159" spans="1:4" x14ac:dyDescent="0.25">
      <c r="A4159">
        <f t="shared" si="64"/>
        <v>4156</v>
      </c>
      <c r="B4159" s="36" t="s">
        <v>3</v>
      </c>
      <c r="C4159" s="36">
        <v>10078832814</v>
      </c>
      <c r="D4159" s="37" t="s">
        <v>4535</v>
      </c>
    </row>
    <row r="4160" spans="1:4" x14ac:dyDescent="0.25">
      <c r="A4160">
        <f t="shared" si="64"/>
        <v>4157</v>
      </c>
      <c r="B4160" s="36" t="s">
        <v>3</v>
      </c>
      <c r="C4160" s="36">
        <v>10078860028</v>
      </c>
      <c r="D4160" s="37" t="s">
        <v>4536</v>
      </c>
    </row>
    <row r="4161" spans="1:4" x14ac:dyDescent="0.25">
      <c r="A4161">
        <f t="shared" si="64"/>
        <v>4158</v>
      </c>
      <c r="B4161" s="36" t="s">
        <v>3</v>
      </c>
      <c r="C4161" s="36">
        <v>10078869769</v>
      </c>
      <c r="D4161" s="37" t="s">
        <v>4537</v>
      </c>
    </row>
    <row r="4162" spans="1:4" x14ac:dyDescent="0.25">
      <c r="A4162">
        <f t="shared" si="64"/>
        <v>4159</v>
      </c>
      <c r="B4162" s="36" t="s">
        <v>3</v>
      </c>
      <c r="C4162" s="36">
        <v>10078873600</v>
      </c>
      <c r="D4162" s="37" t="s">
        <v>4538</v>
      </c>
    </row>
    <row r="4163" spans="1:4" x14ac:dyDescent="0.25">
      <c r="A4163">
        <f t="shared" si="64"/>
        <v>4160</v>
      </c>
      <c r="B4163" s="36" t="s">
        <v>3</v>
      </c>
      <c r="C4163" s="36">
        <v>10078887945</v>
      </c>
      <c r="D4163" s="37" t="s">
        <v>4539</v>
      </c>
    </row>
    <row r="4164" spans="1:4" x14ac:dyDescent="0.25">
      <c r="A4164">
        <f t="shared" si="64"/>
        <v>4161</v>
      </c>
      <c r="B4164" s="36" t="s">
        <v>3</v>
      </c>
      <c r="C4164" s="36">
        <v>10078907482</v>
      </c>
      <c r="D4164" s="37" t="s">
        <v>4540</v>
      </c>
    </row>
    <row r="4165" spans="1:4" x14ac:dyDescent="0.25">
      <c r="A4165">
        <f t="shared" si="64"/>
        <v>4162</v>
      </c>
      <c r="B4165" s="36" t="s">
        <v>3</v>
      </c>
      <c r="C4165" s="36">
        <v>10078946461</v>
      </c>
      <c r="D4165" s="37" t="s">
        <v>4541</v>
      </c>
    </row>
    <row r="4166" spans="1:4" x14ac:dyDescent="0.25">
      <c r="A4166">
        <f t="shared" ref="A4166:A4229" si="65">A4165+1</f>
        <v>4163</v>
      </c>
      <c r="B4166" s="36" t="s">
        <v>3</v>
      </c>
      <c r="C4166" s="36">
        <v>10078946704</v>
      </c>
      <c r="D4166" s="37" t="s">
        <v>4542</v>
      </c>
    </row>
    <row r="4167" spans="1:4" x14ac:dyDescent="0.25">
      <c r="A4167">
        <f t="shared" si="65"/>
        <v>4164</v>
      </c>
      <c r="B4167" s="36" t="s">
        <v>3</v>
      </c>
      <c r="C4167" s="36">
        <v>10079003528</v>
      </c>
      <c r="D4167" s="37" t="s">
        <v>4543</v>
      </c>
    </row>
    <row r="4168" spans="1:4" x14ac:dyDescent="0.25">
      <c r="A4168">
        <f t="shared" si="65"/>
        <v>4165</v>
      </c>
      <c r="B4168" s="36" t="s">
        <v>3</v>
      </c>
      <c r="C4168" s="36">
        <v>10079026935</v>
      </c>
      <c r="D4168" s="37" t="s">
        <v>4544</v>
      </c>
    </row>
    <row r="4169" spans="1:4" x14ac:dyDescent="0.25">
      <c r="A4169">
        <f t="shared" si="65"/>
        <v>4166</v>
      </c>
      <c r="B4169" s="36" t="s">
        <v>3</v>
      </c>
      <c r="C4169" s="36">
        <v>10079067925</v>
      </c>
      <c r="D4169" s="37" t="s">
        <v>4545</v>
      </c>
    </row>
    <row r="4170" spans="1:4" x14ac:dyDescent="0.25">
      <c r="A4170">
        <f t="shared" si="65"/>
        <v>4167</v>
      </c>
      <c r="B4170" s="36" t="s">
        <v>3</v>
      </c>
      <c r="C4170" s="36">
        <v>10079081316</v>
      </c>
      <c r="D4170" s="37" t="s">
        <v>4546</v>
      </c>
    </row>
    <row r="4171" spans="1:4" x14ac:dyDescent="0.25">
      <c r="A4171">
        <f t="shared" si="65"/>
        <v>4168</v>
      </c>
      <c r="B4171" s="36" t="s">
        <v>3</v>
      </c>
      <c r="C4171" s="36">
        <v>10079095392</v>
      </c>
      <c r="D4171" s="37" t="s">
        <v>4547</v>
      </c>
    </row>
    <row r="4172" spans="1:4" x14ac:dyDescent="0.25">
      <c r="A4172">
        <f t="shared" si="65"/>
        <v>4169</v>
      </c>
      <c r="B4172" s="36" t="s">
        <v>3</v>
      </c>
      <c r="C4172" s="36">
        <v>10079116632</v>
      </c>
      <c r="D4172" s="37" t="s">
        <v>4548</v>
      </c>
    </row>
    <row r="4173" spans="1:4" x14ac:dyDescent="0.25">
      <c r="A4173">
        <f t="shared" si="65"/>
        <v>4170</v>
      </c>
      <c r="B4173" s="36" t="s">
        <v>3</v>
      </c>
      <c r="C4173" s="36">
        <v>10079146345</v>
      </c>
      <c r="D4173" s="37" t="s">
        <v>4549</v>
      </c>
    </row>
    <row r="4174" spans="1:4" x14ac:dyDescent="0.25">
      <c r="A4174">
        <f t="shared" si="65"/>
        <v>4171</v>
      </c>
      <c r="B4174" s="36" t="s">
        <v>3</v>
      </c>
      <c r="C4174" s="36">
        <v>10079161841</v>
      </c>
      <c r="D4174" s="37" t="s">
        <v>4550</v>
      </c>
    </row>
    <row r="4175" spans="1:4" x14ac:dyDescent="0.25">
      <c r="A4175">
        <f t="shared" si="65"/>
        <v>4172</v>
      </c>
      <c r="B4175" s="36" t="s">
        <v>3</v>
      </c>
      <c r="C4175" s="36">
        <v>10079162936</v>
      </c>
      <c r="D4175" s="37" t="s">
        <v>4551</v>
      </c>
    </row>
    <row r="4176" spans="1:4" x14ac:dyDescent="0.25">
      <c r="A4176">
        <f t="shared" si="65"/>
        <v>4173</v>
      </c>
      <c r="B4176" s="36" t="s">
        <v>3</v>
      </c>
      <c r="C4176" s="36">
        <v>10079202334</v>
      </c>
      <c r="D4176" s="37" t="s">
        <v>4552</v>
      </c>
    </row>
    <row r="4177" spans="1:4" x14ac:dyDescent="0.25">
      <c r="A4177">
        <f t="shared" si="65"/>
        <v>4174</v>
      </c>
      <c r="B4177" s="36" t="s">
        <v>3</v>
      </c>
      <c r="C4177" s="36">
        <v>10079257210</v>
      </c>
      <c r="D4177" s="37" t="s">
        <v>4553</v>
      </c>
    </row>
    <row r="4178" spans="1:4" x14ac:dyDescent="0.25">
      <c r="A4178">
        <f t="shared" si="65"/>
        <v>4175</v>
      </c>
      <c r="B4178" s="36" t="s">
        <v>3</v>
      </c>
      <c r="C4178" s="36">
        <v>10079258852</v>
      </c>
      <c r="D4178" s="37" t="s">
        <v>4554</v>
      </c>
    </row>
    <row r="4179" spans="1:4" x14ac:dyDescent="0.25">
      <c r="A4179">
        <f t="shared" si="65"/>
        <v>4176</v>
      </c>
      <c r="B4179" s="36" t="s">
        <v>3</v>
      </c>
      <c r="C4179" s="36">
        <v>10079262701</v>
      </c>
      <c r="D4179" s="37" t="s">
        <v>4555</v>
      </c>
    </row>
    <row r="4180" spans="1:4" x14ac:dyDescent="0.25">
      <c r="A4180">
        <f t="shared" si="65"/>
        <v>4177</v>
      </c>
      <c r="B4180" s="36" t="s">
        <v>3</v>
      </c>
      <c r="C4180" s="36">
        <v>10079272502</v>
      </c>
      <c r="D4180" s="37" t="s">
        <v>4556</v>
      </c>
    </row>
    <row r="4181" spans="1:4" x14ac:dyDescent="0.25">
      <c r="A4181">
        <f t="shared" si="65"/>
        <v>4178</v>
      </c>
      <c r="B4181" s="36" t="s">
        <v>3</v>
      </c>
      <c r="C4181" s="36">
        <v>10079280017</v>
      </c>
      <c r="D4181" s="37" t="s">
        <v>4557</v>
      </c>
    </row>
    <row r="4182" spans="1:4" x14ac:dyDescent="0.25">
      <c r="A4182">
        <f t="shared" si="65"/>
        <v>4179</v>
      </c>
      <c r="B4182" s="36" t="s">
        <v>3</v>
      </c>
      <c r="C4182" s="36">
        <v>10079292953</v>
      </c>
      <c r="D4182" s="37" t="s">
        <v>4558</v>
      </c>
    </row>
    <row r="4183" spans="1:4" x14ac:dyDescent="0.25">
      <c r="A4183">
        <f t="shared" si="65"/>
        <v>4180</v>
      </c>
      <c r="B4183" s="36" t="s">
        <v>3</v>
      </c>
      <c r="C4183" s="36">
        <v>10079314264</v>
      </c>
      <c r="D4183" s="37" t="s">
        <v>4559</v>
      </c>
    </row>
    <row r="4184" spans="1:4" x14ac:dyDescent="0.25">
      <c r="A4184">
        <f t="shared" si="65"/>
        <v>4181</v>
      </c>
      <c r="B4184" s="36" t="s">
        <v>3</v>
      </c>
      <c r="C4184" s="36">
        <v>10079354789</v>
      </c>
      <c r="D4184" s="37" t="s">
        <v>4560</v>
      </c>
    </row>
    <row r="4185" spans="1:4" x14ac:dyDescent="0.25">
      <c r="A4185">
        <f t="shared" si="65"/>
        <v>4182</v>
      </c>
      <c r="B4185" s="36" t="s">
        <v>3</v>
      </c>
      <c r="C4185" s="36">
        <v>10079362676</v>
      </c>
      <c r="D4185" s="37" t="s">
        <v>4561</v>
      </c>
    </row>
    <row r="4186" spans="1:4" x14ac:dyDescent="0.25">
      <c r="A4186">
        <f t="shared" si="65"/>
        <v>4183</v>
      </c>
      <c r="B4186" s="36" t="s">
        <v>3</v>
      </c>
      <c r="C4186" s="36">
        <v>10079398531</v>
      </c>
      <c r="D4186" s="37" t="s">
        <v>4562</v>
      </c>
    </row>
    <row r="4187" spans="1:4" x14ac:dyDescent="0.25">
      <c r="A4187">
        <f t="shared" si="65"/>
        <v>4184</v>
      </c>
      <c r="B4187" s="36" t="s">
        <v>3</v>
      </c>
      <c r="C4187" s="36">
        <v>10079400144</v>
      </c>
      <c r="D4187" s="37" t="s">
        <v>4563</v>
      </c>
    </row>
    <row r="4188" spans="1:4" x14ac:dyDescent="0.25">
      <c r="A4188">
        <f t="shared" si="65"/>
        <v>4185</v>
      </c>
      <c r="B4188" s="36" t="s">
        <v>3</v>
      </c>
      <c r="C4188" s="36">
        <v>10079409877</v>
      </c>
      <c r="D4188" s="37" t="s">
        <v>4564</v>
      </c>
    </row>
    <row r="4189" spans="1:4" x14ac:dyDescent="0.25">
      <c r="A4189">
        <f t="shared" si="65"/>
        <v>4186</v>
      </c>
      <c r="B4189" s="36" t="s">
        <v>3</v>
      </c>
      <c r="C4189" s="36">
        <v>10079425902</v>
      </c>
      <c r="D4189" s="37" t="s">
        <v>4565</v>
      </c>
    </row>
    <row r="4190" spans="1:4" x14ac:dyDescent="0.25">
      <c r="A4190">
        <f t="shared" si="65"/>
        <v>4187</v>
      </c>
      <c r="B4190" s="36" t="s">
        <v>3</v>
      </c>
      <c r="C4190" s="36">
        <v>10079446713</v>
      </c>
      <c r="D4190" s="37" t="s">
        <v>4566</v>
      </c>
    </row>
    <row r="4191" spans="1:4" x14ac:dyDescent="0.25">
      <c r="A4191">
        <f t="shared" si="65"/>
        <v>4188</v>
      </c>
      <c r="B4191" s="36" t="s">
        <v>3</v>
      </c>
      <c r="C4191" s="36">
        <v>10079483708</v>
      </c>
      <c r="D4191" s="37" t="s">
        <v>4567</v>
      </c>
    </row>
    <row r="4192" spans="1:4" x14ac:dyDescent="0.25">
      <c r="A4192">
        <f t="shared" si="65"/>
        <v>4189</v>
      </c>
      <c r="B4192" s="36" t="s">
        <v>3</v>
      </c>
      <c r="C4192" s="36">
        <v>10079508328</v>
      </c>
      <c r="D4192" s="37" t="s">
        <v>4568</v>
      </c>
    </row>
    <row r="4193" spans="1:4" x14ac:dyDescent="0.25">
      <c r="A4193">
        <f t="shared" si="65"/>
        <v>4190</v>
      </c>
      <c r="B4193" s="36" t="s">
        <v>3</v>
      </c>
      <c r="C4193" s="36">
        <v>10079547811</v>
      </c>
      <c r="D4193" s="37" t="s">
        <v>4569</v>
      </c>
    </row>
    <row r="4194" spans="1:4" x14ac:dyDescent="0.25">
      <c r="A4194">
        <f t="shared" si="65"/>
        <v>4191</v>
      </c>
      <c r="B4194" s="36" t="s">
        <v>3</v>
      </c>
      <c r="C4194" s="36">
        <v>10079577567</v>
      </c>
      <c r="D4194" s="37" t="s">
        <v>4570</v>
      </c>
    </row>
    <row r="4195" spans="1:4" x14ac:dyDescent="0.25">
      <c r="A4195">
        <f t="shared" si="65"/>
        <v>4192</v>
      </c>
      <c r="B4195" s="36" t="s">
        <v>3</v>
      </c>
      <c r="C4195" s="36">
        <v>10079591977</v>
      </c>
      <c r="D4195" s="37" t="s">
        <v>4571</v>
      </c>
    </row>
    <row r="4196" spans="1:4" x14ac:dyDescent="0.25">
      <c r="A4196">
        <f t="shared" si="65"/>
        <v>4193</v>
      </c>
      <c r="B4196" s="36" t="s">
        <v>3</v>
      </c>
      <c r="C4196" s="36">
        <v>10079603011</v>
      </c>
      <c r="D4196" s="37" t="s">
        <v>4572</v>
      </c>
    </row>
    <row r="4197" spans="1:4" x14ac:dyDescent="0.25">
      <c r="A4197">
        <f t="shared" si="65"/>
        <v>4194</v>
      </c>
      <c r="B4197" s="36" t="s">
        <v>3</v>
      </c>
      <c r="C4197" s="36">
        <v>10079624174</v>
      </c>
      <c r="D4197" s="37" t="s">
        <v>4573</v>
      </c>
    </row>
    <row r="4198" spans="1:4" x14ac:dyDescent="0.25">
      <c r="A4198">
        <f t="shared" si="65"/>
        <v>4195</v>
      </c>
      <c r="B4198" s="36" t="s">
        <v>3</v>
      </c>
      <c r="C4198" s="36">
        <v>10079640561</v>
      </c>
      <c r="D4198" s="37" t="s">
        <v>4574</v>
      </c>
    </row>
    <row r="4199" spans="1:4" x14ac:dyDescent="0.25">
      <c r="A4199">
        <f t="shared" si="65"/>
        <v>4196</v>
      </c>
      <c r="B4199" s="36" t="s">
        <v>3</v>
      </c>
      <c r="C4199" s="36">
        <v>10079641184</v>
      </c>
      <c r="D4199" s="37" t="s">
        <v>4575</v>
      </c>
    </row>
    <row r="4200" spans="1:4" x14ac:dyDescent="0.25">
      <c r="A4200">
        <f t="shared" si="65"/>
        <v>4197</v>
      </c>
      <c r="B4200" s="36" t="s">
        <v>3</v>
      </c>
      <c r="C4200" s="36">
        <v>10079645562</v>
      </c>
      <c r="D4200" s="37" t="s">
        <v>4576</v>
      </c>
    </row>
    <row r="4201" spans="1:4" x14ac:dyDescent="0.25">
      <c r="A4201">
        <f t="shared" si="65"/>
        <v>4198</v>
      </c>
      <c r="B4201" s="36" t="s">
        <v>3</v>
      </c>
      <c r="C4201" s="36">
        <v>10079677073</v>
      </c>
      <c r="D4201" s="37" t="s">
        <v>4577</v>
      </c>
    </row>
    <row r="4202" spans="1:4" x14ac:dyDescent="0.25">
      <c r="A4202">
        <f t="shared" si="65"/>
        <v>4199</v>
      </c>
      <c r="B4202" s="36" t="s">
        <v>3</v>
      </c>
      <c r="C4202" s="36">
        <v>10079726716</v>
      </c>
      <c r="D4202" s="37" t="s">
        <v>4578</v>
      </c>
    </row>
    <row r="4203" spans="1:4" x14ac:dyDescent="0.25">
      <c r="A4203">
        <f t="shared" si="65"/>
        <v>4200</v>
      </c>
      <c r="B4203" s="36" t="s">
        <v>3</v>
      </c>
      <c r="C4203" s="36">
        <v>10079731094</v>
      </c>
      <c r="D4203" s="37" t="s">
        <v>4579</v>
      </c>
    </row>
    <row r="4204" spans="1:4" x14ac:dyDescent="0.25">
      <c r="A4204">
        <f t="shared" si="65"/>
        <v>4201</v>
      </c>
      <c r="B4204" s="36" t="s">
        <v>3</v>
      </c>
      <c r="C4204" s="36">
        <v>10079736355</v>
      </c>
      <c r="D4204" s="37" t="s">
        <v>4580</v>
      </c>
    </row>
    <row r="4205" spans="1:4" x14ac:dyDescent="0.25">
      <c r="A4205">
        <f t="shared" si="65"/>
        <v>4202</v>
      </c>
      <c r="B4205" s="36" t="s">
        <v>3</v>
      </c>
      <c r="C4205" s="36">
        <v>10079758120</v>
      </c>
      <c r="D4205" s="37" t="s">
        <v>4581</v>
      </c>
    </row>
    <row r="4206" spans="1:4" x14ac:dyDescent="0.25">
      <c r="A4206">
        <f t="shared" si="65"/>
        <v>4203</v>
      </c>
      <c r="B4206" s="36" t="s">
        <v>3</v>
      </c>
      <c r="C4206" s="36">
        <v>10079787316</v>
      </c>
      <c r="D4206" s="37" t="s">
        <v>4582</v>
      </c>
    </row>
    <row r="4207" spans="1:4" x14ac:dyDescent="0.25">
      <c r="A4207">
        <f t="shared" si="65"/>
        <v>4204</v>
      </c>
      <c r="B4207" s="36" t="s">
        <v>3</v>
      </c>
      <c r="C4207" s="36">
        <v>10079801271</v>
      </c>
      <c r="D4207" s="37" t="s">
        <v>4583</v>
      </c>
    </row>
    <row r="4208" spans="1:4" x14ac:dyDescent="0.25">
      <c r="A4208">
        <f t="shared" si="65"/>
        <v>4205</v>
      </c>
      <c r="B4208" s="36" t="s">
        <v>3</v>
      </c>
      <c r="C4208" s="36">
        <v>10079803931</v>
      </c>
      <c r="D4208" s="37" t="s">
        <v>4584</v>
      </c>
    </row>
    <row r="4209" spans="1:4" x14ac:dyDescent="0.25">
      <c r="A4209">
        <f t="shared" si="65"/>
        <v>4206</v>
      </c>
      <c r="B4209" s="36" t="s">
        <v>3</v>
      </c>
      <c r="C4209" s="36">
        <v>10079820798</v>
      </c>
      <c r="D4209" s="37" t="s">
        <v>4585</v>
      </c>
    </row>
    <row r="4210" spans="1:4" x14ac:dyDescent="0.25">
      <c r="A4210">
        <f t="shared" si="65"/>
        <v>4207</v>
      </c>
      <c r="B4210" s="36" t="s">
        <v>3</v>
      </c>
      <c r="C4210" s="36">
        <v>10079854994</v>
      </c>
      <c r="D4210" s="37" t="s">
        <v>4586</v>
      </c>
    </row>
    <row r="4211" spans="1:4" x14ac:dyDescent="0.25">
      <c r="A4211">
        <f t="shared" si="65"/>
        <v>4208</v>
      </c>
      <c r="B4211" s="36" t="s">
        <v>3</v>
      </c>
      <c r="C4211" s="36">
        <v>10079857071</v>
      </c>
      <c r="D4211" s="37" t="s">
        <v>4587</v>
      </c>
    </row>
    <row r="4212" spans="1:4" x14ac:dyDescent="0.25">
      <c r="A4212">
        <f t="shared" si="65"/>
        <v>4209</v>
      </c>
      <c r="B4212" s="36" t="s">
        <v>3</v>
      </c>
      <c r="C4212" s="36">
        <v>10079857730</v>
      </c>
      <c r="D4212" s="37" t="s">
        <v>4588</v>
      </c>
    </row>
    <row r="4213" spans="1:4" x14ac:dyDescent="0.25">
      <c r="A4213">
        <f t="shared" si="65"/>
        <v>4210</v>
      </c>
      <c r="B4213" s="36" t="s">
        <v>3</v>
      </c>
      <c r="C4213" s="36">
        <v>10079875045</v>
      </c>
      <c r="D4213" s="37" t="s">
        <v>4589</v>
      </c>
    </row>
    <row r="4214" spans="1:4" x14ac:dyDescent="0.25">
      <c r="A4214">
        <f t="shared" si="65"/>
        <v>4211</v>
      </c>
      <c r="B4214" s="36" t="s">
        <v>3</v>
      </c>
      <c r="C4214" s="36">
        <v>10079939191</v>
      </c>
      <c r="D4214" s="37" t="s">
        <v>4590</v>
      </c>
    </row>
    <row r="4215" spans="1:4" x14ac:dyDescent="0.25">
      <c r="A4215">
        <f t="shared" si="65"/>
        <v>4212</v>
      </c>
      <c r="B4215" s="36" t="s">
        <v>3</v>
      </c>
      <c r="C4215" s="36">
        <v>10079955812</v>
      </c>
      <c r="D4215" s="37" t="s">
        <v>4591</v>
      </c>
    </row>
    <row r="4216" spans="1:4" x14ac:dyDescent="0.25">
      <c r="A4216">
        <f t="shared" si="65"/>
        <v>4213</v>
      </c>
      <c r="B4216" s="36" t="s">
        <v>3</v>
      </c>
      <c r="C4216" s="36">
        <v>10079970561</v>
      </c>
      <c r="D4216" s="37" t="s">
        <v>4592</v>
      </c>
    </row>
    <row r="4217" spans="1:4" x14ac:dyDescent="0.25">
      <c r="A4217">
        <f t="shared" si="65"/>
        <v>4214</v>
      </c>
      <c r="B4217" s="36" t="s">
        <v>3</v>
      </c>
      <c r="C4217" s="36">
        <v>10079980949</v>
      </c>
      <c r="D4217" s="37" t="s">
        <v>4593</v>
      </c>
    </row>
    <row r="4218" spans="1:4" x14ac:dyDescent="0.25">
      <c r="A4218">
        <f t="shared" si="65"/>
        <v>4215</v>
      </c>
      <c r="B4218" s="36" t="s">
        <v>3</v>
      </c>
      <c r="C4218" s="36">
        <v>10079981333</v>
      </c>
      <c r="D4218" s="37" t="s">
        <v>4594</v>
      </c>
    </row>
    <row r="4219" spans="1:4" x14ac:dyDescent="0.25">
      <c r="A4219">
        <f t="shared" si="65"/>
        <v>4216</v>
      </c>
      <c r="B4219" s="36" t="s">
        <v>3</v>
      </c>
      <c r="C4219" s="36">
        <v>10080164811</v>
      </c>
      <c r="D4219" s="37" t="s">
        <v>4595</v>
      </c>
    </row>
    <row r="4220" spans="1:4" x14ac:dyDescent="0.25">
      <c r="A4220">
        <f t="shared" si="65"/>
        <v>4217</v>
      </c>
      <c r="B4220" s="36" t="s">
        <v>3</v>
      </c>
      <c r="C4220" s="36">
        <v>10080179494</v>
      </c>
      <c r="D4220" s="37" t="s">
        <v>4596</v>
      </c>
    </row>
    <row r="4221" spans="1:4" x14ac:dyDescent="0.25">
      <c r="A4221">
        <f t="shared" si="65"/>
        <v>4218</v>
      </c>
      <c r="B4221" s="36" t="s">
        <v>3</v>
      </c>
      <c r="C4221" s="36">
        <v>10080199827</v>
      </c>
      <c r="D4221" s="37" t="s">
        <v>4597</v>
      </c>
    </row>
    <row r="4222" spans="1:4" x14ac:dyDescent="0.25">
      <c r="A4222">
        <f t="shared" si="65"/>
        <v>4219</v>
      </c>
      <c r="B4222" s="36" t="s">
        <v>3</v>
      </c>
      <c r="C4222" s="36">
        <v>10080315967</v>
      </c>
      <c r="D4222" s="37" t="s">
        <v>4598</v>
      </c>
    </row>
    <row r="4223" spans="1:4" x14ac:dyDescent="0.25">
      <c r="A4223">
        <f t="shared" si="65"/>
        <v>4220</v>
      </c>
      <c r="B4223" s="36" t="s">
        <v>3</v>
      </c>
      <c r="C4223" s="36">
        <v>10080339211</v>
      </c>
      <c r="D4223" s="37" t="s">
        <v>4599</v>
      </c>
    </row>
    <row r="4224" spans="1:4" x14ac:dyDescent="0.25">
      <c r="A4224">
        <f t="shared" si="65"/>
        <v>4221</v>
      </c>
      <c r="B4224" s="36" t="s">
        <v>3</v>
      </c>
      <c r="C4224" s="36">
        <v>10080382851</v>
      </c>
      <c r="D4224" s="37" t="s">
        <v>4600</v>
      </c>
    </row>
    <row r="4225" spans="1:4" x14ac:dyDescent="0.25">
      <c r="A4225">
        <f t="shared" si="65"/>
        <v>4222</v>
      </c>
      <c r="B4225" s="36" t="s">
        <v>3</v>
      </c>
      <c r="C4225" s="36">
        <v>10080425924</v>
      </c>
      <c r="D4225" s="37" t="s">
        <v>4601</v>
      </c>
    </row>
    <row r="4226" spans="1:4" x14ac:dyDescent="0.25">
      <c r="A4226">
        <f t="shared" si="65"/>
        <v>4223</v>
      </c>
      <c r="B4226" s="36" t="s">
        <v>3</v>
      </c>
      <c r="C4226" s="36">
        <v>10080428117</v>
      </c>
      <c r="D4226" s="37" t="s">
        <v>4602</v>
      </c>
    </row>
    <row r="4227" spans="1:4" x14ac:dyDescent="0.25">
      <c r="A4227">
        <f t="shared" si="65"/>
        <v>4224</v>
      </c>
      <c r="B4227" s="36" t="s">
        <v>3</v>
      </c>
      <c r="C4227" s="36">
        <v>10080435679</v>
      </c>
      <c r="D4227" s="37" t="s">
        <v>4603</v>
      </c>
    </row>
    <row r="4228" spans="1:4" x14ac:dyDescent="0.25">
      <c r="A4228">
        <f t="shared" si="65"/>
        <v>4225</v>
      </c>
      <c r="B4228" s="36" t="s">
        <v>3</v>
      </c>
      <c r="C4228" s="36">
        <v>10080515591</v>
      </c>
      <c r="D4228" s="37" t="s">
        <v>4604</v>
      </c>
    </row>
    <row r="4229" spans="1:4" x14ac:dyDescent="0.25">
      <c r="A4229">
        <f t="shared" si="65"/>
        <v>4226</v>
      </c>
      <c r="B4229" s="36" t="s">
        <v>3</v>
      </c>
      <c r="C4229" s="36">
        <v>10080518051</v>
      </c>
      <c r="D4229" s="37" t="s">
        <v>4605</v>
      </c>
    </row>
    <row r="4230" spans="1:4" x14ac:dyDescent="0.25">
      <c r="A4230">
        <f t="shared" ref="A4230:A4293" si="66">A4229+1</f>
        <v>4227</v>
      </c>
      <c r="B4230" s="36" t="s">
        <v>3</v>
      </c>
      <c r="C4230" s="36">
        <v>10080527115</v>
      </c>
      <c r="D4230" s="37" t="s">
        <v>4606</v>
      </c>
    </row>
    <row r="4231" spans="1:4" x14ac:dyDescent="0.25">
      <c r="A4231">
        <f t="shared" si="66"/>
        <v>4228</v>
      </c>
      <c r="B4231" s="36" t="s">
        <v>3</v>
      </c>
      <c r="C4231" s="36">
        <v>10080546942</v>
      </c>
      <c r="D4231" s="37" t="s">
        <v>4607</v>
      </c>
    </row>
    <row r="4232" spans="1:4" x14ac:dyDescent="0.25">
      <c r="A4232">
        <f t="shared" si="66"/>
        <v>4229</v>
      </c>
      <c r="B4232" s="36" t="s">
        <v>3</v>
      </c>
      <c r="C4232" s="36">
        <v>10080559769</v>
      </c>
      <c r="D4232" s="37" t="s">
        <v>4608</v>
      </c>
    </row>
    <row r="4233" spans="1:4" x14ac:dyDescent="0.25">
      <c r="A4233">
        <f t="shared" si="66"/>
        <v>4230</v>
      </c>
      <c r="B4233" s="36" t="s">
        <v>3</v>
      </c>
      <c r="C4233" s="36">
        <v>10080583058</v>
      </c>
      <c r="D4233" s="37" t="s">
        <v>4609</v>
      </c>
    </row>
    <row r="4234" spans="1:4" x14ac:dyDescent="0.25">
      <c r="A4234">
        <f t="shared" si="66"/>
        <v>4231</v>
      </c>
      <c r="B4234" s="36" t="s">
        <v>3</v>
      </c>
      <c r="C4234" s="36">
        <v>10080596940</v>
      </c>
      <c r="D4234" s="37" t="s">
        <v>4610</v>
      </c>
    </row>
    <row r="4235" spans="1:4" x14ac:dyDescent="0.25">
      <c r="A4235">
        <f t="shared" si="66"/>
        <v>4232</v>
      </c>
      <c r="B4235" s="36" t="s">
        <v>3</v>
      </c>
      <c r="C4235" s="36">
        <v>10080640400</v>
      </c>
      <c r="D4235" s="37" t="s">
        <v>4611</v>
      </c>
    </row>
    <row r="4236" spans="1:4" x14ac:dyDescent="0.25">
      <c r="A4236">
        <f t="shared" si="66"/>
        <v>4233</v>
      </c>
      <c r="B4236" s="36" t="s">
        <v>3</v>
      </c>
      <c r="C4236" s="36">
        <v>10080662781</v>
      </c>
      <c r="D4236" s="37" t="s">
        <v>4612</v>
      </c>
    </row>
    <row r="4237" spans="1:4" x14ac:dyDescent="0.25">
      <c r="A4237">
        <f t="shared" si="66"/>
        <v>4234</v>
      </c>
      <c r="B4237" s="36" t="s">
        <v>3</v>
      </c>
      <c r="C4237" s="36">
        <v>10080666379</v>
      </c>
      <c r="D4237" s="37" t="s">
        <v>4613</v>
      </c>
    </row>
    <row r="4238" spans="1:4" x14ac:dyDescent="0.25">
      <c r="A4238">
        <f t="shared" si="66"/>
        <v>4235</v>
      </c>
      <c r="B4238" s="36" t="s">
        <v>3</v>
      </c>
      <c r="C4238" s="36">
        <v>10080675343</v>
      </c>
      <c r="D4238" s="37" t="s">
        <v>4614</v>
      </c>
    </row>
    <row r="4239" spans="1:4" x14ac:dyDescent="0.25">
      <c r="A4239">
        <f t="shared" si="66"/>
        <v>4236</v>
      </c>
      <c r="B4239" s="36" t="s">
        <v>3</v>
      </c>
      <c r="C4239" s="36">
        <v>10080735222</v>
      </c>
      <c r="D4239" s="37" t="s">
        <v>4615</v>
      </c>
    </row>
    <row r="4240" spans="1:4" x14ac:dyDescent="0.25">
      <c r="A4240">
        <f t="shared" si="66"/>
        <v>4237</v>
      </c>
      <c r="B4240" s="36" t="s">
        <v>3</v>
      </c>
      <c r="C4240" s="36">
        <v>10080759083</v>
      </c>
      <c r="D4240" s="37" t="s">
        <v>4616</v>
      </c>
    </row>
    <row r="4241" spans="1:4" x14ac:dyDescent="0.25">
      <c r="A4241">
        <f t="shared" si="66"/>
        <v>4238</v>
      </c>
      <c r="B4241" s="36" t="s">
        <v>3</v>
      </c>
      <c r="C4241" s="36">
        <v>10080804909</v>
      </c>
      <c r="D4241" s="37" t="s">
        <v>4617</v>
      </c>
    </row>
    <row r="4242" spans="1:4" x14ac:dyDescent="0.25">
      <c r="A4242">
        <f t="shared" si="66"/>
        <v>4239</v>
      </c>
      <c r="B4242" s="36" t="s">
        <v>3</v>
      </c>
      <c r="C4242" s="36">
        <v>10080804933</v>
      </c>
      <c r="D4242" s="37" t="s">
        <v>4618</v>
      </c>
    </row>
    <row r="4243" spans="1:4" x14ac:dyDescent="0.25">
      <c r="A4243">
        <f t="shared" si="66"/>
        <v>4240</v>
      </c>
      <c r="B4243" s="36" t="s">
        <v>3</v>
      </c>
      <c r="C4243" s="36">
        <v>10080841138</v>
      </c>
      <c r="D4243" s="37" t="s">
        <v>4619</v>
      </c>
    </row>
    <row r="4244" spans="1:4" x14ac:dyDescent="0.25">
      <c r="A4244">
        <f t="shared" si="66"/>
        <v>4241</v>
      </c>
      <c r="B4244" s="36" t="s">
        <v>3</v>
      </c>
      <c r="C4244" s="36">
        <v>10080859061</v>
      </c>
      <c r="D4244" s="37" t="s">
        <v>4620</v>
      </c>
    </row>
    <row r="4245" spans="1:4" x14ac:dyDescent="0.25">
      <c r="A4245">
        <f t="shared" si="66"/>
        <v>4242</v>
      </c>
      <c r="B4245" s="36" t="s">
        <v>3</v>
      </c>
      <c r="C4245" s="36">
        <v>10080933342</v>
      </c>
      <c r="D4245" s="37" t="s">
        <v>4621</v>
      </c>
    </row>
    <row r="4246" spans="1:4" x14ac:dyDescent="0.25">
      <c r="A4246">
        <f t="shared" si="66"/>
        <v>4243</v>
      </c>
      <c r="B4246" s="36" t="s">
        <v>3</v>
      </c>
      <c r="C4246" s="36">
        <v>10080935388</v>
      </c>
      <c r="D4246" s="37" t="s">
        <v>4622</v>
      </c>
    </row>
    <row r="4247" spans="1:4" x14ac:dyDescent="0.25">
      <c r="A4247">
        <f t="shared" si="66"/>
        <v>4244</v>
      </c>
      <c r="B4247" s="36" t="s">
        <v>3</v>
      </c>
      <c r="C4247" s="36">
        <v>10080938336</v>
      </c>
      <c r="D4247" s="37" t="s">
        <v>4623</v>
      </c>
    </row>
    <row r="4248" spans="1:4" x14ac:dyDescent="0.25">
      <c r="A4248">
        <f t="shared" si="66"/>
        <v>4245</v>
      </c>
      <c r="B4248" s="36" t="s">
        <v>3</v>
      </c>
      <c r="C4248" s="36">
        <v>10080941035</v>
      </c>
      <c r="D4248" s="37" t="s">
        <v>4624</v>
      </c>
    </row>
    <row r="4249" spans="1:4" x14ac:dyDescent="0.25">
      <c r="A4249">
        <f t="shared" si="66"/>
        <v>4246</v>
      </c>
      <c r="B4249" s="36" t="s">
        <v>3</v>
      </c>
      <c r="C4249" s="36">
        <v>10080945081</v>
      </c>
      <c r="D4249" s="37" t="s">
        <v>4625</v>
      </c>
    </row>
    <row r="4250" spans="1:4" x14ac:dyDescent="0.25">
      <c r="A4250">
        <f t="shared" si="66"/>
        <v>4247</v>
      </c>
      <c r="B4250" s="36" t="s">
        <v>3</v>
      </c>
      <c r="C4250" s="36">
        <v>10080993248</v>
      </c>
      <c r="D4250" s="37" t="s">
        <v>4626</v>
      </c>
    </row>
    <row r="4251" spans="1:4" x14ac:dyDescent="0.25">
      <c r="A4251">
        <f t="shared" si="66"/>
        <v>4248</v>
      </c>
      <c r="B4251" s="36" t="s">
        <v>3</v>
      </c>
      <c r="C4251" s="36">
        <v>10081003596</v>
      </c>
      <c r="D4251" s="37" t="s">
        <v>4627</v>
      </c>
    </row>
    <row r="4252" spans="1:4" x14ac:dyDescent="0.25">
      <c r="A4252">
        <f t="shared" si="66"/>
        <v>4249</v>
      </c>
      <c r="B4252" s="36" t="s">
        <v>3</v>
      </c>
      <c r="C4252" s="36">
        <v>10081019610</v>
      </c>
      <c r="D4252" s="37" t="s">
        <v>4628</v>
      </c>
    </row>
    <row r="4253" spans="1:4" x14ac:dyDescent="0.25">
      <c r="A4253">
        <f t="shared" si="66"/>
        <v>4250</v>
      </c>
      <c r="B4253" s="36" t="s">
        <v>3</v>
      </c>
      <c r="C4253" s="36">
        <v>10081105087</v>
      </c>
      <c r="D4253" s="37" t="s">
        <v>4629</v>
      </c>
    </row>
    <row r="4254" spans="1:4" x14ac:dyDescent="0.25">
      <c r="A4254">
        <f t="shared" si="66"/>
        <v>4251</v>
      </c>
      <c r="B4254" s="36" t="s">
        <v>3</v>
      </c>
      <c r="C4254" s="36">
        <v>10081112121</v>
      </c>
      <c r="D4254" s="37" t="s">
        <v>4630</v>
      </c>
    </row>
    <row r="4255" spans="1:4" x14ac:dyDescent="0.25">
      <c r="A4255">
        <f t="shared" si="66"/>
        <v>4252</v>
      </c>
      <c r="B4255" s="36" t="s">
        <v>3</v>
      </c>
      <c r="C4255" s="36">
        <v>10081204956</v>
      </c>
      <c r="D4255" s="37" t="s">
        <v>4631</v>
      </c>
    </row>
    <row r="4256" spans="1:4" x14ac:dyDescent="0.25">
      <c r="A4256">
        <f t="shared" si="66"/>
        <v>4253</v>
      </c>
      <c r="B4256" s="36" t="s">
        <v>3</v>
      </c>
      <c r="C4256" s="36">
        <v>10081207823</v>
      </c>
      <c r="D4256" s="37" t="s">
        <v>4632</v>
      </c>
    </row>
    <row r="4257" spans="1:4" x14ac:dyDescent="0.25">
      <c r="A4257">
        <f t="shared" si="66"/>
        <v>4254</v>
      </c>
      <c r="B4257" s="36" t="s">
        <v>3</v>
      </c>
      <c r="C4257" s="36">
        <v>10081219724</v>
      </c>
      <c r="D4257" s="37" t="s">
        <v>4633</v>
      </c>
    </row>
    <row r="4258" spans="1:4" x14ac:dyDescent="0.25">
      <c r="A4258">
        <f t="shared" si="66"/>
        <v>4255</v>
      </c>
      <c r="B4258" s="36" t="s">
        <v>3</v>
      </c>
      <c r="C4258" s="36">
        <v>10081235819</v>
      </c>
      <c r="D4258" s="37" t="s">
        <v>4634</v>
      </c>
    </row>
    <row r="4259" spans="1:4" x14ac:dyDescent="0.25">
      <c r="A4259">
        <f t="shared" si="66"/>
        <v>4256</v>
      </c>
      <c r="B4259" s="36" t="s">
        <v>3</v>
      </c>
      <c r="C4259" s="36">
        <v>10081236157</v>
      </c>
      <c r="D4259" s="37" t="s">
        <v>4635</v>
      </c>
    </row>
    <row r="4260" spans="1:4" x14ac:dyDescent="0.25">
      <c r="A4260">
        <f t="shared" si="66"/>
        <v>4257</v>
      </c>
      <c r="B4260" s="36" t="s">
        <v>3</v>
      </c>
      <c r="C4260" s="36">
        <v>10081266285</v>
      </c>
      <c r="D4260" s="37" t="s">
        <v>4636</v>
      </c>
    </row>
    <row r="4261" spans="1:4" x14ac:dyDescent="0.25">
      <c r="A4261">
        <f t="shared" si="66"/>
        <v>4258</v>
      </c>
      <c r="B4261" s="36" t="s">
        <v>3</v>
      </c>
      <c r="C4261" s="36">
        <v>10081296788</v>
      </c>
      <c r="D4261" s="37" t="s">
        <v>4637</v>
      </c>
    </row>
    <row r="4262" spans="1:4" x14ac:dyDescent="0.25">
      <c r="A4262">
        <f t="shared" si="66"/>
        <v>4259</v>
      </c>
      <c r="B4262" s="36" t="s">
        <v>3</v>
      </c>
      <c r="C4262" s="36">
        <v>10081300068</v>
      </c>
      <c r="D4262" s="37" t="s">
        <v>4638</v>
      </c>
    </row>
    <row r="4263" spans="1:4" x14ac:dyDescent="0.25">
      <c r="A4263">
        <f t="shared" si="66"/>
        <v>4260</v>
      </c>
      <c r="B4263" s="36" t="s">
        <v>3</v>
      </c>
      <c r="C4263" s="36">
        <v>10081326873</v>
      </c>
      <c r="D4263" s="37" t="s">
        <v>4639</v>
      </c>
    </row>
    <row r="4264" spans="1:4" x14ac:dyDescent="0.25">
      <c r="A4264">
        <f t="shared" si="66"/>
        <v>4261</v>
      </c>
      <c r="B4264" s="36" t="s">
        <v>3</v>
      </c>
      <c r="C4264" s="36">
        <v>10081329996</v>
      </c>
      <c r="D4264" s="37" t="s">
        <v>4640</v>
      </c>
    </row>
    <row r="4265" spans="1:4" x14ac:dyDescent="0.25">
      <c r="A4265">
        <f t="shared" si="66"/>
        <v>4262</v>
      </c>
      <c r="B4265" s="36" t="s">
        <v>3</v>
      </c>
      <c r="C4265" s="36">
        <v>10081333454</v>
      </c>
      <c r="D4265" s="37" t="s">
        <v>4641</v>
      </c>
    </row>
    <row r="4266" spans="1:4" x14ac:dyDescent="0.25">
      <c r="A4266">
        <f t="shared" si="66"/>
        <v>4263</v>
      </c>
      <c r="B4266" s="36" t="s">
        <v>3</v>
      </c>
      <c r="C4266" s="36">
        <v>10081338006</v>
      </c>
      <c r="D4266" s="37" t="s">
        <v>4642</v>
      </c>
    </row>
    <row r="4267" spans="1:4" x14ac:dyDescent="0.25">
      <c r="A4267">
        <f t="shared" si="66"/>
        <v>4264</v>
      </c>
      <c r="B4267" s="36" t="s">
        <v>3</v>
      </c>
      <c r="C4267" s="36">
        <v>10081356322</v>
      </c>
      <c r="D4267" s="37" t="s">
        <v>4643</v>
      </c>
    </row>
    <row r="4268" spans="1:4" x14ac:dyDescent="0.25">
      <c r="A4268">
        <f t="shared" si="66"/>
        <v>4265</v>
      </c>
      <c r="B4268" s="36" t="s">
        <v>3</v>
      </c>
      <c r="C4268" s="36">
        <v>10081411625</v>
      </c>
      <c r="D4268" s="37" t="s">
        <v>4644</v>
      </c>
    </row>
    <row r="4269" spans="1:4" x14ac:dyDescent="0.25">
      <c r="A4269">
        <f t="shared" si="66"/>
        <v>4266</v>
      </c>
      <c r="B4269" s="36" t="s">
        <v>3</v>
      </c>
      <c r="C4269" s="36">
        <v>10081466497</v>
      </c>
      <c r="D4269" s="37" t="s">
        <v>4645</v>
      </c>
    </row>
    <row r="4270" spans="1:4" x14ac:dyDescent="0.25">
      <c r="A4270">
        <f t="shared" si="66"/>
        <v>4267</v>
      </c>
      <c r="B4270" s="36" t="s">
        <v>3</v>
      </c>
      <c r="C4270" s="36">
        <v>10081467353</v>
      </c>
      <c r="D4270" s="37" t="s">
        <v>4646</v>
      </c>
    </row>
    <row r="4271" spans="1:4" x14ac:dyDescent="0.25">
      <c r="A4271">
        <f t="shared" si="66"/>
        <v>4268</v>
      </c>
      <c r="B4271" s="36" t="s">
        <v>3</v>
      </c>
      <c r="C4271" s="36">
        <v>10081479955</v>
      </c>
      <c r="D4271" s="37" t="s">
        <v>4647</v>
      </c>
    </row>
    <row r="4272" spans="1:4" x14ac:dyDescent="0.25">
      <c r="A4272">
        <f t="shared" si="66"/>
        <v>4269</v>
      </c>
      <c r="B4272" s="36" t="s">
        <v>3</v>
      </c>
      <c r="C4272" s="36">
        <v>10081520327</v>
      </c>
      <c r="D4272" s="37" t="s">
        <v>4648</v>
      </c>
    </row>
    <row r="4273" spans="1:4" x14ac:dyDescent="0.25">
      <c r="A4273">
        <f t="shared" si="66"/>
        <v>4270</v>
      </c>
      <c r="B4273" s="36" t="s">
        <v>3</v>
      </c>
      <c r="C4273" s="36">
        <v>10081556992</v>
      </c>
      <c r="D4273" s="37" t="s">
        <v>4649</v>
      </c>
    </row>
    <row r="4274" spans="1:4" x14ac:dyDescent="0.25">
      <c r="A4274">
        <f t="shared" si="66"/>
        <v>4271</v>
      </c>
      <c r="B4274" s="36" t="s">
        <v>3</v>
      </c>
      <c r="C4274" s="36">
        <v>10081559843</v>
      </c>
      <c r="D4274" s="37" t="s">
        <v>4650</v>
      </c>
    </row>
    <row r="4275" spans="1:4" x14ac:dyDescent="0.25">
      <c r="A4275">
        <f t="shared" si="66"/>
        <v>4272</v>
      </c>
      <c r="B4275" s="36" t="s">
        <v>3</v>
      </c>
      <c r="C4275" s="36">
        <v>10081575440</v>
      </c>
      <c r="D4275" s="37" t="s">
        <v>4651</v>
      </c>
    </row>
    <row r="4276" spans="1:4" x14ac:dyDescent="0.25">
      <c r="A4276">
        <f t="shared" si="66"/>
        <v>4273</v>
      </c>
      <c r="B4276" s="36" t="s">
        <v>3</v>
      </c>
      <c r="C4276" s="36">
        <v>10081578449</v>
      </c>
      <c r="D4276" s="37" t="s">
        <v>4652</v>
      </c>
    </row>
    <row r="4277" spans="1:4" x14ac:dyDescent="0.25">
      <c r="A4277">
        <f t="shared" si="66"/>
        <v>4274</v>
      </c>
      <c r="B4277" s="36" t="s">
        <v>3</v>
      </c>
      <c r="C4277" s="36">
        <v>10081583396</v>
      </c>
      <c r="D4277" s="37" t="s">
        <v>4653</v>
      </c>
    </row>
    <row r="4278" spans="1:4" x14ac:dyDescent="0.25">
      <c r="A4278">
        <f t="shared" si="66"/>
        <v>4275</v>
      </c>
      <c r="B4278" s="36" t="s">
        <v>3</v>
      </c>
      <c r="C4278" s="36">
        <v>10081593511</v>
      </c>
      <c r="D4278" s="37" t="s">
        <v>4654</v>
      </c>
    </row>
    <row r="4279" spans="1:4" x14ac:dyDescent="0.25">
      <c r="A4279">
        <f t="shared" si="66"/>
        <v>4276</v>
      </c>
      <c r="B4279" s="36" t="s">
        <v>3</v>
      </c>
      <c r="C4279" s="36">
        <v>10081633644</v>
      </c>
      <c r="D4279" s="37" t="s">
        <v>4655</v>
      </c>
    </row>
    <row r="4280" spans="1:4" x14ac:dyDescent="0.25">
      <c r="A4280">
        <f t="shared" si="66"/>
        <v>4277</v>
      </c>
      <c r="B4280" s="36" t="s">
        <v>3</v>
      </c>
      <c r="C4280" s="36">
        <v>10081676441</v>
      </c>
      <c r="D4280" s="37" t="s">
        <v>4656</v>
      </c>
    </row>
    <row r="4281" spans="1:4" x14ac:dyDescent="0.25">
      <c r="A4281">
        <f t="shared" si="66"/>
        <v>4278</v>
      </c>
      <c r="B4281" s="36" t="s">
        <v>3</v>
      </c>
      <c r="C4281" s="36">
        <v>10081698941</v>
      </c>
      <c r="D4281" s="37" t="s">
        <v>4657</v>
      </c>
    </row>
    <row r="4282" spans="1:4" x14ac:dyDescent="0.25">
      <c r="A4282">
        <f t="shared" si="66"/>
        <v>4279</v>
      </c>
      <c r="B4282" s="36" t="s">
        <v>3</v>
      </c>
      <c r="C4282" s="36">
        <v>10081705874</v>
      </c>
      <c r="D4282" s="37" t="s">
        <v>4658</v>
      </c>
    </row>
    <row r="4283" spans="1:4" x14ac:dyDescent="0.25">
      <c r="A4283">
        <f t="shared" si="66"/>
        <v>4280</v>
      </c>
      <c r="B4283" s="36" t="s">
        <v>3</v>
      </c>
      <c r="C4283" s="36">
        <v>10081730364</v>
      </c>
      <c r="D4283" s="37" t="s">
        <v>4659</v>
      </c>
    </row>
    <row r="4284" spans="1:4" x14ac:dyDescent="0.25">
      <c r="A4284">
        <f t="shared" si="66"/>
        <v>4281</v>
      </c>
      <c r="B4284" s="36" t="s">
        <v>3</v>
      </c>
      <c r="C4284" s="36">
        <v>10081732413</v>
      </c>
      <c r="D4284" s="37" t="s">
        <v>4660</v>
      </c>
    </row>
    <row r="4285" spans="1:4" x14ac:dyDescent="0.25">
      <c r="A4285">
        <f t="shared" si="66"/>
        <v>4282</v>
      </c>
      <c r="B4285" s="36" t="s">
        <v>3</v>
      </c>
      <c r="C4285" s="36">
        <v>10081754786</v>
      </c>
      <c r="D4285" s="37" t="s">
        <v>4661</v>
      </c>
    </row>
    <row r="4286" spans="1:4" x14ac:dyDescent="0.25">
      <c r="A4286">
        <f t="shared" si="66"/>
        <v>4283</v>
      </c>
      <c r="B4286" s="36" t="s">
        <v>3</v>
      </c>
      <c r="C4286" s="36">
        <v>10081779568</v>
      </c>
      <c r="D4286" s="37" t="s">
        <v>4662</v>
      </c>
    </row>
    <row r="4287" spans="1:4" x14ac:dyDescent="0.25">
      <c r="A4287">
        <f t="shared" si="66"/>
        <v>4284</v>
      </c>
      <c r="B4287" s="36" t="s">
        <v>3</v>
      </c>
      <c r="C4287" s="36">
        <v>10081781767</v>
      </c>
      <c r="D4287" s="37" t="s">
        <v>4663</v>
      </c>
    </row>
    <row r="4288" spans="1:4" x14ac:dyDescent="0.25">
      <c r="A4288">
        <f t="shared" si="66"/>
        <v>4285</v>
      </c>
      <c r="B4288" s="36" t="s">
        <v>3</v>
      </c>
      <c r="C4288" s="36">
        <v>10081806816</v>
      </c>
      <c r="D4288" s="37" t="s">
        <v>4664</v>
      </c>
    </row>
    <row r="4289" spans="1:4" x14ac:dyDescent="0.25">
      <c r="A4289">
        <f t="shared" si="66"/>
        <v>4286</v>
      </c>
      <c r="B4289" s="36" t="s">
        <v>3</v>
      </c>
      <c r="C4289" s="36">
        <v>10081833210</v>
      </c>
      <c r="D4289" s="37" t="s">
        <v>4665</v>
      </c>
    </row>
    <row r="4290" spans="1:4" x14ac:dyDescent="0.25">
      <c r="A4290">
        <f t="shared" si="66"/>
        <v>4287</v>
      </c>
      <c r="B4290" s="36" t="s">
        <v>3</v>
      </c>
      <c r="C4290" s="36">
        <v>10081860942</v>
      </c>
      <c r="D4290" s="37" t="s">
        <v>4666</v>
      </c>
    </row>
    <row r="4291" spans="1:4" x14ac:dyDescent="0.25">
      <c r="A4291">
        <f t="shared" si="66"/>
        <v>4288</v>
      </c>
      <c r="B4291" s="36" t="s">
        <v>3</v>
      </c>
      <c r="C4291" s="36">
        <v>10081865391</v>
      </c>
      <c r="D4291" s="37" t="s">
        <v>4667</v>
      </c>
    </row>
    <row r="4292" spans="1:4" x14ac:dyDescent="0.25">
      <c r="A4292">
        <f t="shared" si="66"/>
        <v>4289</v>
      </c>
      <c r="B4292" s="36" t="s">
        <v>3</v>
      </c>
      <c r="C4292" s="36">
        <v>10081866037</v>
      </c>
      <c r="D4292" s="37" t="s">
        <v>4668</v>
      </c>
    </row>
    <row r="4293" spans="1:4" x14ac:dyDescent="0.25">
      <c r="A4293">
        <f t="shared" si="66"/>
        <v>4290</v>
      </c>
      <c r="B4293" s="36" t="s">
        <v>3</v>
      </c>
      <c r="C4293" s="36">
        <v>10081875796</v>
      </c>
      <c r="D4293" s="37" t="s">
        <v>4669</v>
      </c>
    </row>
    <row r="4294" spans="1:4" x14ac:dyDescent="0.25">
      <c r="A4294">
        <f t="shared" ref="A4294:A4357" si="67">A4293+1</f>
        <v>4291</v>
      </c>
      <c r="B4294" s="36" t="s">
        <v>3</v>
      </c>
      <c r="C4294" s="36">
        <v>10081876458</v>
      </c>
      <c r="D4294" s="37" t="s">
        <v>4670</v>
      </c>
    </row>
    <row r="4295" spans="1:4" x14ac:dyDescent="0.25">
      <c r="A4295">
        <f t="shared" si="67"/>
        <v>4292</v>
      </c>
      <c r="B4295" s="36" t="s">
        <v>3</v>
      </c>
      <c r="C4295" s="36">
        <v>10081878475</v>
      </c>
      <c r="D4295" s="37" t="s">
        <v>4671</v>
      </c>
    </row>
    <row r="4296" spans="1:4" x14ac:dyDescent="0.25">
      <c r="A4296">
        <f t="shared" si="67"/>
        <v>4293</v>
      </c>
      <c r="B4296" s="36" t="s">
        <v>3</v>
      </c>
      <c r="C4296" s="36">
        <v>10081902131</v>
      </c>
      <c r="D4296" s="37" t="s">
        <v>4672</v>
      </c>
    </row>
    <row r="4297" spans="1:4" x14ac:dyDescent="0.25">
      <c r="A4297">
        <f t="shared" si="67"/>
        <v>4294</v>
      </c>
      <c r="B4297" s="36" t="s">
        <v>3</v>
      </c>
      <c r="C4297" s="36">
        <v>10081905288</v>
      </c>
      <c r="D4297" s="37" t="s">
        <v>4673</v>
      </c>
    </row>
    <row r="4298" spans="1:4" x14ac:dyDescent="0.25">
      <c r="A4298">
        <f t="shared" si="67"/>
        <v>4295</v>
      </c>
      <c r="B4298" s="36" t="s">
        <v>3</v>
      </c>
      <c r="C4298" s="36">
        <v>10081920376</v>
      </c>
      <c r="D4298" s="37" t="s">
        <v>4674</v>
      </c>
    </row>
    <row r="4299" spans="1:4" x14ac:dyDescent="0.25">
      <c r="A4299">
        <f t="shared" si="67"/>
        <v>4296</v>
      </c>
      <c r="B4299" s="36" t="s">
        <v>3</v>
      </c>
      <c r="C4299" s="36">
        <v>10081945859</v>
      </c>
      <c r="D4299" s="37" t="s">
        <v>4675</v>
      </c>
    </row>
    <row r="4300" spans="1:4" x14ac:dyDescent="0.25">
      <c r="A4300">
        <f t="shared" si="67"/>
        <v>4297</v>
      </c>
      <c r="B4300" s="36" t="s">
        <v>3</v>
      </c>
      <c r="C4300" s="36">
        <v>10081951468</v>
      </c>
      <c r="D4300" s="37" t="s">
        <v>4676</v>
      </c>
    </row>
    <row r="4301" spans="1:4" x14ac:dyDescent="0.25">
      <c r="A4301">
        <f t="shared" si="67"/>
        <v>4298</v>
      </c>
      <c r="B4301" s="36" t="s">
        <v>3</v>
      </c>
      <c r="C4301" s="36">
        <v>10081971469</v>
      </c>
      <c r="D4301" s="37" t="s">
        <v>4677</v>
      </c>
    </row>
    <row r="4302" spans="1:4" x14ac:dyDescent="0.25">
      <c r="A4302">
        <f t="shared" si="67"/>
        <v>4299</v>
      </c>
      <c r="B4302" s="36" t="s">
        <v>3</v>
      </c>
      <c r="C4302" s="36">
        <v>10081982142</v>
      </c>
      <c r="D4302" s="37" t="s">
        <v>4678</v>
      </c>
    </row>
    <row r="4303" spans="1:4" x14ac:dyDescent="0.25">
      <c r="A4303">
        <f t="shared" si="67"/>
        <v>4300</v>
      </c>
      <c r="B4303" s="36" t="s">
        <v>3</v>
      </c>
      <c r="C4303" s="36">
        <v>10081991150</v>
      </c>
      <c r="D4303" s="37" t="s">
        <v>4679</v>
      </c>
    </row>
    <row r="4304" spans="1:4" x14ac:dyDescent="0.25">
      <c r="A4304">
        <f t="shared" si="67"/>
        <v>4301</v>
      </c>
      <c r="B4304" s="36" t="s">
        <v>3</v>
      </c>
      <c r="C4304" s="36">
        <v>10081998227</v>
      </c>
      <c r="D4304" s="37" t="s">
        <v>4680</v>
      </c>
    </row>
    <row r="4305" spans="1:4" x14ac:dyDescent="0.25">
      <c r="A4305">
        <f t="shared" si="67"/>
        <v>4302</v>
      </c>
      <c r="B4305" s="36" t="s">
        <v>3</v>
      </c>
      <c r="C4305" s="36">
        <v>10082000971</v>
      </c>
      <c r="D4305" s="37" t="s">
        <v>4681</v>
      </c>
    </row>
    <row r="4306" spans="1:4" x14ac:dyDescent="0.25">
      <c r="A4306">
        <f t="shared" si="67"/>
        <v>4303</v>
      </c>
      <c r="B4306" s="36" t="s">
        <v>3</v>
      </c>
      <c r="C4306" s="36">
        <v>10082008743</v>
      </c>
      <c r="D4306" s="37" t="s">
        <v>4682</v>
      </c>
    </row>
    <row r="4307" spans="1:4" x14ac:dyDescent="0.25">
      <c r="A4307">
        <f t="shared" si="67"/>
        <v>4304</v>
      </c>
      <c r="B4307" s="36" t="s">
        <v>3</v>
      </c>
      <c r="C4307" s="36">
        <v>10082015031</v>
      </c>
      <c r="D4307" s="37" t="s">
        <v>4683</v>
      </c>
    </row>
    <row r="4308" spans="1:4" x14ac:dyDescent="0.25">
      <c r="A4308">
        <f t="shared" si="67"/>
        <v>4305</v>
      </c>
      <c r="B4308" s="36" t="s">
        <v>3</v>
      </c>
      <c r="C4308" s="36">
        <v>10082021537</v>
      </c>
      <c r="D4308" s="37" t="s">
        <v>4684</v>
      </c>
    </row>
    <row r="4309" spans="1:4" x14ac:dyDescent="0.25">
      <c r="A4309">
        <f t="shared" si="67"/>
        <v>4306</v>
      </c>
      <c r="B4309" s="36" t="s">
        <v>3</v>
      </c>
      <c r="C4309" s="36">
        <v>10082022355</v>
      </c>
      <c r="D4309" s="37" t="s">
        <v>4685</v>
      </c>
    </row>
    <row r="4310" spans="1:4" x14ac:dyDescent="0.25">
      <c r="A4310">
        <f t="shared" si="67"/>
        <v>4307</v>
      </c>
      <c r="B4310" s="36" t="s">
        <v>3</v>
      </c>
      <c r="C4310" s="36">
        <v>10082040884</v>
      </c>
      <c r="D4310" s="37" t="s">
        <v>4686</v>
      </c>
    </row>
    <row r="4311" spans="1:4" x14ac:dyDescent="0.25">
      <c r="A4311">
        <f t="shared" si="67"/>
        <v>4308</v>
      </c>
      <c r="B4311" s="36" t="s">
        <v>3</v>
      </c>
      <c r="C4311" s="36">
        <v>10082047731</v>
      </c>
      <c r="D4311" s="37" t="s">
        <v>4687</v>
      </c>
    </row>
    <row r="4312" spans="1:4" x14ac:dyDescent="0.25">
      <c r="A4312">
        <f t="shared" si="67"/>
        <v>4309</v>
      </c>
      <c r="B4312" s="36" t="s">
        <v>3</v>
      </c>
      <c r="C4312" s="36">
        <v>10082057949</v>
      </c>
      <c r="D4312" s="37" t="s">
        <v>4688</v>
      </c>
    </row>
    <row r="4313" spans="1:4" x14ac:dyDescent="0.25">
      <c r="A4313">
        <f t="shared" si="67"/>
        <v>4310</v>
      </c>
      <c r="B4313" s="36" t="s">
        <v>3</v>
      </c>
      <c r="C4313" s="36">
        <v>10082062012</v>
      </c>
      <c r="D4313" s="37" t="s">
        <v>4689</v>
      </c>
    </row>
    <row r="4314" spans="1:4" x14ac:dyDescent="0.25">
      <c r="A4314">
        <f t="shared" si="67"/>
        <v>4311</v>
      </c>
      <c r="B4314" s="36" t="s">
        <v>3</v>
      </c>
      <c r="C4314" s="36">
        <v>10082062250</v>
      </c>
      <c r="D4314" s="37" t="s">
        <v>4690</v>
      </c>
    </row>
    <row r="4315" spans="1:4" x14ac:dyDescent="0.25">
      <c r="A4315">
        <f t="shared" si="67"/>
        <v>4312</v>
      </c>
      <c r="B4315" s="36" t="s">
        <v>3</v>
      </c>
      <c r="C4315" s="36">
        <v>10082065330</v>
      </c>
      <c r="D4315" s="37" t="s">
        <v>4691</v>
      </c>
    </row>
    <row r="4316" spans="1:4" x14ac:dyDescent="0.25">
      <c r="A4316">
        <f t="shared" si="67"/>
        <v>4313</v>
      </c>
      <c r="B4316" s="36" t="s">
        <v>3</v>
      </c>
      <c r="C4316" s="36">
        <v>10082074339</v>
      </c>
      <c r="D4316" s="37" t="s">
        <v>4692</v>
      </c>
    </row>
    <row r="4317" spans="1:4" x14ac:dyDescent="0.25">
      <c r="A4317">
        <f t="shared" si="67"/>
        <v>4314</v>
      </c>
      <c r="B4317" s="36" t="s">
        <v>3</v>
      </c>
      <c r="C4317" s="36">
        <v>10082086141</v>
      </c>
      <c r="D4317" s="37" t="s">
        <v>4693</v>
      </c>
    </row>
    <row r="4318" spans="1:4" x14ac:dyDescent="0.25">
      <c r="A4318">
        <f t="shared" si="67"/>
        <v>4315</v>
      </c>
      <c r="B4318" s="36" t="s">
        <v>3</v>
      </c>
      <c r="C4318" s="36">
        <v>10082091730</v>
      </c>
      <c r="D4318" s="37" t="s">
        <v>4694</v>
      </c>
    </row>
    <row r="4319" spans="1:4" x14ac:dyDescent="0.25">
      <c r="A4319">
        <f t="shared" si="67"/>
        <v>4316</v>
      </c>
      <c r="B4319" s="36" t="s">
        <v>3</v>
      </c>
      <c r="C4319" s="36">
        <v>10082092205</v>
      </c>
      <c r="D4319" s="37" t="s">
        <v>4695</v>
      </c>
    </row>
    <row r="4320" spans="1:4" x14ac:dyDescent="0.25">
      <c r="A4320">
        <f t="shared" si="67"/>
        <v>4317</v>
      </c>
      <c r="B4320" s="36" t="s">
        <v>3</v>
      </c>
      <c r="C4320" s="36">
        <v>10082102421</v>
      </c>
      <c r="D4320" s="37" t="s">
        <v>4696</v>
      </c>
    </row>
    <row r="4321" spans="1:4" x14ac:dyDescent="0.25">
      <c r="A4321">
        <f t="shared" si="67"/>
        <v>4318</v>
      </c>
      <c r="B4321" s="36" t="s">
        <v>3</v>
      </c>
      <c r="C4321" s="36">
        <v>10082111765</v>
      </c>
      <c r="D4321" s="37" t="s">
        <v>4697</v>
      </c>
    </row>
    <row r="4322" spans="1:4" x14ac:dyDescent="0.25">
      <c r="A4322">
        <f t="shared" si="67"/>
        <v>4319</v>
      </c>
      <c r="B4322" s="36" t="s">
        <v>3</v>
      </c>
      <c r="C4322" s="36">
        <v>10082112362</v>
      </c>
      <c r="D4322" s="37" t="s">
        <v>4698</v>
      </c>
    </row>
    <row r="4323" spans="1:4" x14ac:dyDescent="0.25">
      <c r="A4323">
        <f t="shared" si="67"/>
        <v>4320</v>
      </c>
      <c r="B4323" s="36" t="s">
        <v>3</v>
      </c>
      <c r="C4323" s="36">
        <v>10082121728</v>
      </c>
      <c r="D4323" s="37" t="s">
        <v>4699</v>
      </c>
    </row>
    <row r="4324" spans="1:4" x14ac:dyDescent="0.25">
      <c r="A4324">
        <f t="shared" si="67"/>
        <v>4321</v>
      </c>
      <c r="B4324" s="36" t="s">
        <v>3</v>
      </c>
      <c r="C4324" s="36">
        <v>10082122481</v>
      </c>
      <c r="D4324" s="37" t="s">
        <v>4700</v>
      </c>
    </row>
    <row r="4325" spans="1:4" x14ac:dyDescent="0.25">
      <c r="A4325">
        <f t="shared" si="67"/>
        <v>4322</v>
      </c>
      <c r="B4325" s="36" t="s">
        <v>3</v>
      </c>
      <c r="C4325" s="36">
        <v>10082147051</v>
      </c>
      <c r="D4325" s="37" t="s">
        <v>4701</v>
      </c>
    </row>
    <row r="4326" spans="1:4" x14ac:dyDescent="0.25">
      <c r="A4326">
        <f t="shared" si="67"/>
        <v>4323</v>
      </c>
      <c r="B4326" s="36" t="s">
        <v>3</v>
      </c>
      <c r="C4326" s="36">
        <v>10082159075</v>
      </c>
      <c r="D4326" s="37" t="s">
        <v>4702</v>
      </c>
    </row>
    <row r="4327" spans="1:4" x14ac:dyDescent="0.25">
      <c r="A4327">
        <f t="shared" si="67"/>
        <v>4324</v>
      </c>
      <c r="B4327" s="36" t="s">
        <v>3</v>
      </c>
      <c r="C4327" s="36">
        <v>10082161398</v>
      </c>
      <c r="D4327" s="37" t="s">
        <v>4703</v>
      </c>
    </row>
    <row r="4328" spans="1:4" x14ac:dyDescent="0.25">
      <c r="A4328">
        <f t="shared" si="67"/>
        <v>4325</v>
      </c>
      <c r="B4328" s="36" t="s">
        <v>3</v>
      </c>
      <c r="C4328" s="36">
        <v>10082167256</v>
      </c>
      <c r="D4328" s="37" t="s">
        <v>4704</v>
      </c>
    </row>
    <row r="4329" spans="1:4" x14ac:dyDescent="0.25">
      <c r="A4329">
        <f t="shared" si="67"/>
        <v>4326</v>
      </c>
      <c r="B4329" s="36" t="s">
        <v>3</v>
      </c>
      <c r="C4329" s="36">
        <v>10082177448</v>
      </c>
      <c r="D4329" s="37" t="s">
        <v>4705</v>
      </c>
    </row>
    <row r="4330" spans="1:4" x14ac:dyDescent="0.25">
      <c r="A4330">
        <f t="shared" si="67"/>
        <v>4327</v>
      </c>
      <c r="B4330" s="36" t="s">
        <v>3</v>
      </c>
      <c r="C4330" s="36">
        <v>10082185874</v>
      </c>
      <c r="D4330" s="37" t="s">
        <v>4706</v>
      </c>
    </row>
    <row r="4331" spans="1:4" x14ac:dyDescent="0.25">
      <c r="A4331">
        <f t="shared" si="67"/>
        <v>4328</v>
      </c>
      <c r="B4331" s="36" t="s">
        <v>3</v>
      </c>
      <c r="C4331" s="36">
        <v>10082186161</v>
      </c>
      <c r="D4331" s="37" t="s">
        <v>4707</v>
      </c>
    </row>
    <row r="4332" spans="1:4" x14ac:dyDescent="0.25">
      <c r="A4332">
        <f t="shared" si="67"/>
        <v>4329</v>
      </c>
      <c r="B4332" s="36" t="s">
        <v>3</v>
      </c>
      <c r="C4332" s="36">
        <v>10082187923</v>
      </c>
      <c r="D4332" s="37" t="s">
        <v>4708</v>
      </c>
    </row>
    <row r="4333" spans="1:4" x14ac:dyDescent="0.25">
      <c r="A4333">
        <f t="shared" si="67"/>
        <v>4330</v>
      </c>
      <c r="B4333" s="36" t="s">
        <v>3</v>
      </c>
      <c r="C4333" s="36">
        <v>10082195497</v>
      </c>
      <c r="D4333" s="37" t="s">
        <v>4709</v>
      </c>
    </row>
    <row r="4334" spans="1:4" x14ac:dyDescent="0.25">
      <c r="A4334">
        <f t="shared" si="67"/>
        <v>4331</v>
      </c>
      <c r="B4334" s="36" t="s">
        <v>3</v>
      </c>
      <c r="C4334" s="36">
        <v>10082195501</v>
      </c>
      <c r="D4334" s="37" t="s">
        <v>4710</v>
      </c>
    </row>
    <row r="4335" spans="1:4" x14ac:dyDescent="0.25">
      <c r="A4335">
        <f t="shared" si="67"/>
        <v>4332</v>
      </c>
      <c r="B4335" s="36" t="s">
        <v>3</v>
      </c>
      <c r="C4335" s="36">
        <v>10082195560</v>
      </c>
      <c r="D4335" s="37" t="s">
        <v>4711</v>
      </c>
    </row>
    <row r="4336" spans="1:4" x14ac:dyDescent="0.25">
      <c r="A4336">
        <f t="shared" si="67"/>
        <v>4333</v>
      </c>
      <c r="B4336" s="36" t="s">
        <v>3</v>
      </c>
      <c r="C4336" s="36">
        <v>10082198119</v>
      </c>
      <c r="D4336" s="37" t="s">
        <v>4712</v>
      </c>
    </row>
    <row r="4337" spans="1:4" x14ac:dyDescent="0.25">
      <c r="A4337">
        <f t="shared" si="67"/>
        <v>4334</v>
      </c>
      <c r="B4337" s="36" t="s">
        <v>3</v>
      </c>
      <c r="C4337" s="36">
        <v>10082203902</v>
      </c>
      <c r="D4337" s="37" t="s">
        <v>4713</v>
      </c>
    </row>
    <row r="4338" spans="1:4" x14ac:dyDescent="0.25">
      <c r="A4338">
        <f t="shared" si="67"/>
        <v>4335</v>
      </c>
      <c r="B4338" s="36" t="s">
        <v>3</v>
      </c>
      <c r="C4338" s="36">
        <v>10082205760</v>
      </c>
      <c r="D4338" s="37" t="s">
        <v>4714</v>
      </c>
    </row>
    <row r="4339" spans="1:4" x14ac:dyDescent="0.25">
      <c r="A4339">
        <f t="shared" si="67"/>
        <v>4336</v>
      </c>
      <c r="B4339" s="36" t="s">
        <v>3</v>
      </c>
      <c r="C4339" s="36">
        <v>10082209021</v>
      </c>
      <c r="D4339" s="37" t="s">
        <v>4715</v>
      </c>
    </row>
    <row r="4340" spans="1:4" x14ac:dyDescent="0.25">
      <c r="A4340">
        <f t="shared" si="67"/>
        <v>4337</v>
      </c>
      <c r="B4340" s="36" t="s">
        <v>3</v>
      </c>
      <c r="C4340" s="36">
        <v>10082209714</v>
      </c>
      <c r="D4340" s="37" t="s">
        <v>4716</v>
      </c>
    </row>
    <row r="4341" spans="1:4" x14ac:dyDescent="0.25">
      <c r="A4341">
        <f t="shared" si="67"/>
        <v>4338</v>
      </c>
      <c r="B4341" s="36" t="s">
        <v>3</v>
      </c>
      <c r="C4341" s="36">
        <v>10082211387</v>
      </c>
      <c r="D4341" s="37" t="s">
        <v>4717</v>
      </c>
    </row>
    <row r="4342" spans="1:4" x14ac:dyDescent="0.25">
      <c r="A4342">
        <f t="shared" si="67"/>
        <v>4339</v>
      </c>
      <c r="B4342" s="36" t="s">
        <v>3</v>
      </c>
      <c r="C4342" s="36">
        <v>10082211531</v>
      </c>
      <c r="D4342" s="37" t="s">
        <v>4718</v>
      </c>
    </row>
    <row r="4343" spans="1:4" x14ac:dyDescent="0.25">
      <c r="A4343">
        <f t="shared" si="67"/>
        <v>4340</v>
      </c>
      <c r="B4343" s="36" t="s">
        <v>3</v>
      </c>
      <c r="C4343" s="36">
        <v>10082214637</v>
      </c>
      <c r="D4343" s="37" t="s">
        <v>4719</v>
      </c>
    </row>
    <row r="4344" spans="1:4" x14ac:dyDescent="0.25">
      <c r="A4344">
        <f t="shared" si="67"/>
        <v>4341</v>
      </c>
      <c r="B4344" s="36" t="s">
        <v>3</v>
      </c>
      <c r="C4344" s="36">
        <v>10082217661</v>
      </c>
      <c r="D4344" s="37" t="s">
        <v>4720</v>
      </c>
    </row>
    <row r="4345" spans="1:4" x14ac:dyDescent="0.25">
      <c r="A4345">
        <f t="shared" si="67"/>
        <v>4342</v>
      </c>
      <c r="B4345" s="36" t="s">
        <v>3</v>
      </c>
      <c r="C4345" s="36">
        <v>10082219400</v>
      </c>
      <c r="D4345" s="37" t="s">
        <v>4721</v>
      </c>
    </row>
    <row r="4346" spans="1:4" x14ac:dyDescent="0.25">
      <c r="A4346">
        <f t="shared" si="67"/>
        <v>4343</v>
      </c>
      <c r="B4346" s="36" t="s">
        <v>3</v>
      </c>
      <c r="C4346" s="36">
        <v>10082222419</v>
      </c>
      <c r="D4346" s="37" t="s">
        <v>4722</v>
      </c>
    </row>
    <row r="4347" spans="1:4" x14ac:dyDescent="0.25">
      <c r="A4347">
        <f t="shared" si="67"/>
        <v>4344</v>
      </c>
      <c r="B4347" s="36" t="s">
        <v>3</v>
      </c>
      <c r="C4347" s="36">
        <v>10082225752</v>
      </c>
      <c r="D4347" s="37" t="s">
        <v>4723</v>
      </c>
    </row>
    <row r="4348" spans="1:4" x14ac:dyDescent="0.25">
      <c r="A4348">
        <f t="shared" si="67"/>
        <v>4345</v>
      </c>
      <c r="B4348" s="36" t="s">
        <v>3</v>
      </c>
      <c r="C4348" s="36">
        <v>10082235430</v>
      </c>
      <c r="D4348" s="37" t="s">
        <v>4724</v>
      </c>
    </row>
    <row r="4349" spans="1:4" x14ac:dyDescent="0.25">
      <c r="A4349">
        <f t="shared" si="67"/>
        <v>4346</v>
      </c>
      <c r="B4349" s="36" t="s">
        <v>3</v>
      </c>
      <c r="C4349" s="36">
        <v>10082244153</v>
      </c>
      <c r="D4349" s="37" t="s">
        <v>4725</v>
      </c>
    </row>
    <row r="4350" spans="1:4" x14ac:dyDescent="0.25">
      <c r="A4350">
        <f t="shared" si="67"/>
        <v>4347</v>
      </c>
      <c r="B4350" s="36" t="s">
        <v>3</v>
      </c>
      <c r="C4350" s="36">
        <v>10082248426</v>
      </c>
      <c r="D4350" s="37" t="s">
        <v>4726</v>
      </c>
    </row>
    <row r="4351" spans="1:4" x14ac:dyDescent="0.25">
      <c r="A4351">
        <f t="shared" si="67"/>
        <v>4348</v>
      </c>
      <c r="B4351" s="36" t="s">
        <v>3</v>
      </c>
      <c r="C4351" s="36">
        <v>10082254612</v>
      </c>
      <c r="D4351" s="37" t="s">
        <v>4727</v>
      </c>
    </row>
    <row r="4352" spans="1:4" x14ac:dyDescent="0.25">
      <c r="A4352">
        <f t="shared" si="67"/>
        <v>4349</v>
      </c>
      <c r="B4352" s="36" t="s">
        <v>3</v>
      </c>
      <c r="C4352" s="36">
        <v>10082265274</v>
      </c>
      <c r="D4352" s="37" t="s">
        <v>4728</v>
      </c>
    </row>
    <row r="4353" spans="1:4" x14ac:dyDescent="0.25">
      <c r="A4353">
        <f t="shared" si="67"/>
        <v>4350</v>
      </c>
      <c r="B4353" s="36" t="s">
        <v>3</v>
      </c>
      <c r="C4353" s="36">
        <v>10082276373</v>
      </c>
      <c r="D4353" s="37" t="s">
        <v>4729</v>
      </c>
    </row>
    <row r="4354" spans="1:4" x14ac:dyDescent="0.25">
      <c r="A4354">
        <f t="shared" si="67"/>
        <v>4351</v>
      </c>
      <c r="B4354" s="36" t="s">
        <v>3</v>
      </c>
      <c r="C4354" s="36">
        <v>10082277809</v>
      </c>
      <c r="D4354" s="37" t="s">
        <v>4730</v>
      </c>
    </row>
    <row r="4355" spans="1:4" x14ac:dyDescent="0.25">
      <c r="A4355">
        <f t="shared" si="67"/>
        <v>4352</v>
      </c>
      <c r="B4355" s="36" t="s">
        <v>3</v>
      </c>
      <c r="C4355" s="36">
        <v>10082280711</v>
      </c>
      <c r="D4355" s="37" t="s">
        <v>4731</v>
      </c>
    </row>
    <row r="4356" spans="1:4" x14ac:dyDescent="0.25">
      <c r="A4356">
        <f t="shared" si="67"/>
        <v>4353</v>
      </c>
      <c r="B4356" s="36" t="s">
        <v>3</v>
      </c>
      <c r="C4356" s="36">
        <v>10082282683</v>
      </c>
      <c r="D4356" s="37" t="s">
        <v>4732</v>
      </c>
    </row>
    <row r="4357" spans="1:4" x14ac:dyDescent="0.25">
      <c r="A4357">
        <f t="shared" si="67"/>
        <v>4354</v>
      </c>
      <c r="B4357" s="36" t="s">
        <v>3</v>
      </c>
      <c r="C4357" s="36">
        <v>10082282926</v>
      </c>
      <c r="D4357" s="37" t="s">
        <v>4733</v>
      </c>
    </row>
    <row r="4358" spans="1:4" x14ac:dyDescent="0.25">
      <c r="A4358">
        <f t="shared" ref="A4358:A4421" si="68">A4357+1</f>
        <v>4355</v>
      </c>
      <c r="B4358" s="36" t="s">
        <v>3</v>
      </c>
      <c r="C4358" s="36">
        <v>10082283817</v>
      </c>
      <c r="D4358" s="37" t="s">
        <v>4734</v>
      </c>
    </row>
    <row r="4359" spans="1:4" x14ac:dyDescent="0.25">
      <c r="A4359">
        <f t="shared" si="68"/>
        <v>4356</v>
      </c>
      <c r="B4359" s="36" t="s">
        <v>3</v>
      </c>
      <c r="C4359" s="36">
        <v>10082285992</v>
      </c>
      <c r="D4359" s="37" t="s">
        <v>4735</v>
      </c>
    </row>
    <row r="4360" spans="1:4" x14ac:dyDescent="0.25">
      <c r="A4360">
        <f t="shared" si="68"/>
        <v>4357</v>
      </c>
      <c r="B4360" s="36" t="s">
        <v>3</v>
      </c>
      <c r="C4360" s="36">
        <v>10082292212</v>
      </c>
      <c r="D4360" s="37" t="s">
        <v>4736</v>
      </c>
    </row>
    <row r="4361" spans="1:4" x14ac:dyDescent="0.25">
      <c r="A4361">
        <f t="shared" si="68"/>
        <v>4358</v>
      </c>
      <c r="B4361" s="36" t="s">
        <v>3</v>
      </c>
      <c r="C4361" s="36">
        <v>10082293791</v>
      </c>
      <c r="D4361" s="37" t="s">
        <v>4737</v>
      </c>
    </row>
    <row r="4362" spans="1:4" x14ac:dyDescent="0.25">
      <c r="A4362">
        <f t="shared" si="68"/>
        <v>4359</v>
      </c>
      <c r="B4362" s="36" t="s">
        <v>3</v>
      </c>
      <c r="C4362" s="36">
        <v>10082294070</v>
      </c>
      <c r="D4362" s="37" t="s">
        <v>4738</v>
      </c>
    </row>
    <row r="4363" spans="1:4" x14ac:dyDescent="0.25">
      <c r="A4363">
        <f t="shared" si="68"/>
        <v>4360</v>
      </c>
      <c r="B4363" s="36" t="s">
        <v>3</v>
      </c>
      <c r="C4363" s="36">
        <v>10082294592</v>
      </c>
      <c r="D4363" s="37" t="s">
        <v>4739</v>
      </c>
    </row>
    <row r="4364" spans="1:4" x14ac:dyDescent="0.25">
      <c r="A4364">
        <f t="shared" si="68"/>
        <v>4361</v>
      </c>
      <c r="B4364" s="36" t="s">
        <v>3</v>
      </c>
      <c r="C4364" s="36">
        <v>10082295939</v>
      </c>
      <c r="D4364" s="37" t="s">
        <v>4740</v>
      </c>
    </row>
    <row r="4365" spans="1:4" x14ac:dyDescent="0.25">
      <c r="A4365">
        <f t="shared" si="68"/>
        <v>4362</v>
      </c>
      <c r="B4365" s="36" t="s">
        <v>3</v>
      </c>
      <c r="C4365" s="36">
        <v>10082297010</v>
      </c>
      <c r="D4365" s="37" t="s">
        <v>4741</v>
      </c>
    </row>
    <row r="4366" spans="1:4" x14ac:dyDescent="0.25">
      <c r="A4366">
        <f t="shared" si="68"/>
        <v>4363</v>
      </c>
      <c r="B4366" s="36" t="s">
        <v>3</v>
      </c>
      <c r="C4366" s="36">
        <v>10082299314</v>
      </c>
      <c r="D4366" s="37" t="s">
        <v>4742</v>
      </c>
    </row>
    <row r="4367" spans="1:4" x14ac:dyDescent="0.25">
      <c r="A4367">
        <f t="shared" si="68"/>
        <v>4364</v>
      </c>
      <c r="B4367" s="36" t="s">
        <v>3</v>
      </c>
      <c r="C4367" s="36">
        <v>10082299934</v>
      </c>
      <c r="D4367" s="37" t="s">
        <v>4743</v>
      </c>
    </row>
    <row r="4368" spans="1:4" x14ac:dyDescent="0.25">
      <c r="A4368">
        <f t="shared" si="68"/>
        <v>4365</v>
      </c>
      <c r="B4368" s="36" t="s">
        <v>3</v>
      </c>
      <c r="C4368" s="36">
        <v>10082303061</v>
      </c>
      <c r="D4368" s="37" t="s">
        <v>4744</v>
      </c>
    </row>
    <row r="4369" spans="1:4" x14ac:dyDescent="0.25">
      <c r="A4369">
        <f t="shared" si="68"/>
        <v>4366</v>
      </c>
      <c r="B4369" s="36" t="s">
        <v>3</v>
      </c>
      <c r="C4369" s="36">
        <v>10082305900</v>
      </c>
      <c r="D4369" s="37" t="s">
        <v>4745</v>
      </c>
    </row>
    <row r="4370" spans="1:4" x14ac:dyDescent="0.25">
      <c r="A4370">
        <f t="shared" si="68"/>
        <v>4367</v>
      </c>
      <c r="B4370" s="36" t="s">
        <v>3</v>
      </c>
      <c r="C4370" s="36">
        <v>10082306451</v>
      </c>
      <c r="D4370" s="37" t="s">
        <v>4746</v>
      </c>
    </row>
    <row r="4371" spans="1:4" x14ac:dyDescent="0.25">
      <c r="A4371">
        <f t="shared" si="68"/>
        <v>4368</v>
      </c>
      <c r="B4371" s="36" t="s">
        <v>3</v>
      </c>
      <c r="C4371" s="36">
        <v>10082307694</v>
      </c>
      <c r="D4371" s="37" t="s">
        <v>4747</v>
      </c>
    </row>
    <row r="4372" spans="1:4" x14ac:dyDescent="0.25">
      <c r="A4372">
        <f t="shared" si="68"/>
        <v>4369</v>
      </c>
      <c r="B4372" s="36" t="s">
        <v>3</v>
      </c>
      <c r="C4372" s="36">
        <v>10082309727</v>
      </c>
      <c r="D4372" s="37" t="s">
        <v>4748</v>
      </c>
    </row>
    <row r="4373" spans="1:4" x14ac:dyDescent="0.25">
      <c r="A4373">
        <f t="shared" si="68"/>
        <v>4370</v>
      </c>
      <c r="B4373" s="36" t="s">
        <v>3</v>
      </c>
      <c r="C4373" s="36">
        <v>10082310407</v>
      </c>
      <c r="D4373" s="37" t="s">
        <v>4749</v>
      </c>
    </row>
    <row r="4374" spans="1:4" x14ac:dyDescent="0.25">
      <c r="A4374">
        <f t="shared" si="68"/>
        <v>4371</v>
      </c>
      <c r="B4374" s="36" t="s">
        <v>3</v>
      </c>
      <c r="C4374" s="36">
        <v>10082314321</v>
      </c>
      <c r="D4374" s="37" t="s">
        <v>4750</v>
      </c>
    </row>
    <row r="4375" spans="1:4" x14ac:dyDescent="0.25">
      <c r="A4375">
        <f t="shared" si="68"/>
        <v>4372</v>
      </c>
      <c r="B4375" s="36" t="s">
        <v>3</v>
      </c>
      <c r="C4375" s="36">
        <v>10082317649</v>
      </c>
      <c r="D4375" s="37" t="s">
        <v>4751</v>
      </c>
    </row>
    <row r="4376" spans="1:4" x14ac:dyDescent="0.25">
      <c r="A4376">
        <f t="shared" si="68"/>
        <v>4373</v>
      </c>
      <c r="B4376" s="36" t="s">
        <v>3</v>
      </c>
      <c r="C4376" s="36">
        <v>10082318921</v>
      </c>
      <c r="D4376" s="37" t="s">
        <v>4752</v>
      </c>
    </row>
    <row r="4377" spans="1:4" x14ac:dyDescent="0.25">
      <c r="A4377">
        <f t="shared" si="68"/>
        <v>4374</v>
      </c>
      <c r="B4377" s="36" t="s">
        <v>3</v>
      </c>
      <c r="C4377" s="36">
        <v>10082321590</v>
      </c>
      <c r="D4377" s="37" t="s">
        <v>4753</v>
      </c>
    </row>
    <row r="4378" spans="1:4" x14ac:dyDescent="0.25">
      <c r="A4378">
        <f t="shared" si="68"/>
        <v>4375</v>
      </c>
      <c r="B4378" s="36" t="s">
        <v>3</v>
      </c>
      <c r="C4378" s="36">
        <v>10082322685</v>
      </c>
      <c r="D4378" s="37" t="s">
        <v>4754</v>
      </c>
    </row>
    <row r="4379" spans="1:4" x14ac:dyDescent="0.25">
      <c r="A4379">
        <f t="shared" si="68"/>
        <v>4376</v>
      </c>
      <c r="B4379" s="36" t="s">
        <v>3</v>
      </c>
      <c r="C4379" s="36">
        <v>10082324815</v>
      </c>
      <c r="D4379" s="37" t="s">
        <v>4755</v>
      </c>
    </row>
    <row r="4380" spans="1:4" x14ac:dyDescent="0.25">
      <c r="A4380">
        <f t="shared" si="68"/>
        <v>4377</v>
      </c>
      <c r="B4380" s="36" t="s">
        <v>3</v>
      </c>
      <c r="C4380" s="36">
        <v>10082325013</v>
      </c>
      <c r="D4380" s="37" t="s">
        <v>4756</v>
      </c>
    </row>
    <row r="4381" spans="1:4" x14ac:dyDescent="0.25">
      <c r="A4381">
        <f t="shared" si="68"/>
        <v>4378</v>
      </c>
      <c r="B4381" s="36" t="s">
        <v>3</v>
      </c>
      <c r="C4381" s="36">
        <v>10082325315</v>
      </c>
      <c r="D4381" s="37" t="s">
        <v>4757</v>
      </c>
    </row>
    <row r="4382" spans="1:4" x14ac:dyDescent="0.25">
      <c r="A4382">
        <f t="shared" si="68"/>
        <v>4379</v>
      </c>
      <c r="B4382" s="36" t="s">
        <v>3</v>
      </c>
      <c r="C4382" s="36">
        <v>10082330572</v>
      </c>
      <c r="D4382" s="37" t="s">
        <v>4758</v>
      </c>
    </row>
    <row r="4383" spans="1:4" x14ac:dyDescent="0.25">
      <c r="A4383">
        <f t="shared" si="68"/>
        <v>4380</v>
      </c>
      <c r="B4383" s="36" t="s">
        <v>3</v>
      </c>
      <c r="C4383" s="36">
        <v>10082335817</v>
      </c>
      <c r="D4383" s="37" t="s">
        <v>4759</v>
      </c>
    </row>
    <row r="4384" spans="1:4" x14ac:dyDescent="0.25">
      <c r="A4384">
        <f t="shared" si="68"/>
        <v>4381</v>
      </c>
      <c r="B4384" s="36" t="s">
        <v>3</v>
      </c>
      <c r="C4384" s="36">
        <v>10082336325</v>
      </c>
      <c r="D4384" s="37" t="s">
        <v>4760</v>
      </c>
    </row>
    <row r="4385" spans="1:4" x14ac:dyDescent="0.25">
      <c r="A4385">
        <f t="shared" si="68"/>
        <v>4382</v>
      </c>
      <c r="B4385" s="36" t="s">
        <v>3</v>
      </c>
      <c r="C4385" s="36">
        <v>10082339979</v>
      </c>
      <c r="D4385" s="37" t="s">
        <v>4761</v>
      </c>
    </row>
    <row r="4386" spans="1:4" x14ac:dyDescent="0.25">
      <c r="A4386">
        <f t="shared" si="68"/>
        <v>4383</v>
      </c>
      <c r="B4386" s="36" t="s">
        <v>3</v>
      </c>
      <c r="C4386" s="36">
        <v>10082342546</v>
      </c>
      <c r="D4386" s="37" t="s">
        <v>4762</v>
      </c>
    </row>
    <row r="4387" spans="1:4" x14ac:dyDescent="0.25">
      <c r="A4387">
        <f t="shared" si="68"/>
        <v>4384</v>
      </c>
      <c r="B4387" s="36" t="s">
        <v>3</v>
      </c>
      <c r="C4387" s="36">
        <v>10082342830</v>
      </c>
      <c r="D4387" s="37" t="s">
        <v>4763</v>
      </c>
    </row>
    <row r="4388" spans="1:4" x14ac:dyDescent="0.25">
      <c r="A4388">
        <f t="shared" si="68"/>
        <v>4385</v>
      </c>
      <c r="B4388" s="36" t="s">
        <v>3</v>
      </c>
      <c r="C4388" s="36">
        <v>10082344271</v>
      </c>
      <c r="D4388" s="37" t="s">
        <v>4764</v>
      </c>
    </row>
    <row r="4389" spans="1:4" x14ac:dyDescent="0.25">
      <c r="A4389">
        <f t="shared" si="68"/>
        <v>4386</v>
      </c>
      <c r="B4389" s="36" t="s">
        <v>3</v>
      </c>
      <c r="C4389" s="36">
        <v>10082344611</v>
      </c>
      <c r="D4389" s="37" t="s">
        <v>4765</v>
      </c>
    </row>
    <row r="4390" spans="1:4" x14ac:dyDescent="0.25">
      <c r="A4390">
        <f t="shared" si="68"/>
        <v>4387</v>
      </c>
      <c r="B4390" s="36" t="s">
        <v>3</v>
      </c>
      <c r="C4390" s="36">
        <v>10082346771</v>
      </c>
      <c r="D4390" s="37" t="s">
        <v>4766</v>
      </c>
    </row>
    <row r="4391" spans="1:4" x14ac:dyDescent="0.25">
      <c r="A4391">
        <f t="shared" si="68"/>
        <v>4388</v>
      </c>
      <c r="B4391" s="36" t="s">
        <v>3</v>
      </c>
      <c r="C4391" s="36">
        <v>10082362229</v>
      </c>
      <c r="D4391" s="37" t="s">
        <v>4767</v>
      </c>
    </row>
    <row r="4392" spans="1:4" x14ac:dyDescent="0.25">
      <c r="A4392">
        <f t="shared" si="68"/>
        <v>4389</v>
      </c>
      <c r="B4392" s="36" t="s">
        <v>3</v>
      </c>
      <c r="C4392" s="36">
        <v>10082362733</v>
      </c>
      <c r="D4392" s="37" t="s">
        <v>4768</v>
      </c>
    </row>
    <row r="4393" spans="1:4" x14ac:dyDescent="0.25">
      <c r="A4393">
        <f t="shared" si="68"/>
        <v>4390</v>
      </c>
      <c r="B4393" s="36" t="s">
        <v>3</v>
      </c>
      <c r="C4393" s="36">
        <v>10082366186</v>
      </c>
      <c r="D4393" s="37" t="s">
        <v>4769</v>
      </c>
    </row>
    <row r="4394" spans="1:4" x14ac:dyDescent="0.25">
      <c r="A4394">
        <f t="shared" si="68"/>
        <v>4391</v>
      </c>
      <c r="B4394" s="36" t="s">
        <v>3</v>
      </c>
      <c r="C4394" s="36">
        <v>10082369525</v>
      </c>
      <c r="D4394" s="37" t="s">
        <v>4770</v>
      </c>
    </row>
    <row r="4395" spans="1:4" x14ac:dyDescent="0.25">
      <c r="A4395">
        <f t="shared" si="68"/>
        <v>4392</v>
      </c>
      <c r="B4395" s="36" t="s">
        <v>3</v>
      </c>
      <c r="C4395" s="36">
        <v>10082369908</v>
      </c>
      <c r="D4395" s="37" t="s">
        <v>4771</v>
      </c>
    </row>
    <row r="4396" spans="1:4" x14ac:dyDescent="0.25">
      <c r="A4396">
        <f t="shared" si="68"/>
        <v>4393</v>
      </c>
      <c r="B4396" s="36" t="s">
        <v>3</v>
      </c>
      <c r="C4396" s="36">
        <v>10082376050</v>
      </c>
      <c r="D4396" s="37" t="s">
        <v>4772</v>
      </c>
    </row>
    <row r="4397" spans="1:4" x14ac:dyDescent="0.25">
      <c r="A4397">
        <f t="shared" si="68"/>
        <v>4394</v>
      </c>
      <c r="B4397" s="36" t="s">
        <v>3</v>
      </c>
      <c r="C4397" s="36">
        <v>10082380197</v>
      </c>
      <c r="D4397" s="37" t="s">
        <v>4773</v>
      </c>
    </row>
    <row r="4398" spans="1:4" x14ac:dyDescent="0.25">
      <c r="A4398">
        <f t="shared" si="68"/>
        <v>4395</v>
      </c>
      <c r="B4398" s="36" t="s">
        <v>3</v>
      </c>
      <c r="C4398" s="36">
        <v>10082382815</v>
      </c>
      <c r="D4398" s="37" t="s">
        <v>4774</v>
      </c>
    </row>
    <row r="4399" spans="1:4" x14ac:dyDescent="0.25">
      <c r="A4399">
        <f t="shared" si="68"/>
        <v>4396</v>
      </c>
      <c r="B4399" s="36" t="s">
        <v>3</v>
      </c>
      <c r="C4399" s="36">
        <v>10082383153</v>
      </c>
      <c r="D4399" s="37" t="s">
        <v>4775</v>
      </c>
    </row>
    <row r="4400" spans="1:4" x14ac:dyDescent="0.25">
      <c r="A4400">
        <f t="shared" si="68"/>
        <v>4397</v>
      </c>
      <c r="B4400" s="36" t="s">
        <v>3</v>
      </c>
      <c r="C4400" s="36">
        <v>10082385806</v>
      </c>
      <c r="D4400" s="37" t="s">
        <v>4776</v>
      </c>
    </row>
    <row r="4401" spans="1:4" x14ac:dyDescent="0.25">
      <c r="A4401">
        <f t="shared" si="68"/>
        <v>4398</v>
      </c>
      <c r="B4401" s="36" t="s">
        <v>3</v>
      </c>
      <c r="C4401" s="36">
        <v>10082389003</v>
      </c>
      <c r="D4401" s="37" t="s">
        <v>4777</v>
      </c>
    </row>
    <row r="4402" spans="1:4" x14ac:dyDescent="0.25">
      <c r="A4402">
        <f t="shared" si="68"/>
        <v>4399</v>
      </c>
      <c r="B4402" s="36" t="s">
        <v>3</v>
      </c>
      <c r="C4402" s="36">
        <v>10082399530</v>
      </c>
      <c r="D4402" s="37" t="s">
        <v>4778</v>
      </c>
    </row>
    <row r="4403" spans="1:4" x14ac:dyDescent="0.25">
      <c r="A4403">
        <f t="shared" si="68"/>
        <v>4400</v>
      </c>
      <c r="B4403" s="36" t="s">
        <v>3</v>
      </c>
      <c r="C4403" s="36">
        <v>10082410185</v>
      </c>
      <c r="D4403" s="37" t="s">
        <v>4779</v>
      </c>
    </row>
    <row r="4404" spans="1:4" x14ac:dyDescent="0.25">
      <c r="A4404">
        <f t="shared" si="68"/>
        <v>4401</v>
      </c>
      <c r="B4404" s="36" t="s">
        <v>3</v>
      </c>
      <c r="C4404" s="36">
        <v>10082411181</v>
      </c>
      <c r="D4404" s="37" t="s">
        <v>4780</v>
      </c>
    </row>
    <row r="4405" spans="1:4" x14ac:dyDescent="0.25">
      <c r="A4405">
        <f t="shared" si="68"/>
        <v>4402</v>
      </c>
      <c r="B4405" s="36" t="s">
        <v>3</v>
      </c>
      <c r="C4405" s="36">
        <v>10082415063</v>
      </c>
      <c r="D4405" s="37" t="s">
        <v>4781</v>
      </c>
    </row>
    <row r="4406" spans="1:4" x14ac:dyDescent="0.25">
      <c r="A4406">
        <f t="shared" si="68"/>
        <v>4403</v>
      </c>
      <c r="B4406" s="36" t="s">
        <v>3</v>
      </c>
      <c r="C4406" s="36">
        <v>10082420211</v>
      </c>
      <c r="D4406" s="37" t="s">
        <v>4782</v>
      </c>
    </row>
    <row r="4407" spans="1:4" x14ac:dyDescent="0.25">
      <c r="A4407">
        <f t="shared" si="68"/>
        <v>4404</v>
      </c>
      <c r="B4407" s="36" t="s">
        <v>3</v>
      </c>
      <c r="C4407" s="36">
        <v>10082420822</v>
      </c>
      <c r="D4407" s="37" t="s">
        <v>4783</v>
      </c>
    </row>
    <row r="4408" spans="1:4" x14ac:dyDescent="0.25">
      <c r="A4408">
        <f t="shared" si="68"/>
        <v>4405</v>
      </c>
      <c r="B4408" s="36" t="s">
        <v>3</v>
      </c>
      <c r="C4408" s="36">
        <v>10082423422</v>
      </c>
      <c r="D4408" s="37" t="s">
        <v>4784</v>
      </c>
    </row>
    <row r="4409" spans="1:4" x14ac:dyDescent="0.25">
      <c r="A4409">
        <f t="shared" si="68"/>
        <v>4406</v>
      </c>
      <c r="B4409" s="36" t="s">
        <v>3</v>
      </c>
      <c r="C4409" s="36">
        <v>10082430305</v>
      </c>
      <c r="D4409" s="37" t="s">
        <v>4785</v>
      </c>
    </row>
    <row r="4410" spans="1:4" x14ac:dyDescent="0.25">
      <c r="A4410">
        <f t="shared" si="68"/>
        <v>4407</v>
      </c>
      <c r="B4410" s="36" t="s">
        <v>3</v>
      </c>
      <c r="C4410" s="36">
        <v>10082432383</v>
      </c>
      <c r="D4410" s="37" t="s">
        <v>4786</v>
      </c>
    </row>
    <row r="4411" spans="1:4" x14ac:dyDescent="0.25">
      <c r="A4411">
        <f t="shared" si="68"/>
        <v>4408</v>
      </c>
      <c r="B4411" s="36" t="s">
        <v>3</v>
      </c>
      <c r="C4411" s="36">
        <v>10082434441</v>
      </c>
      <c r="D4411" s="37" t="s">
        <v>4787</v>
      </c>
    </row>
    <row r="4412" spans="1:4" x14ac:dyDescent="0.25">
      <c r="A4412">
        <f t="shared" si="68"/>
        <v>4409</v>
      </c>
      <c r="B4412" s="36" t="s">
        <v>3</v>
      </c>
      <c r="C4412" s="36">
        <v>10082439060</v>
      </c>
      <c r="D4412" s="37" t="s">
        <v>4788</v>
      </c>
    </row>
    <row r="4413" spans="1:4" x14ac:dyDescent="0.25">
      <c r="A4413">
        <f t="shared" si="68"/>
        <v>4410</v>
      </c>
      <c r="B4413" s="36" t="s">
        <v>3</v>
      </c>
      <c r="C4413" s="36">
        <v>10082440971</v>
      </c>
      <c r="D4413" s="37" t="s">
        <v>4789</v>
      </c>
    </row>
    <row r="4414" spans="1:4" x14ac:dyDescent="0.25">
      <c r="A4414">
        <f t="shared" si="68"/>
        <v>4411</v>
      </c>
      <c r="B4414" s="36" t="s">
        <v>3</v>
      </c>
      <c r="C4414" s="36">
        <v>10082444420</v>
      </c>
      <c r="D4414" s="37" t="s">
        <v>4790</v>
      </c>
    </row>
    <row r="4415" spans="1:4" x14ac:dyDescent="0.25">
      <c r="A4415">
        <f t="shared" si="68"/>
        <v>4412</v>
      </c>
      <c r="B4415" s="36" t="s">
        <v>3</v>
      </c>
      <c r="C4415" s="36">
        <v>10082445728</v>
      </c>
      <c r="D4415" s="37" t="s">
        <v>4791</v>
      </c>
    </row>
    <row r="4416" spans="1:4" x14ac:dyDescent="0.25">
      <c r="A4416">
        <f t="shared" si="68"/>
        <v>4413</v>
      </c>
      <c r="B4416" s="36" t="s">
        <v>3</v>
      </c>
      <c r="C4416" s="36">
        <v>10082449961</v>
      </c>
      <c r="D4416" s="37" t="s">
        <v>4792</v>
      </c>
    </row>
    <row r="4417" spans="1:4" x14ac:dyDescent="0.25">
      <c r="A4417">
        <f t="shared" si="68"/>
        <v>4414</v>
      </c>
      <c r="B4417" s="36" t="s">
        <v>3</v>
      </c>
      <c r="C4417" s="36">
        <v>10082459222</v>
      </c>
      <c r="D4417" s="37" t="s">
        <v>4793</v>
      </c>
    </row>
    <row r="4418" spans="1:4" x14ac:dyDescent="0.25">
      <c r="A4418">
        <f t="shared" si="68"/>
        <v>4415</v>
      </c>
      <c r="B4418" s="36" t="s">
        <v>3</v>
      </c>
      <c r="C4418" s="36">
        <v>10082459834</v>
      </c>
      <c r="D4418" s="37" t="s">
        <v>4794</v>
      </c>
    </row>
    <row r="4419" spans="1:4" x14ac:dyDescent="0.25">
      <c r="A4419">
        <f t="shared" si="68"/>
        <v>4416</v>
      </c>
      <c r="B4419" s="36" t="s">
        <v>3</v>
      </c>
      <c r="C4419" s="36">
        <v>10082461715</v>
      </c>
      <c r="D4419" s="37" t="s">
        <v>4795</v>
      </c>
    </row>
    <row r="4420" spans="1:4" x14ac:dyDescent="0.25">
      <c r="A4420">
        <f t="shared" si="68"/>
        <v>4417</v>
      </c>
      <c r="B4420" s="36" t="s">
        <v>3</v>
      </c>
      <c r="C4420" s="36">
        <v>10082462959</v>
      </c>
      <c r="D4420" s="37" t="s">
        <v>4796</v>
      </c>
    </row>
    <row r="4421" spans="1:4" x14ac:dyDescent="0.25">
      <c r="A4421">
        <f t="shared" si="68"/>
        <v>4418</v>
      </c>
      <c r="B4421" s="36" t="s">
        <v>3</v>
      </c>
      <c r="C4421" s="36">
        <v>10082464251</v>
      </c>
      <c r="D4421" s="37" t="s">
        <v>4797</v>
      </c>
    </row>
    <row r="4422" spans="1:4" x14ac:dyDescent="0.25">
      <c r="A4422">
        <f t="shared" ref="A4422:A4485" si="69">A4421+1</f>
        <v>4419</v>
      </c>
      <c r="B4422" s="36" t="s">
        <v>3</v>
      </c>
      <c r="C4422" s="36">
        <v>10082465915</v>
      </c>
      <c r="D4422" s="37" t="s">
        <v>4798</v>
      </c>
    </row>
    <row r="4423" spans="1:4" x14ac:dyDescent="0.25">
      <c r="A4423">
        <f t="shared" si="69"/>
        <v>4420</v>
      </c>
      <c r="B4423" s="36" t="s">
        <v>3</v>
      </c>
      <c r="C4423" s="36">
        <v>10082469066</v>
      </c>
      <c r="D4423" s="37" t="s">
        <v>4799</v>
      </c>
    </row>
    <row r="4424" spans="1:4" x14ac:dyDescent="0.25">
      <c r="A4424">
        <f t="shared" si="69"/>
        <v>4421</v>
      </c>
      <c r="B4424" s="36" t="s">
        <v>3</v>
      </c>
      <c r="C4424" s="36">
        <v>10082476135</v>
      </c>
      <c r="D4424" s="37" t="s">
        <v>4800</v>
      </c>
    </row>
    <row r="4425" spans="1:4" x14ac:dyDescent="0.25">
      <c r="A4425">
        <f t="shared" si="69"/>
        <v>4422</v>
      </c>
      <c r="B4425" s="36" t="s">
        <v>3</v>
      </c>
      <c r="C4425" s="36">
        <v>10082477450</v>
      </c>
      <c r="D4425" s="37" t="s">
        <v>4801</v>
      </c>
    </row>
    <row r="4426" spans="1:4" x14ac:dyDescent="0.25">
      <c r="A4426">
        <f t="shared" si="69"/>
        <v>4423</v>
      </c>
      <c r="B4426" s="36" t="s">
        <v>3</v>
      </c>
      <c r="C4426" s="36">
        <v>10082478880</v>
      </c>
      <c r="D4426" s="37" t="s">
        <v>4802</v>
      </c>
    </row>
    <row r="4427" spans="1:4" x14ac:dyDescent="0.25">
      <c r="A4427">
        <f t="shared" si="69"/>
        <v>4424</v>
      </c>
      <c r="B4427" s="36" t="s">
        <v>3</v>
      </c>
      <c r="C4427" s="36">
        <v>10082486327</v>
      </c>
      <c r="D4427" s="37" t="s">
        <v>4803</v>
      </c>
    </row>
    <row r="4428" spans="1:4" x14ac:dyDescent="0.25">
      <c r="A4428">
        <f t="shared" si="69"/>
        <v>4425</v>
      </c>
      <c r="B4428" s="36" t="s">
        <v>3</v>
      </c>
      <c r="C4428" s="36">
        <v>10082486726</v>
      </c>
      <c r="D4428" s="37" t="s">
        <v>4804</v>
      </c>
    </row>
    <row r="4429" spans="1:4" x14ac:dyDescent="0.25">
      <c r="A4429">
        <f t="shared" si="69"/>
        <v>4426</v>
      </c>
      <c r="B4429" s="36" t="s">
        <v>3</v>
      </c>
      <c r="C4429" s="36">
        <v>10082486980</v>
      </c>
      <c r="D4429" s="37" t="s">
        <v>4805</v>
      </c>
    </row>
    <row r="4430" spans="1:4" x14ac:dyDescent="0.25">
      <c r="A4430">
        <f t="shared" si="69"/>
        <v>4427</v>
      </c>
      <c r="B4430" s="36" t="s">
        <v>3</v>
      </c>
      <c r="C4430" s="36">
        <v>10082488028</v>
      </c>
      <c r="D4430" s="37" t="s">
        <v>4806</v>
      </c>
    </row>
    <row r="4431" spans="1:4" x14ac:dyDescent="0.25">
      <c r="A4431">
        <f t="shared" si="69"/>
        <v>4428</v>
      </c>
      <c r="B4431" s="36" t="s">
        <v>3</v>
      </c>
      <c r="C4431" s="36">
        <v>10082493498</v>
      </c>
      <c r="D4431" s="37" t="s">
        <v>4807</v>
      </c>
    </row>
    <row r="4432" spans="1:4" x14ac:dyDescent="0.25">
      <c r="A4432">
        <f t="shared" si="69"/>
        <v>4429</v>
      </c>
      <c r="B4432" s="36" t="s">
        <v>3</v>
      </c>
      <c r="C4432" s="36">
        <v>10082505062</v>
      </c>
      <c r="D4432" s="37" t="s">
        <v>4808</v>
      </c>
    </row>
    <row r="4433" spans="1:4" x14ac:dyDescent="0.25">
      <c r="A4433">
        <f t="shared" si="69"/>
        <v>4430</v>
      </c>
      <c r="B4433" s="36" t="s">
        <v>3</v>
      </c>
      <c r="C4433" s="36">
        <v>10082511941</v>
      </c>
      <c r="D4433" s="37" t="s">
        <v>4809</v>
      </c>
    </row>
    <row r="4434" spans="1:4" x14ac:dyDescent="0.25">
      <c r="A4434">
        <f t="shared" si="69"/>
        <v>4431</v>
      </c>
      <c r="B4434" s="36" t="s">
        <v>3</v>
      </c>
      <c r="C4434" s="36">
        <v>10082522404</v>
      </c>
      <c r="D4434" s="37" t="s">
        <v>4810</v>
      </c>
    </row>
    <row r="4435" spans="1:4" x14ac:dyDescent="0.25">
      <c r="A4435">
        <f t="shared" si="69"/>
        <v>4432</v>
      </c>
      <c r="B4435" s="36" t="s">
        <v>3</v>
      </c>
      <c r="C4435" s="36">
        <v>10082523044</v>
      </c>
      <c r="D4435" s="37" t="s">
        <v>4811</v>
      </c>
    </row>
    <row r="4436" spans="1:4" x14ac:dyDescent="0.25">
      <c r="A4436">
        <f t="shared" si="69"/>
        <v>4433</v>
      </c>
      <c r="B4436" s="36" t="s">
        <v>3</v>
      </c>
      <c r="C4436" s="36">
        <v>10082531951</v>
      </c>
      <c r="D4436" s="37" t="s">
        <v>4812</v>
      </c>
    </row>
    <row r="4437" spans="1:4" x14ac:dyDescent="0.25">
      <c r="A4437">
        <f t="shared" si="69"/>
        <v>4434</v>
      </c>
      <c r="B4437" s="36" t="s">
        <v>3</v>
      </c>
      <c r="C4437" s="36">
        <v>10082539871</v>
      </c>
      <c r="D4437" s="37" t="s">
        <v>4813</v>
      </c>
    </row>
    <row r="4438" spans="1:4" x14ac:dyDescent="0.25">
      <c r="A4438">
        <f t="shared" si="69"/>
        <v>4435</v>
      </c>
      <c r="B4438" s="36" t="s">
        <v>3</v>
      </c>
      <c r="C4438" s="36">
        <v>10082540046</v>
      </c>
      <c r="D4438" s="37" t="s">
        <v>4814</v>
      </c>
    </row>
    <row r="4439" spans="1:4" x14ac:dyDescent="0.25">
      <c r="A4439">
        <f t="shared" si="69"/>
        <v>4436</v>
      </c>
      <c r="B4439" s="36" t="s">
        <v>3</v>
      </c>
      <c r="C4439" s="36">
        <v>10082541735</v>
      </c>
      <c r="D4439" s="37" t="s">
        <v>4815</v>
      </c>
    </row>
    <row r="4440" spans="1:4" x14ac:dyDescent="0.25">
      <c r="A4440">
        <f t="shared" si="69"/>
        <v>4437</v>
      </c>
      <c r="B4440" s="36" t="s">
        <v>3</v>
      </c>
      <c r="C4440" s="36">
        <v>10082547652</v>
      </c>
      <c r="D4440" s="37" t="s">
        <v>4816</v>
      </c>
    </row>
    <row r="4441" spans="1:4" x14ac:dyDescent="0.25">
      <c r="A4441">
        <f t="shared" si="69"/>
        <v>4438</v>
      </c>
      <c r="B4441" s="36" t="s">
        <v>3</v>
      </c>
      <c r="C4441" s="36">
        <v>10082547954</v>
      </c>
      <c r="D4441" s="37" t="s">
        <v>4817</v>
      </c>
    </row>
    <row r="4442" spans="1:4" x14ac:dyDescent="0.25">
      <c r="A4442">
        <f t="shared" si="69"/>
        <v>4439</v>
      </c>
      <c r="B4442" s="36" t="s">
        <v>3</v>
      </c>
      <c r="C4442" s="36">
        <v>10082549469</v>
      </c>
      <c r="D4442" s="37" t="s">
        <v>4818</v>
      </c>
    </row>
    <row r="4443" spans="1:4" x14ac:dyDescent="0.25">
      <c r="A4443">
        <f t="shared" si="69"/>
        <v>4440</v>
      </c>
      <c r="B4443" s="36" t="s">
        <v>3</v>
      </c>
      <c r="C4443" s="36">
        <v>10082550432</v>
      </c>
      <c r="D4443" s="37" t="s">
        <v>4819</v>
      </c>
    </row>
    <row r="4444" spans="1:4" x14ac:dyDescent="0.25">
      <c r="A4444">
        <f t="shared" si="69"/>
        <v>4441</v>
      </c>
      <c r="B4444" s="36" t="s">
        <v>3</v>
      </c>
      <c r="C4444" s="36">
        <v>10082551455</v>
      </c>
      <c r="D4444" s="37" t="s">
        <v>4820</v>
      </c>
    </row>
    <row r="4445" spans="1:4" x14ac:dyDescent="0.25">
      <c r="A4445">
        <f t="shared" si="69"/>
        <v>4442</v>
      </c>
      <c r="B4445" s="36" t="s">
        <v>3</v>
      </c>
      <c r="C4445" s="36">
        <v>10082554942</v>
      </c>
      <c r="D4445" s="37" t="s">
        <v>4821</v>
      </c>
    </row>
    <row r="4446" spans="1:4" x14ac:dyDescent="0.25">
      <c r="A4446">
        <f t="shared" si="69"/>
        <v>4443</v>
      </c>
      <c r="B4446" s="36" t="s">
        <v>3</v>
      </c>
      <c r="C4446" s="36">
        <v>10082570719</v>
      </c>
      <c r="D4446" s="37" t="s">
        <v>4822</v>
      </c>
    </row>
    <row r="4447" spans="1:4" x14ac:dyDescent="0.25">
      <c r="A4447">
        <f t="shared" si="69"/>
        <v>4444</v>
      </c>
      <c r="B4447" s="36" t="s">
        <v>3</v>
      </c>
      <c r="C4447" s="36">
        <v>10082571324</v>
      </c>
      <c r="D4447" s="37" t="s">
        <v>4823</v>
      </c>
    </row>
    <row r="4448" spans="1:4" x14ac:dyDescent="0.25">
      <c r="A4448">
        <f t="shared" si="69"/>
        <v>4445</v>
      </c>
      <c r="B4448" s="36" t="s">
        <v>3</v>
      </c>
      <c r="C4448" s="36">
        <v>10082572011</v>
      </c>
      <c r="D4448" s="37" t="s">
        <v>4824</v>
      </c>
    </row>
    <row r="4449" spans="1:4" x14ac:dyDescent="0.25">
      <c r="A4449">
        <f t="shared" si="69"/>
        <v>4446</v>
      </c>
      <c r="B4449" s="36" t="s">
        <v>3</v>
      </c>
      <c r="C4449" s="36">
        <v>10082575401</v>
      </c>
      <c r="D4449" s="37" t="s">
        <v>4825</v>
      </c>
    </row>
    <row r="4450" spans="1:4" x14ac:dyDescent="0.25">
      <c r="A4450">
        <f t="shared" si="69"/>
        <v>4447</v>
      </c>
      <c r="B4450" s="36" t="s">
        <v>3</v>
      </c>
      <c r="C4450" s="36">
        <v>10082577161</v>
      </c>
      <c r="D4450" s="37" t="s">
        <v>4826</v>
      </c>
    </row>
    <row r="4451" spans="1:4" x14ac:dyDescent="0.25">
      <c r="A4451">
        <f t="shared" si="69"/>
        <v>4448</v>
      </c>
      <c r="B4451" s="36" t="s">
        <v>3</v>
      </c>
      <c r="C4451" s="36">
        <v>10082577250</v>
      </c>
      <c r="D4451" s="37" t="s">
        <v>4827</v>
      </c>
    </row>
    <row r="4452" spans="1:4" x14ac:dyDescent="0.25">
      <c r="A4452">
        <f t="shared" si="69"/>
        <v>4449</v>
      </c>
      <c r="B4452" s="36" t="s">
        <v>3</v>
      </c>
      <c r="C4452" s="36">
        <v>10082581320</v>
      </c>
      <c r="D4452" s="37" t="s">
        <v>4828</v>
      </c>
    </row>
    <row r="4453" spans="1:4" x14ac:dyDescent="0.25">
      <c r="A4453">
        <f t="shared" si="69"/>
        <v>4450</v>
      </c>
      <c r="B4453" s="36" t="s">
        <v>3</v>
      </c>
      <c r="C4453" s="36">
        <v>10082581818</v>
      </c>
      <c r="D4453" s="37" t="s">
        <v>4829</v>
      </c>
    </row>
    <row r="4454" spans="1:4" x14ac:dyDescent="0.25">
      <c r="A4454">
        <f t="shared" si="69"/>
        <v>4451</v>
      </c>
      <c r="B4454" s="36" t="s">
        <v>3</v>
      </c>
      <c r="C4454" s="36">
        <v>10082589932</v>
      </c>
      <c r="D4454" s="37" t="s">
        <v>4830</v>
      </c>
    </row>
    <row r="4455" spans="1:4" x14ac:dyDescent="0.25">
      <c r="A4455">
        <f t="shared" si="69"/>
        <v>4452</v>
      </c>
      <c r="B4455" s="36" t="s">
        <v>3</v>
      </c>
      <c r="C4455" s="36">
        <v>10082591139</v>
      </c>
      <c r="D4455" s="37" t="s">
        <v>4831</v>
      </c>
    </row>
    <row r="4456" spans="1:4" x14ac:dyDescent="0.25">
      <c r="A4456">
        <f t="shared" si="69"/>
        <v>4453</v>
      </c>
      <c r="B4456" s="36" t="s">
        <v>3</v>
      </c>
      <c r="C4456" s="36">
        <v>10082591201</v>
      </c>
      <c r="D4456" s="37" t="s">
        <v>4832</v>
      </c>
    </row>
    <row r="4457" spans="1:4" x14ac:dyDescent="0.25">
      <c r="A4457">
        <f t="shared" si="69"/>
        <v>4454</v>
      </c>
      <c r="B4457" s="36" t="s">
        <v>3</v>
      </c>
      <c r="C4457" s="36">
        <v>10082599547</v>
      </c>
      <c r="D4457" s="37" t="s">
        <v>4833</v>
      </c>
    </row>
    <row r="4458" spans="1:4" x14ac:dyDescent="0.25">
      <c r="A4458">
        <f t="shared" si="69"/>
        <v>4455</v>
      </c>
      <c r="B4458" s="36" t="s">
        <v>3</v>
      </c>
      <c r="C4458" s="36">
        <v>10082599768</v>
      </c>
      <c r="D4458" s="37" t="s">
        <v>4834</v>
      </c>
    </row>
    <row r="4459" spans="1:4" x14ac:dyDescent="0.25">
      <c r="A4459">
        <f t="shared" si="69"/>
        <v>4456</v>
      </c>
      <c r="B4459" s="36" t="s">
        <v>3</v>
      </c>
      <c r="C4459" s="36">
        <v>10082602840</v>
      </c>
      <c r="D4459" s="37" t="s">
        <v>4835</v>
      </c>
    </row>
    <row r="4460" spans="1:4" x14ac:dyDescent="0.25">
      <c r="A4460">
        <f t="shared" si="69"/>
        <v>4457</v>
      </c>
      <c r="B4460" s="36" t="s">
        <v>3</v>
      </c>
      <c r="C4460" s="36">
        <v>10082604052</v>
      </c>
      <c r="D4460" s="37" t="s">
        <v>4836</v>
      </c>
    </row>
    <row r="4461" spans="1:4" x14ac:dyDescent="0.25">
      <c r="A4461">
        <f t="shared" si="69"/>
        <v>4458</v>
      </c>
      <c r="B4461" s="36" t="s">
        <v>3</v>
      </c>
      <c r="C4461" s="36">
        <v>10082605628</v>
      </c>
      <c r="D4461" s="37" t="s">
        <v>4837</v>
      </c>
    </row>
    <row r="4462" spans="1:4" x14ac:dyDescent="0.25">
      <c r="A4462">
        <f t="shared" si="69"/>
        <v>4459</v>
      </c>
      <c r="B4462" s="36" t="s">
        <v>3</v>
      </c>
      <c r="C4462" s="36">
        <v>10082605768</v>
      </c>
      <c r="D4462" s="37" t="s">
        <v>4838</v>
      </c>
    </row>
    <row r="4463" spans="1:4" x14ac:dyDescent="0.25">
      <c r="A4463">
        <f t="shared" si="69"/>
        <v>4460</v>
      </c>
      <c r="B4463" s="36" t="s">
        <v>3</v>
      </c>
      <c r="C4463" s="36">
        <v>10082611601</v>
      </c>
      <c r="D4463" s="37" t="s">
        <v>4839</v>
      </c>
    </row>
    <row r="4464" spans="1:4" x14ac:dyDescent="0.25">
      <c r="A4464">
        <f t="shared" si="69"/>
        <v>4461</v>
      </c>
      <c r="B4464" s="36" t="s">
        <v>3</v>
      </c>
      <c r="C4464" s="36">
        <v>10082619858</v>
      </c>
      <c r="D4464" s="37" t="s">
        <v>4840</v>
      </c>
    </row>
    <row r="4465" spans="1:4" x14ac:dyDescent="0.25">
      <c r="A4465">
        <f t="shared" si="69"/>
        <v>4462</v>
      </c>
      <c r="B4465" s="36" t="s">
        <v>3</v>
      </c>
      <c r="C4465" s="36">
        <v>10082620198</v>
      </c>
      <c r="D4465" s="37" t="s">
        <v>4841</v>
      </c>
    </row>
    <row r="4466" spans="1:4" x14ac:dyDescent="0.25">
      <c r="A4466">
        <f t="shared" si="69"/>
        <v>4463</v>
      </c>
      <c r="B4466" s="36" t="s">
        <v>3</v>
      </c>
      <c r="C4466" s="36">
        <v>10082641381</v>
      </c>
      <c r="D4466" s="37" t="s">
        <v>4842</v>
      </c>
    </row>
    <row r="4467" spans="1:4" x14ac:dyDescent="0.25">
      <c r="A4467">
        <f t="shared" si="69"/>
        <v>4464</v>
      </c>
      <c r="B4467" s="36" t="s">
        <v>3</v>
      </c>
      <c r="C4467" s="36">
        <v>10082644682</v>
      </c>
      <c r="D4467" s="37" t="s">
        <v>4843</v>
      </c>
    </row>
    <row r="4468" spans="1:4" x14ac:dyDescent="0.25">
      <c r="A4468">
        <f t="shared" si="69"/>
        <v>4465</v>
      </c>
      <c r="B4468" s="36" t="s">
        <v>3</v>
      </c>
      <c r="C4468" s="36">
        <v>10082647185</v>
      </c>
      <c r="D4468" s="37" t="s">
        <v>4844</v>
      </c>
    </row>
    <row r="4469" spans="1:4" x14ac:dyDescent="0.25">
      <c r="A4469">
        <f t="shared" si="69"/>
        <v>4466</v>
      </c>
      <c r="B4469" s="36" t="s">
        <v>3</v>
      </c>
      <c r="C4469" s="36">
        <v>10082649625</v>
      </c>
      <c r="D4469" s="37" t="s">
        <v>4845</v>
      </c>
    </row>
    <row r="4470" spans="1:4" x14ac:dyDescent="0.25">
      <c r="A4470">
        <f t="shared" si="69"/>
        <v>4467</v>
      </c>
      <c r="B4470" s="36" t="s">
        <v>3</v>
      </c>
      <c r="C4470" s="36">
        <v>10082671779</v>
      </c>
      <c r="D4470" s="37" t="s">
        <v>4846</v>
      </c>
    </row>
    <row r="4471" spans="1:4" x14ac:dyDescent="0.25">
      <c r="A4471">
        <f t="shared" si="69"/>
        <v>4468</v>
      </c>
      <c r="B4471" s="36" t="s">
        <v>3</v>
      </c>
      <c r="C4471" s="36">
        <v>10082674816</v>
      </c>
      <c r="D4471" s="37" t="s">
        <v>4847</v>
      </c>
    </row>
    <row r="4472" spans="1:4" x14ac:dyDescent="0.25">
      <c r="A4472">
        <f t="shared" si="69"/>
        <v>4469</v>
      </c>
      <c r="B4472" s="36" t="s">
        <v>3</v>
      </c>
      <c r="C4472" s="36">
        <v>10082692849</v>
      </c>
      <c r="D4472" s="37" t="s">
        <v>4848</v>
      </c>
    </row>
    <row r="4473" spans="1:4" x14ac:dyDescent="0.25">
      <c r="A4473">
        <f t="shared" si="69"/>
        <v>4470</v>
      </c>
      <c r="B4473" s="36" t="s">
        <v>3</v>
      </c>
      <c r="C4473" s="36">
        <v>10082694388</v>
      </c>
      <c r="D4473" s="37" t="s">
        <v>4849</v>
      </c>
    </row>
    <row r="4474" spans="1:4" x14ac:dyDescent="0.25">
      <c r="A4474">
        <f t="shared" si="69"/>
        <v>4471</v>
      </c>
      <c r="B4474" s="36" t="s">
        <v>3</v>
      </c>
      <c r="C4474" s="36">
        <v>10082697921</v>
      </c>
      <c r="D4474" s="37" t="s">
        <v>4850</v>
      </c>
    </row>
    <row r="4475" spans="1:4" x14ac:dyDescent="0.25">
      <c r="A4475">
        <f t="shared" si="69"/>
        <v>4472</v>
      </c>
      <c r="B4475" s="36" t="s">
        <v>3</v>
      </c>
      <c r="C4475" s="36">
        <v>10082701163</v>
      </c>
      <c r="D4475" s="37" t="s">
        <v>4851</v>
      </c>
    </row>
    <row r="4476" spans="1:4" x14ac:dyDescent="0.25">
      <c r="A4476">
        <f t="shared" si="69"/>
        <v>4473</v>
      </c>
      <c r="B4476" s="36" t="s">
        <v>3</v>
      </c>
      <c r="C4476" s="36">
        <v>10082703361</v>
      </c>
      <c r="D4476" s="37" t="s">
        <v>4852</v>
      </c>
    </row>
    <row r="4477" spans="1:4" x14ac:dyDescent="0.25">
      <c r="A4477">
        <f t="shared" si="69"/>
        <v>4474</v>
      </c>
      <c r="B4477" s="36" t="s">
        <v>3</v>
      </c>
      <c r="C4477" s="36">
        <v>10082713625</v>
      </c>
      <c r="D4477" s="37" t="s">
        <v>4853</v>
      </c>
    </row>
    <row r="4478" spans="1:4" x14ac:dyDescent="0.25">
      <c r="A4478">
        <f t="shared" si="69"/>
        <v>4475</v>
      </c>
      <c r="B4478" s="36" t="s">
        <v>3</v>
      </c>
      <c r="C4478" s="36">
        <v>10082715474</v>
      </c>
      <c r="D4478" s="37" t="s">
        <v>4854</v>
      </c>
    </row>
    <row r="4479" spans="1:4" x14ac:dyDescent="0.25">
      <c r="A4479">
        <f t="shared" si="69"/>
        <v>4476</v>
      </c>
      <c r="B4479" s="36" t="s">
        <v>3</v>
      </c>
      <c r="C4479" s="36">
        <v>10082719275</v>
      </c>
      <c r="D4479" s="37" t="s">
        <v>4855</v>
      </c>
    </row>
    <row r="4480" spans="1:4" x14ac:dyDescent="0.25">
      <c r="A4480">
        <f t="shared" si="69"/>
        <v>4477</v>
      </c>
      <c r="B4480" s="36" t="s">
        <v>3</v>
      </c>
      <c r="C4480" s="36">
        <v>10082720222</v>
      </c>
      <c r="D4480" s="37" t="s">
        <v>4856</v>
      </c>
    </row>
    <row r="4481" spans="1:4" x14ac:dyDescent="0.25">
      <c r="A4481">
        <f t="shared" si="69"/>
        <v>4478</v>
      </c>
      <c r="B4481" s="36" t="s">
        <v>3</v>
      </c>
      <c r="C4481" s="36">
        <v>10082722870</v>
      </c>
      <c r="D4481" s="37" t="s">
        <v>4857</v>
      </c>
    </row>
    <row r="4482" spans="1:4" x14ac:dyDescent="0.25">
      <c r="A4482">
        <f t="shared" si="69"/>
        <v>4479</v>
      </c>
      <c r="B4482" s="36" t="s">
        <v>3</v>
      </c>
      <c r="C4482" s="36">
        <v>10082723426</v>
      </c>
      <c r="D4482" s="37" t="s">
        <v>4858</v>
      </c>
    </row>
    <row r="4483" spans="1:4" x14ac:dyDescent="0.25">
      <c r="A4483">
        <f t="shared" si="69"/>
        <v>4480</v>
      </c>
      <c r="B4483" s="36" t="s">
        <v>3</v>
      </c>
      <c r="C4483" s="36">
        <v>10082725402</v>
      </c>
      <c r="D4483" s="37" t="s">
        <v>4859</v>
      </c>
    </row>
    <row r="4484" spans="1:4" x14ac:dyDescent="0.25">
      <c r="A4484">
        <f t="shared" si="69"/>
        <v>4481</v>
      </c>
      <c r="B4484" s="36" t="s">
        <v>3</v>
      </c>
      <c r="C4484" s="36">
        <v>10082725984</v>
      </c>
      <c r="D4484" s="37" t="s">
        <v>4860</v>
      </c>
    </row>
    <row r="4485" spans="1:4" x14ac:dyDescent="0.25">
      <c r="A4485">
        <f t="shared" si="69"/>
        <v>4482</v>
      </c>
      <c r="B4485" s="36" t="s">
        <v>3</v>
      </c>
      <c r="C4485" s="36">
        <v>10082727480</v>
      </c>
      <c r="D4485" s="37" t="s">
        <v>4861</v>
      </c>
    </row>
    <row r="4486" spans="1:4" x14ac:dyDescent="0.25">
      <c r="A4486">
        <f t="shared" ref="A4486:A4549" si="70">A4485+1</f>
        <v>4483</v>
      </c>
      <c r="B4486" s="36" t="s">
        <v>3</v>
      </c>
      <c r="C4486" s="36">
        <v>10082731399</v>
      </c>
      <c r="D4486" s="37" t="s">
        <v>4862</v>
      </c>
    </row>
    <row r="4487" spans="1:4" x14ac:dyDescent="0.25">
      <c r="A4487">
        <f t="shared" si="70"/>
        <v>4484</v>
      </c>
      <c r="B4487" s="36" t="s">
        <v>3</v>
      </c>
      <c r="C4487" s="36">
        <v>10082738989</v>
      </c>
      <c r="D4487" s="37" t="s">
        <v>4863</v>
      </c>
    </row>
    <row r="4488" spans="1:4" x14ac:dyDescent="0.25">
      <c r="A4488">
        <f t="shared" si="70"/>
        <v>4485</v>
      </c>
      <c r="B4488" s="36" t="s">
        <v>3</v>
      </c>
      <c r="C4488" s="36">
        <v>10082739659</v>
      </c>
      <c r="D4488" s="37" t="s">
        <v>4864</v>
      </c>
    </row>
    <row r="4489" spans="1:4" x14ac:dyDescent="0.25">
      <c r="A4489">
        <f t="shared" si="70"/>
        <v>4486</v>
      </c>
      <c r="B4489" s="36" t="s">
        <v>3</v>
      </c>
      <c r="C4489" s="36">
        <v>10082741637</v>
      </c>
      <c r="D4489" s="37" t="s">
        <v>4865</v>
      </c>
    </row>
    <row r="4490" spans="1:4" x14ac:dyDescent="0.25">
      <c r="A4490">
        <f t="shared" si="70"/>
        <v>4487</v>
      </c>
      <c r="B4490" s="36" t="s">
        <v>3</v>
      </c>
      <c r="C4490" s="36">
        <v>10082742188</v>
      </c>
      <c r="D4490" s="37" t="s">
        <v>4866</v>
      </c>
    </row>
    <row r="4491" spans="1:4" x14ac:dyDescent="0.25">
      <c r="A4491">
        <f t="shared" si="70"/>
        <v>4488</v>
      </c>
      <c r="B4491" s="36" t="s">
        <v>3</v>
      </c>
      <c r="C4491" s="36">
        <v>10082746191</v>
      </c>
      <c r="D4491" s="37" t="s">
        <v>4867</v>
      </c>
    </row>
    <row r="4492" spans="1:4" x14ac:dyDescent="0.25">
      <c r="A4492">
        <f t="shared" si="70"/>
        <v>4489</v>
      </c>
      <c r="B4492" s="36" t="s">
        <v>3</v>
      </c>
      <c r="C4492" s="36">
        <v>10082747996</v>
      </c>
      <c r="D4492" s="37" t="s">
        <v>4868</v>
      </c>
    </row>
    <row r="4493" spans="1:4" x14ac:dyDescent="0.25">
      <c r="A4493">
        <f t="shared" si="70"/>
        <v>4490</v>
      </c>
      <c r="B4493" s="36" t="s">
        <v>3</v>
      </c>
      <c r="C4493" s="36">
        <v>10082748321</v>
      </c>
      <c r="D4493" s="37" t="s">
        <v>4869</v>
      </c>
    </row>
    <row r="4494" spans="1:4" x14ac:dyDescent="0.25">
      <c r="A4494">
        <f t="shared" si="70"/>
        <v>4491</v>
      </c>
      <c r="B4494" s="36" t="s">
        <v>3</v>
      </c>
      <c r="C4494" s="36">
        <v>10082749603</v>
      </c>
      <c r="D4494" s="37" t="s">
        <v>4870</v>
      </c>
    </row>
    <row r="4495" spans="1:4" x14ac:dyDescent="0.25">
      <c r="A4495">
        <f t="shared" si="70"/>
        <v>4492</v>
      </c>
      <c r="B4495" s="36" t="s">
        <v>3</v>
      </c>
      <c r="C4495" s="36">
        <v>10082756014</v>
      </c>
      <c r="D4495" s="37" t="s">
        <v>4871</v>
      </c>
    </row>
    <row r="4496" spans="1:4" x14ac:dyDescent="0.25">
      <c r="A4496">
        <f t="shared" si="70"/>
        <v>4493</v>
      </c>
      <c r="B4496" s="36" t="s">
        <v>3</v>
      </c>
      <c r="C4496" s="36">
        <v>10082770661</v>
      </c>
      <c r="D4496" s="37" t="s">
        <v>4872</v>
      </c>
    </row>
    <row r="4497" spans="1:4" x14ac:dyDescent="0.25">
      <c r="A4497">
        <f t="shared" si="70"/>
        <v>4494</v>
      </c>
      <c r="B4497" s="36" t="s">
        <v>3</v>
      </c>
      <c r="C4497" s="36">
        <v>10082776538</v>
      </c>
      <c r="D4497" s="37" t="s">
        <v>4873</v>
      </c>
    </row>
    <row r="4498" spans="1:4" x14ac:dyDescent="0.25">
      <c r="A4498">
        <f t="shared" si="70"/>
        <v>4495</v>
      </c>
      <c r="B4498" s="36" t="s">
        <v>3</v>
      </c>
      <c r="C4498" s="36">
        <v>10082796890</v>
      </c>
      <c r="D4498" s="37" t="s">
        <v>4874</v>
      </c>
    </row>
    <row r="4499" spans="1:4" x14ac:dyDescent="0.25">
      <c r="A4499">
        <f t="shared" si="70"/>
        <v>4496</v>
      </c>
      <c r="B4499" s="36" t="s">
        <v>3</v>
      </c>
      <c r="C4499" s="36">
        <v>10082808286</v>
      </c>
      <c r="D4499" s="37" t="s">
        <v>4875</v>
      </c>
    </row>
    <row r="4500" spans="1:4" x14ac:dyDescent="0.25">
      <c r="A4500">
        <f t="shared" si="70"/>
        <v>4497</v>
      </c>
      <c r="B4500" s="36" t="s">
        <v>3</v>
      </c>
      <c r="C4500" s="36">
        <v>10082823331</v>
      </c>
      <c r="D4500" s="37" t="s">
        <v>4876</v>
      </c>
    </row>
    <row r="4501" spans="1:4" x14ac:dyDescent="0.25">
      <c r="A4501">
        <f t="shared" si="70"/>
        <v>4498</v>
      </c>
      <c r="B4501" s="36" t="s">
        <v>3</v>
      </c>
      <c r="C4501" s="36">
        <v>10082863295</v>
      </c>
      <c r="D4501" s="37" t="s">
        <v>4877</v>
      </c>
    </row>
    <row r="4502" spans="1:4" x14ac:dyDescent="0.25">
      <c r="A4502">
        <f t="shared" si="70"/>
        <v>4499</v>
      </c>
      <c r="B4502" s="36" t="s">
        <v>3</v>
      </c>
      <c r="C4502" s="36">
        <v>10082873568</v>
      </c>
      <c r="D4502" s="37" t="s">
        <v>4878</v>
      </c>
    </row>
    <row r="4503" spans="1:4" x14ac:dyDescent="0.25">
      <c r="A4503">
        <f t="shared" si="70"/>
        <v>4500</v>
      </c>
      <c r="B4503" s="36" t="s">
        <v>3</v>
      </c>
      <c r="C4503" s="36">
        <v>10082895928</v>
      </c>
      <c r="D4503" s="37" t="s">
        <v>4879</v>
      </c>
    </row>
    <row r="4504" spans="1:4" x14ac:dyDescent="0.25">
      <c r="A4504">
        <f t="shared" si="70"/>
        <v>4501</v>
      </c>
      <c r="B4504" s="36" t="s">
        <v>3</v>
      </c>
      <c r="C4504" s="36">
        <v>10082900816</v>
      </c>
      <c r="D4504" s="37" t="s">
        <v>4880</v>
      </c>
    </row>
    <row r="4505" spans="1:4" x14ac:dyDescent="0.25">
      <c r="A4505">
        <f t="shared" si="70"/>
        <v>4502</v>
      </c>
      <c r="B4505" s="36" t="s">
        <v>3</v>
      </c>
      <c r="C4505" s="36">
        <v>10082900891</v>
      </c>
      <c r="D4505" s="37" t="s">
        <v>4881</v>
      </c>
    </row>
    <row r="4506" spans="1:4" x14ac:dyDescent="0.25">
      <c r="A4506">
        <f t="shared" si="70"/>
        <v>4503</v>
      </c>
      <c r="B4506" s="36" t="s">
        <v>3</v>
      </c>
      <c r="C4506" s="36">
        <v>10082917395</v>
      </c>
      <c r="D4506" s="37" t="s">
        <v>4882</v>
      </c>
    </row>
    <row r="4507" spans="1:4" x14ac:dyDescent="0.25">
      <c r="A4507">
        <f t="shared" si="70"/>
        <v>4504</v>
      </c>
      <c r="B4507" s="36" t="s">
        <v>3</v>
      </c>
      <c r="C4507" s="36">
        <v>10082922453</v>
      </c>
      <c r="D4507" s="37" t="s">
        <v>4883</v>
      </c>
    </row>
    <row r="4508" spans="1:4" x14ac:dyDescent="0.25">
      <c r="A4508">
        <f t="shared" si="70"/>
        <v>4505</v>
      </c>
      <c r="B4508" s="36" t="s">
        <v>3</v>
      </c>
      <c r="C4508" s="36">
        <v>10082938392</v>
      </c>
      <c r="D4508" s="37" t="s">
        <v>4884</v>
      </c>
    </row>
    <row r="4509" spans="1:4" x14ac:dyDescent="0.25">
      <c r="A4509">
        <f t="shared" si="70"/>
        <v>4506</v>
      </c>
      <c r="B4509" s="36" t="s">
        <v>3</v>
      </c>
      <c r="C4509" s="36">
        <v>10082993997</v>
      </c>
      <c r="D4509" s="37" t="s">
        <v>4885</v>
      </c>
    </row>
    <row r="4510" spans="1:4" x14ac:dyDescent="0.25">
      <c r="A4510">
        <f t="shared" si="70"/>
        <v>4507</v>
      </c>
      <c r="B4510" s="36" t="s">
        <v>3</v>
      </c>
      <c r="C4510" s="36">
        <v>10082994853</v>
      </c>
      <c r="D4510" s="37" t="s">
        <v>4886</v>
      </c>
    </row>
    <row r="4511" spans="1:4" x14ac:dyDescent="0.25">
      <c r="A4511">
        <f t="shared" si="70"/>
        <v>4508</v>
      </c>
      <c r="B4511" s="36" t="s">
        <v>3</v>
      </c>
      <c r="C4511" s="36">
        <v>10083035051</v>
      </c>
      <c r="D4511" s="37" t="s">
        <v>4887</v>
      </c>
    </row>
    <row r="4512" spans="1:4" x14ac:dyDescent="0.25">
      <c r="A4512">
        <f t="shared" si="70"/>
        <v>4509</v>
      </c>
      <c r="B4512" s="36" t="s">
        <v>3</v>
      </c>
      <c r="C4512" s="36">
        <v>10083044786</v>
      </c>
      <c r="D4512" s="37" t="s">
        <v>4888</v>
      </c>
    </row>
    <row r="4513" spans="1:4" x14ac:dyDescent="0.25">
      <c r="A4513">
        <f t="shared" si="70"/>
        <v>4510</v>
      </c>
      <c r="B4513" s="36" t="s">
        <v>3</v>
      </c>
      <c r="C4513" s="36">
        <v>10083058663</v>
      </c>
      <c r="D4513" s="37" t="s">
        <v>4889</v>
      </c>
    </row>
    <row r="4514" spans="1:4" x14ac:dyDescent="0.25">
      <c r="A4514">
        <f t="shared" si="70"/>
        <v>4511</v>
      </c>
      <c r="B4514" s="36" t="s">
        <v>3</v>
      </c>
      <c r="C4514" s="36">
        <v>10083070990</v>
      </c>
      <c r="D4514" s="37" t="s">
        <v>4890</v>
      </c>
    </row>
    <row r="4515" spans="1:4" x14ac:dyDescent="0.25">
      <c r="A4515">
        <f t="shared" si="70"/>
        <v>4512</v>
      </c>
      <c r="B4515" s="36" t="s">
        <v>3</v>
      </c>
      <c r="C4515" s="36">
        <v>10083115071</v>
      </c>
      <c r="D4515" s="37" t="s">
        <v>4891</v>
      </c>
    </row>
    <row r="4516" spans="1:4" x14ac:dyDescent="0.25">
      <c r="A4516">
        <f t="shared" si="70"/>
        <v>4513</v>
      </c>
      <c r="B4516" s="36" t="s">
        <v>3</v>
      </c>
      <c r="C4516" s="36">
        <v>10083150713</v>
      </c>
      <c r="D4516" s="37" t="s">
        <v>4892</v>
      </c>
    </row>
    <row r="4517" spans="1:4" x14ac:dyDescent="0.25">
      <c r="A4517">
        <f t="shared" si="70"/>
        <v>4514</v>
      </c>
      <c r="B4517" s="36" t="s">
        <v>3</v>
      </c>
      <c r="C4517" s="36">
        <v>10083172067</v>
      </c>
      <c r="D4517" s="37" t="s">
        <v>4893</v>
      </c>
    </row>
    <row r="4518" spans="1:4" x14ac:dyDescent="0.25">
      <c r="A4518">
        <f t="shared" si="70"/>
        <v>4515</v>
      </c>
      <c r="B4518" s="36" t="s">
        <v>3</v>
      </c>
      <c r="C4518" s="36">
        <v>10083187811</v>
      </c>
      <c r="D4518" s="37" t="s">
        <v>4894</v>
      </c>
    </row>
    <row r="4519" spans="1:4" x14ac:dyDescent="0.25">
      <c r="A4519">
        <f t="shared" si="70"/>
        <v>4516</v>
      </c>
      <c r="B4519" s="36" t="s">
        <v>3</v>
      </c>
      <c r="C4519" s="36">
        <v>10083195334</v>
      </c>
      <c r="D4519" s="37" t="s">
        <v>4895</v>
      </c>
    </row>
    <row r="4520" spans="1:4" x14ac:dyDescent="0.25">
      <c r="A4520">
        <f t="shared" si="70"/>
        <v>4517</v>
      </c>
      <c r="B4520" s="36" t="s">
        <v>3</v>
      </c>
      <c r="C4520" s="36">
        <v>10083219195</v>
      </c>
      <c r="D4520" s="37" t="s">
        <v>4896</v>
      </c>
    </row>
    <row r="4521" spans="1:4" x14ac:dyDescent="0.25">
      <c r="A4521">
        <f t="shared" si="70"/>
        <v>4518</v>
      </c>
      <c r="B4521" s="36" t="s">
        <v>3</v>
      </c>
      <c r="C4521" s="36">
        <v>10083227929</v>
      </c>
      <c r="D4521" s="37" t="s">
        <v>4897</v>
      </c>
    </row>
    <row r="4522" spans="1:4" x14ac:dyDescent="0.25">
      <c r="A4522">
        <f t="shared" si="70"/>
        <v>4519</v>
      </c>
      <c r="B4522" s="36" t="s">
        <v>3</v>
      </c>
      <c r="C4522" s="36">
        <v>10083250289</v>
      </c>
      <c r="D4522" s="37" t="s">
        <v>4898</v>
      </c>
    </row>
    <row r="4523" spans="1:4" x14ac:dyDescent="0.25">
      <c r="A4523">
        <f t="shared" si="70"/>
        <v>4520</v>
      </c>
      <c r="B4523" s="36" t="s">
        <v>3</v>
      </c>
      <c r="C4523" s="36">
        <v>10083259987</v>
      </c>
      <c r="D4523" s="37" t="s">
        <v>4899</v>
      </c>
    </row>
    <row r="4524" spans="1:4" x14ac:dyDescent="0.25">
      <c r="A4524">
        <f t="shared" si="70"/>
        <v>4521</v>
      </c>
      <c r="B4524" s="36" t="s">
        <v>3</v>
      </c>
      <c r="C4524" s="36">
        <v>10083313990</v>
      </c>
      <c r="D4524" s="37" t="s">
        <v>4900</v>
      </c>
    </row>
    <row r="4525" spans="1:4" x14ac:dyDescent="0.25">
      <c r="A4525">
        <f t="shared" si="70"/>
        <v>4522</v>
      </c>
      <c r="B4525" s="36" t="s">
        <v>3</v>
      </c>
      <c r="C4525" s="36">
        <v>10083324444</v>
      </c>
      <c r="D4525" s="37" t="s">
        <v>4901</v>
      </c>
    </row>
    <row r="4526" spans="1:4" x14ac:dyDescent="0.25">
      <c r="A4526">
        <f t="shared" si="70"/>
        <v>4523</v>
      </c>
      <c r="B4526" s="36" t="s">
        <v>3</v>
      </c>
      <c r="C4526" s="36">
        <v>10083359329</v>
      </c>
      <c r="D4526" s="37" t="s">
        <v>4902</v>
      </c>
    </row>
    <row r="4527" spans="1:4" x14ac:dyDescent="0.25">
      <c r="A4527">
        <f t="shared" si="70"/>
        <v>4524</v>
      </c>
      <c r="B4527" s="36" t="s">
        <v>3</v>
      </c>
      <c r="C4527" s="36">
        <v>10083369162</v>
      </c>
      <c r="D4527" s="37" t="s">
        <v>4903</v>
      </c>
    </row>
    <row r="4528" spans="1:4" x14ac:dyDescent="0.25">
      <c r="A4528">
        <f t="shared" si="70"/>
        <v>4525</v>
      </c>
      <c r="B4528" s="36" t="s">
        <v>3</v>
      </c>
      <c r="C4528" s="36">
        <v>10083373861</v>
      </c>
      <c r="D4528" s="37" t="s">
        <v>4904</v>
      </c>
    </row>
    <row r="4529" spans="1:4" x14ac:dyDescent="0.25">
      <c r="A4529">
        <f t="shared" si="70"/>
        <v>4526</v>
      </c>
      <c r="B4529" s="36" t="s">
        <v>3</v>
      </c>
      <c r="C4529" s="36">
        <v>10083377921</v>
      </c>
      <c r="D4529" s="37" t="s">
        <v>4905</v>
      </c>
    </row>
    <row r="4530" spans="1:4" x14ac:dyDescent="0.25">
      <c r="A4530">
        <f t="shared" si="70"/>
        <v>4527</v>
      </c>
      <c r="B4530" s="36" t="s">
        <v>3</v>
      </c>
      <c r="C4530" s="36">
        <v>10083378196</v>
      </c>
      <c r="D4530" s="37" t="s">
        <v>4906</v>
      </c>
    </row>
    <row r="4531" spans="1:4" x14ac:dyDescent="0.25">
      <c r="A4531">
        <f t="shared" si="70"/>
        <v>4528</v>
      </c>
      <c r="B4531" s="36" t="s">
        <v>3</v>
      </c>
      <c r="C4531" s="36">
        <v>10083389473</v>
      </c>
      <c r="D4531" s="37" t="s">
        <v>4907</v>
      </c>
    </row>
    <row r="4532" spans="1:4" x14ac:dyDescent="0.25">
      <c r="A4532">
        <f t="shared" si="70"/>
        <v>4529</v>
      </c>
      <c r="B4532" s="36" t="s">
        <v>3</v>
      </c>
      <c r="C4532" s="36">
        <v>10083396232</v>
      </c>
      <c r="D4532" s="37" t="s">
        <v>4908</v>
      </c>
    </row>
    <row r="4533" spans="1:4" x14ac:dyDescent="0.25">
      <c r="A4533">
        <f t="shared" si="70"/>
        <v>4530</v>
      </c>
      <c r="B4533" s="36" t="s">
        <v>3</v>
      </c>
      <c r="C4533" s="36">
        <v>10083401295</v>
      </c>
      <c r="D4533" s="37" t="s">
        <v>4909</v>
      </c>
    </row>
    <row r="4534" spans="1:4" x14ac:dyDescent="0.25">
      <c r="A4534">
        <f t="shared" si="70"/>
        <v>4531</v>
      </c>
      <c r="B4534" s="36" t="s">
        <v>3</v>
      </c>
      <c r="C4534" s="36">
        <v>10083401619</v>
      </c>
      <c r="D4534" s="37" t="s">
        <v>4910</v>
      </c>
    </row>
    <row r="4535" spans="1:4" x14ac:dyDescent="0.25">
      <c r="A4535">
        <f t="shared" si="70"/>
        <v>4532</v>
      </c>
      <c r="B4535" s="36" t="s">
        <v>3</v>
      </c>
      <c r="C4535" s="36">
        <v>10083403395</v>
      </c>
      <c r="D4535" s="37" t="s">
        <v>4911</v>
      </c>
    </row>
    <row r="4536" spans="1:4" x14ac:dyDescent="0.25">
      <c r="A4536">
        <f t="shared" si="70"/>
        <v>4533</v>
      </c>
      <c r="B4536" s="36" t="s">
        <v>3</v>
      </c>
      <c r="C4536" s="36">
        <v>10083424341</v>
      </c>
      <c r="D4536" s="37" t="s">
        <v>4912</v>
      </c>
    </row>
    <row r="4537" spans="1:4" x14ac:dyDescent="0.25">
      <c r="A4537">
        <f t="shared" si="70"/>
        <v>4534</v>
      </c>
      <c r="B4537" s="36" t="s">
        <v>3</v>
      </c>
      <c r="C4537" s="36">
        <v>10083425011</v>
      </c>
      <c r="D4537" s="37" t="s">
        <v>4913</v>
      </c>
    </row>
    <row r="4538" spans="1:4" x14ac:dyDescent="0.25">
      <c r="A4538">
        <f t="shared" si="70"/>
        <v>4535</v>
      </c>
      <c r="B4538" s="36" t="s">
        <v>3</v>
      </c>
      <c r="C4538" s="36">
        <v>10083505571</v>
      </c>
      <c r="D4538" s="37" t="s">
        <v>4914</v>
      </c>
    </row>
    <row r="4539" spans="1:4" x14ac:dyDescent="0.25">
      <c r="A4539">
        <f t="shared" si="70"/>
        <v>4536</v>
      </c>
      <c r="B4539" s="36" t="s">
        <v>3</v>
      </c>
      <c r="C4539" s="36">
        <v>10083541411</v>
      </c>
      <c r="D4539" s="37" t="s">
        <v>4915</v>
      </c>
    </row>
    <row r="4540" spans="1:4" x14ac:dyDescent="0.25">
      <c r="A4540">
        <f t="shared" si="70"/>
        <v>4537</v>
      </c>
      <c r="B4540" s="36" t="s">
        <v>3</v>
      </c>
      <c r="C4540" s="36">
        <v>10083663907</v>
      </c>
      <c r="D4540" s="37" t="s">
        <v>4916</v>
      </c>
    </row>
    <row r="4541" spans="1:4" x14ac:dyDescent="0.25">
      <c r="A4541">
        <f t="shared" si="70"/>
        <v>4538</v>
      </c>
      <c r="B4541" s="36" t="s">
        <v>3</v>
      </c>
      <c r="C4541" s="36">
        <v>10083669115</v>
      </c>
      <c r="D4541" s="37" t="s">
        <v>4917</v>
      </c>
    </row>
    <row r="4542" spans="1:4" x14ac:dyDescent="0.25">
      <c r="A4542">
        <f t="shared" si="70"/>
        <v>4539</v>
      </c>
      <c r="B4542" s="36" t="s">
        <v>3</v>
      </c>
      <c r="C4542" s="36">
        <v>10083711651</v>
      </c>
      <c r="D4542" s="37" t="s">
        <v>4918</v>
      </c>
    </row>
    <row r="4543" spans="1:4" x14ac:dyDescent="0.25">
      <c r="A4543">
        <f t="shared" si="70"/>
        <v>4540</v>
      </c>
      <c r="B4543" s="36" t="s">
        <v>3</v>
      </c>
      <c r="C4543" s="36">
        <v>10083732771</v>
      </c>
      <c r="D4543" s="37" t="s">
        <v>4919</v>
      </c>
    </row>
    <row r="4544" spans="1:4" x14ac:dyDescent="0.25">
      <c r="A4544">
        <f t="shared" si="70"/>
        <v>4541</v>
      </c>
      <c r="B4544" s="36" t="s">
        <v>3</v>
      </c>
      <c r="C4544" s="36">
        <v>10083748252</v>
      </c>
      <c r="D4544" s="37" t="s">
        <v>4920</v>
      </c>
    </row>
    <row r="4545" spans="1:4" x14ac:dyDescent="0.25">
      <c r="A4545">
        <f t="shared" si="70"/>
        <v>4542</v>
      </c>
      <c r="B4545" s="36" t="s">
        <v>3</v>
      </c>
      <c r="C4545" s="36">
        <v>10083847099</v>
      </c>
      <c r="D4545" s="37" t="s">
        <v>4921</v>
      </c>
    </row>
    <row r="4546" spans="1:4" x14ac:dyDescent="0.25">
      <c r="A4546">
        <f t="shared" si="70"/>
        <v>4543</v>
      </c>
      <c r="B4546" s="36" t="s">
        <v>3</v>
      </c>
      <c r="C4546" s="36">
        <v>10083950281</v>
      </c>
      <c r="D4546" s="37" t="s">
        <v>4922</v>
      </c>
    </row>
    <row r="4547" spans="1:4" x14ac:dyDescent="0.25">
      <c r="A4547">
        <f t="shared" si="70"/>
        <v>4544</v>
      </c>
      <c r="B4547" s="36" t="s">
        <v>3</v>
      </c>
      <c r="C4547" s="36">
        <v>10083951155</v>
      </c>
      <c r="D4547" s="37" t="s">
        <v>4923</v>
      </c>
    </row>
    <row r="4548" spans="1:4" x14ac:dyDescent="0.25">
      <c r="A4548">
        <f t="shared" si="70"/>
        <v>4545</v>
      </c>
      <c r="B4548" s="36" t="s">
        <v>3</v>
      </c>
      <c r="C4548" s="36">
        <v>10083956211</v>
      </c>
      <c r="D4548" s="37" t="s">
        <v>4924</v>
      </c>
    </row>
    <row r="4549" spans="1:4" x14ac:dyDescent="0.25">
      <c r="A4549">
        <f t="shared" si="70"/>
        <v>4546</v>
      </c>
      <c r="B4549" s="36" t="s">
        <v>3</v>
      </c>
      <c r="C4549" s="36">
        <v>10083975836</v>
      </c>
      <c r="D4549" s="37" t="s">
        <v>4925</v>
      </c>
    </row>
    <row r="4550" spans="1:4" x14ac:dyDescent="0.25">
      <c r="A4550">
        <f t="shared" ref="A4550:A4613" si="71">A4549+1</f>
        <v>4547</v>
      </c>
      <c r="B4550" s="36" t="s">
        <v>3</v>
      </c>
      <c r="C4550" s="36">
        <v>10083997767</v>
      </c>
      <c r="D4550" s="37" t="s">
        <v>4926</v>
      </c>
    </row>
    <row r="4551" spans="1:4" x14ac:dyDescent="0.25">
      <c r="A4551">
        <f t="shared" si="71"/>
        <v>4548</v>
      </c>
      <c r="B4551" s="36" t="s">
        <v>3</v>
      </c>
      <c r="C4551" s="36">
        <v>10084042761</v>
      </c>
      <c r="D4551" s="37" t="s">
        <v>4927</v>
      </c>
    </row>
    <row r="4552" spans="1:4" x14ac:dyDescent="0.25">
      <c r="A4552">
        <f t="shared" si="71"/>
        <v>4549</v>
      </c>
      <c r="B4552" s="36" t="s">
        <v>3</v>
      </c>
      <c r="C4552" s="36">
        <v>10084064837</v>
      </c>
      <c r="D4552" s="37" t="s">
        <v>4928</v>
      </c>
    </row>
    <row r="4553" spans="1:4" x14ac:dyDescent="0.25">
      <c r="A4553">
        <f t="shared" si="71"/>
        <v>4550</v>
      </c>
      <c r="B4553" s="36" t="s">
        <v>3</v>
      </c>
      <c r="C4553" s="36">
        <v>10084089848</v>
      </c>
      <c r="D4553" s="37" t="s">
        <v>4929</v>
      </c>
    </row>
    <row r="4554" spans="1:4" x14ac:dyDescent="0.25">
      <c r="A4554">
        <f t="shared" si="71"/>
        <v>4551</v>
      </c>
      <c r="B4554" s="36" t="s">
        <v>3</v>
      </c>
      <c r="C4554" s="36">
        <v>10084104456</v>
      </c>
      <c r="D4554" s="37" t="s">
        <v>4930</v>
      </c>
    </row>
    <row r="4555" spans="1:4" x14ac:dyDescent="0.25">
      <c r="A4555">
        <f t="shared" si="71"/>
        <v>4552</v>
      </c>
      <c r="B4555" s="36" t="s">
        <v>3</v>
      </c>
      <c r="C4555" s="36">
        <v>10084160305</v>
      </c>
      <c r="D4555" s="37" t="s">
        <v>4931</v>
      </c>
    </row>
    <row r="4556" spans="1:4" x14ac:dyDescent="0.25">
      <c r="A4556">
        <f t="shared" si="71"/>
        <v>4553</v>
      </c>
      <c r="B4556" s="36" t="s">
        <v>3</v>
      </c>
      <c r="C4556" s="36">
        <v>10084181833</v>
      </c>
      <c r="D4556" s="37" t="s">
        <v>4932</v>
      </c>
    </row>
    <row r="4557" spans="1:4" x14ac:dyDescent="0.25">
      <c r="A4557">
        <f t="shared" si="71"/>
        <v>4554</v>
      </c>
      <c r="B4557" s="36" t="s">
        <v>3</v>
      </c>
      <c r="C4557" s="36">
        <v>10084208561</v>
      </c>
      <c r="D4557" s="37" t="s">
        <v>4933</v>
      </c>
    </row>
    <row r="4558" spans="1:4" x14ac:dyDescent="0.25">
      <c r="A4558">
        <f t="shared" si="71"/>
        <v>4555</v>
      </c>
      <c r="B4558" s="36" t="s">
        <v>3</v>
      </c>
      <c r="C4558" s="36">
        <v>10084221665</v>
      </c>
      <c r="D4558" s="37" t="s">
        <v>4934</v>
      </c>
    </row>
    <row r="4559" spans="1:4" x14ac:dyDescent="0.25">
      <c r="A4559">
        <f t="shared" si="71"/>
        <v>4556</v>
      </c>
      <c r="B4559" s="36" t="s">
        <v>3</v>
      </c>
      <c r="C4559" s="36">
        <v>10084247842</v>
      </c>
      <c r="D4559" s="37" t="s">
        <v>4935</v>
      </c>
    </row>
    <row r="4560" spans="1:4" x14ac:dyDescent="0.25">
      <c r="A4560">
        <f t="shared" si="71"/>
        <v>4557</v>
      </c>
      <c r="B4560" s="36" t="s">
        <v>3</v>
      </c>
      <c r="C4560" s="36">
        <v>10084276303</v>
      </c>
      <c r="D4560" s="37" t="s">
        <v>4936</v>
      </c>
    </row>
    <row r="4561" spans="1:4" x14ac:dyDescent="0.25">
      <c r="A4561">
        <f t="shared" si="71"/>
        <v>4558</v>
      </c>
      <c r="B4561" s="36" t="s">
        <v>3</v>
      </c>
      <c r="C4561" s="36">
        <v>10084283873</v>
      </c>
      <c r="D4561" s="37" t="s">
        <v>4937</v>
      </c>
    </row>
    <row r="4562" spans="1:4" x14ac:dyDescent="0.25">
      <c r="A4562">
        <f t="shared" si="71"/>
        <v>4559</v>
      </c>
      <c r="B4562" s="36" t="s">
        <v>3</v>
      </c>
      <c r="C4562" s="36">
        <v>10084302517</v>
      </c>
      <c r="D4562" s="37" t="s">
        <v>4938</v>
      </c>
    </row>
    <row r="4563" spans="1:4" x14ac:dyDescent="0.25">
      <c r="A4563">
        <f t="shared" si="71"/>
        <v>4560</v>
      </c>
      <c r="B4563" s="36" t="s">
        <v>3</v>
      </c>
      <c r="C4563" s="36">
        <v>10084304871</v>
      </c>
      <c r="D4563" s="37" t="s">
        <v>4939</v>
      </c>
    </row>
    <row r="4564" spans="1:4" x14ac:dyDescent="0.25">
      <c r="A4564">
        <f t="shared" si="71"/>
        <v>4561</v>
      </c>
      <c r="B4564" s="36" t="s">
        <v>3</v>
      </c>
      <c r="C4564" s="36">
        <v>10084329679</v>
      </c>
      <c r="D4564" s="37" t="s">
        <v>4940</v>
      </c>
    </row>
    <row r="4565" spans="1:4" x14ac:dyDescent="0.25">
      <c r="A4565">
        <f t="shared" si="71"/>
        <v>4562</v>
      </c>
      <c r="B4565" s="36" t="s">
        <v>3</v>
      </c>
      <c r="C4565" s="36">
        <v>10084331894</v>
      </c>
      <c r="D4565" s="37" t="s">
        <v>4941</v>
      </c>
    </row>
    <row r="4566" spans="1:4" x14ac:dyDescent="0.25">
      <c r="A4566">
        <f t="shared" si="71"/>
        <v>4563</v>
      </c>
      <c r="B4566" s="36" t="s">
        <v>3</v>
      </c>
      <c r="C4566" s="36">
        <v>10084331975</v>
      </c>
      <c r="D4566" s="37" t="s">
        <v>4942</v>
      </c>
    </row>
    <row r="4567" spans="1:4" x14ac:dyDescent="0.25">
      <c r="A4567">
        <f t="shared" si="71"/>
        <v>4564</v>
      </c>
      <c r="B4567" s="36" t="s">
        <v>3</v>
      </c>
      <c r="C4567" s="36">
        <v>10084370761</v>
      </c>
      <c r="D4567" s="37" t="s">
        <v>4943</v>
      </c>
    </row>
    <row r="4568" spans="1:4" x14ac:dyDescent="0.25">
      <c r="A4568">
        <f t="shared" si="71"/>
        <v>4565</v>
      </c>
      <c r="B4568" s="36" t="s">
        <v>3</v>
      </c>
      <c r="C4568" s="36">
        <v>10084374925</v>
      </c>
      <c r="D4568" s="37" t="s">
        <v>4944</v>
      </c>
    </row>
    <row r="4569" spans="1:4" x14ac:dyDescent="0.25">
      <c r="A4569">
        <f t="shared" si="71"/>
        <v>4566</v>
      </c>
      <c r="B4569" s="36" t="s">
        <v>3</v>
      </c>
      <c r="C4569" s="36">
        <v>10084386052</v>
      </c>
      <c r="D4569" s="37" t="s">
        <v>4945</v>
      </c>
    </row>
    <row r="4570" spans="1:4" x14ac:dyDescent="0.25">
      <c r="A4570">
        <f t="shared" si="71"/>
        <v>4567</v>
      </c>
      <c r="B4570" s="36" t="s">
        <v>3</v>
      </c>
      <c r="C4570" s="36">
        <v>10084408684</v>
      </c>
      <c r="D4570" s="37" t="s">
        <v>4946</v>
      </c>
    </row>
    <row r="4571" spans="1:4" x14ac:dyDescent="0.25">
      <c r="A4571">
        <f t="shared" si="71"/>
        <v>4568</v>
      </c>
      <c r="B4571" s="36" t="s">
        <v>3</v>
      </c>
      <c r="C4571" s="36">
        <v>10084445580</v>
      </c>
      <c r="D4571" s="37" t="s">
        <v>4947</v>
      </c>
    </row>
    <row r="4572" spans="1:4" x14ac:dyDescent="0.25">
      <c r="A4572">
        <f t="shared" si="71"/>
        <v>4569</v>
      </c>
      <c r="B4572" s="36" t="s">
        <v>3</v>
      </c>
      <c r="C4572" s="36">
        <v>10084466099</v>
      </c>
      <c r="D4572" s="37" t="s">
        <v>4948</v>
      </c>
    </row>
    <row r="4573" spans="1:4" x14ac:dyDescent="0.25">
      <c r="A4573">
        <f t="shared" si="71"/>
        <v>4570</v>
      </c>
      <c r="B4573" s="36" t="s">
        <v>3</v>
      </c>
      <c r="C4573" s="36">
        <v>10084482787</v>
      </c>
      <c r="D4573" s="37" t="s">
        <v>4949</v>
      </c>
    </row>
    <row r="4574" spans="1:4" x14ac:dyDescent="0.25">
      <c r="A4574">
        <f t="shared" si="71"/>
        <v>4571</v>
      </c>
      <c r="B4574" s="36" t="s">
        <v>3</v>
      </c>
      <c r="C4574" s="36">
        <v>10084546106</v>
      </c>
      <c r="D4574" s="37" t="s">
        <v>4950</v>
      </c>
    </row>
    <row r="4575" spans="1:4" x14ac:dyDescent="0.25">
      <c r="A4575">
        <f t="shared" si="71"/>
        <v>4572</v>
      </c>
      <c r="B4575" s="36" t="s">
        <v>3</v>
      </c>
      <c r="C4575" s="36">
        <v>10084575491</v>
      </c>
      <c r="D4575" s="37" t="s">
        <v>4951</v>
      </c>
    </row>
    <row r="4576" spans="1:4" x14ac:dyDescent="0.25">
      <c r="A4576">
        <f t="shared" si="71"/>
        <v>4573</v>
      </c>
      <c r="B4576" s="36" t="s">
        <v>3</v>
      </c>
      <c r="C4576" s="36">
        <v>10084593686</v>
      </c>
      <c r="D4576" s="37" t="s">
        <v>4952</v>
      </c>
    </row>
    <row r="4577" spans="1:4" x14ac:dyDescent="0.25">
      <c r="A4577">
        <f t="shared" si="71"/>
        <v>4574</v>
      </c>
      <c r="B4577" s="36" t="s">
        <v>3</v>
      </c>
      <c r="C4577" s="36">
        <v>10084611471</v>
      </c>
      <c r="D4577" s="37" t="s">
        <v>4953</v>
      </c>
    </row>
    <row r="4578" spans="1:4" x14ac:dyDescent="0.25">
      <c r="A4578">
        <f t="shared" si="71"/>
        <v>4575</v>
      </c>
      <c r="B4578" s="36" t="s">
        <v>3</v>
      </c>
      <c r="C4578" s="36">
        <v>10084618115</v>
      </c>
      <c r="D4578" s="37" t="s">
        <v>4954</v>
      </c>
    </row>
    <row r="4579" spans="1:4" x14ac:dyDescent="0.25">
      <c r="A4579">
        <f t="shared" si="71"/>
        <v>4576</v>
      </c>
      <c r="B4579" s="36" t="s">
        <v>3</v>
      </c>
      <c r="C4579" s="36">
        <v>10084629982</v>
      </c>
      <c r="D4579" s="37" t="s">
        <v>4955</v>
      </c>
    </row>
    <row r="4580" spans="1:4" x14ac:dyDescent="0.25">
      <c r="A4580">
        <f t="shared" si="71"/>
        <v>4577</v>
      </c>
      <c r="B4580" s="36" t="s">
        <v>3</v>
      </c>
      <c r="C4580" s="36">
        <v>10084643195</v>
      </c>
      <c r="D4580" s="37" t="s">
        <v>4956</v>
      </c>
    </row>
    <row r="4581" spans="1:4" x14ac:dyDescent="0.25">
      <c r="A4581">
        <f t="shared" si="71"/>
        <v>4578</v>
      </c>
      <c r="B4581" s="36" t="s">
        <v>3</v>
      </c>
      <c r="C4581" s="36">
        <v>10084647671</v>
      </c>
      <c r="D4581" s="37" t="s">
        <v>4957</v>
      </c>
    </row>
    <row r="4582" spans="1:4" x14ac:dyDescent="0.25">
      <c r="A4582">
        <f t="shared" si="71"/>
        <v>4579</v>
      </c>
      <c r="B4582" s="36" t="s">
        <v>3</v>
      </c>
      <c r="C4582" s="36">
        <v>10084650191</v>
      </c>
      <c r="D4582" s="37" t="s">
        <v>4958</v>
      </c>
    </row>
    <row r="4583" spans="1:4" x14ac:dyDescent="0.25">
      <c r="A4583">
        <f t="shared" si="71"/>
        <v>4580</v>
      </c>
      <c r="B4583" s="36" t="s">
        <v>3</v>
      </c>
      <c r="C4583" s="36">
        <v>10084662165</v>
      </c>
      <c r="D4583" s="37" t="s">
        <v>4959</v>
      </c>
    </row>
    <row r="4584" spans="1:4" x14ac:dyDescent="0.25">
      <c r="A4584">
        <f t="shared" si="71"/>
        <v>4581</v>
      </c>
      <c r="B4584" s="36" t="s">
        <v>3</v>
      </c>
      <c r="C4584" s="36">
        <v>10084664729</v>
      </c>
      <c r="D4584" s="37" t="s">
        <v>4960</v>
      </c>
    </row>
    <row r="4585" spans="1:4" x14ac:dyDescent="0.25">
      <c r="A4585">
        <f t="shared" si="71"/>
        <v>4582</v>
      </c>
      <c r="B4585" s="36" t="s">
        <v>3</v>
      </c>
      <c r="C4585" s="36">
        <v>10084667159</v>
      </c>
      <c r="D4585" s="37" t="s">
        <v>4961</v>
      </c>
    </row>
    <row r="4586" spans="1:4" x14ac:dyDescent="0.25">
      <c r="A4586">
        <f t="shared" si="71"/>
        <v>4583</v>
      </c>
      <c r="B4586" s="36" t="s">
        <v>3</v>
      </c>
      <c r="C4586" s="36">
        <v>10084714530</v>
      </c>
      <c r="D4586" s="37" t="s">
        <v>4962</v>
      </c>
    </row>
    <row r="4587" spans="1:4" x14ac:dyDescent="0.25">
      <c r="A4587">
        <f t="shared" si="71"/>
        <v>4584</v>
      </c>
      <c r="B4587" s="36" t="s">
        <v>3</v>
      </c>
      <c r="C4587" s="36">
        <v>10084741103</v>
      </c>
      <c r="D4587" s="37" t="s">
        <v>4963</v>
      </c>
    </row>
    <row r="4588" spans="1:4" x14ac:dyDescent="0.25">
      <c r="A4588">
        <f t="shared" si="71"/>
        <v>4585</v>
      </c>
      <c r="B4588" s="36" t="s">
        <v>3</v>
      </c>
      <c r="C4588" s="36">
        <v>10084753471</v>
      </c>
      <c r="D4588" s="37" t="s">
        <v>4964</v>
      </c>
    </row>
    <row r="4589" spans="1:4" x14ac:dyDescent="0.25">
      <c r="A4589">
        <f t="shared" si="71"/>
        <v>4586</v>
      </c>
      <c r="B4589" s="36" t="s">
        <v>3</v>
      </c>
      <c r="C4589" s="36">
        <v>10084753721</v>
      </c>
      <c r="D4589" s="37" t="s">
        <v>4965</v>
      </c>
    </row>
    <row r="4590" spans="1:4" x14ac:dyDescent="0.25">
      <c r="A4590">
        <f t="shared" si="71"/>
        <v>4587</v>
      </c>
      <c r="B4590" s="36" t="s">
        <v>3</v>
      </c>
      <c r="C4590" s="36">
        <v>10084771517</v>
      </c>
      <c r="D4590" s="37" t="s">
        <v>4966</v>
      </c>
    </row>
    <row r="4591" spans="1:4" x14ac:dyDescent="0.25">
      <c r="A4591">
        <f t="shared" si="71"/>
        <v>4588</v>
      </c>
      <c r="B4591" s="36" t="s">
        <v>3</v>
      </c>
      <c r="C4591" s="36">
        <v>10084812353</v>
      </c>
      <c r="D4591" s="37" t="s">
        <v>4967</v>
      </c>
    </row>
    <row r="4592" spans="1:4" x14ac:dyDescent="0.25">
      <c r="A4592">
        <f t="shared" si="71"/>
        <v>4589</v>
      </c>
      <c r="B4592" s="36" t="s">
        <v>3</v>
      </c>
      <c r="C4592" s="36">
        <v>10084814241</v>
      </c>
      <c r="D4592" s="37" t="s">
        <v>4968</v>
      </c>
    </row>
    <row r="4593" spans="1:4" x14ac:dyDescent="0.25">
      <c r="A4593">
        <f t="shared" si="71"/>
        <v>4590</v>
      </c>
      <c r="B4593" s="36" t="s">
        <v>3</v>
      </c>
      <c r="C4593" s="36">
        <v>10084848579</v>
      </c>
      <c r="D4593" s="37" t="s">
        <v>4969</v>
      </c>
    </row>
    <row r="4594" spans="1:4" x14ac:dyDescent="0.25">
      <c r="A4594">
        <f t="shared" si="71"/>
        <v>4591</v>
      </c>
      <c r="B4594" s="36" t="s">
        <v>3</v>
      </c>
      <c r="C4594" s="36">
        <v>10084905670</v>
      </c>
      <c r="D4594" s="37" t="s">
        <v>4970</v>
      </c>
    </row>
    <row r="4595" spans="1:4" x14ac:dyDescent="0.25">
      <c r="A4595">
        <f t="shared" si="71"/>
        <v>4592</v>
      </c>
      <c r="B4595" s="36" t="s">
        <v>3</v>
      </c>
      <c r="C4595" s="36">
        <v>10084912021</v>
      </c>
      <c r="D4595" s="37" t="s">
        <v>4971</v>
      </c>
    </row>
    <row r="4596" spans="1:4" x14ac:dyDescent="0.25">
      <c r="A4596">
        <f t="shared" si="71"/>
        <v>4593</v>
      </c>
      <c r="B4596" s="36" t="s">
        <v>3</v>
      </c>
      <c r="C4596" s="36">
        <v>10084943580</v>
      </c>
      <c r="D4596" s="37" t="s">
        <v>4972</v>
      </c>
    </row>
    <row r="4597" spans="1:4" x14ac:dyDescent="0.25">
      <c r="A4597">
        <f t="shared" si="71"/>
        <v>4594</v>
      </c>
      <c r="B4597" s="36" t="s">
        <v>3</v>
      </c>
      <c r="C4597" s="36">
        <v>10084986203</v>
      </c>
      <c r="D4597" s="37" t="s">
        <v>4973</v>
      </c>
    </row>
    <row r="4598" spans="1:4" x14ac:dyDescent="0.25">
      <c r="A4598">
        <f t="shared" si="71"/>
        <v>4595</v>
      </c>
      <c r="B4598" s="36" t="s">
        <v>3</v>
      </c>
      <c r="C4598" s="36">
        <v>10084990464</v>
      </c>
      <c r="D4598" s="37" t="s">
        <v>4974</v>
      </c>
    </row>
    <row r="4599" spans="1:4" x14ac:dyDescent="0.25">
      <c r="A4599">
        <f t="shared" si="71"/>
        <v>4596</v>
      </c>
      <c r="B4599" s="36" t="s">
        <v>3</v>
      </c>
      <c r="C4599" s="36">
        <v>10084991941</v>
      </c>
      <c r="D4599" s="37" t="s">
        <v>4975</v>
      </c>
    </row>
    <row r="4600" spans="1:4" x14ac:dyDescent="0.25">
      <c r="A4600">
        <f t="shared" si="71"/>
        <v>4597</v>
      </c>
      <c r="B4600" s="36" t="s">
        <v>3</v>
      </c>
      <c r="C4600" s="36">
        <v>10085026441</v>
      </c>
      <c r="D4600" s="37" t="s">
        <v>4976</v>
      </c>
    </row>
    <row r="4601" spans="1:4" x14ac:dyDescent="0.25">
      <c r="A4601">
        <f t="shared" si="71"/>
        <v>4598</v>
      </c>
      <c r="B4601" s="36" t="s">
        <v>3</v>
      </c>
      <c r="C4601" s="36">
        <v>10085035563</v>
      </c>
      <c r="D4601" s="37" t="s">
        <v>4977</v>
      </c>
    </row>
    <row r="4602" spans="1:4" x14ac:dyDescent="0.25">
      <c r="A4602">
        <f t="shared" si="71"/>
        <v>4599</v>
      </c>
      <c r="B4602" s="36" t="s">
        <v>3</v>
      </c>
      <c r="C4602" s="36">
        <v>10085093881</v>
      </c>
      <c r="D4602" s="37" t="s">
        <v>4978</v>
      </c>
    </row>
    <row r="4603" spans="1:4" x14ac:dyDescent="0.25">
      <c r="A4603">
        <f t="shared" si="71"/>
        <v>4600</v>
      </c>
      <c r="B4603" s="36" t="s">
        <v>3</v>
      </c>
      <c r="C4603" s="36">
        <v>10085104476</v>
      </c>
      <c r="D4603" s="37" t="s">
        <v>4979</v>
      </c>
    </row>
    <row r="4604" spans="1:4" x14ac:dyDescent="0.25">
      <c r="A4604">
        <f t="shared" si="71"/>
        <v>4601</v>
      </c>
      <c r="B4604" s="36" t="s">
        <v>3</v>
      </c>
      <c r="C4604" s="36">
        <v>10085135827</v>
      </c>
      <c r="D4604" s="37" t="s">
        <v>4980</v>
      </c>
    </row>
    <row r="4605" spans="1:4" x14ac:dyDescent="0.25">
      <c r="A4605">
        <f t="shared" si="71"/>
        <v>4602</v>
      </c>
      <c r="B4605" s="36" t="s">
        <v>3</v>
      </c>
      <c r="C4605" s="36">
        <v>10085146535</v>
      </c>
      <c r="D4605" s="37" t="s">
        <v>4981</v>
      </c>
    </row>
    <row r="4606" spans="1:4" x14ac:dyDescent="0.25">
      <c r="A4606">
        <f t="shared" si="71"/>
        <v>4603</v>
      </c>
      <c r="B4606" s="36" t="s">
        <v>3</v>
      </c>
      <c r="C4606" s="36">
        <v>10085148881</v>
      </c>
      <c r="D4606" s="37" t="s">
        <v>4982</v>
      </c>
    </row>
    <row r="4607" spans="1:4" x14ac:dyDescent="0.25">
      <c r="A4607">
        <f t="shared" si="71"/>
        <v>4604</v>
      </c>
      <c r="B4607" s="36" t="s">
        <v>3</v>
      </c>
      <c r="C4607" s="36">
        <v>10085174857</v>
      </c>
      <c r="D4607" s="37" t="s">
        <v>4983</v>
      </c>
    </row>
    <row r="4608" spans="1:4" x14ac:dyDescent="0.25">
      <c r="A4608">
        <f t="shared" si="71"/>
        <v>4605</v>
      </c>
      <c r="B4608" s="36" t="s">
        <v>3</v>
      </c>
      <c r="C4608" s="36">
        <v>10085200521</v>
      </c>
      <c r="D4608" s="37" t="s">
        <v>4984</v>
      </c>
    </row>
    <row r="4609" spans="1:4" x14ac:dyDescent="0.25">
      <c r="A4609">
        <f t="shared" si="71"/>
        <v>4606</v>
      </c>
      <c r="B4609" s="36" t="s">
        <v>3</v>
      </c>
      <c r="C4609" s="36">
        <v>10085219303</v>
      </c>
      <c r="D4609" s="37" t="s">
        <v>4985</v>
      </c>
    </row>
    <row r="4610" spans="1:4" x14ac:dyDescent="0.25">
      <c r="A4610">
        <f t="shared" si="71"/>
        <v>4607</v>
      </c>
      <c r="B4610" s="36" t="s">
        <v>3</v>
      </c>
      <c r="C4610" s="36">
        <v>10085252297</v>
      </c>
      <c r="D4610" s="37" t="s">
        <v>4986</v>
      </c>
    </row>
    <row r="4611" spans="1:4" x14ac:dyDescent="0.25">
      <c r="A4611">
        <f t="shared" si="71"/>
        <v>4608</v>
      </c>
      <c r="B4611" s="36" t="s">
        <v>3</v>
      </c>
      <c r="C4611" s="36">
        <v>10085254516</v>
      </c>
      <c r="D4611" s="37" t="s">
        <v>4987</v>
      </c>
    </row>
    <row r="4612" spans="1:4" x14ac:dyDescent="0.25">
      <c r="A4612">
        <f t="shared" si="71"/>
        <v>4609</v>
      </c>
      <c r="B4612" s="36" t="s">
        <v>3</v>
      </c>
      <c r="C4612" s="36">
        <v>10085265844</v>
      </c>
      <c r="D4612" s="37" t="s">
        <v>4988</v>
      </c>
    </row>
    <row r="4613" spans="1:4" x14ac:dyDescent="0.25">
      <c r="A4613">
        <f t="shared" si="71"/>
        <v>4610</v>
      </c>
      <c r="B4613" s="36" t="s">
        <v>3</v>
      </c>
      <c r="C4613" s="36">
        <v>10085328561</v>
      </c>
      <c r="D4613" s="37" t="s">
        <v>4989</v>
      </c>
    </row>
    <row r="4614" spans="1:4" x14ac:dyDescent="0.25">
      <c r="A4614">
        <f t="shared" ref="A4614:A4677" si="72">A4613+1</f>
        <v>4611</v>
      </c>
      <c r="B4614" s="36" t="s">
        <v>3</v>
      </c>
      <c r="C4614" s="36">
        <v>10085346976</v>
      </c>
      <c r="D4614" s="37" t="s">
        <v>4990</v>
      </c>
    </row>
    <row r="4615" spans="1:4" x14ac:dyDescent="0.25">
      <c r="A4615">
        <f t="shared" si="72"/>
        <v>4612</v>
      </c>
      <c r="B4615" s="36" t="s">
        <v>3</v>
      </c>
      <c r="C4615" s="36">
        <v>10085470235</v>
      </c>
      <c r="D4615" s="37" t="s">
        <v>4991</v>
      </c>
    </row>
    <row r="4616" spans="1:4" x14ac:dyDescent="0.25">
      <c r="A4616">
        <f t="shared" si="72"/>
        <v>4613</v>
      </c>
      <c r="B4616" s="36" t="s">
        <v>3</v>
      </c>
      <c r="C4616" s="36">
        <v>10085470430</v>
      </c>
      <c r="D4616" s="37" t="s">
        <v>4992</v>
      </c>
    </row>
    <row r="4617" spans="1:4" x14ac:dyDescent="0.25">
      <c r="A4617">
        <f t="shared" si="72"/>
        <v>4614</v>
      </c>
      <c r="B4617" s="36" t="s">
        <v>3</v>
      </c>
      <c r="C4617" s="36">
        <v>10085474109</v>
      </c>
      <c r="D4617" s="37" t="s">
        <v>4993</v>
      </c>
    </row>
    <row r="4618" spans="1:4" x14ac:dyDescent="0.25">
      <c r="A4618">
        <f t="shared" si="72"/>
        <v>4615</v>
      </c>
      <c r="B4618" s="36" t="s">
        <v>3</v>
      </c>
      <c r="C4618" s="36">
        <v>10085485640</v>
      </c>
      <c r="D4618" s="37" t="s">
        <v>4994</v>
      </c>
    </row>
    <row r="4619" spans="1:4" x14ac:dyDescent="0.25">
      <c r="A4619">
        <f t="shared" si="72"/>
        <v>4616</v>
      </c>
      <c r="B4619" s="36" t="s">
        <v>3</v>
      </c>
      <c r="C4619" s="36">
        <v>10085487294</v>
      </c>
      <c r="D4619" s="37" t="s">
        <v>4995</v>
      </c>
    </row>
    <row r="4620" spans="1:4" x14ac:dyDescent="0.25">
      <c r="A4620">
        <f t="shared" si="72"/>
        <v>4617</v>
      </c>
      <c r="B4620" s="36" t="s">
        <v>3</v>
      </c>
      <c r="C4620" s="36">
        <v>10085500509</v>
      </c>
      <c r="D4620" s="37" t="s">
        <v>4996</v>
      </c>
    </row>
    <row r="4621" spans="1:4" x14ac:dyDescent="0.25">
      <c r="A4621">
        <f t="shared" si="72"/>
        <v>4618</v>
      </c>
      <c r="B4621" s="36" t="s">
        <v>3</v>
      </c>
      <c r="C4621" s="36">
        <v>10085506973</v>
      </c>
      <c r="D4621" s="37" t="s">
        <v>4997</v>
      </c>
    </row>
    <row r="4622" spans="1:4" x14ac:dyDescent="0.25">
      <c r="A4622">
        <f t="shared" si="72"/>
        <v>4619</v>
      </c>
      <c r="B4622" s="36" t="s">
        <v>3</v>
      </c>
      <c r="C4622" s="36">
        <v>10085507040</v>
      </c>
      <c r="D4622" s="37" t="s">
        <v>4998</v>
      </c>
    </row>
    <row r="4623" spans="1:4" x14ac:dyDescent="0.25">
      <c r="A4623">
        <f t="shared" si="72"/>
        <v>4620</v>
      </c>
      <c r="B4623" s="36" t="s">
        <v>3</v>
      </c>
      <c r="C4623" s="36">
        <v>10085544557</v>
      </c>
      <c r="D4623" s="37" t="s">
        <v>4999</v>
      </c>
    </row>
    <row r="4624" spans="1:4" x14ac:dyDescent="0.25">
      <c r="A4624">
        <f t="shared" si="72"/>
        <v>4621</v>
      </c>
      <c r="B4624" s="36" t="s">
        <v>3</v>
      </c>
      <c r="C4624" s="36">
        <v>10085552436</v>
      </c>
      <c r="D4624" s="37" t="s">
        <v>5000</v>
      </c>
    </row>
    <row r="4625" spans="1:4" x14ac:dyDescent="0.25">
      <c r="A4625">
        <f t="shared" si="72"/>
        <v>4622</v>
      </c>
      <c r="B4625" s="36" t="s">
        <v>3</v>
      </c>
      <c r="C4625" s="36">
        <v>10085562008</v>
      </c>
      <c r="D4625" s="37" t="s">
        <v>5001</v>
      </c>
    </row>
    <row r="4626" spans="1:4" x14ac:dyDescent="0.25">
      <c r="A4626">
        <f t="shared" si="72"/>
        <v>4623</v>
      </c>
      <c r="B4626" s="36" t="s">
        <v>3</v>
      </c>
      <c r="C4626" s="36">
        <v>10085563772</v>
      </c>
      <c r="D4626" s="37" t="s">
        <v>5002</v>
      </c>
    </row>
    <row r="4627" spans="1:4" x14ac:dyDescent="0.25">
      <c r="A4627">
        <f t="shared" si="72"/>
        <v>4624</v>
      </c>
      <c r="B4627" s="36" t="s">
        <v>3</v>
      </c>
      <c r="C4627" s="36">
        <v>10085565643</v>
      </c>
      <c r="D4627" s="37" t="s">
        <v>5003</v>
      </c>
    </row>
    <row r="4628" spans="1:4" x14ac:dyDescent="0.25">
      <c r="A4628">
        <f t="shared" si="72"/>
        <v>4625</v>
      </c>
      <c r="B4628" s="36" t="s">
        <v>3</v>
      </c>
      <c r="C4628" s="36">
        <v>10085610070</v>
      </c>
      <c r="D4628" s="37" t="s">
        <v>5004</v>
      </c>
    </row>
    <row r="4629" spans="1:4" x14ac:dyDescent="0.25">
      <c r="A4629">
        <f t="shared" si="72"/>
        <v>4626</v>
      </c>
      <c r="B4629" s="36" t="s">
        <v>3</v>
      </c>
      <c r="C4629" s="36">
        <v>10085636702</v>
      </c>
      <c r="D4629" s="37" t="s">
        <v>5005</v>
      </c>
    </row>
    <row r="4630" spans="1:4" x14ac:dyDescent="0.25">
      <c r="A4630">
        <f t="shared" si="72"/>
        <v>4627</v>
      </c>
      <c r="B4630" s="36" t="s">
        <v>3</v>
      </c>
      <c r="C4630" s="36">
        <v>10085693684</v>
      </c>
      <c r="D4630" s="37" t="s">
        <v>5006</v>
      </c>
    </row>
    <row r="4631" spans="1:4" x14ac:dyDescent="0.25">
      <c r="A4631">
        <f t="shared" si="72"/>
        <v>4628</v>
      </c>
      <c r="B4631" s="36" t="s">
        <v>3</v>
      </c>
      <c r="C4631" s="36">
        <v>10085696462</v>
      </c>
      <c r="D4631" s="37" t="s">
        <v>5007</v>
      </c>
    </row>
    <row r="4632" spans="1:4" x14ac:dyDescent="0.25">
      <c r="A4632">
        <f t="shared" si="72"/>
        <v>4629</v>
      </c>
      <c r="B4632" s="36" t="s">
        <v>3</v>
      </c>
      <c r="C4632" s="36">
        <v>10085717975</v>
      </c>
      <c r="D4632" s="37" t="s">
        <v>5008</v>
      </c>
    </row>
    <row r="4633" spans="1:4" x14ac:dyDescent="0.25">
      <c r="A4633">
        <f t="shared" si="72"/>
        <v>4630</v>
      </c>
      <c r="B4633" s="36" t="s">
        <v>3</v>
      </c>
      <c r="C4633" s="36">
        <v>10085781079</v>
      </c>
      <c r="D4633" s="37" t="s">
        <v>5009</v>
      </c>
    </row>
    <row r="4634" spans="1:4" x14ac:dyDescent="0.25">
      <c r="A4634">
        <f t="shared" si="72"/>
        <v>4631</v>
      </c>
      <c r="B4634" s="36" t="s">
        <v>3</v>
      </c>
      <c r="C4634" s="36">
        <v>10085795355</v>
      </c>
      <c r="D4634" s="37" t="s">
        <v>5010</v>
      </c>
    </row>
    <row r="4635" spans="1:4" x14ac:dyDescent="0.25">
      <c r="A4635">
        <f t="shared" si="72"/>
        <v>4632</v>
      </c>
      <c r="B4635" s="36" t="s">
        <v>3</v>
      </c>
      <c r="C4635" s="36">
        <v>10085838895</v>
      </c>
      <c r="D4635" s="37" t="s">
        <v>5011</v>
      </c>
    </row>
    <row r="4636" spans="1:4" x14ac:dyDescent="0.25">
      <c r="A4636">
        <f t="shared" si="72"/>
        <v>4633</v>
      </c>
      <c r="B4636" s="36" t="s">
        <v>3</v>
      </c>
      <c r="C4636" s="36">
        <v>10085869537</v>
      </c>
      <c r="D4636" s="37" t="s">
        <v>5012</v>
      </c>
    </row>
    <row r="4637" spans="1:4" x14ac:dyDescent="0.25">
      <c r="A4637">
        <f t="shared" si="72"/>
        <v>4634</v>
      </c>
      <c r="B4637" s="36" t="s">
        <v>3</v>
      </c>
      <c r="C4637" s="36">
        <v>10085889996</v>
      </c>
      <c r="D4637" s="37" t="s">
        <v>5013</v>
      </c>
    </row>
    <row r="4638" spans="1:4" x14ac:dyDescent="0.25">
      <c r="A4638">
        <f t="shared" si="72"/>
        <v>4635</v>
      </c>
      <c r="B4638" s="36" t="s">
        <v>3</v>
      </c>
      <c r="C4638" s="36">
        <v>10085950997</v>
      </c>
      <c r="D4638" s="37" t="s">
        <v>5014</v>
      </c>
    </row>
    <row r="4639" spans="1:4" x14ac:dyDescent="0.25">
      <c r="A4639">
        <f t="shared" si="72"/>
        <v>4636</v>
      </c>
      <c r="B4639" s="36" t="s">
        <v>3</v>
      </c>
      <c r="C4639" s="36">
        <v>10086004009</v>
      </c>
      <c r="D4639" s="37" t="s">
        <v>5015</v>
      </c>
    </row>
    <row r="4640" spans="1:4" x14ac:dyDescent="0.25">
      <c r="A4640">
        <f t="shared" si="72"/>
        <v>4637</v>
      </c>
      <c r="B4640" s="36" t="s">
        <v>3</v>
      </c>
      <c r="C4640" s="36">
        <v>10086055444</v>
      </c>
      <c r="D4640" s="37" t="s">
        <v>5016</v>
      </c>
    </row>
    <row r="4641" spans="1:4" x14ac:dyDescent="0.25">
      <c r="A4641">
        <f t="shared" si="72"/>
        <v>4638</v>
      </c>
      <c r="B4641" s="36" t="s">
        <v>3</v>
      </c>
      <c r="C4641" s="36">
        <v>10086095675</v>
      </c>
      <c r="D4641" s="37" t="s">
        <v>5017</v>
      </c>
    </row>
    <row r="4642" spans="1:4" x14ac:dyDescent="0.25">
      <c r="A4642">
        <f t="shared" si="72"/>
        <v>4639</v>
      </c>
      <c r="B4642" s="36" t="s">
        <v>3</v>
      </c>
      <c r="C4642" s="36">
        <v>10086120211</v>
      </c>
      <c r="D4642" s="37" t="s">
        <v>5018</v>
      </c>
    </row>
    <row r="4643" spans="1:4" x14ac:dyDescent="0.25">
      <c r="A4643">
        <f t="shared" si="72"/>
        <v>4640</v>
      </c>
      <c r="B4643" s="36" t="s">
        <v>3</v>
      </c>
      <c r="C4643" s="36">
        <v>10086158405</v>
      </c>
      <c r="D4643" s="37" t="s">
        <v>5019</v>
      </c>
    </row>
    <row r="4644" spans="1:4" x14ac:dyDescent="0.25">
      <c r="A4644">
        <f t="shared" si="72"/>
        <v>4641</v>
      </c>
      <c r="B4644" s="36" t="s">
        <v>3</v>
      </c>
      <c r="C4644" s="36">
        <v>10086175091</v>
      </c>
      <c r="D4644" s="37" t="s">
        <v>5020</v>
      </c>
    </row>
    <row r="4645" spans="1:4" x14ac:dyDescent="0.25">
      <c r="A4645">
        <f t="shared" si="72"/>
        <v>4642</v>
      </c>
      <c r="B4645" s="36" t="s">
        <v>3</v>
      </c>
      <c r="C4645" s="36">
        <v>10086178121</v>
      </c>
      <c r="D4645" s="37" t="s">
        <v>5021</v>
      </c>
    </row>
    <row r="4646" spans="1:4" x14ac:dyDescent="0.25">
      <c r="A4646">
        <f t="shared" si="72"/>
        <v>4643</v>
      </c>
      <c r="B4646" s="36" t="s">
        <v>3</v>
      </c>
      <c r="C4646" s="36">
        <v>10086214241</v>
      </c>
      <c r="D4646" s="37" t="s">
        <v>5022</v>
      </c>
    </row>
    <row r="4647" spans="1:4" x14ac:dyDescent="0.25">
      <c r="A4647">
        <f t="shared" si="72"/>
        <v>4644</v>
      </c>
      <c r="B4647" s="36" t="s">
        <v>3</v>
      </c>
      <c r="C4647" s="36">
        <v>10086244298</v>
      </c>
      <c r="D4647" s="37" t="s">
        <v>5023</v>
      </c>
    </row>
    <row r="4648" spans="1:4" x14ac:dyDescent="0.25">
      <c r="A4648">
        <f t="shared" si="72"/>
        <v>4645</v>
      </c>
      <c r="B4648" s="36" t="s">
        <v>3</v>
      </c>
      <c r="C4648" s="36">
        <v>10086278061</v>
      </c>
      <c r="D4648" s="37" t="s">
        <v>5024</v>
      </c>
    </row>
    <row r="4649" spans="1:4" x14ac:dyDescent="0.25">
      <c r="A4649">
        <f t="shared" si="72"/>
        <v>4646</v>
      </c>
      <c r="B4649" s="36" t="s">
        <v>3</v>
      </c>
      <c r="C4649" s="36">
        <v>10086313176</v>
      </c>
      <c r="D4649" s="37" t="s">
        <v>5025</v>
      </c>
    </row>
    <row r="4650" spans="1:4" x14ac:dyDescent="0.25">
      <c r="A4650">
        <f t="shared" si="72"/>
        <v>4647</v>
      </c>
      <c r="B4650" s="36" t="s">
        <v>3</v>
      </c>
      <c r="C4650" s="36">
        <v>10086318218</v>
      </c>
      <c r="D4650" s="37" t="s">
        <v>5026</v>
      </c>
    </row>
    <row r="4651" spans="1:4" x14ac:dyDescent="0.25">
      <c r="A4651">
        <f t="shared" si="72"/>
        <v>4648</v>
      </c>
      <c r="B4651" s="36" t="s">
        <v>3</v>
      </c>
      <c r="C4651" s="36">
        <v>10086325158</v>
      </c>
      <c r="D4651" s="37" t="s">
        <v>5027</v>
      </c>
    </row>
    <row r="4652" spans="1:4" x14ac:dyDescent="0.25">
      <c r="A4652">
        <f t="shared" si="72"/>
        <v>4649</v>
      </c>
      <c r="B4652" s="36" t="s">
        <v>3</v>
      </c>
      <c r="C4652" s="36">
        <v>10086373047</v>
      </c>
      <c r="D4652" s="37" t="s">
        <v>5028</v>
      </c>
    </row>
    <row r="4653" spans="1:4" x14ac:dyDescent="0.25">
      <c r="A4653">
        <f t="shared" si="72"/>
        <v>4650</v>
      </c>
      <c r="B4653" s="36" t="s">
        <v>3</v>
      </c>
      <c r="C4653" s="36">
        <v>10086402195</v>
      </c>
      <c r="D4653" s="37" t="s">
        <v>5029</v>
      </c>
    </row>
    <row r="4654" spans="1:4" x14ac:dyDescent="0.25">
      <c r="A4654">
        <f t="shared" si="72"/>
        <v>4651</v>
      </c>
      <c r="B4654" s="36" t="s">
        <v>3</v>
      </c>
      <c r="C4654" s="36">
        <v>10086484418</v>
      </c>
      <c r="D4654" s="37" t="s">
        <v>5030</v>
      </c>
    </row>
    <row r="4655" spans="1:4" x14ac:dyDescent="0.25">
      <c r="A4655">
        <f t="shared" si="72"/>
        <v>4652</v>
      </c>
      <c r="B4655" s="36" t="s">
        <v>3</v>
      </c>
      <c r="C4655" s="36">
        <v>10086541136</v>
      </c>
      <c r="D4655" s="37" t="s">
        <v>5031</v>
      </c>
    </row>
    <row r="4656" spans="1:4" x14ac:dyDescent="0.25">
      <c r="A4656">
        <f t="shared" si="72"/>
        <v>4653</v>
      </c>
      <c r="B4656" s="36" t="s">
        <v>3</v>
      </c>
      <c r="C4656" s="36">
        <v>10086576754</v>
      </c>
      <c r="D4656" s="37" t="s">
        <v>5032</v>
      </c>
    </row>
    <row r="4657" spans="1:4" x14ac:dyDescent="0.25">
      <c r="A4657">
        <f t="shared" si="72"/>
        <v>4654</v>
      </c>
      <c r="B4657" s="36" t="s">
        <v>3</v>
      </c>
      <c r="C4657" s="36">
        <v>10086577351</v>
      </c>
      <c r="D4657" s="37" t="s">
        <v>5033</v>
      </c>
    </row>
    <row r="4658" spans="1:4" x14ac:dyDescent="0.25">
      <c r="A4658">
        <f t="shared" si="72"/>
        <v>4655</v>
      </c>
      <c r="B4658" s="36" t="s">
        <v>3</v>
      </c>
      <c r="C4658" s="36">
        <v>10086581448</v>
      </c>
      <c r="D4658" s="37" t="s">
        <v>5034</v>
      </c>
    </row>
    <row r="4659" spans="1:4" x14ac:dyDescent="0.25">
      <c r="A4659">
        <f t="shared" si="72"/>
        <v>4656</v>
      </c>
      <c r="B4659" s="36" t="s">
        <v>3</v>
      </c>
      <c r="C4659" s="36">
        <v>10086586822</v>
      </c>
      <c r="D4659" s="37" t="s">
        <v>5035</v>
      </c>
    </row>
    <row r="4660" spans="1:4" x14ac:dyDescent="0.25">
      <c r="A4660">
        <f t="shared" si="72"/>
        <v>4657</v>
      </c>
      <c r="B4660" s="36" t="s">
        <v>3</v>
      </c>
      <c r="C4660" s="36">
        <v>10086620036</v>
      </c>
      <c r="D4660" s="37" t="s">
        <v>5036</v>
      </c>
    </row>
    <row r="4661" spans="1:4" x14ac:dyDescent="0.25">
      <c r="A4661">
        <f t="shared" si="72"/>
        <v>4658</v>
      </c>
      <c r="B4661" s="36" t="s">
        <v>3</v>
      </c>
      <c r="C4661" s="36">
        <v>10086652531</v>
      </c>
      <c r="D4661" s="37" t="s">
        <v>5037</v>
      </c>
    </row>
    <row r="4662" spans="1:4" x14ac:dyDescent="0.25">
      <c r="A4662">
        <f t="shared" si="72"/>
        <v>4659</v>
      </c>
      <c r="B4662" s="36" t="s">
        <v>3</v>
      </c>
      <c r="C4662" s="36">
        <v>10086654925</v>
      </c>
      <c r="D4662" s="37" t="s">
        <v>5038</v>
      </c>
    </row>
    <row r="4663" spans="1:4" x14ac:dyDescent="0.25">
      <c r="A4663">
        <f t="shared" si="72"/>
        <v>4660</v>
      </c>
      <c r="B4663" s="36" t="s">
        <v>3</v>
      </c>
      <c r="C4663" s="36">
        <v>10086660666</v>
      </c>
      <c r="D4663" s="37" t="s">
        <v>5039</v>
      </c>
    </row>
    <row r="4664" spans="1:4" x14ac:dyDescent="0.25">
      <c r="A4664">
        <f t="shared" si="72"/>
        <v>4661</v>
      </c>
      <c r="B4664" s="36" t="s">
        <v>3</v>
      </c>
      <c r="C4664" s="36">
        <v>10086662529</v>
      </c>
      <c r="D4664" s="37" t="s">
        <v>5040</v>
      </c>
    </row>
    <row r="4665" spans="1:4" x14ac:dyDescent="0.25">
      <c r="A4665">
        <f t="shared" si="72"/>
        <v>4662</v>
      </c>
      <c r="B4665" s="36" t="s">
        <v>3</v>
      </c>
      <c r="C4665" s="36">
        <v>10086696571</v>
      </c>
      <c r="D4665" s="37" t="s">
        <v>5041</v>
      </c>
    </row>
    <row r="4666" spans="1:4" x14ac:dyDescent="0.25">
      <c r="A4666">
        <f t="shared" si="72"/>
        <v>4663</v>
      </c>
      <c r="B4666" s="36" t="s">
        <v>3</v>
      </c>
      <c r="C4666" s="36">
        <v>10086761497</v>
      </c>
      <c r="D4666" s="37" t="s">
        <v>5042</v>
      </c>
    </row>
    <row r="4667" spans="1:4" x14ac:dyDescent="0.25">
      <c r="A4667">
        <f t="shared" si="72"/>
        <v>4664</v>
      </c>
      <c r="B4667" s="36" t="s">
        <v>3</v>
      </c>
      <c r="C4667" s="36">
        <v>10086781854</v>
      </c>
      <c r="D4667" s="37" t="s">
        <v>5043</v>
      </c>
    </row>
    <row r="4668" spans="1:4" x14ac:dyDescent="0.25">
      <c r="A4668">
        <f t="shared" si="72"/>
        <v>4665</v>
      </c>
      <c r="B4668" s="36" t="s">
        <v>3</v>
      </c>
      <c r="C4668" s="36">
        <v>10086811915</v>
      </c>
      <c r="D4668" s="37" t="s">
        <v>5044</v>
      </c>
    </row>
    <row r="4669" spans="1:4" x14ac:dyDescent="0.25">
      <c r="A4669">
        <f t="shared" si="72"/>
        <v>4666</v>
      </c>
      <c r="B4669" s="36" t="s">
        <v>3</v>
      </c>
      <c r="C4669" s="36">
        <v>10086900624</v>
      </c>
      <c r="D4669" s="37" t="s">
        <v>5045</v>
      </c>
    </row>
    <row r="4670" spans="1:4" x14ac:dyDescent="0.25">
      <c r="A4670">
        <f t="shared" si="72"/>
        <v>4667</v>
      </c>
      <c r="B4670" s="36" t="s">
        <v>3</v>
      </c>
      <c r="C4670" s="36">
        <v>10087003511</v>
      </c>
      <c r="D4670" s="37" t="s">
        <v>5046</v>
      </c>
    </row>
    <row r="4671" spans="1:4" x14ac:dyDescent="0.25">
      <c r="A4671">
        <f t="shared" si="72"/>
        <v>4668</v>
      </c>
      <c r="B4671" s="36" t="s">
        <v>3</v>
      </c>
      <c r="C4671" s="36">
        <v>10087111267</v>
      </c>
      <c r="D4671" s="37" t="s">
        <v>5047</v>
      </c>
    </row>
    <row r="4672" spans="1:4" x14ac:dyDescent="0.25">
      <c r="A4672">
        <f t="shared" si="72"/>
        <v>4669</v>
      </c>
      <c r="B4672" s="36" t="s">
        <v>3</v>
      </c>
      <c r="C4672" s="36">
        <v>10087126124</v>
      </c>
      <c r="D4672" s="37" t="s">
        <v>5048</v>
      </c>
    </row>
    <row r="4673" spans="1:4" x14ac:dyDescent="0.25">
      <c r="A4673">
        <f t="shared" si="72"/>
        <v>4670</v>
      </c>
      <c r="B4673" s="36" t="s">
        <v>3</v>
      </c>
      <c r="C4673" s="36">
        <v>10087165383</v>
      </c>
      <c r="D4673" s="37" t="s">
        <v>5049</v>
      </c>
    </row>
    <row r="4674" spans="1:4" x14ac:dyDescent="0.25">
      <c r="A4674">
        <f t="shared" si="72"/>
        <v>4671</v>
      </c>
      <c r="B4674" s="36" t="s">
        <v>3</v>
      </c>
      <c r="C4674" s="36">
        <v>10087194936</v>
      </c>
      <c r="D4674" s="37" t="s">
        <v>5050</v>
      </c>
    </row>
    <row r="4675" spans="1:4" x14ac:dyDescent="0.25">
      <c r="A4675">
        <f t="shared" si="72"/>
        <v>4672</v>
      </c>
      <c r="B4675" s="36" t="s">
        <v>3</v>
      </c>
      <c r="C4675" s="36">
        <v>10087208830</v>
      </c>
      <c r="D4675" s="37" t="s">
        <v>5051</v>
      </c>
    </row>
    <row r="4676" spans="1:4" x14ac:dyDescent="0.25">
      <c r="A4676">
        <f t="shared" si="72"/>
        <v>4673</v>
      </c>
      <c r="B4676" s="36" t="s">
        <v>3</v>
      </c>
      <c r="C4676" s="36">
        <v>10087219769</v>
      </c>
      <c r="D4676" s="37" t="s">
        <v>5052</v>
      </c>
    </row>
    <row r="4677" spans="1:4" x14ac:dyDescent="0.25">
      <c r="A4677">
        <f t="shared" si="72"/>
        <v>4674</v>
      </c>
      <c r="B4677" s="36" t="s">
        <v>3</v>
      </c>
      <c r="C4677" s="36">
        <v>10087310421</v>
      </c>
      <c r="D4677" s="37" t="s">
        <v>5053</v>
      </c>
    </row>
    <row r="4678" spans="1:4" x14ac:dyDescent="0.25">
      <c r="A4678">
        <f t="shared" ref="A4678:A4741" si="73">A4677+1</f>
        <v>4675</v>
      </c>
      <c r="B4678" s="36" t="s">
        <v>3</v>
      </c>
      <c r="C4678" s="36">
        <v>10087324775</v>
      </c>
      <c r="D4678" s="37" t="s">
        <v>5054</v>
      </c>
    </row>
    <row r="4679" spans="1:4" x14ac:dyDescent="0.25">
      <c r="A4679">
        <f t="shared" si="73"/>
        <v>4676</v>
      </c>
      <c r="B4679" s="36" t="s">
        <v>3</v>
      </c>
      <c r="C4679" s="36">
        <v>10087327731</v>
      </c>
      <c r="D4679" s="37" t="s">
        <v>5055</v>
      </c>
    </row>
    <row r="4680" spans="1:4" x14ac:dyDescent="0.25">
      <c r="A4680">
        <f t="shared" si="73"/>
        <v>4677</v>
      </c>
      <c r="B4680" s="36" t="s">
        <v>3</v>
      </c>
      <c r="C4680" s="36">
        <v>10087355581</v>
      </c>
      <c r="D4680" s="37" t="s">
        <v>5056</v>
      </c>
    </row>
    <row r="4681" spans="1:4" x14ac:dyDescent="0.25">
      <c r="A4681">
        <f t="shared" si="73"/>
        <v>4678</v>
      </c>
      <c r="B4681" s="36" t="s">
        <v>3</v>
      </c>
      <c r="C4681" s="36">
        <v>10087379286</v>
      </c>
      <c r="D4681" s="37" t="s">
        <v>5057</v>
      </c>
    </row>
    <row r="4682" spans="1:4" x14ac:dyDescent="0.25">
      <c r="A4682">
        <f t="shared" si="73"/>
        <v>4679</v>
      </c>
      <c r="B4682" s="36" t="s">
        <v>3</v>
      </c>
      <c r="C4682" s="36">
        <v>10087379472</v>
      </c>
      <c r="D4682" s="37" t="s">
        <v>5058</v>
      </c>
    </row>
    <row r="4683" spans="1:4" x14ac:dyDescent="0.25">
      <c r="A4683">
        <f t="shared" si="73"/>
        <v>4680</v>
      </c>
      <c r="B4683" s="36" t="s">
        <v>3</v>
      </c>
      <c r="C4683" s="36">
        <v>10087384336</v>
      </c>
      <c r="D4683" s="37" t="s">
        <v>5059</v>
      </c>
    </row>
    <row r="4684" spans="1:4" x14ac:dyDescent="0.25">
      <c r="A4684">
        <f t="shared" si="73"/>
        <v>4681</v>
      </c>
      <c r="B4684" s="36" t="s">
        <v>3</v>
      </c>
      <c r="C4684" s="36">
        <v>10087393751</v>
      </c>
      <c r="D4684" s="37" t="s">
        <v>5060</v>
      </c>
    </row>
    <row r="4685" spans="1:4" x14ac:dyDescent="0.25">
      <c r="A4685">
        <f t="shared" si="73"/>
        <v>4682</v>
      </c>
      <c r="B4685" s="36" t="s">
        <v>3</v>
      </c>
      <c r="C4685" s="36">
        <v>10087397969</v>
      </c>
      <c r="D4685" s="37" t="s">
        <v>5061</v>
      </c>
    </row>
    <row r="4686" spans="1:4" x14ac:dyDescent="0.25">
      <c r="A4686">
        <f t="shared" si="73"/>
        <v>4683</v>
      </c>
      <c r="B4686" s="36" t="s">
        <v>3</v>
      </c>
      <c r="C4686" s="36">
        <v>10087407697</v>
      </c>
      <c r="D4686" s="37" t="s">
        <v>5062</v>
      </c>
    </row>
    <row r="4687" spans="1:4" x14ac:dyDescent="0.25">
      <c r="A4687">
        <f t="shared" si="73"/>
        <v>4684</v>
      </c>
      <c r="B4687" s="36" t="s">
        <v>3</v>
      </c>
      <c r="C4687" s="36">
        <v>10087452358</v>
      </c>
      <c r="D4687" s="37" t="s">
        <v>5063</v>
      </c>
    </row>
    <row r="4688" spans="1:4" x14ac:dyDescent="0.25">
      <c r="A4688">
        <f t="shared" si="73"/>
        <v>4685</v>
      </c>
      <c r="B4688" s="36" t="s">
        <v>3</v>
      </c>
      <c r="C4688" s="36">
        <v>10087462523</v>
      </c>
      <c r="D4688" s="37" t="s">
        <v>5064</v>
      </c>
    </row>
    <row r="4689" spans="1:4" x14ac:dyDescent="0.25">
      <c r="A4689">
        <f t="shared" si="73"/>
        <v>4686</v>
      </c>
      <c r="B4689" s="36" t="s">
        <v>3</v>
      </c>
      <c r="C4689" s="36">
        <v>10087462558</v>
      </c>
      <c r="D4689" s="37" t="s">
        <v>5065</v>
      </c>
    </row>
    <row r="4690" spans="1:4" x14ac:dyDescent="0.25">
      <c r="A4690">
        <f t="shared" si="73"/>
        <v>4687</v>
      </c>
      <c r="B4690" s="36" t="s">
        <v>3</v>
      </c>
      <c r="C4690" s="36">
        <v>10087465468</v>
      </c>
      <c r="D4690" s="37" t="s">
        <v>5066</v>
      </c>
    </row>
    <row r="4691" spans="1:4" x14ac:dyDescent="0.25">
      <c r="A4691">
        <f t="shared" si="73"/>
        <v>4688</v>
      </c>
      <c r="B4691" s="36" t="s">
        <v>3</v>
      </c>
      <c r="C4691" s="36">
        <v>10087466391</v>
      </c>
      <c r="D4691" s="37" t="s">
        <v>5067</v>
      </c>
    </row>
    <row r="4692" spans="1:4" x14ac:dyDescent="0.25">
      <c r="A4692">
        <f t="shared" si="73"/>
        <v>4689</v>
      </c>
      <c r="B4692" s="36" t="s">
        <v>3</v>
      </c>
      <c r="C4692" s="36">
        <v>10087466413</v>
      </c>
      <c r="D4692" s="37" t="s">
        <v>5068</v>
      </c>
    </row>
    <row r="4693" spans="1:4" x14ac:dyDescent="0.25">
      <c r="A4693">
        <f t="shared" si="73"/>
        <v>4690</v>
      </c>
      <c r="B4693" s="36" t="s">
        <v>3</v>
      </c>
      <c r="C4693" s="36">
        <v>10087466499</v>
      </c>
      <c r="D4693" s="37" t="s">
        <v>5069</v>
      </c>
    </row>
    <row r="4694" spans="1:4" x14ac:dyDescent="0.25">
      <c r="A4694">
        <f t="shared" si="73"/>
        <v>4691</v>
      </c>
      <c r="B4694" s="36" t="s">
        <v>3</v>
      </c>
      <c r="C4694" s="36">
        <v>10087466642</v>
      </c>
      <c r="D4694" s="37" t="s">
        <v>5070</v>
      </c>
    </row>
    <row r="4695" spans="1:4" x14ac:dyDescent="0.25">
      <c r="A4695">
        <f t="shared" si="73"/>
        <v>4692</v>
      </c>
      <c r="B4695" s="36" t="s">
        <v>3</v>
      </c>
      <c r="C4695" s="36">
        <v>10087466821</v>
      </c>
      <c r="D4695" s="37" t="s">
        <v>5071</v>
      </c>
    </row>
    <row r="4696" spans="1:4" x14ac:dyDescent="0.25">
      <c r="A4696">
        <f t="shared" si="73"/>
        <v>4693</v>
      </c>
      <c r="B4696" s="36" t="s">
        <v>3</v>
      </c>
      <c r="C4696" s="36">
        <v>10087466901</v>
      </c>
      <c r="D4696" s="37" t="s">
        <v>5072</v>
      </c>
    </row>
    <row r="4697" spans="1:4" x14ac:dyDescent="0.25">
      <c r="A4697">
        <f t="shared" si="73"/>
        <v>4694</v>
      </c>
      <c r="B4697" s="36" t="s">
        <v>3</v>
      </c>
      <c r="C4697" s="36">
        <v>10087466995</v>
      </c>
      <c r="D4697" s="37" t="s">
        <v>5073</v>
      </c>
    </row>
    <row r="4698" spans="1:4" x14ac:dyDescent="0.25">
      <c r="A4698">
        <f t="shared" si="73"/>
        <v>4695</v>
      </c>
      <c r="B4698" s="36" t="s">
        <v>3</v>
      </c>
      <c r="C4698" s="36">
        <v>10087467096</v>
      </c>
      <c r="D4698" s="37" t="s">
        <v>5074</v>
      </c>
    </row>
    <row r="4699" spans="1:4" x14ac:dyDescent="0.25">
      <c r="A4699">
        <f t="shared" si="73"/>
        <v>4696</v>
      </c>
      <c r="B4699" s="36" t="s">
        <v>3</v>
      </c>
      <c r="C4699" s="36">
        <v>10087467177</v>
      </c>
      <c r="D4699" s="37" t="s">
        <v>5075</v>
      </c>
    </row>
    <row r="4700" spans="1:4" x14ac:dyDescent="0.25">
      <c r="A4700">
        <f t="shared" si="73"/>
        <v>4697</v>
      </c>
      <c r="B4700" s="36" t="s">
        <v>3</v>
      </c>
      <c r="C4700" s="36">
        <v>10087467665</v>
      </c>
      <c r="D4700" s="37" t="s">
        <v>5076</v>
      </c>
    </row>
    <row r="4701" spans="1:4" x14ac:dyDescent="0.25">
      <c r="A4701">
        <f t="shared" si="73"/>
        <v>4698</v>
      </c>
      <c r="B4701" s="36" t="s">
        <v>3</v>
      </c>
      <c r="C4701" s="36">
        <v>10087480661</v>
      </c>
      <c r="D4701" s="37" t="s">
        <v>5077</v>
      </c>
    </row>
    <row r="4702" spans="1:4" x14ac:dyDescent="0.25">
      <c r="A4702">
        <f t="shared" si="73"/>
        <v>4699</v>
      </c>
      <c r="B4702" s="36" t="s">
        <v>3</v>
      </c>
      <c r="C4702" s="36">
        <v>10087480939</v>
      </c>
      <c r="D4702" s="37" t="s">
        <v>5078</v>
      </c>
    </row>
    <row r="4703" spans="1:4" x14ac:dyDescent="0.25">
      <c r="A4703">
        <f t="shared" si="73"/>
        <v>4700</v>
      </c>
      <c r="B4703" s="36" t="s">
        <v>3</v>
      </c>
      <c r="C4703" s="36">
        <v>10087481889</v>
      </c>
      <c r="D4703" s="37" t="s">
        <v>5079</v>
      </c>
    </row>
    <row r="4704" spans="1:4" x14ac:dyDescent="0.25">
      <c r="A4704">
        <f t="shared" si="73"/>
        <v>4701</v>
      </c>
      <c r="B4704" s="36" t="s">
        <v>3</v>
      </c>
      <c r="C4704" s="36">
        <v>10087492040</v>
      </c>
      <c r="D4704" s="37" t="s">
        <v>5080</v>
      </c>
    </row>
    <row r="4705" spans="1:4" x14ac:dyDescent="0.25">
      <c r="A4705">
        <f t="shared" si="73"/>
        <v>4702</v>
      </c>
      <c r="B4705" s="36" t="s">
        <v>3</v>
      </c>
      <c r="C4705" s="36">
        <v>10087498234</v>
      </c>
      <c r="D4705" s="37" t="s">
        <v>5081</v>
      </c>
    </row>
    <row r="4706" spans="1:4" x14ac:dyDescent="0.25">
      <c r="A4706">
        <f t="shared" si="73"/>
        <v>4703</v>
      </c>
      <c r="B4706" s="36" t="s">
        <v>3</v>
      </c>
      <c r="C4706" s="36">
        <v>10087513217</v>
      </c>
      <c r="D4706" s="37" t="s">
        <v>5082</v>
      </c>
    </row>
    <row r="4707" spans="1:4" x14ac:dyDescent="0.25">
      <c r="A4707">
        <f t="shared" si="73"/>
        <v>4704</v>
      </c>
      <c r="B4707" s="36" t="s">
        <v>3</v>
      </c>
      <c r="C4707" s="36">
        <v>10087513276</v>
      </c>
      <c r="D4707" s="37" t="s">
        <v>5083</v>
      </c>
    </row>
    <row r="4708" spans="1:4" x14ac:dyDescent="0.25">
      <c r="A4708">
        <f t="shared" si="73"/>
        <v>4705</v>
      </c>
      <c r="B4708" s="36" t="s">
        <v>3</v>
      </c>
      <c r="C4708" s="36">
        <v>10087523115</v>
      </c>
      <c r="D4708" s="37" t="s">
        <v>5084</v>
      </c>
    </row>
    <row r="4709" spans="1:4" x14ac:dyDescent="0.25">
      <c r="A4709">
        <f t="shared" si="73"/>
        <v>4706</v>
      </c>
      <c r="B4709" s="36" t="s">
        <v>3</v>
      </c>
      <c r="C4709" s="36">
        <v>10087523701</v>
      </c>
      <c r="D4709" s="37" t="s">
        <v>5085</v>
      </c>
    </row>
    <row r="4710" spans="1:4" x14ac:dyDescent="0.25">
      <c r="A4710">
        <f t="shared" si="73"/>
        <v>4707</v>
      </c>
      <c r="B4710" s="36" t="s">
        <v>3</v>
      </c>
      <c r="C4710" s="36">
        <v>10087539241</v>
      </c>
      <c r="D4710" s="37" t="s">
        <v>5086</v>
      </c>
    </row>
    <row r="4711" spans="1:4" x14ac:dyDescent="0.25">
      <c r="A4711">
        <f t="shared" si="73"/>
        <v>4708</v>
      </c>
      <c r="B4711" s="36" t="s">
        <v>3</v>
      </c>
      <c r="C4711" s="36">
        <v>10087545640</v>
      </c>
      <c r="D4711" s="37" t="s">
        <v>5087</v>
      </c>
    </row>
    <row r="4712" spans="1:4" x14ac:dyDescent="0.25">
      <c r="A4712">
        <f t="shared" si="73"/>
        <v>4709</v>
      </c>
      <c r="B4712" s="36" t="s">
        <v>3</v>
      </c>
      <c r="C4712" s="36">
        <v>10087553669</v>
      </c>
      <c r="D4712" s="37" t="s">
        <v>5088</v>
      </c>
    </row>
    <row r="4713" spans="1:4" x14ac:dyDescent="0.25">
      <c r="A4713">
        <f t="shared" si="73"/>
        <v>4710</v>
      </c>
      <c r="B4713" s="36" t="s">
        <v>3</v>
      </c>
      <c r="C4713" s="36">
        <v>10087554568</v>
      </c>
      <c r="D4713" s="37" t="s">
        <v>5089</v>
      </c>
    </row>
    <row r="4714" spans="1:4" x14ac:dyDescent="0.25">
      <c r="A4714">
        <f t="shared" si="73"/>
        <v>4711</v>
      </c>
      <c r="B4714" s="36" t="s">
        <v>3</v>
      </c>
      <c r="C4714" s="36">
        <v>10087588748</v>
      </c>
      <c r="D4714" s="37" t="s">
        <v>5090</v>
      </c>
    </row>
    <row r="4715" spans="1:4" x14ac:dyDescent="0.25">
      <c r="A4715">
        <f t="shared" si="73"/>
        <v>4712</v>
      </c>
      <c r="B4715" s="36" t="s">
        <v>3</v>
      </c>
      <c r="C4715" s="36">
        <v>10087589442</v>
      </c>
      <c r="D4715" s="37" t="s">
        <v>5091</v>
      </c>
    </row>
    <row r="4716" spans="1:4" x14ac:dyDescent="0.25">
      <c r="A4716">
        <f t="shared" si="73"/>
        <v>4713</v>
      </c>
      <c r="B4716" s="36" t="s">
        <v>3</v>
      </c>
      <c r="C4716" s="36">
        <v>10087606746</v>
      </c>
      <c r="D4716" s="37" t="s">
        <v>5092</v>
      </c>
    </row>
    <row r="4717" spans="1:4" x14ac:dyDescent="0.25">
      <c r="A4717">
        <f t="shared" si="73"/>
        <v>4714</v>
      </c>
      <c r="B4717" s="36" t="s">
        <v>3</v>
      </c>
      <c r="C4717" s="36">
        <v>10087630175</v>
      </c>
      <c r="D4717" s="37" t="s">
        <v>5093</v>
      </c>
    </row>
    <row r="4718" spans="1:4" x14ac:dyDescent="0.25">
      <c r="A4718">
        <f t="shared" si="73"/>
        <v>4715</v>
      </c>
      <c r="B4718" s="36" t="s">
        <v>3</v>
      </c>
      <c r="C4718" s="36">
        <v>10087653191</v>
      </c>
      <c r="D4718" s="37" t="s">
        <v>5094</v>
      </c>
    </row>
    <row r="4719" spans="1:4" x14ac:dyDescent="0.25">
      <c r="A4719">
        <f t="shared" si="73"/>
        <v>4716</v>
      </c>
      <c r="B4719" s="36" t="s">
        <v>3</v>
      </c>
      <c r="C4719" s="36">
        <v>10087654660</v>
      </c>
      <c r="D4719" s="37" t="s">
        <v>5095</v>
      </c>
    </row>
    <row r="4720" spans="1:4" x14ac:dyDescent="0.25">
      <c r="A4720">
        <f t="shared" si="73"/>
        <v>4717</v>
      </c>
      <c r="B4720" s="36" t="s">
        <v>3</v>
      </c>
      <c r="C4720" s="36">
        <v>10087654996</v>
      </c>
      <c r="D4720" s="37" t="s">
        <v>5096</v>
      </c>
    </row>
    <row r="4721" spans="1:4" x14ac:dyDescent="0.25">
      <c r="A4721">
        <f t="shared" si="73"/>
        <v>4718</v>
      </c>
      <c r="B4721" s="36" t="s">
        <v>3</v>
      </c>
      <c r="C4721" s="36">
        <v>10087655909</v>
      </c>
      <c r="D4721" s="37" t="s">
        <v>5097</v>
      </c>
    </row>
    <row r="4722" spans="1:4" x14ac:dyDescent="0.25">
      <c r="A4722">
        <f t="shared" si="73"/>
        <v>4719</v>
      </c>
      <c r="B4722" s="36" t="s">
        <v>3</v>
      </c>
      <c r="C4722" s="36">
        <v>10087656646</v>
      </c>
      <c r="D4722" s="37" t="s">
        <v>5098</v>
      </c>
    </row>
    <row r="4723" spans="1:4" x14ac:dyDescent="0.25">
      <c r="A4723">
        <f t="shared" si="73"/>
        <v>4720</v>
      </c>
      <c r="B4723" s="36" t="s">
        <v>3</v>
      </c>
      <c r="C4723" s="36">
        <v>10087676191</v>
      </c>
      <c r="D4723" s="37" t="s">
        <v>5099</v>
      </c>
    </row>
    <row r="4724" spans="1:4" x14ac:dyDescent="0.25">
      <c r="A4724">
        <f t="shared" si="73"/>
        <v>4721</v>
      </c>
      <c r="B4724" s="36" t="s">
        <v>3</v>
      </c>
      <c r="C4724" s="36">
        <v>10087685182</v>
      </c>
      <c r="D4724" s="37" t="s">
        <v>5100</v>
      </c>
    </row>
    <row r="4725" spans="1:4" x14ac:dyDescent="0.25">
      <c r="A4725">
        <f t="shared" si="73"/>
        <v>4722</v>
      </c>
      <c r="B4725" s="36" t="s">
        <v>3</v>
      </c>
      <c r="C4725" s="36">
        <v>10087699574</v>
      </c>
      <c r="D4725" s="37" t="s">
        <v>5101</v>
      </c>
    </row>
    <row r="4726" spans="1:4" x14ac:dyDescent="0.25">
      <c r="A4726">
        <f t="shared" si="73"/>
        <v>4723</v>
      </c>
      <c r="B4726" s="36" t="s">
        <v>3</v>
      </c>
      <c r="C4726" s="36">
        <v>10087705868</v>
      </c>
      <c r="D4726" s="37" t="s">
        <v>5102</v>
      </c>
    </row>
    <row r="4727" spans="1:4" x14ac:dyDescent="0.25">
      <c r="A4727">
        <f t="shared" si="73"/>
        <v>4724</v>
      </c>
      <c r="B4727" s="36" t="s">
        <v>3</v>
      </c>
      <c r="C4727" s="36">
        <v>10087716274</v>
      </c>
      <c r="D4727" s="37" t="s">
        <v>5103</v>
      </c>
    </row>
    <row r="4728" spans="1:4" x14ac:dyDescent="0.25">
      <c r="A4728">
        <f t="shared" si="73"/>
        <v>4725</v>
      </c>
      <c r="B4728" s="36" t="s">
        <v>3</v>
      </c>
      <c r="C4728" s="36">
        <v>10087725788</v>
      </c>
      <c r="D4728" s="37" t="s">
        <v>5104</v>
      </c>
    </row>
    <row r="4729" spans="1:4" x14ac:dyDescent="0.25">
      <c r="A4729">
        <f t="shared" si="73"/>
        <v>4726</v>
      </c>
      <c r="B4729" s="36" t="s">
        <v>3</v>
      </c>
      <c r="C4729" s="36">
        <v>10087729911</v>
      </c>
      <c r="D4729" s="37" t="s">
        <v>5105</v>
      </c>
    </row>
    <row r="4730" spans="1:4" x14ac:dyDescent="0.25">
      <c r="A4730">
        <f t="shared" si="73"/>
        <v>4727</v>
      </c>
      <c r="B4730" s="36" t="s">
        <v>3</v>
      </c>
      <c r="C4730" s="36">
        <v>10087730382</v>
      </c>
      <c r="D4730" s="37" t="s">
        <v>5106</v>
      </c>
    </row>
    <row r="4731" spans="1:4" x14ac:dyDescent="0.25">
      <c r="A4731">
        <f t="shared" si="73"/>
        <v>4728</v>
      </c>
      <c r="B4731" s="36" t="s">
        <v>3</v>
      </c>
      <c r="C4731" s="36">
        <v>10087733616</v>
      </c>
      <c r="D4731" s="37" t="s">
        <v>5107</v>
      </c>
    </row>
    <row r="4732" spans="1:4" x14ac:dyDescent="0.25">
      <c r="A4732">
        <f t="shared" si="73"/>
        <v>4729</v>
      </c>
      <c r="B4732" s="36" t="s">
        <v>3</v>
      </c>
      <c r="C4732" s="36">
        <v>10087738740</v>
      </c>
      <c r="D4732" s="37" t="s">
        <v>5108</v>
      </c>
    </row>
    <row r="4733" spans="1:4" x14ac:dyDescent="0.25">
      <c r="A4733">
        <f t="shared" si="73"/>
        <v>4730</v>
      </c>
      <c r="B4733" s="36" t="s">
        <v>3</v>
      </c>
      <c r="C4733" s="36">
        <v>10087739363</v>
      </c>
      <c r="D4733" s="37" t="s">
        <v>5109</v>
      </c>
    </row>
    <row r="4734" spans="1:4" x14ac:dyDescent="0.25">
      <c r="A4734">
        <f t="shared" si="73"/>
        <v>4731</v>
      </c>
      <c r="B4734" s="36" t="s">
        <v>3</v>
      </c>
      <c r="C4734" s="36">
        <v>10087740922</v>
      </c>
      <c r="D4734" s="37" t="s">
        <v>5110</v>
      </c>
    </row>
    <row r="4735" spans="1:4" x14ac:dyDescent="0.25">
      <c r="A4735">
        <f t="shared" si="73"/>
        <v>4732</v>
      </c>
      <c r="B4735" s="36" t="s">
        <v>3</v>
      </c>
      <c r="C4735" s="36">
        <v>10087742836</v>
      </c>
      <c r="D4735" s="37" t="s">
        <v>5111</v>
      </c>
    </row>
    <row r="4736" spans="1:4" x14ac:dyDescent="0.25">
      <c r="A4736">
        <f t="shared" si="73"/>
        <v>4733</v>
      </c>
      <c r="B4736" s="36" t="s">
        <v>3</v>
      </c>
      <c r="C4736" s="36">
        <v>10087744774</v>
      </c>
      <c r="D4736" s="37" t="s">
        <v>5112</v>
      </c>
    </row>
    <row r="4737" spans="1:4" x14ac:dyDescent="0.25">
      <c r="A4737">
        <f t="shared" si="73"/>
        <v>4734</v>
      </c>
      <c r="B4737" s="36" t="s">
        <v>3</v>
      </c>
      <c r="C4737" s="36">
        <v>10087746297</v>
      </c>
      <c r="D4737" s="37" t="s">
        <v>5113</v>
      </c>
    </row>
    <row r="4738" spans="1:4" x14ac:dyDescent="0.25">
      <c r="A4738">
        <f t="shared" si="73"/>
        <v>4735</v>
      </c>
      <c r="B4738" s="36" t="s">
        <v>3</v>
      </c>
      <c r="C4738" s="36">
        <v>10087748303</v>
      </c>
      <c r="D4738" s="37" t="s">
        <v>5114</v>
      </c>
    </row>
    <row r="4739" spans="1:4" x14ac:dyDescent="0.25">
      <c r="A4739">
        <f t="shared" si="73"/>
        <v>4736</v>
      </c>
      <c r="B4739" s="36" t="s">
        <v>3</v>
      </c>
      <c r="C4739" s="36">
        <v>10087748338</v>
      </c>
      <c r="D4739" s="37" t="s">
        <v>5115</v>
      </c>
    </row>
    <row r="4740" spans="1:4" x14ac:dyDescent="0.25">
      <c r="A4740">
        <f t="shared" si="73"/>
        <v>4737</v>
      </c>
      <c r="B4740" s="36" t="s">
        <v>3</v>
      </c>
      <c r="C4740" s="36">
        <v>10087758881</v>
      </c>
      <c r="D4740" s="37" t="s">
        <v>5116</v>
      </c>
    </row>
    <row r="4741" spans="1:4" x14ac:dyDescent="0.25">
      <c r="A4741">
        <f t="shared" si="73"/>
        <v>4738</v>
      </c>
      <c r="B4741" s="36" t="s">
        <v>3</v>
      </c>
      <c r="C4741" s="36">
        <v>10087760613</v>
      </c>
      <c r="D4741" s="37" t="s">
        <v>5117</v>
      </c>
    </row>
    <row r="4742" spans="1:4" x14ac:dyDescent="0.25">
      <c r="A4742">
        <f t="shared" ref="A4742:A4805" si="74">A4741+1</f>
        <v>4739</v>
      </c>
      <c r="B4742" s="36" t="s">
        <v>3</v>
      </c>
      <c r="C4742" s="36">
        <v>10087761806</v>
      </c>
      <c r="D4742" s="37" t="s">
        <v>5118</v>
      </c>
    </row>
    <row r="4743" spans="1:4" x14ac:dyDescent="0.25">
      <c r="A4743">
        <f t="shared" si="74"/>
        <v>4740</v>
      </c>
      <c r="B4743" s="36" t="s">
        <v>3</v>
      </c>
      <c r="C4743" s="36">
        <v>10087763612</v>
      </c>
      <c r="D4743" s="37" t="s">
        <v>5119</v>
      </c>
    </row>
    <row r="4744" spans="1:4" x14ac:dyDescent="0.25">
      <c r="A4744">
        <f t="shared" si="74"/>
        <v>4741</v>
      </c>
      <c r="B4744" s="36" t="s">
        <v>3</v>
      </c>
      <c r="C4744" s="36">
        <v>10087769921</v>
      </c>
      <c r="D4744" s="37" t="s">
        <v>5120</v>
      </c>
    </row>
    <row r="4745" spans="1:4" x14ac:dyDescent="0.25">
      <c r="A4745">
        <f t="shared" si="74"/>
        <v>4742</v>
      </c>
      <c r="B4745" s="36" t="s">
        <v>3</v>
      </c>
      <c r="C4745" s="36">
        <v>10087777206</v>
      </c>
      <c r="D4745" s="37" t="s">
        <v>5121</v>
      </c>
    </row>
    <row r="4746" spans="1:4" x14ac:dyDescent="0.25">
      <c r="A4746">
        <f t="shared" si="74"/>
        <v>4743</v>
      </c>
      <c r="B4746" s="36" t="s">
        <v>3</v>
      </c>
      <c r="C4746" s="36">
        <v>10087790059</v>
      </c>
      <c r="D4746" s="37" t="s">
        <v>5122</v>
      </c>
    </row>
    <row r="4747" spans="1:4" x14ac:dyDescent="0.25">
      <c r="A4747">
        <f t="shared" si="74"/>
        <v>4744</v>
      </c>
      <c r="B4747" s="36" t="s">
        <v>3</v>
      </c>
      <c r="C4747" s="36">
        <v>10087793872</v>
      </c>
      <c r="D4747" s="37" t="s">
        <v>5123</v>
      </c>
    </row>
    <row r="4748" spans="1:4" x14ac:dyDescent="0.25">
      <c r="A4748">
        <f t="shared" si="74"/>
        <v>4745</v>
      </c>
      <c r="B4748" s="36" t="s">
        <v>3</v>
      </c>
      <c r="C4748" s="36">
        <v>10087795557</v>
      </c>
      <c r="D4748" s="37" t="s">
        <v>5124</v>
      </c>
    </row>
    <row r="4749" spans="1:4" x14ac:dyDescent="0.25">
      <c r="A4749">
        <f t="shared" si="74"/>
        <v>4746</v>
      </c>
      <c r="B4749" s="36" t="s">
        <v>3</v>
      </c>
      <c r="C4749" s="36">
        <v>10087807172</v>
      </c>
      <c r="D4749" s="37" t="s">
        <v>5125</v>
      </c>
    </row>
    <row r="4750" spans="1:4" x14ac:dyDescent="0.25">
      <c r="A4750">
        <f t="shared" si="74"/>
        <v>4747</v>
      </c>
      <c r="B4750" s="36" t="s">
        <v>3</v>
      </c>
      <c r="C4750" s="36">
        <v>10087829834</v>
      </c>
      <c r="D4750" s="37" t="s">
        <v>5126</v>
      </c>
    </row>
    <row r="4751" spans="1:4" x14ac:dyDescent="0.25">
      <c r="A4751">
        <f t="shared" si="74"/>
        <v>4748</v>
      </c>
      <c r="B4751" s="36" t="s">
        <v>3</v>
      </c>
      <c r="C4751" s="36">
        <v>10087842466</v>
      </c>
      <c r="D4751" s="37" t="s">
        <v>5127</v>
      </c>
    </row>
    <row r="4752" spans="1:4" x14ac:dyDescent="0.25">
      <c r="A4752">
        <f t="shared" si="74"/>
        <v>4749</v>
      </c>
      <c r="B4752" s="36" t="s">
        <v>3</v>
      </c>
      <c r="C4752" s="36">
        <v>10087851945</v>
      </c>
      <c r="D4752" s="37" t="s">
        <v>5128</v>
      </c>
    </row>
    <row r="4753" spans="1:4" x14ac:dyDescent="0.25">
      <c r="A4753">
        <f t="shared" si="74"/>
        <v>4750</v>
      </c>
      <c r="B4753" s="36" t="s">
        <v>3</v>
      </c>
      <c r="C4753" s="36">
        <v>10087876026</v>
      </c>
      <c r="D4753" s="37" t="s">
        <v>5129</v>
      </c>
    </row>
    <row r="4754" spans="1:4" x14ac:dyDescent="0.25">
      <c r="A4754">
        <f t="shared" si="74"/>
        <v>4751</v>
      </c>
      <c r="B4754" s="36" t="s">
        <v>3</v>
      </c>
      <c r="C4754" s="36">
        <v>10087904259</v>
      </c>
      <c r="D4754" s="37" t="s">
        <v>5130</v>
      </c>
    </row>
    <row r="4755" spans="1:4" x14ac:dyDescent="0.25">
      <c r="A4755">
        <f t="shared" si="74"/>
        <v>4752</v>
      </c>
      <c r="B4755" s="36" t="s">
        <v>3</v>
      </c>
      <c r="C4755" s="36">
        <v>10087965380</v>
      </c>
      <c r="D4755" s="37" t="s">
        <v>5131</v>
      </c>
    </row>
    <row r="4756" spans="1:4" x14ac:dyDescent="0.25">
      <c r="A4756">
        <f t="shared" si="74"/>
        <v>4753</v>
      </c>
      <c r="B4756" s="36" t="s">
        <v>3</v>
      </c>
      <c r="C4756" s="36">
        <v>10087965827</v>
      </c>
      <c r="D4756" s="37" t="s">
        <v>5132</v>
      </c>
    </row>
    <row r="4757" spans="1:4" x14ac:dyDescent="0.25">
      <c r="A4757">
        <f t="shared" si="74"/>
        <v>4754</v>
      </c>
      <c r="B4757" s="36" t="s">
        <v>3</v>
      </c>
      <c r="C4757" s="36">
        <v>10087966254</v>
      </c>
      <c r="D4757" s="37" t="s">
        <v>5133</v>
      </c>
    </row>
    <row r="4758" spans="1:4" x14ac:dyDescent="0.25">
      <c r="A4758">
        <f t="shared" si="74"/>
        <v>4755</v>
      </c>
      <c r="B4758" s="36" t="s">
        <v>3</v>
      </c>
      <c r="C4758" s="36">
        <v>10087966904</v>
      </c>
      <c r="D4758" s="37" t="s">
        <v>5134</v>
      </c>
    </row>
    <row r="4759" spans="1:4" x14ac:dyDescent="0.25">
      <c r="A4759">
        <f t="shared" si="74"/>
        <v>4756</v>
      </c>
      <c r="B4759" s="36" t="s">
        <v>3</v>
      </c>
      <c r="C4759" s="36">
        <v>10087973307</v>
      </c>
      <c r="D4759" s="37" t="s">
        <v>5135</v>
      </c>
    </row>
    <row r="4760" spans="1:4" x14ac:dyDescent="0.25">
      <c r="A4760">
        <f t="shared" si="74"/>
        <v>4757</v>
      </c>
      <c r="B4760" s="36" t="s">
        <v>3</v>
      </c>
      <c r="C4760" s="36">
        <v>10087982039</v>
      </c>
      <c r="D4760" s="37" t="s">
        <v>5136</v>
      </c>
    </row>
    <row r="4761" spans="1:4" x14ac:dyDescent="0.25">
      <c r="A4761">
        <f t="shared" si="74"/>
        <v>4758</v>
      </c>
      <c r="B4761" s="36" t="s">
        <v>3</v>
      </c>
      <c r="C4761" s="36">
        <v>10087987871</v>
      </c>
      <c r="D4761" s="37" t="s">
        <v>5137</v>
      </c>
    </row>
    <row r="4762" spans="1:4" x14ac:dyDescent="0.25">
      <c r="A4762">
        <f t="shared" si="74"/>
        <v>4759</v>
      </c>
      <c r="B4762" s="36" t="s">
        <v>3</v>
      </c>
      <c r="C4762" s="36">
        <v>10087994045</v>
      </c>
      <c r="D4762" s="37" t="s">
        <v>5138</v>
      </c>
    </row>
    <row r="4763" spans="1:4" x14ac:dyDescent="0.25">
      <c r="A4763">
        <f t="shared" si="74"/>
        <v>4760</v>
      </c>
      <c r="B4763" s="36" t="s">
        <v>3</v>
      </c>
      <c r="C4763" s="36">
        <v>10087994401</v>
      </c>
      <c r="D4763" s="37" t="s">
        <v>5139</v>
      </c>
    </row>
    <row r="4764" spans="1:4" x14ac:dyDescent="0.25">
      <c r="A4764">
        <f t="shared" si="74"/>
        <v>4761</v>
      </c>
      <c r="B4764" s="36" t="s">
        <v>3</v>
      </c>
      <c r="C4764" s="36">
        <v>10088000451</v>
      </c>
      <c r="D4764" s="37" t="s">
        <v>5140</v>
      </c>
    </row>
    <row r="4765" spans="1:4" x14ac:dyDescent="0.25">
      <c r="A4765">
        <f t="shared" si="74"/>
        <v>4762</v>
      </c>
      <c r="B4765" s="36" t="s">
        <v>3</v>
      </c>
      <c r="C4765" s="36">
        <v>10088001660</v>
      </c>
      <c r="D4765" s="37" t="s">
        <v>5141</v>
      </c>
    </row>
    <row r="4766" spans="1:4" x14ac:dyDescent="0.25">
      <c r="A4766">
        <f t="shared" si="74"/>
        <v>4763</v>
      </c>
      <c r="B4766" s="36" t="s">
        <v>3</v>
      </c>
      <c r="C4766" s="36">
        <v>10088017647</v>
      </c>
      <c r="D4766" s="37" t="s">
        <v>5142</v>
      </c>
    </row>
    <row r="4767" spans="1:4" x14ac:dyDescent="0.25">
      <c r="A4767">
        <f t="shared" si="74"/>
        <v>4764</v>
      </c>
      <c r="B4767" s="36" t="s">
        <v>3</v>
      </c>
      <c r="C4767" s="36">
        <v>10088031321</v>
      </c>
      <c r="D4767" s="37" t="s">
        <v>5143</v>
      </c>
    </row>
    <row r="4768" spans="1:4" x14ac:dyDescent="0.25">
      <c r="A4768">
        <f t="shared" si="74"/>
        <v>4765</v>
      </c>
      <c r="B4768" s="36" t="s">
        <v>3</v>
      </c>
      <c r="C4768" s="36">
        <v>10088038806</v>
      </c>
      <c r="D4768" s="37" t="s">
        <v>5144</v>
      </c>
    </row>
    <row r="4769" spans="1:4" x14ac:dyDescent="0.25">
      <c r="A4769">
        <f t="shared" si="74"/>
        <v>4766</v>
      </c>
      <c r="B4769" s="36" t="s">
        <v>3</v>
      </c>
      <c r="C4769" s="36">
        <v>10088058289</v>
      </c>
      <c r="D4769" s="37" t="s">
        <v>5145</v>
      </c>
    </row>
    <row r="4770" spans="1:4" x14ac:dyDescent="0.25">
      <c r="A4770">
        <f t="shared" si="74"/>
        <v>4767</v>
      </c>
      <c r="B4770" s="36" t="s">
        <v>3</v>
      </c>
      <c r="C4770" s="36">
        <v>10088074624</v>
      </c>
      <c r="D4770" s="37" t="s">
        <v>5146</v>
      </c>
    </row>
    <row r="4771" spans="1:4" x14ac:dyDescent="0.25">
      <c r="A4771">
        <f t="shared" si="74"/>
        <v>4768</v>
      </c>
      <c r="B4771" s="36" t="s">
        <v>3</v>
      </c>
      <c r="C4771" s="36">
        <v>10088076929</v>
      </c>
      <c r="D4771" s="37" t="s">
        <v>5147</v>
      </c>
    </row>
    <row r="4772" spans="1:4" x14ac:dyDescent="0.25">
      <c r="A4772">
        <f t="shared" si="74"/>
        <v>4769</v>
      </c>
      <c r="B4772" s="36" t="s">
        <v>3</v>
      </c>
      <c r="C4772" s="36">
        <v>10088077763</v>
      </c>
      <c r="D4772" s="37" t="s">
        <v>5148</v>
      </c>
    </row>
    <row r="4773" spans="1:4" x14ac:dyDescent="0.25">
      <c r="A4773">
        <f t="shared" si="74"/>
        <v>4770</v>
      </c>
      <c r="B4773" s="36" t="s">
        <v>3</v>
      </c>
      <c r="C4773" s="36">
        <v>10088077917</v>
      </c>
      <c r="D4773" s="37" t="s">
        <v>5149</v>
      </c>
    </row>
    <row r="4774" spans="1:4" x14ac:dyDescent="0.25">
      <c r="A4774">
        <f t="shared" si="74"/>
        <v>4771</v>
      </c>
      <c r="B4774" s="36" t="s">
        <v>3</v>
      </c>
      <c r="C4774" s="36">
        <v>10088081833</v>
      </c>
      <c r="D4774" s="37" t="s">
        <v>5150</v>
      </c>
    </row>
    <row r="4775" spans="1:4" x14ac:dyDescent="0.25">
      <c r="A4775">
        <f t="shared" si="74"/>
        <v>4772</v>
      </c>
      <c r="B4775" s="36" t="s">
        <v>3</v>
      </c>
      <c r="C4775" s="36">
        <v>10088086703</v>
      </c>
      <c r="D4775" s="37" t="s">
        <v>5151</v>
      </c>
    </row>
    <row r="4776" spans="1:4" x14ac:dyDescent="0.25">
      <c r="A4776">
        <f t="shared" si="74"/>
        <v>4773</v>
      </c>
      <c r="B4776" s="36" t="s">
        <v>3</v>
      </c>
      <c r="C4776" s="36">
        <v>10088096571</v>
      </c>
      <c r="D4776" s="37" t="s">
        <v>5152</v>
      </c>
    </row>
    <row r="4777" spans="1:4" x14ac:dyDescent="0.25">
      <c r="A4777">
        <f t="shared" si="74"/>
        <v>4774</v>
      </c>
      <c r="B4777" s="36" t="s">
        <v>3</v>
      </c>
      <c r="C4777" s="36">
        <v>10088113387</v>
      </c>
      <c r="D4777" s="37" t="s">
        <v>5153</v>
      </c>
    </row>
    <row r="4778" spans="1:4" x14ac:dyDescent="0.25">
      <c r="A4778">
        <f t="shared" si="74"/>
        <v>4775</v>
      </c>
      <c r="B4778" s="36" t="s">
        <v>3</v>
      </c>
      <c r="C4778" s="36">
        <v>10088174637</v>
      </c>
      <c r="D4778" s="37" t="s">
        <v>5154</v>
      </c>
    </row>
    <row r="4779" spans="1:4" x14ac:dyDescent="0.25">
      <c r="A4779">
        <f t="shared" si="74"/>
        <v>4776</v>
      </c>
      <c r="B4779" s="36" t="s">
        <v>3</v>
      </c>
      <c r="C4779" s="36">
        <v>10088189219</v>
      </c>
      <c r="D4779" s="37" t="s">
        <v>5155</v>
      </c>
    </row>
    <row r="4780" spans="1:4" x14ac:dyDescent="0.25">
      <c r="A4780">
        <f t="shared" si="74"/>
        <v>4777</v>
      </c>
      <c r="B4780" s="36" t="s">
        <v>3</v>
      </c>
      <c r="C4780" s="36">
        <v>10088205842</v>
      </c>
      <c r="D4780" s="37" t="s">
        <v>5156</v>
      </c>
    </row>
    <row r="4781" spans="1:4" x14ac:dyDescent="0.25">
      <c r="A4781">
        <f t="shared" si="74"/>
        <v>4778</v>
      </c>
      <c r="B4781" s="36" t="s">
        <v>3</v>
      </c>
      <c r="C4781" s="36">
        <v>10088224006</v>
      </c>
      <c r="D4781" s="37" t="s">
        <v>5157</v>
      </c>
    </row>
    <row r="4782" spans="1:4" x14ac:dyDescent="0.25">
      <c r="A4782">
        <f t="shared" si="74"/>
        <v>4779</v>
      </c>
      <c r="B4782" s="36" t="s">
        <v>3</v>
      </c>
      <c r="C4782" s="36">
        <v>10088246743</v>
      </c>
      <c r="D4782" s="37" t="s">
        <v>5158</v>
      </c>
    </row>
    <row r="4783" spans="1:4" x14ac:dyDescent="0.25">
      <c r="A4783">
        <f t="shared" si="74"/>
        <v>4780</v>
      </c>
      <c r="B4783" s="36" t="s">
        <v>3</v>
      </c>
      <c r="C4783" s="36">
        <v>10088315362</v>
      </c>
      <c r="D4783" s="37" t="s">
        <v>5159</v>
      </c>
    </row>
    <row r="4784" spans="1:4" x14ac:dyDescent="0.25">
      <c r="A4784">
        <f t="shared" si="74"/>
        <v>4781</v>
      </c>
      <c r="B4784" s="36" t="s">
        <v>3</v>
      </c>
      <c r="C4784" s="36">
        <v>10088316229</v>
      </c>
      <c r="D4784" s="37" t="s">
        <v>5160</v>
      </c>
    </row>
    <row r="4785" spans="1:4" x14ac:dyDescent="0.25">
      <c r="A4785">
        <f t="shared" si="74"/>
        <v>4782</v>
      </c>
      <c r="B4785" s="36" t="s">
        <v>3</v>
      </c>
      <c r="C4785" s="36">
        <v>10088380831</v>
      </c>
      <c r="D4785" s="37" t="s">
        <v>5161</v>
      </c>
    </row>
    <row r="4786" spans="1:4" x14ac:dyDescent="0.25">
      <c r="A4786">
        <f t="shared" si="74"/>
        <v>4783</v>
      </c>
      <c r="B4786" s="36" t="s">
        <v>3</v>
      </c>
      <c r="C4786" s="36">
        <v>10088424200</v>
      </c>
      <c r="D4786" s="37" t="s">
        <v>5162</v>
      </c>
    </row>
    <row r="4787" spans="1:4" x14ac:dyDescent="0.25">
      <c r="A4787">
        <f t="shared" si="74"/>
        <v>4784</v>
      </c>
      <c r="B4787" s="36" t="s">
        <v>3</v>
      </c>
      <c r="C4787" s="36">
        <v>10088451754</v>
      </c>
      <c r="D4787" s="37" t="s">
        <v>5163</v>
      </c>
    </row>
    <row r="4788" spans="1:4" x14ac:dyDescent="0.25">
      <c r="A4788">
        <f t="shared" si="74"/>
        <v>4785</v>
      </c>
      <c r="B4788" s="36" t="s">
        <v>3</v>
      </c>
      <c r="C4788" s="36">
        <v>10088467766</v>
      </c>
      <c r="D4788" s="37" t="s">
        <v>5164</v>
      </c>
    </row>
    <row r="4789" spans="1:4" x14ac:dyDescent="0.25">
      <c r="A4789">
        <f t="shared" si="74"/>
        <v>4786</v>
      </c>
      <c r="B4789" s="36" t="s">
        <v>3</v>
      </c>
      <c r="C4789" s="36">
        <v>10088485179</v>
      </c>
      <c r="D4789" s="37" t="s">
        <v>5165</v>
      </c>
    </row>
    <row r="4790" spans="1:4" x14ac:dyDescent="0.25">
      <c r="A4790">
        <f t="shared" si="74"/>
        <v>4787</v>
      </c>
      <c r="B4790" s="36" t="s">
        <v>3</v>
      </c>
      <c r="C4790" s="36">
        <v>10088495808</v>
      </c>
      <c r="D4790" s="37" t="s">
        <v>5166</v>
      </c>
    </row>
    <row r="4791" spans="1:4" x14ac:dyDescent="0.25">
      <c r="A4791">
        <f t="shared" si="74"/>
        <v>4788</v>
      </c>
      <c r="B4791" s="36" t="s">
        <v>3</v>
      </c>
      <c r="C4791" s="36">
        <v>10088500372</v>
      </c>
      <c r="D4791" s="37" t="s">
        <v>5167</v>
      </c>
    </row>
    <row r="4792" spans="1:4" x14ac:dyDescent="0.25">
      <c r="A4792">
        <f t="shared" si="74"/>
        <v>4789</v>
      </c>
      <c r="B4792" s="36" t="s">
        <v>3</v>
      </c>
      <c r="C4792" s="36">
        <v>10088522121</v>
      </c>
      <c r="D4792" s="37" t="s">
        <v>5168</v>
      </c>
    </row>
    <row r="4793" spans="1:4" x14ac:dyDescent="0.25">
      <c r="A4793">
        <f t="shared" si="74"/>
        <v>4790</v>
      </c>
      <c r="B4793" s="36" t="s">
        <v>3</v>
      </c>
      <c r="C4793" s="36">
        <v>10088525103</v>
      </c>
      <c r="D4793" s="37" t="s">
        <v>5169</v>
      </c>
    </row>
    <row r="4794" spans="1:4" x14ac:dyDescent="0.25">
      <c r="A4794">
        <f t="shared" si="74"/>
        <v>4791</v>
      </c>
      <c r="B4794" s="36" t="s">
        <v>3</v>
      </c>
      <c r="C4794" s="36">
        <v>10088558010</v>
      </c>
      <c r="D4794" s="37" t="s">
        <v>5170</v>
      </c>
    </row>
    <row r="4795" spans="1:4" x14ac:dyDescent="0.25">
      <c r="A4795">
        <f t="shared" si="74"/>
        <v>4792</v>
      </c>
      <c r="B4795" s="36" t="s">
        <v>3</v>
      </c>
      <c r="C4795" s="36">
        <v>10088573337</v>
      </c>
      <c r="D4795" s="37" t="s">
        <v>5171</v>
      </c>
    </row>
    <row r="4796" spans="1:4" x14ac:dyDescent="0.25">
      <c r="A4796">
        <f t="shared" si="74"/>
        <v>4793</v>
      </c>
      <c r="B4796" s="36" t="s">
        <v>3</v>
      </c>
      <c r="C4796" s="36">
        <v>10088581976</v>
      </c>
      <c r="D4796" s="37" t="s">
        <v>5172</v>
      </c>
    </row>
    <row r="4797" spans="1:4" x14ac:dyDescent="0.25">
      <c r="A4797">
        <f t="shared" si="74"/>
        <v>4794</v>
      </c>
      <c r="B4797" s="36" t="s">
        <v>3</v>
      </c>
      <c r="C4797" s="36">
        <v>10088605867</v>
      </c>
      <c r="D4797" s="37" t="s">
        <v>5173</v>
      </c>
    </row>
    <row r="4798" spans="1:4" x14ac:dyDescent="0.25">
      <c r="A4798">
        <f t="shared" si="74"/>
        <v>4795</v>
      </c>
      <c r="B4798" s="36" t="s">
        <v>3</v>
      </c>
      <c r="C4798" s="36">
        <v>10088605891</v>
      </c>
      <c r="D4798" s="37" t="s">
        <v>5174</v>
      </c>
    </row>
    <row r="4799" spans="1:4" x14ac:dyDescent="0.25">
      <c r="A4799">
        <f t="shared" si="74"/>
        <v>4796</v>
      </c>
      <c r="B4799" s="36" t="s">
        <v>3</v>
      </c>
      <c r="C4799" s="36">
        <v>10088614289</v>
      </c>
      <c r="D4799" s="37" t="s">
        <v>5175</v>
      </c>
    </row>
    <row r="4800" spans="1:4" x14ac:dyDescent="0.25">
      <c r="A4800">
        <f t="shared" si="74"/>
        <v>4797</v>
      </c>
      <c r="B4800" s="36" t="s">
        <v>3</v>
      </c>
      <c r="C4800" s="36">
        <v>10088618454</v>
      </c>
      <c r="D4800" s="37" t="s">
        <v>5176</v>
      </c>
    </row>
    <row r="4801" spans="1:4" x14ac:dyDescent="0.25">
      <c r="A4801">
        <f t="shared" si="74"/>
        <v>4798</v>
      </c>
      <c r="B4801" s="36" t="s">
        <v>3</v>
      </c>
      <c r="C4801" s="36">
        <v>10088620998</v>
      </c>
      <c r="D4801" s="37" t="s">
        <v>5177</v>
      </c>
    </row>
    <row r="4802" spans="1:4" x14ac:dyDescent="0.25">
      <c r="A4802">
        <f t="shared" si="74"/>
        <v>4799</v>
      </c>
      <c r="B4802" s="36" t="s">
        <v>3</v>
      </c>
      <c r="C4802" s="36">
        <v>10088644161</v>
      </c>
      <c r="D4802" s="37" t="s">
        <v>5178</v>
      </c>
    </row>
    <row r="4803" spans="1:4" x14ac:dyDescent="0.25">
      <c r="A4803">
        <f t="shared" si="74"/>
        <v>4800</v>
      </c>
      <c r="B4803" s="36" t="s">
        <v>3</v>
      </c>
      <c r="C4803" s="36">
        <v>10088676471</v>
      </c>
      <c r="D4803" s="37" t="s">
        <v>5179</v>
      </c>
    </row>
    <row r="4804" spans="1:4" x14ac:dyDescent="0.25">
      <c r="A4804">
        <f t="shared" si="74"/>
        <v>4801</v>
      </c>
      <c r="B4804" s="36" t="s">
        <v>3</v>
      </c>
      <c r="C4804" s="36">
        <v>10088702595</v>
      </c>
      <c r="D4804" s="37" t="s">
        <v>5180</v>
      </c>
    </row>
    <row r="4805" spans="1:4" x14ac:dyDescent="0.25">
      <c r="A4805">
        <f t="shared" si="74"/>
        <v>4802</v>
      </c>
      <c r="B4805" s="36" t="s">
        <v>3</v>
      </c>
      <c r="C4805" s="36">
        <v>10088722685</v>
      </c>
      <c r="D4805" s="37" t="s">
        <v>5181</v>
      </c>
    </row>
    <row r="4806" spans="1:4" x14ac:dyDescent="0.25">
      <c r="A4806">
        <f t="shared" ref="A4806:A4869" si="75">A4805+1</f>
        <v>4803</v>
      </c>
      <c r="B4806" s="36" t="s">
        <v>3</v>
      </c>
      <c r="C4806" s="36">
        <v>10088758981</v>
      </c>
      <c r="D4806" s="37" t="s">
        <v>5182</v>
      </c>
    </row>
    <row r="4807" spans="1:4" x14ac:dyDescent="0.25">
      <c r="A4807">
        <f t="shared" si="75"/>
        <v>4804</v>
      </c>
      <c r="B4807" s="36" t="s">
        <v>3</v>
      </c>
      <c r="C4807" s="36">
        <v>10088765368</v>
      </c>
      <c r="D4807" s="37" t="s">
        <v>5183</v>
      </c>
    </row>
    <row r="4808" spans="1:4" x14ac:dyDescent="0.25">
      <c r="A4808">
        <f t="shared" si="75"/>
        <v>4805</v>
      </c>
      <c r="B4808" s="36" t="s">
        <v>3</v>
      </c>
      <c r="C4808" s="36">
        <v>10088786420</v>
      </c>
      <c r="D4808" s="37" t="s">
        <v>5184</v>
      </c>
    </row>
    <row r="4809" spans="1:4" x14ac:dyDescent="0.25">
      <c r="A4809">
        <f t="shared" si="75"/>
        <v>4806</v>
      </c>
      <c r="B4809" s="36" t="s">
        <v>3</v>
      </c>
      <c r="C4809" s="36">
        <v>10088791954</v>
      </c>
      <c r="D4809" s="37" t="s">
        <v>5185</v>
      </c>
    </row>
    <row r="4810" spans="1:4" x14ac:dyDescent="0.25">
      <c r="A4810">
        <f t="shared" si="75"/>
        <v>4807</v>
      </c>
      <c r="B4810" s="36" t="s">
        <v>3</v>
      </c>
      <c r="C4810" s="36">
        <v>10088813508</v>
      </c>
      <c r="D4810" s="37" t="s">
        <v>5186</v>
      </c>
    </row>
    <row r="4811" spans="1:4" x14ac:dyDescent="0.25">
      <c r="A4811">
        <f t="shared" si="75"/>
        <v>4808</v>
      </c>
      <c r="B4811" s="36" t="s">
        <v>3</v>
      </c>
      <c r="C4811" s="36">
        <v>10088825051</v>
      </c>
      <c r="D4811" s="37" t="s">
        <v>5187</v>
      </c>
    </row>
    <row r="4812" spans="1:4" x14ac:dyDescent="0.25">
      <c r="A4812">
        <f t="shared" si="75"/>
        <v>4809</v>
      </c>
      <c r="B4812" s="36" t="s">
        <v>3</v>
      </c>
      <c r="C4812" s="36">
        <v>10088858048</v>
      </c>
      <c r="D4812" s="37" t="s">
        <v>5188</v>
      </c>
    </row>
    <row r="4813" spans="1:4" x14ac:dyDescent="0.25">
      <c r="A4813">
        <f t="shared" si="75"/>
        <v>4810</v>
      </c>
      <c r="B4813" s="36" t="s">
        <v>3</v>
      </c>
      <c r="C4813" s="36">
        <v>10088886343</v>
      </c>
      <c r="D4813" s="37" t="s">
        <v>5189</v>
      </c>
    </row>
    <row r="4814" spans="1:4" x14ac:dyDescent="0.25">
      <c r="A4814">
        <f t="shared" si="75"/>
        <v>4811</v>
      </c>
      <c r="B4814" s="36" t="s">
        <v>3</v>
      </c>
      <c r="C4814" s="36">
        <v>10088891584</v>
      </c>
      <c r="D4814" s="37" t="s">
        <v>5190</v>
      </c>
    </row>
    <row r="4815" spans="1:4" x14ac:dyDescent="0.25">
      <c r="A4815">
        <f t="shared" si="75"/>
        <v>4812</v>
      </c>
      <c r="B4815" s="36" t="s">
        <v>3</v>
      </c>
      <c r="C4815" s="36">
        <v>10088920223</v>
      </c>
      <c r="D4815" s="37" t="s">
        <v>5191</v>
      </c>
    </row>
    <row r="4816" spans="1:4" x14ac:dyDescent="0.25">
      <c r="A4816">
        <f t="shared" si="75"/>
        <v>4813</v>
      </c>
      <c r="B4816" s="36" t="s">
        <v>3</v>
      </c>
      <c r="C4816" s="36">
        <v>10088932400</v>
      </c>
      <c r="D4816" s="37" t="s">
        <v>5192</v>
      </c>
    </row>
    <row r="4817" spans="1:4" x14ac:dyDescent="0.25">
      <c r="A4817">
        <f t="shared" si="75"/>
        <v>4814</v>
      </c>
      <c r="B4817" s="36" t="s">
        <v>3</v>
      </c>
      <c r="C4817" s="36">
        <v>10088960411</v>
      </c>
      <c r="D4817" s="37" t="s">
        <v>5193</v>
      </c>
    </row>
    <row r="4818" spans="1:4" x14ac:dyDescent="0.25">
      <c r="A4818">
        <f t="shared" si="75"/>
        <v>4815</v>
      </c>
      <c r="B4818" s="36" t="s">
        <v>3</v>
      </c>
      <c r="C4818" s="36">
        <v>10088968986</v>
      </c>
      <c r="D4818" s="37" t="s">
        <v>5194</v>
      </c>
    </row>
    <row r="4819" spans="1:4" x14ac:dyDescent="0.25">
      <c r="A4819">
        <f t="shared" si="75"/>
        <v>4816</v>
      </c>
      <c r="B4819" s="36" t="s">
        <v>3</v>
      </c>
      <c r="C4819" s="36">
        <v>10088970671</v>
      </c>
      <c r="D4819" s="37" t="s">
        <v>5195</v>
      </c>
    </row>
    <row r="4820" spans="1:4" x14ac:dyDescent="0.25">
      <c r="A4820">
        <f t="shared" si="75"/>
        <v>4817</v>
      </c>
      <c r="B4820" s="36" t="s">
        <v>3</v>
      </c>
      <c r="C4820" s="36">
        <v>10088988391</v>
      </c>
      <c r="D4820" s="37" t="s">
        <v>5196</v>
      </c>
    </row>
    <row r="4821" spans="1:4" x14ac:dyDescent="0.25">
      <c r="A4821">
        <f t="shared" si="75"/>
        <v>4818</v>
      </c>
      <c r="B4821" s="36" t="s">
        <v>3</v>
      </c>
      <c r="C4821" s="36">
        <v>10089029754</v>
      </c>
      <c r="D4821" s="37" t="s">
        <v>5197</v>
      </c>
    </row>
    <row r="4822" spans="1:4" x14ac:dyDescent="0.25">
      <c r="A4822">
        <f t="shared" si="75"/>
        <v>4819</v>
      </c>
      <c r="B4822" s="36" t="s">
        <v>3</v>
      </c>
      <c r="C4822" s="36">
        <v>10089035894</v>
      </c>
      <c r="D4822" s="37" t="s">
        <v>5198</v>
      </c>
    </row>
    <row r="4823" spans="1:4" x14ac:dyDescent="0.25">
      <c r="A4823">
        <f t="shared" si="75"/>
        <v>4820</v>
      </c>
      <c r="B4823" s="36" t="s">
        <v>3</v>
      </c>
      <c r="C4823" s="36">
        <v>10089040537</v>
      </c>
      <c r="D4823" s="37" t="s">
        <v>5199</v>
      </c>
    </row>
    <row r="4824" spans="1:4" x14ac:dyDescent="0.25">
      <c r="A4824">
        <f t="shared" si="75"/>
        <v>4821</v>
      </c>
      <c r="B4824" s="36" t="s">
        <v>3</v>
      </c>
      <c r="C4824" s="36">
        <v>10089056930</v>
      </c>
      <c r="D4824" s="37" t="s">
        <v>5200</v>
      </c>
    </row>
    <row r="4825" spans="1:4" x14ac:dyDescent="0.25">
      <c r="A4825">
        <f t="shared" si="75"/>
        <v>4822</v>
      </c>
      <c r="B4825" s="36" t="s">
        <v>3</v>
      </c>
      <c r="C4825" s="36">
        <v>10089064878</v>
      </c>
      <c r="D4825" s="37" t="s">
        <v>5201</v>
      </c>
    </row>
    <row r="4826" spans="1:4" x14ac:dyDescent="0.25">
      <c r="A4826">
        <f t="shared" si="75"/>
        <v>4823</v>
      </c>
      <c r="B4826" s="36" t="s">
        <v>3</v>
      </c>
      <c r="C4826" s="36">
        <v>10089100831</v>
      </c>
      <c r="D4826" s="37" t="s">
        <v>5202</v>
      </c>
    </row>
    <row r="4827" spans="1:4" x14ac:dyDescent="0.25">
      <c r="A4827">
        <f t="shared" si="75"/>
        <v>4824</v>
      </c>
      <c r="B4827" s="36" t="s">
        <v>3</v>
      </c>
      <c r="C4827" s="36">
        <v>10089110110</v>
      </c>
      <c r="D4827" s="37" t="s">
        <v>5203</v>
      </c>
    </row>
    <row r="4828" spans="1:4" x14ac:dyDescent="0.25">
      <c r="A4828">
        <f t="shared" si="75"/>
        <v>4825</v>
      </c>
      <c r="B4828" s="36" t="s">
        <v>3</v>
      </c>
      <c r="C4828" s="36">
        <v>10089130927</v>
      </c>
      <c r="D4828" s="37" t="s">
        <v>5204</v>
      </c>
    </row>
    <row r="4829" spans="1:4" x14ac:dyDescent="0.25">
      <c r="A4829">
        <f t="shared" si="75"/>
        <v>4826</v>
      </c>
      <c r="B4829" s="36" t="s">
        <v>3</v>
      </c>
      <c r="C4829" s="36">
        <v>10089184199</v>
      </c>
      <c r="D4829" s="37" t="s">
        <v>5205</v>
      </c>
    </row>
    <row r="4830" spans="1:4" x14ac:dyDescent="0.25">
      <c r="A4830">
        <f t="shared" si="75"/>
        <v>4827</v>
      </c>
      <c r="B4830" s="36" t="s">
        <v>3</v>
      </c>
      <c r="C4830" s="36">
        <v>10089188984</v>
      </c>
      <c r="D4830" s="37" t="s">
        <v>5206</v>
      </c>
    </row>
    <row r="4831" spans="1:4" x14ac:dyDescent="0.25">
      <c r="A4831">
        <f t="shared" si="75"/>
        <v>4828</v>
      </c>
      <c r="B4831" s="36" t="s">
        <v>3</v>
      </c>
      <c r="C4831" s="36">
        <v>10089190946</v>
      </c>
      <c r="D4831" s="37" t="s">
        <v>5207</v>
      </c>
    </row>
    <row r="4832" spans="1:4" x14ac:dyDescent="0.25">
      <c r="A4832">
        <f t="shared" si="75"/>
        <v>4829</v>
      </c>
      <c r="B4832" s="36" t="s">
        <v>3</v>
      </c>
      <c r="C4832" s="36">
        <v>10089216384</v>
      </c>
      <c r="D4832" s="37" t="s">
        <v>5208</v>
      </c>
    </row>
    <row r="4833" spans="1:4" x14ac:dyDescent="0.25">
      <c r="A4833">
        <f t="shared" si="75"/>
        <v>4830</v>
      </c>
      <c r="B4833" s="36" t="s">
        <v>3</v>
      </c>
      <c r="C4833" s="36">
        <v>10089225715</v>
      </c>
      <c r="D4833" s="37" t="s">
        <v>5209</v>
      </c>
    </row>
    <row r="4834" spans="1:4" x14ac:dyDescent="0.25">
      <c r="A4834">
        <f t="shared" si="75"/>
        <v>4831</v>
      </c>
      <c r="B4834" s="36" t="s">
        <v>3</v>
      </c>
      <c r="C4834" s="36">
        <v>10089243489</v>
      </c>
      <c r="D4834" s="37" t="s">
        <v>5210</v>
      </c>
    </row>
    <row r="4835" spans="1:4" x14ac:dyDescent="0.25">
      <c r="A4835">
        <f t="shared" si="75"/>
        <v>4832</v>
      </c>
      <c r="B4835" s="36" t="s">
        <v>3</v>
      </c>
      <c r="C4835" s="36">
        <v>10089274686</v>
      </c>
      <c r="D4835" s="37" t="s">
        <v>5211</v>
      </c>
    </row>
    <row r="4836" spans="1:4" x14ac:dyDescent="0.25">
      <c r="A4836">
        <f t="shared" si="75"/>
        <v>4833</v>
      </c>
      <c r="B4836" s="36" t="s">
        <v>3</v>
      </c>
      <c r="C4836" s="36">
        <v>10089334620</v>
      </c>
      <c r="D4836" s="37" t="s">
        <v>5212</v>
      </c>
    </row>
    <row r="4837" spans="1:4" x14ac:dyDescent="0.25">
      <c r="A4837">
        <f t="shared" si="75"/>
        <v>4834</v>
      </c>
      <c r="B4837" s="36" t="s">
        <v>3</v>
      </c>
      <c r="C4837" s="36">
        <v>10089363531</v>
      </c>
      <c r="D4837" s="37" t="s">
        <v>5213</v>
      </c>
    </row>
    <row r="4838" spans="1:4" x14ac:dyDescent="0.25">
      <c r="A4838">
        <f t="shared" si="75"/>
        <v>4835</v>
      </c>
      <c r="B4838" s="36" t="s">
        <v>3</v>
      </c>
      <c r="C4838" s="36">
        <v>10089415557</v>
      </c>
      <c r="D4838" s="37" t="s">
        <v>5214</v>
      </c>
    </row>
    <row r="4839" spans="1:4" x14ac:dyDescent="0.25">
      <c r="A4839">
        <f t="shared" si="75"/>
        <v>4836</v>
      </c>
      <c r="B4839" s="36" t="s">
        <v>3</v>
      </c>
      <c r="C4839" s="36">
        <v>10089417371</v>
      </c>
      <c r="D4839" s="37" t="s">
        <v>5215</v>
      </c>
    </row>
    <row r="4840" spans="1:4" x14ac:dyDescent="0.25">
      <c r="A4840">
        <f t="shared" si="75"/>
        <v>4837</v>
      </c>
      <c r="B4840" s="36" t="s">
        <v>3</v>
      </c>
      <c r="C4840" s="36">
        <v>10089417380</v>
      </c>
      <c r="D4840" s="37" t="s">
        <v>5216</v>
      </c>
    </row>
    <row r="4841" spans="1:4" x14ac:dyDescent="0.25">
      <c r="A4841">
        <f t="shared" si="75"/>
        <v>4838</v>
      </c>
      <c r="B4841" s="36" t="s">
        <v>3</v>
      </c>
      <c r="C4841" s="36">
        <v>10089461711</v>
      </c>
      <c r="D4841" s="37" t="s">
        <v>5217</v>
      </c>
    </row>
    <row r="4842" spans="1:4" x14ac:dyDescent="0.25">
      <c r="A4842">
        <f t="shared" si="75"/>
        <v>4839</v>
      </c>
      <c r="B4842" s="36" t="s">
        <v>3</v>
      </c>
      <c r="C4842" s="36">
        <v>10089470795</v>
      </c>
      <c r="D4842" s="37" t="s">
        <v>5218</v>
      </c>
    </row>
    <row r="4843" spans="1:4" x14ac:dyDescent="0.25">
      <c r="A4843">
        <f t="shared" si="75"/>
        <v>4840</v>
      </c>
      <c r="B4843" s="36" t="s">
        <v>3</v>
      </c>
      <c r="C4843" s="36">
        <v>10089489828</v>
      </c>
      <c r="D4843" s="37" t="s">
        <v>5219</v>
      </c>
    </row>
    <row r="4844" spans="1:4" x14ac:dyDescent="0.25">
      <c r="A4844">
        <f t="shared" si="75"/>
        <v>4841</v>
      </c>
      <c r="B4844" s="36" t="s">
        <v>3</v>
      </c>
      <c r="C4844" s="36">
        <v>10089496603</v>
      </c>
      <c r="D4844" s="37" t="s">
        <v>5220</v>
      </c>
    </row>
    <row r="4845" spans="1:4" x14ac:dyDescent="0.25">
      <c r="A4845">
        <f t="shared" si="75"/>
        <v>4842</v>
      </c>
      <c r="B4845" s="36" t="s">
        <v>3</v>
      </c>
      <c r="C4845" s="36">
        <v>10089502336</v>
      </c>
      <c r="D4845" s="37" t="s">
        <v>5221</v>
      </c>
    </row>
    <row r="4846" spans="1:4" x14ac:dyDescent="0.25">
      <c r="A4846">
        <f t="shared" si="75"/>
        <v>4843</v>
      </c>
      <c r="B4846" s="36" t="s">
        <v>3</v>
      </c>
      <c r="C4846" s="36">
        <v>10089510908</v>
      </c>
      <c r="D4846" s="37" t="s">
        <v>5222</v>
      </c>
    </row>
    <row r="4847" spans="1:4" x14ac:dyDescent="0.25">
      <c r="A4847">
        <f t="shared" si="75"/>
        <v>4844</v>
      </c>
      <c r="B4847" s="36" t="s">
        <v>3</v>
      </c>
      <c r="C4847" s="36">
        <v>10089544357</v>
      </c>
      <c r="D4847" s="37" t="s">
        <v>5223</v>
      </c>
    </row>
    <row r="4848" spans="1:4" x14ac:dyDescent="0.25">
      <c r="A4848">
        <f t="shared" si="75"/>
        <v>4845</v>
      </c>
      <c r="B4848" s="36" t="s">
        <v>3</v>
      </c>
      <c r="C4848" s="36">
        <v>10089586190</v>
      </c>
      <c r="D4848" s="37" t="s">
        <v>5224</v>
      </c>
    </row>
    <row r="4849" spans="1:4" x14ac:dyDescent="0.25">
      <c r="A4849">
        <f t="shared" si="75"/>
        <v>4846</v>
      </c>
      <c r="B4849" s="36" t="s">
        <v>3</v>
      </c>
      <c r="C4849" s="36">
        <v>10089621009</v>
      </c>
      <c r="D4849" s="37" t="s">
        <v>5225</v>
      </c>
    </row>
    <row r="4850" spans="1:4" x14ac:dyDescent="0.25">
      <c r="A4850">
        <f t="shared" si="75"/>
        <v>4847</v>
      </c>
      <c r="B4850" s="36" t="s">
        <v>3</v>
      </c>
      <c r="C4850" s="36">
        <v>10089639501</v>
      </c>
      <c r="D4850" s="37" t="s">
        <v>5226</v>
      </c>
    </row>
    <row r="4851" spans="1:4" x14ac:dyDescent="0.25">
      <c r="A4851">
        <f t="shared" si="75"/>
        <v>4848</v>
      </c>
      <c r="B4851" s="36" t="s">
        <v>3</v>
      </c>
      <c r="C4851" s="36">
        <v>10089719394</v>
      </c>
      <c r="D4851" s="37" t="s">
        <v>5227</v>
      </c>
    </row>
    <row r="4852" spans="1:4" x14ac:dyDescent="0.25">
      <c r="A4852">
        <f t="shared" si="75"/>
        <v>4849</v>
      </c>
      <c r="B4852" s="36" t="s">
        <v>3</v>
      </c>
      <c r="C4852" s="36">
        <v>10089722808</v>
      </c>
      <c r="D4852" s="37" t="s">
        <v>5228</v>
      </c>
    </row>
    <row r="4853" spans="1:4" x14ac:dyDescent="0.25">
      <c r="A4853">
        <f t="shared" si="75"/>
        <v>4850</v>
      </c>
      <c r="B4853" s="36" t="s">
        <v>3</v>
      </c>
      <c r="C4853" s="36">
        <v>10089728661</v>
      </c>
      <c r="D4853" s="37" t="s">
        <v>5229</v>
      </c>
    </row>
    <row r="4854" spans="1:4" x14ac:dyDescent="0.25">
      <c r="A4854">
        <f t="shared" si="75"/>
        <v>4851</v>
      </c>
      <c r="B4854" s="36" t="s">
        <v>3</v>
      </c>
      <c r="C4854" s="36">
        <v>10089732048</v>
      </c>
      <c r="D4854" s="37" t="s">
        <v>5230</v>
      </c>
    </row>
    <row r="4855" spans="1:4" x14ac:dyDescent="0.25">
      <c r="A4855">
        <f t="shared" si="75"/>
        <v>4852</v>
      </c>
      <c r="B4855" s="36" t="s">
        <v>3</v>
      </c>
      <c r="C4855" s="36">
        <v>10089732919</v>
      </c>
      <c r="D4855" s="37" t="s">
        <v>5231</v>
      </c>
    </row>
    <row r="4856" spans="1:4" x14ac:dyDescent="0.25">
      <c r="A4856">
        <f t="shared" si="75"/>
        <v>4853</v>
      </c>
      <c r="B4856" s="36" t="s">
        <v>3</v>
      </c>
      <c r="C4856" s="36">
        <v>10089737988</v>
      </c>
      <c r="D4856" s="37" t="s">
        <v>5232</v>
      </c>
    </row>
    <row r="4857" spans="1:4" x14ac:dyDescent="0.25">
      <c r="A4857">
        <f t="shared" si="75"/>
        <v>4854</v>
      </c>
      <c r="B4857" s="36" t="s">
        <v>3</v>
      </c>
      <c r="C4857" s="36">
        <v>10089786806</v>
      </c>
      <c r="D4857" s="37" t="s">
        <v>5233</v>
      </c>
    </row>
    <row r="4858" spans="1:4" x14ac:dyDescent="0.25">
      <c r="A4858">
        <f t="shared" si="75"/>
        <v>4855</v>
      </c>
      <c r="B4858" s="36" t="s">
        <v>3</v>
      </c>
      <c r="C4858" s="36">
        <v>10089792377</v>
      </c>
      <c r="D4858" s="37" t="s">
        <v>5234</v>
      </c>
    </row>
    <row r="4859" spans="1:4" x14ac:dyDescent="0.25">
      <c r="A4859">
        <f t="shared" si="75"/>
        <v>4856</v>
      </c>
      <c r="B4859" s="36" t="s">
        <v>3</v>
      </c>
      <c r="C4859" s="36">
        <v>10089804286</v>
      </c>
      <c r="D4859" s="37" t="s">
        <v>5235</v>
      </c>
    </row>
    <row r="4860" spans="1:4" x14ac:dyDescent="0.25">
      <c r="A4860">
        <f t="shared" si="75"/>
        <v>4857</v>
      </c>
      <c r="B4860" s="36" t="s">
        <v>3</v>
      </c>
      <c r="C4860" s="36">
        <v>10089835041</v>
      </c>
      <c r="D4860" s="37" t="s">
        <v>5236</v>
      </c>
    </row>
    <row r="4861" spans="1:4" x14ac:dyDescent="0.25">
      <c r="A4861">
        <f t="shared" si="75"/>
        <v>4858</v>
      </c>
      <c r="B4861" s="36" t="s">
        <v>3</v>
      </c>
      <c r="C4861" s="36">
        <v>10089893751</v>
      </c>
      <c r="D4861" s="37" t="s">
        <v>5237</v>
      </c>
    </row>
    <row r="4862" spans="1:4" x14ac:dyDescent="0.25">
      <c r="A4862">
        <f t="shared" si="75"/>
        <v>4859</v>
      </c>
      <c r="B4862" s="36" t="s">
        <v>3</v>
      </c>
      <c r="C4862" s="36">
        <v>10089895290</v>
      </c>
      <c r="D4862" s="37" t="s">
        <v>5238</v>
      </c>
    </row>
    <row r="4863" spans="1:4" x14ac:dyDescent="0.25">
      <c r="A4863">
        <f t="shared" si="75"/>
        <v>4860</v>
      </c>
      <c r="B4863" s="36" t="s">
        <v>3</v>
      </c>
      <c r="C4863" s="36">
        <v>10089926081</v>
      </c>
      <c r="D4863" s="37" t="s">
        <v>5239</v>
      </c>
    </row>
    <row r="4864" spans="1:4" x14ac:dyDescent="0.25">
      <c r="A4864">
        <f t="shared" si="75"/>
        <v>4861</v>
      </c>
      <c r="B4864" s="36" t="s">
        <v>3</v>
      </c>
      <c r="C4864" s="36">
        <v>10089945319</v>
      </c>
      <c r="D4864" s="37" t="s">
        <v>5240</v>
      </c>
    </row>
    <row r="4865" spans="1:4" x14ac:dyDescent="0.25">
      <c r="A4865">
        <f t="shared" si="75"/>
        <v>4862</v>
      </c>
      <c r="B4865" s="36" t="s">
        <v>3</v>
      </c>
      <c r="C4865" s="36">
        <v>10089946307</v>
      </c>
      <c r="D4865" s="37" t="s">
        <v>5241</v>
      </c>
    </row>
    <row r="4866" spans="1:4" x14ac:dyDescent="0.25">
      <c r="A4866">
        <f t="shared" si="75"/>
        <v>4863</v>
      </c>
      <c r="B4866" s="36" t="s">
        <v>3</v>
      </c>
      <c r="C4866" s="36">
        <v>10089963988</v>
      </c>
      <c r="D4866" s="37" t="s">
        <v>5242</v>
      </c>
    </row>
    <row r="4867" spans="1:4" x14ac:dyDescent="0.25">
      <c r="A4867">
        <f t="shared" si="75"/>
        <v>4864</v>
      </c>
      <c r="B4867" s="36" t="s">
        <v>3</v>
      </c>
      <c r="C4867" s="36">
        <v>10089973347</v>
      </c>
      <c r="D4867" s="37" t="s">
        <v>5243</v>
      </c>
    </row>
    <row r="4868" spans="1:4" x14ac:dyDescent="0.25">
      <c r="A4868">
        <f t="shared" si="75"/>
        <v>4865</v>
      </c>
      <c r="B4868" s="36" t="s">
        <v>3</v>
      </c>
      <c r="C4868" s="36">
        <v>10089973924</v>
      </c>
      <c r="D4868" s="37" t="s">
        <v>5244</v>
      </c>
    </row>
    <row r="4869" spans="1:4" x14ac:dyDescent="0.25">
      <c r="A4869">
        <f t="shared" si="75"/>
        <v>4866</v>
      </c>
      <c r="B4869" s="36" t="s">
        <v>3</v>
      </c>
      <c r="C4869" s="36">
        <v>10089975323</v>
      </c>
      <c r="D4869" s="37" t="s">
        <v>5245</v>
      </c>
    </row>
    <row r="4870" spans="1:4" x14ac:dyDescent="0.25">
      <c r="A4870">
        <f t="shared" ref="A4870:A4933" si="76">A4869+1</f>
        <v>4867</v>
      </c>
      <c r="B4870" s="36" t="s">
        <v>3</v>
      </c>
      <c r="C4870" s="36">
        <v>10089987721</v>
      </c>
      <c r="D4870" s="37" t="s">
        <v>5246</v>
      </c>
    </row>
    <row r="4871" spans="1:4" x14ac:dyDescent="0.25">
      <c r="A4871">
        <f t="shared" si="76"/>
        <v>4868</v>
      </c>
      <c r="B4871" s="36" t="s">
        <v>3</v>
      </c>
      <c r="C4871" s="36">
        <v>10089999168</v>
      </c>
      <c r="D4871" s="37" t="s">
        <v>5247</v>
      </c>
    </row>
    <row r="4872" spans="1:4" x14ac:dyDescent="0.25">
      <c r="A4872">
        <f t="shared" si="76"/>
        <v>4869</v>
      </c>
      <c r="B4872" s="36" t="s">
        <v>3</v>
      </c>
      <c r="C4872" s="36">
        <v>10090059390</v>
      </c>
      <c r="D4872" s="37" t="s">
        <v>5248</v>
      </c>
    </row>
    <row r="4873" spans="1:4" x14ac:dyDescent="0.25">
      <c r="A4873">
        <f t="shared" si="76"/>
        <v>4870</v>
      </c>
      <c r="B4873" s="36" t="s">
        <v>3</v>
      </c>
      <c r="C4873" s="36">
        <v>10090085030</v>
      </c>
      <c r="D4873" s="37" t="s">
        <v>5249</v>
      </c>
    </row>
    <row r="4874" spans="1:4" x14ac:dyDescent="0.25">
      <c r="A4874">
        <f t="shared" si="76"/>
        <v>4871</v>
      </c>
      <c r="B4874" s="36" t="s">
        <v>3</v>
      </c>
      <c r="C4874" s="36">
        <v>10090107408</v>
      </c>
      <c r="D4874" s="37" t="s">
        <v>5250</v>
      </c>
    </row>
    <row r="4875" spans="1:4" x14ac:dyDescent="0.25">
      <c r="A4875">
        <f t="shared" si="76"/>
        <v>4872</v>
      </c>
      <c r="B4875" s="36" t="s">
        <v>3</v>
      </c>
      <c r="C4875" s="36">
        <v>10090125783</v>
      </c>
      <c r="D4875" s="37" t="s">
        <v>5251</v>
      </c>
    </row>
    <row r="4876" spans="1:4" x14ac:dyDescent="0.25">
      <c r="A4876">
        <f t="shared" si="76"/>
        <v>4873</v>
      </c>
      <c r="B4876" s="36" t="s">
        <v>3</v>
      </c>
      <c r="C4876" s="36">
        <v>10090143757</v>
      </c>
      <c r="D4876" s="37" t="s">
        <v>5252</v>
      </c>
    </row>
    <row r="4877" spans="1:4" x14ac:dyDescent="0.25">
      <c r="A4877">
        <f t="shared" si="76"/>
        <v>4874</v>
      </c>
      <c r="B4877" s="36" t="s">
        <v>3</v>
      </c>
      <c r="C4877" s="36">
        <v>10090156085</v>
      </c>
      <c r="D4877" s="37" t="s">
        <v>5253</v>
      </c>
    </row>
    <row r="4878" spans="1:4" x14ac:dyDescent="0.25">
      <c r="A4878">
        <f t="shared" si="76"/>
        <v>4875</v>
      </c>
      <c r="B4878" s="36" t="s">
        <v>3</v>
      </c>
      <c r="C4878" s="36">
        <v>10090174571</v>
      </c>
      <c r="D4878" s="37" t="s">
        <v>5254</v>
      </c>
    </row>
    <row r="4879" spans="1:4" x14ac:dyDescent="0.25">
      <c r="A4879">
        <f t="shared" si="76"/>
        <v>4876</v>
      </c>
      <c r="B4879" s="36" t="s">
        <v>3</v>
      </c>
      <c r="C4879" s="36">
        <v>10090213003</v>
      </c>
      <c r="D4879" s="37" t="s">
        <v>5255</v>
      </c>
    </row>
    <row r="4880" spans="1:4" x14ac:dyDescent="0.25">
      <c r="A4880">
        <f t="shared" si="76"/>
        <v>4877</v>
      </c>
      <c r="B4880" s="36" t="s">
        <v>3</v>
      </c>
      <c r="C4880" s="36">
        <v>10090221073</v>
      </c>
      <c r="D4880" s="37" t="s">
        <v>5256</v>
      </c>
    </row>
    <row r="4881" spans="1:4" x14ac:dyDescent="0.25">
      <c r="A4881">
        <f t="shared" si="76"/>
        <v>4878</v>
      </c>
      <c r="B4881" s="36" t="s">
        <v>3</v>
      </c>
      <c r="C4881" s="36">
        <v>10090233268</v>
      </c>
      <c r="D4881" s="37" t="s">
        <v>5257</v>
      </c>
    </row>
    <row r="4882" spans="1:4" x14ac:dyDescent="0.25">
      <c r="A4882">
        <f t="shared" si="76"/>
        <v>4879</v>
      </c>
      <c r="B4882" s="36" t="s">
        <v>3</v>
      </c>
      <c r="C4882" s="36">
        <v>10090236534</v>
      </c>
      <c r="D4882" s="37" t="s">
        <v>5258</v>
      </c>
    </row>
    <row r="4883" spans="1:4" x14ac:dyDescent="0.25">
      <c r="A4883">
        <f t="shared" si="76"/>
        <v>4880</v>
      </c>
      <c r="B4883" s="36" t="s">
        <v>3</v>
      </c>
      <c r="C4883" s="36">
        <v>10090258236</v>
      </c>
      <c r="D4883" s="37" t="s">
        <v>5259</v>
      </c>
    </row>
    <row r="4884" spans="1:4" x14ac:dyDescent="0.25">
      <c r="A4884">
        <f t="shared" si="76"/>
        <v>4881</v>
      </c>
      <c r="B4884" s="36" t="s">
        <v>3</v>
      </c>
      <c r="C4884" s="36">
        <v>10090272999</v>
      </c>
      <c r="D4884" s="37" t="s">
        <v>5260</v>
      </c>
    </row>
    <row r="4885" spans="1:4" x14ac:dyDescent="0.25">
      <c r="A4885">
        <f t="shared" si="76"/>
        <v>4882</v>
      </c>
      <c r="B4885" s="36" t="s">
        <v>3</v>
      </c>
      <c r="C4885" s="36">
        <v>10090273464</v>
      </c>
      <c r="D4885" s="37" t="s">
        <v>5261</v>
      </c>
    </row>
    <row r="4886" spans="1:4" x14ac:dyDescent="0.25">
      <c r="A4886">
        <f t="shared" si="76"/>
        <v>4883</v>
      </c>
      <c r="B4886" s="36" t="s">
        <v>3</v>
      </c>
      <c r="C4886" s="36">
        <v>10090309493</v>
      </c>
      <c r="D4886" s="37" t="s">
        <v>5262</v>
      </c>
    </row>
    <row r="4887" spans="1:4" x14ac:dyDescent="0.25">
      <c r="A4887">
        <f t="shared" si="76"/>
        <v>4884</v>
      </c>
      <c r="B4887" s="36" t="s">
        <v>3</v>
      </c>
      <c r="C4887" s="36">
        <v>10090315093</v>
      </c>
      <c r="D4887" s="37" t="s">
        <v>5263</v>
      </c>
    </row>
    <row r="4888" spans="1:4" x14ac:dyDescent="0.25">
      <c r="A4888">
        <f t="shared" si="76"/>
        <v>4885</v>
      </c>
      <c r="B4888" s="36" t="s">
        <v>3</v>
      </c>
      <c r="C4888" s="36">
        <v>10090319049</v>
      </c>
      <c r="D4888" s="37" t="s">
        <v>5264</v>
      </c>
    </row>
    <row r="4889" spans="1:4" x14ac:dyDescent="0.25">
      <c r="A4889">
        <f t="shared" si="76"/>
        <v>4886</v>
      </c>
      <c r="B4889" s="36" t="s">
        <v>3</v>
      </c>
      <c r="C4889" s="36">
        <v>10090325154</v>
      </c>
      <c r="D4889" s="37" t="s">
        <v>5265</v>
      </c>
    </row>
    <row r="4890" spans="1:4" x14ac:dyDescent="0.25">
      <c r="A4890">
        <f t="shared" si="76"/>
        <v>4887</v>
      </c>
      <c r="B4890" s="36" t="s">
        <v>3</v>
      </c>
      <c r="C4890" s="36">
        <v>10090342865</v>
      </c>
      <c r="D4890" s="37" t="s">
        <v>5266</v>
      </c>
    </row>
    <row r="4891" spans="1:4" x14ac:dyDescent="0.25">
      <c r="A4891">
        <f t="shared" si="76"/>
        <v>4888</v>
      </c>
      <c r="B4891" s="36" t="s">
        <v>3</v>
      </c>
      <c r="C4891" s="36">
        <v>10090343624</v>
      </c>
      <c r="D4891" s="37" t="s">
        <v>5267</v>
      </c>
    </row>
    <row r="4892" spans="1:4" x14ac:dyDescent="0.25">
      <c r="A4892">
        <f t="shared" si="76"/>
        <v>4889</v>
      </c>
      <c r="B4892" s="36" t="s">
        <v>3</v>
      </c>
      <c r="C4892" s="36">
        <v>10090428239</v>
      </c>
      <c r="D4892" s="37" t="s">
        <v>5268</v>
      </c>
    </row>
    <row r="4893" spans="1:4" x14ac:dyDescent="0.25">
      <c r="A4893">
        <f t="shared" si="76"/>
        <v>4890</v>
      </c>
      <c r="B4893" s="36" t="s">
        <v>3</v>
      </c>
      <c r="C4893" s="36">
        <v>10090465622</v>
      </c>
      <c r="D4893" s="37" t="s">
        <v>5269</v>
      </c>
    </row>
    <row r="4894" spans="1:4" x14ac:dyDescent="0.25">
      <c r="A4894">
        <f t="shared" si="76"/>
        <v>4891</v>
      </c>
      <c r="B4894" s="36" t="s">
        <v>3</v>
      </c>
      <c r="C4894" s="36">
        <v>10090474711</v>
      </c>
      <c r="D4894" s="37" t="s">
        <v>5270</v>
      </c>
    </row>
    <row r="4895" spans="1:4" x14ac:dyDescent="0.25">
      <c r="A4895">
        <f t="shared" si="76"/>
        <v>4892</v>
      </c>
      <c r="B4895" s="36" t="s">
        <v>3</v>
      </c>
      <c r="C4895" s="36">
        <v>10090493391</v>
      </c>
      <c r="D4895" s="37" t="s">
        <v>5271</v>
      </c>
    </row>
    <row r="4896" spans="1:4" x14ac:dyDescent="0.25">
      <c r="A4896">
        <f t="shared" si="76"/>
        <v>4893</v>
      </c>
      <c r="B4896" s="36" t="s">
        <v>3</v>
      </c>
      <c r="C4896" s="36">
        <v>10090495076</v>
      </c>
      <c r="D4896" s="37" t="s">
        <v>5272</v>
      </c>
    </row>
    <row r="4897" spans="1:4" x14ac:dyDescent="0.25">
      <c r="A4897">
        <f t="shared" si="76"/>
        <v>4894</v>
      </c>
      <c r="B4897" s="36" t="s">
        <v>3</v>
      </c>
      <c r="C4897" s="36">
        <v>10090503702</v>
      </c>
      <c r="D4897" s="37" t="s">
        <v>5273</v>
      </c>
    </row>
    <row r="4898" spans="1:4" x14ac:dyDescent="0.25">
      <c r="A4898">
        <f t="shared" si="76"/>
        <v>4895</v>
      </c>
      <c r="B4898" s="36" t="s">
        <v>3</v>
      </c>
      <c r="C4898" s="36">
        <v>10090514526</v>
      </c>
      <c r="D4898" s="37" t="s">
        <v>5274</v>
      </c>
    </row>
    <row r="4899" spans="1:4" x14ac:dyDescent="0.25">
      <c r="A4899">
        <f t="shared" si="76"/>
        <v>4896</v>
      </c>
      <c r="B4899" s="36" t="s">
        <v>3</v>
      </c>
      <c r="C4899" s="36">
        <v>10090528276</v>
      </c>
      <c r="D4899" s="37" t="s">
        <v>5275</v>
      </c>
    </row>
    <row r="4900" spans="1:4" x14ac:dyDescent="0.25">
      <c r="A4900">
        <f t="shared" si="76"/>
        <v>4897</v>
      </c>
      <c r="B4900" s="36" t="s">
        <v>3</v>
      </c>
      <c r="C4900" s="36">
        <v>10090580481</v>
      </c>
      <c r="D4900" s="37" t="s">
        <v>5276</v>
      </c>
    </row>
    <row r="4901" spans="1:4" x14ac:dyDescent="0.25">
      <c r="A4901">
        <f t="shared" si="76"/>
        <v>4898</v>
      </c>
      <c r="B4901" s="36" t="s">
        <v>3</v>
      </c>
      <c r="C4901" s="36">
        <v>10090593531</v>
      </c>
      <c r="D4901" s="37" t="s">
        <v>5277</v>
      </c>
    </row>
    <row r="4902" spans="1:4" x14ac:dyDescent="0.25">
      <c r="A4902">
        <f t="shared" si="76"/>
        <v>4899</v>
      </c>
      <c r="B4902" s="36" t="s">
        <v>3</v>
      </c>
      <c r="C4902" s="36">
        <v>10090618321</v>
      </c>
      <c r="D4902" s="37" t="s">
        <v>5278</v>
      </c>
    </row>
    <row r="4903" spans="1:4" x14ac:dyDescent="0.25">
      <c r="A4903">
        <f t="shared" si="76"/>
        <v>4900</v>
      </c>
      <c r="B4903" s="36" t="s">
        <v>3</v>
      </c>
      <c r="C4903" s="36">
        <v>10090627011</v>
      </c>
      <c r="D4903" s="37" t="s">
        <v>5279</v>
      </c>
    </row>
    <row r="4904" spans="1:4" x14ac:dyDescent="0.25">
      <c r="A4904">
        <f t="shared" si="76"/>
        <v>4901</v>
      </c>
      <c r="B4904" s="36" t="s">
        <v>3</v>
      </c>
      <c r="C4904" s="36">
        <v>10090647879</v>
      </c>
      <c r="D4904" s="37" t="s">
        <v>5280</v>
      </c>
    </row>
    <row r="4905" spans="1:4" x14ac:dyDescent="0.25">
      <c r="A4905">
        <f t="shared" si="76"/>
        <v>4902</v>
      </c>
      <c r="B4905" s="36" t="s">
        <v>3</v>
      </c>
      <c r="C4905" s="36">
        <v>10090648336</v>
      </c>
      <c r="D4905" s="37" t="s">
        <v>5281</v>
      </c>
    </row>
    <row r="4906" spans="1:4" x14ac:dyDescent="0.25">
      <c r="A4906">
        <f t="shared" si="76"/>
        <v>4903</v>
      </c>
      <c r="B4906" s="36" t="s">
        <v>3</v>
      </c>
      <c r="C4906" s="36">
        <v>10090661090</v>
      </c>
      <c r="D4906" s="37" t="s">
        <v>5282</v>
      </c>
    </row>
    <row r="4907" spans="1:4" x14ac:dyDescent="0.25">
      <c r="A4907">
        <f t="shared" si="76"/>
        <v>4904</v>
      </c>
      <c r="B4907" s="36" t="s">
        <v>3</v>
      </c>
      <c r="C4907" s="36">
        <v>10090677832</v>
      </c>
      <c r="D4907" s="37" t="s">
        <v>5283</v>
      </c>
    </row>
    <row r="4908" spans="1:4" x14ac:dyDescent="0.25">
      <c r="A4908">
        <f t="shared" si="76"/>
        <v>4905</v>
      </c>
      <c r="B4908" s="36" t="s">
        <v>3</v>
      </c>
      <c r="C4908" s="36">
        <v>10090685126</v>
      </c>
      <c r="D4908" s="37" t="s">
        <v>5284</v>
      </c>
    </row>
    <row r="4909" spans="1:4" x14ac:dyDescent="0.25">
      <c r="A4909">
        <f t="shared" si="76"/>
        <v>4906</v>
      </c>
      <c r="B4909" s="36" t="s">
        <v>3</v>
      </c>
      <c r="C4909" s="36">
        <v>10090695032</v>
      </c>
      <c r="D4909" s="37" t="s">
        <v>5285</v>
      </c>
    </row>
    <row r="4910" spans="1:4" x14ac:dyDescent="0.25">
      <c r="A4910">
        <f t="shared" si="76"/>
        <v>4907</v>
      </c>
      <c r="B4910" s="36" t="s">
        <v>3</v>
      </c>
      <c r="C4910" s="36">
        <v>10090721009</v>
      </c>
      <c r="D4910" s="37" t="s">
        <v>5286</v>
      </c>
    </row>
    <row r="4911" spans="1:4" x14ac:dyDescent="0.25">
      <c r="A4911">
        <f t="shared" si="76"/>
        <v>4908</v>
      </c>
      <c r="B4911" s="36" t="s">
        <v>3</v>
      </c>
      <c r="C4911" s="36">
        <v>10090736472</v>
      </c>
      <c r="D4911" s="37" t="s">
        <v>5287</v>
      </c>
    </row>
    <row r="4912" spans="1:4" x14ac:dyDescent="0.25">
      <c r="A4912">
        <f t="shared" si="76"/>
        <v>4909</v>
      </c>
      <c r="B4912" s="36" t="s">
        <v>3</v>
      </c>
      <c r="C4912" s="36">
        <v>10090741638</v>
      </c>
      <c r="D4912" s="37" t="s">
        <v>5288</v>
      </c>
    </row>
    <row r="4913" spans="1:4" x14ac:dyDescent="0.25">
      <c r="A4913">
        <f t="shared" si="76"/>
        <v>4910</v>
      </c>
      <c r="B4913" s="36" t="s">
        <v>3</v>
      </c>
      <c r="C4913" s="36">
        <v>10090803366</v>
      </c>
      <c r="D4913" s="37" t="s">
        <v>5289</v>
      </c>
    </row>
    <row r="4914" spans="1:4" x14ac:dyDescent="0.25">
      <c r="A4914">
        <f t="shared" si="76"/>
        <v>4911</v>
      </c>
      <c r="B4914" s="36" t="s">
        <v>3</v>
      </c>
      <c r="C4914" s="36">
        <v>10090822000</v>
      </c>
      <c r="D4914" s="37" t="s">
        <v>5290</v>
      </c>
    </row>
    <row r="4915" spans="1:4" x14ac:dyDescent="0.25">
      <c r="A4915">
        <f t="shared" si="76"/>
        <v>4912</v>
      </c>
      <c r="B4915" s="36" t="s">
        <v>3</v>
      </c>
      <c r="C4915" s="36">
        <v>10090854963</v>
      </c>
      <c r="D4915" s="37" t="s">
        <v>5291</v>
      </c>
    </row>
    <row r="4916" spans="1:4" x14ac:dyDescent="0.25">
      <c r="A4916">
        <f t="shared" si="76"/>
        <v>4913</v>
      </c>
      <c r="B4916" s="36" t="s">
        <v>3</v>
      </c>
      <c r="C4916" s="36">
        <v>10090858772</v>
      </c>
      <c r="D4916" s="37" t="s">
        <v>5292</v>
      </c>
    </row>
    <row r="4917" spans="1:4" x14ac:dyDescent="0.25">
      <c r="A4917">
        <f t="shared" si="76"/>
        <v>4914</v>
      </c>
      <c r="B4917" s="36" t="s">
        <v>3</v>
      </c>
      <c r="C4917" s="36">
        <v>10090860432</v>
      </c>
      <c r="D4917" s="37" t="s">
        <v>5293</v>
      </c>
    </row>
    <row r="4918" spans="1:4" x14ac:dyDescent="0.25">
      <c r="A4918">
        <f t="shared" si="76"/>
        <v>4915</v>
      </c>
      <c r="B4918" s="36" t="s">
        <v>3</v>
      </c>
      <c r="C4918" s="36">
        <v>10090869081</v>
      </c>
      <c r="D4918" s="37" t="s">
        <v>5294</v>
      </c>
    </row>
    <row r="4919" spans="1:4" x14ac:dyDescent="0.25">
      <c r="A4919">
        <f t="shared" si="76"/>
        <v>4916</v>
      </c>
      <c r="B4919" s="36" t="s">
        <v>3</v>
      </c>
      <c r="C4919" s="36">
        <v>10090873241</v>
      </c>
      <c r="D4919" s="37" t="s">
        <v>5295</v>
      </c>
    </row>
    <row r="4920" spans="1:4" x14ac:dyDescent="0.25">
      <c r="A4920">
        <f t="shared" si="76"/>
        <v>4917</v>
      </c>
      <c r="B4920" s="36" t="s">
        <v>3</v>
      </c>
      <c r="C4920" s="36">
        <v>10090917027</v>
      </c>
      <c r="D4920" s="37" t="s">
        <v>5296</v>
      </c>
    </row>
    <row r="4921" spans="1:4" x14ac:dyDescent="0.25">
      <c r="A4921">
        <f t="shared" si="76"/>
        <v>4918</v>
      </c>
      <c r="B4921" s="36" t="s">
        <v>3</v>
      </c>
      <c r="C4921" s="36">
        <v>10090938482</v>
      </c>
      <c r="D4921" s="37" t="s">
        <v>5297</v>
      </c>
    </row>
    <row r="4922" spans="1:4" x14ac:dyDescent="0.25">
      <c r="A4922">
        <f t="shared" si="76"/>
        <v>4919</v>
      </c>
      <c r="B4922" s="36" t="s">
        <v>3</v>
      </c>
      <c r="C4922" s="36">
        <v>10090944920</v>
      </c>
      <c r="D4922" s="37" t="s">
        <v>5298</v>
      </c>
    </row>
    <row r="4923" spans="1:4" x14ac:dyDescent="0.25">
      <c r="A4923">
        <f t="shared" si="76"/>
        <v>4920</v>
      </c>
      <c r="B4923" s="36" t="s">
        <v>3</v>
      </c>
      <c r="C4923" s="36">
        <v>10090971650</v>
      </c>
      <c r="D4923" s="37" t="s">
        <v>5299</v>
      </c>
    </row>
    <row r="4924" spans="1:4" x14ac:dyDescent="0.25">
      <c r="A4924">
        <f t="shared" si="76"/>
        <v>4921</v>
      </c>
      <c r="B4924" s="36" t="s">
        <v>3</v>
      </c>
      <c r="C4924" s="36">
        <v>10090974756</v>
      </c>
      <c r="D4924" s="37" t="s">
        <v>5300</v>
      </c>
    </row>
    <row r="4925" spans="1:4" x14ac:dyDescent="0.25">
      <c r="A4925">
        <f t="shared" si="76"/>
        <v>4922</v>
      </c>
      <c r="B4925" s="36" t="s">
        <v>3</v>
      </c>
      <c r="C4925" s="36">
        <v>10090974993</v>
      </c>
      <c r="D4925" s="37" t="s">
        <v>5301</v>
      </c>
    </row>
    <row r="4926" spans="1:4" x14ac:dyDescent="0.25">
      <c r="A4926">
        <f t="shared" si="76"/>
        <v>4923</v>
      </c>
      <c r="B4926" s="36" t="s">
        <v>3</v>
      </c>
      <c r="C4926" s="36">
        <v>10090978743</v>
      </c>
      <c r="D4926" s="37" t="s">
        <v>5302</v>
      </c>
    </row>
    <row r="4927" spans="1:4" x14ac:dyDescent="0.25">
      <c r="A4927">
        <f t="shared" si="76"/>
        <v>4924</v>
      </c>
      <c r="B4927" s="36" t="s">
        <v>3</v>
      </c>
      <c r="C4927" s="36">
        <v>10090983003</v>
      </c>
      <c r="D4927" s="37" t="s">
        <v>5303</v>
      </c>
    </row>
    <row r="4928" spans="1:4" x14ac:dyDescent="0.25">
      <c r="A4928">
        <f t="shared" si="76"/>
        <v>4925</v>
      </c>
      <c r="B4928" s="36" t="s">
        <v>3</v>
      </c>
      <c r="C4928" s="36">
        <v>10090993866</v>
      </c>
      <c r="D4928" s="37" t="s">
        <v>5304</v>
      </c>
    </row>
    <row r="4929" spans="1:4" x14ac:dyDescent="0.25">
      <c r="A4929">
        <f t="shared" si="76"/>
        <v>4926</v>
      </c>
      <c r="B4929" s="36" t="s">
        <v>3</v>
      </c>
      <c r="C4929" s="36">
        <v>10090998809</v>
      </c>
      <c r="D4929" s="37" t="s">
        <v>5305</v>
      </c>
    </row>
    <row r="4930" spans="1:4" x14ac:dyDescent="0.25">
      <c r="A4930">
        <f t="shared" si="76"/>
        <v>4927</v>
      </c>
      <c r="B4930" s="36" t="s">
        <v>3</v>
      </c>
      <c r="C4930" s="36">
        <v>10091017461</v>
      </c>
      <c r="D4930" s="37" t="s">
        <v>5306</v>
      </c>
    </row>
    <row r="4931" spans="1:4" x14ac:dyDescent="0.25">
      <c r="A4931">
        <f t="shared" si="76"/>
        <v>4928</v>
      </c>
      <c r="B4931" s="36" t="s">
        <v>3</v>
      </c>
      <c r="C4931" s="36">
        <v>10091091629</v>
      </c>
      <c r="D4931" s="37" t="s">
        <v>5307</v>
      </c>
    </row>
    <row r="4932" spans="1:4" x14ac:dyDescent="0.25">
      <c r="A4932">
        <f t="shared" si="76"/>
        <v>4929</v>
      </c>
      <c r="B4932" s="36" t="s">
        <v>3</v>
      </c>
      <c r="C4932" s="36">
        <v>10091104607</v>
      </c>
      <c r="D4932" s="37" t="s">
        <v>5308</v>
      </c>
    </row>
    <row r="4933" spans="1:4" x14ac:dyDescent="0.25">
      <c r="A4933">
        <f t="shared" si="76"/>
        <v>4930</v>
      </c>
      <c r="B4933" s="36" t="s">
        <v>3</v>
      </c>
      <c r="C4933" s="36">
        <v>10091156160</v>
      </c>
      <c r="D4933" s="37" t="s">
        <v>5309</v>
      </c>
    </row>
    <row r="4934" spans="1:4" x14ac:dyDescent="0.25">
      <c r="A4934">
        <f t="shared" ref="A4934:A4997" si="77">A4933+1</f>
        <v>4931</v>
      </c>
      <c r="B4934" s="36" t="s">
        <v>3</v>
      </c>
      <c r="C4934" s="36">
        <v>10091176535</v>
      </c>
      <c r="D4934" s="37" t="s">
        <v>5310</v>
      </c>
    </row>
    <row r="4935" spans="1:4" x14ac:dyDescent="0.25">
      <c r="A4935">
        <f t="shared" si="77"/>
        <v>4932</v>
      </c>
      <c r="B4935" s="36" t="s">
        <v>3</v>
      </c>
      <c r="C4935" s="36">
        <v>10091207791</v>
      </c>
      <c r="D4935" s="37" t="s">
        <v>5311</v>
      </c>
    </row>
    <row r="4936" spans="1:4" x14ac:dyDescent="0.25">
      <c r="A4936">
        <f t="shared" si="77"/>
        <v>4933</v>
      </c>
      <c r="B4936" s="36" t="s">
        <v>3</v>
      </c>
      <c r="C4936" s="36">
        <v>10091249613</v>
      </c>
      <c r="D4936" s="37" t="s">
        <v>5312</v>
      </c>
    </row>
    <row r="4937" spans="1:4" x14ac:dyDescent="0.25">
      <c r="A4937">
        <f t="shared" si="77"/>
        <v>4934</v>
      </c>
      <c r="B4937" s="36" t="s">
        <v>3</v>
      </c>
      <c r="C4937" s="36">
        <v>10091252983</v>
      </c>
      <c r="D4937" s="37" t="s">
        <v>5313</v>
      </c>
    </row>
    <row r="4938" spans="1:4" x14ac:dyDescent="0.25">
      <c r="A4938">
        <f t="shared" si="77"/>
        <v>4935</v>
      </c>
      <c r="B4938" s="36" t="s">
        <v>3</v>
      </c>
      <c r="C4938" s="36">
        <v>10091283919</v>
      </c>
      <c r="D4938" s="37" t="s">
        <v>5314</v>
      </c>
    </row>
    <row r="4939" spans="1:4" x14ac:dyDescent="0.25">
      <c r="A4939">
        <f t="shared" si="77"/>
        <v>4936</v>
      </c>
      <c r="B4939" s="36" t="s">
        <v>3</v>
      </c>
      <c r="C4939" s="36">
        <v>10091328025</v>
      </c>
      <c r="D4939" s="37" t="s">
        <v>5315</v>
      </c>
    </row>
    <row r="4940" spans="1:4" x14ac:dyDescent="0.25">
      <c r="A4940">
        <f t="shared" si="77"/>
        <v>4937</v>
      </c>
      <c r="B4940" s="36" t="s">
        <v>3</v>
      </c>
      <c r="C4940" s="36">
        <v>10091344055</v>
      </c>
      <c r="D4940" s="37" t="s">
        <v>5316</v>
      </c>
    </row>
    <row r="4941" spans="1:4" x14ac:dyDescent="0.25">
      <c r="A4941">
        <f t="shared" si="77"/>
        <v>4938</v>
      </c>
      <c r="B4941" s="36" t="s">
        <v>3</v>
      </c>
      <c r="C4941" s="36">
        <v>10091365036</v>
      </c>
      <c r="D4941" s="37" t="s">
        <v>5317</v>
      </c>
    </row>
    <row r="4942" spans="1:4" x14ac:dyDescent="0.25">
      <c r="A4942">
        <f t="shared" si="77"/>
        <v>4939</v>
      </c>
      <c r="B4942" s="36" t="s">
        <v>3</v>
      </c>
      <c r="C4942" s="36">
        <v>10091369481</v>
      </c>
      <c r="D4942" s="37" t="s">
        <v>5318</v>
      </c>
    </row>
    <row r="4943" spans="1:4" x14ac:dyDescent="0.25">
      <c r="A4943">
        <f t="shared" si="77"/>
        <v>4940</v>
      </c>
      <c r="B4943" s="36" t="s">
        <v>3</v>
      </c>
      <c r="C4943" s="36">
        <v>10091376160</v>
      </c>
      <c r="D4943" s="37" t="s">
        <v>5319</v>
      </c>
    </row>
    <row r="4944" spans="1:4" x14ac:dyDescent="0.25">
      <c r="A4944">
        <f t="shared" si="77"/>
        <v>4941</v>
      </c>
      <c r="B4944" s="36" t="s">
        <v>3</v>
      </c>
      <c r="C4944" s="36">
        <v>10091377492</v>
      </c>
      <c r="D4944" s="37" t="s">
        <v>5320</v>
      </c>
    </row>
    <row r="4945" spans="1:4" x14ac:dyDescent="0.25">
      <c r="A4945">
        <f t="shared" si="77"/>
        <v>4942</v>
      </c>
      <c r="B4945" s="36" t="s">
        <v>3</v>
      </c>
      <c r="C4945" s="36">
        <v>10091382941</v>
      </c>
      <c r="D4945" s="37" t="s">
        <v>5321</v>
      </c>
    </row>
    <row r="4946" spans="1:4" x14ac:dyDescent="0.25">
      <c r="A4946">
        <f t="shared" si="77"/>
        <v>4943</v>
      </c>
      <c r="B4946" s="36" t="s">
        <v>3</v>
      </c>
      <c r="C4946" s="36">
        <v>10091393242</v>
      </c>
      <c r="D4946" s="37" t="s">
        <v>5322</v>
      </c>
    </row>
    <row r="4947" spans="1:4" x14ac:dyDescent="0.25">
      <c r="A4947">
        <f t="shared" si="77"/>
        <v>4944</v>
      </c>
      <c r="B4947" s="36" t="s">
        <v>3</v>
      </c>
      <c r="C4947" s="36">
        <v>10091403698</v>
      </c>
      <c r="D4947" s="37" t="s">
        <v>5323</v>
      </c>
    </row>
    <row r="4948" spans="1:4" x14ac:dyDescent="0.25">
      <c r="A4948">
        <f t="shared" si="77"/>
        <v>4945</v>
      </c>
      <c r="B4948" s="36" t="s">
        <v>3</v>
      </c>
      <c r="C4948" s="36">
        <v>10091437789</v>
      </c>
      <c r="D4948" s="37" t="s">
        <v>5324</v>
      </c>
    </row>
    <row r="4949" spans="1:4" x14ac:dyDescent="0.25">
      <c r="A4949">
        <f t="shared" si="77"/>
        <v>4946</v>
      </c>
      <c r="B4949" s="36" t="s">
        <v>3</v>
      </c>
      <c r="C4949" s="36">
        <v>10091446737</v>
      </c>
      <c r="D4949" s="37" t="s">
        <v>5325</v>
      </c>
    </row>
    <row r="4950" spans="1:4" x14ac:dyDescent="0.25">
      <c r="A4950">
        <f t="shared" si="77"/>
        <v>4947</v>
      </c>
      <c r="B4950" s="36" t="s">
        <v>3</v>
      </c>
      <c r="C4950" s="36">
        <v>10091453644</v>
      </c>
      <c r="D4950" s="37" t="s">
        <v>5326</v>
      </c>
    </row>
    <row r="4951" spans="1:4" x14ac:dyDescent="0.25">
      <c r="A4951">
        <f t="shared" si="77"/>
        <v>4948</v>
      </c>
      <c r="B4951" s="36" t="s">
        <v>3</v>
      </c>
      <c r="C4951" s="36">
        <v>10091453989</v>
      </c>
      <c r="D4951" s="37" t="s">
        <v>5327</v>
      </c>
    </row>
    <row r="4952" spans="1:4" x14ac:dyDescent="0.25">
      <c r="A4952">
        <f t="shared" si="77"/>
        <v>4949</v>
      </c>
      <c r="B4952" s="36" t="s">
        <v>3</v>
      </c>
      <c r="C4952" s="36">
        <v>10091457275</v>
      </c>
      <c r="D4952" s="37" t="s">
        <v>5328</v>
      </c>
    </row>
    <row r="4953" spans="1:4" x14ac:dyDescent="0.25">
      <c r="A4953">
        <f t="shared" si="77"/>
        <v>4950</v>
      </c>
      <c r="B4953" s="36" t="s">
        <v>3</v>
      </c>
      <c r="C4953" s="36">
        <v>10091457623</v>
      </c>
      <c r="D4953" s="37" t="s">
        <v>5329</v>
      </c>
    </row>
    <row r="4954" spans="1:4" x14ac:dyDescent="0.25">
      <c r="A4954">
        <f t="shared" si="77"/>
        <v>4951</v>
      </c>
      <c r="B4954" s="36" t="s">
        <v>3</v>
      </c>
      <c r="C4954" s="36">
        <v>10091468153</v>
      </c>
      <c r="D4954" s="37" t="s">
        <v>5330</v>
      </c>
    </row>
    <row r="4955" spans="1:4" x14ac:dyDescent="0.25">
      <c r="A4955">
        <f t="shared" si="77"/>
        <v>4952</v>
      </c>
      <c r="B4955" s="36" t="s">
        <v>3</v>
      </c>
      <c r="C4955" s="36">
        <v>10091469443</v>
      </c>
      <c r="D4955" s="37" t="s">
        <v>5331</v>
      </c>
    </row>
    <row r="4956" spans="1:4" x14ac:dyDescent="0.25">
      <c r="A4956">
        <f t="shared" si="77"/>
        <v>4953</v>
      </c>
      <c r="B4956" s="36" t="s">
        <v>3</v>
      </c>
      <c r="C4956" s="36">
        <v>10091479791</v>
      </c>
      <c r="D4956" s="37" t="s">
        <v>5332</v>
      </c>
    </row>
    <row r="4957" spans="1:4" x14ac:dyDescent="0.25">
      <c r="A4957">
        <f t="shared" si="77"/>
        <v>4954</v>
      </c>
      <c r="B4957" s="36" t="s">
        <v>3</v>
      </c>
      <c r="C4957" s="36">
        <v>10091481486</v>
      </c>
      <c r="D4957" s="37" t="s">
        <v>5333</v>
      </c>
    </row>
    <row r="4958" spans="1:4" x14ac:dyDescent="0.25">
      <c r="A4958">
        <f t="shared" si="77"/>
        <v>4955</v>
      </c>
      <c r="B4958" s="36" t="s">
        <v>3</v>
      </c>
      <c r="C4958" s="36">
        <v>10091487921</v>
      </c>
      <c r="D4958" s="37" t="s">
        <v>5334</v>
      </c>
    </row>
    <row r="4959" spans="1:4" x14ac:dyDescent="0.25">
      <c r="A4959">
        <f t="shared" si="77"/>
        <v>4956</v>
      </c>
      <c r="B4959" s="36" t="s">
        <v>3</v>
      </c>
      <c r="C4959" s="36">
        <v>10091491252</v>
      </c>
      <c r="D4959" s="37" t="s">
        <v>5335</v>
      </c>
    </row>
    <row r="4960" spans="1:4" x14ac:dyDescent="0.25">
      <c r="A4960">
        <f t="shared" si="77"/>
        <v>4957</v>
      </c>
      <c r="B4960" s="36" t="s">
        <v>3</v>
      </c>
      <c r="C4960" s="36">
        <v>10091494154</v>
      </c>
      <c r="D4960" s="37" t="s">
        <v>5336</v>
      </c>
    </row>
    <row r="4961" spans="1:4" x14ac:dyDescent="0.25">
      <c r="A4961">
        <f t="shared" si="77"/>
        <v>4958</v>
      </c>
      <c r="B4961" s="36" t="s">
        <v>3</v>
      </c>
      <c r="C4961" s="36">
        <v>10091516549</v>
      </c>
      <c r="D4961" s="37" t="s">
        <v>5337</v>
      </c>
    </row>
    <row r="4962" spans="1:4" x14ac:dyDescent="0.25">
      <c r="A4962">
        <f t="shared" si="77"/>
        <v>4959</v>
      </c>
      <c r="B4962" s="36" t="s">
        <v>3</v>
      </c>
      <c r="C4962" s="36">
        <v>10091517421</v>
      </c>
      <c r="D4962" s="37" t="s">
        <v>5338</v>
      </c>
    </row>
    <row r="4963" spans="1:4" x14ac:dyDescent="0.25">
      <c r="A4963">
        <f t="shared" si="77"/>
        <v>4960</v>
      </c>
      <c r="B4963" s="36" t="s">
        <v>3</v>
      </c>
      <c r="C4963" s="36">
        <v>10091523740</v>
      </c>
      <c r="D4963" s="37" t="s">
        <v>5339</v>
      </c>
    </row>
    <row r="4964" spans="1:4" x14ac:dyDescent="0.25">
      <c r="A4964">
        <f t="shared" si="77"/>
        <v>4961</v>
      </c>
      <c r="B4964" s="36" t="s">
        <v>3</v>
      </c>
      <c r="C4964" s="36">
        <v>10091533605</v>
      </c>
      <c r="D4964" s="37" t="s">
        <v>5340</v>
      </c>
    </row>
    <row r="4965" spans="1:4" x14ac:dyDescent="0.25">
      <c r="A4965">
        <f t="shared" si="77"/>
        <v>4962</v>
      </c>
      <c r="B4965" s="36" t="s">
        <v>3</v>
      </c>
      <c r="C4965" s="36">
        <v>10091537031</v>
      </c>
      <c r="D4965" s="37" t="s">
        <v>5341</v>
      </c>
    </row>
    <row r="4966" spans="1:4" x14ac:dyDescent="0.25">
      <c r="A4966">
        <f t="shared" si="77"/>
        <v>4963</v>
      </c>
      <c r="B4966" s="36" t="s">
        <v>3</v>
      </c>
      <c r="C4966" s="36">
        <v>10091537457</v>
      </c>
      <c r="D4966" s="37" t="s">
        <v>5342</v>
      </c>
    </row>
    <row r="4967" spans="1:4" x14ac:dyDescent="0.25">
      <c r="A4967">
        <f t="shared" si="77"/>
        <v>4964</v>
      </c>
      <c r="B4967" s="36" t="s">
        <v>3</v>
      </c>
      <c r="C4967" s="36">
        <v>10091552693</v>
      </c>
      <c r="D4967" s="37" t="s">
        <v>5343</v>
      </c>
    </row>
    <row r="4968" spans="1:4" x14ac:dyDescent="0.25">
      <c r="A4968">
        <f t="shared" si="77"/>
        <v>4965</v>
      </c>
      <c r="B4968" s="36" t="s">
        <v>3</v>
      </c>
      <c r="C4968" s="36">
        <v>10091557211</v>
      </c>
      <c r="D4968" s="37" t="s">
        <v>5344</v>
      </c>
    </row>
    <row r="4969" spans="1:4" x14ac:dyDescent="0.25">
      <c r="A4969">
        <f t="shared" si="77"/>
        <v>4966</v>
      </c>
      <c r="B4969" s="36" t="s">
        <v>3</v>
      </c>
      <c r="C4969" s="36">
        <v>10091560068</v>
      </c>
      <c r="D4969" s="37" t="s">
        <v>5345</v>
      </c>
    </row>
    <row r="4970" spans="1:4" x14ac:dyDescent="0.25">
      <c r="A4970">
        <f t="shared" si="77"/>
        <v>4967</v>
      </c>
      <c r="B4970" s="36" t="s">
        <v>3</v>
      </c>
      <c r="C4970" s="36">
        <v>10091563857</v>
      </c>
      <c r="D4970" s="37" t="s">
        <v>5346</v>
      </c>
    </row>
    <row r="4971" spans="1:4" x14ac:dyDescent="0.25">
      <c r="A4971">
        <f t="shared" si="77"/>
        <v>4968</v>
      </c>
      <c r="B4971" s="36" t="s">
        <v>3</v>
      </c>
      <c r="C4971" s="36">
        <v>10091568344</v>
      </c>
      <c r="D4971" s="37" t="s">
        <v>5347</v>
      </c>
    </row>
    <row r="4972" spans="1:4" x14ac:dyDescent="0.25">
      <c r="A4972">
        <f t="shared" si="77"/>
        <v>4969</v>
      </c>
      <c r="B4972" s="36" t="s">
        <v>3</v>
      </c>
      <c r="C4972" s="36">
        <v>10091569154</v>
      </c>
      <c r="D4972" s="37" t="s">
        <v>5348</v>
      </c>
    </row>
    <row r="4973" spans="1:4" x14ac:dyDescent="0.25">
      <c r="A4973">
        <f t="shared" si="77"/>
        <v>4970</v>
      </c>
      <c r="B4973" s="36" t="s">
        <v>3</v>
      </c>
      <c r="C4973" s="36">
        <v>10091574620</v>
      </c>
      <c r="D4973" s="37" t="s">
        <v>5349</v>
      </c>
    </row>
    <row r="4974" spans="1:4" x14ac:dyDescent="0.25">
      <c r="A4974">
        <f t="shared" si="77"/>
        <v>4971</v>
      </c>
      <c r="B4974" s="36" t="s">
        <v>3</v>
      </c>
      <c r="C4974" s="36">
        <v>10091578781</v>
      </c>
      <c r="D4974" s="37" t="s">
        <v>5350</v>
      </c>
    </row>
    <row r="4975" spans="1:4" x14ac:dyDescent="0.25">
      <c r="A4975">
        <f t="shared" si="77"/>
        <v>4972</v>
      </c>
      <c r="B4975" s="36" t="s">
        <v>3</v>
      </c>
      <c r="C4975" s="36">
        <v>10091601091</v>
      </c>
      <c r="D4975" s="37" t="s">
        <v>5351</v>
      </c>
    </row>
    <row r="4976" spans="1:4" x14ac:dyDescent="0.25">
      <c r="A4976">
        <f t="shared" si="77"/>
        <v>4973</v>
      </c>
      <c r="B4976" s="36" t="s">
        <v>3</v>
      </c>
      <c r="C4976" s="36">
        <v>10091602011</v>
      </c>
      <c r="D4976" s="37" t="s">
        <v>5352</v>
      </c>
    </row>
    <row r="4977" spans="1:4" x14ac:dyDescent="0.25">
      <c r="A4977">
        <f t="shared" si="77"/>
        <v>4974</v>
      </c>
      <c r="B4977" s="36" t="s">
        <v>3</v>
      </c>
      <c r="C4977" s="36">
        <v>10091608320</v>
      </c>
      <c r="D4977" s="37" t="s">
        <v>5353</v>
      </c>
    </row>
    <row r="4978" spans="1:4" x14ac:dyDescent="0.25">
      <c r="A4978">
        <f t="shared" si="77"/>
        <v>4975</v>
      </c>
      <c r="B4978" s="36" t="s">
        <v>3</v>
      </c>
      <c r="C4978" s="36">
        <v>10091621679</v>
      </c>
      <c r="D4978" s="37" t="s">
        <v>5354</v>
      </c>
    </row>
    <row r="4979" spans="1:4" x14ac:dyDescent="0.25">
      <c r="A4979">
        <f t="shared" si="77"/>
        <v>4976</v>
      </c>
      <c r="B4979" s="36" t="s">
        <v>3</v>
      </c>
      <c r="C4979" s="36">
        <v>10091626298</v>
      </c>
      <c r="D4979" s="37" t="s">
        <v>5355</v>
      </c>
    </row>
    <row r="4980" spans="1:4" x14ac:dyDescent="0.25">
      <c r="A4980">
        <f t="shared" si="77"/>
        <v>4977</v>
      </c>
      <c r="B4980" s="36" t="s">
        <v>3</v>
      </c>
      <c r="C4980" s="36">
        <v>10091636030</v>
      </c>
      <c r="D4980" s="37" t="s">
        <v>5356</v>
      </c>
    </row>
    <row r="4981" spans="1:4" x14ac:dyDescent="0.25">
      <c r="A4981">
        <f t="shared" si="77"/>
        <v>4978</v>
      </c>
      <c r="B4981" s="36" t="s">
        <v>3</v>
      </c>
      <c r="C4981" s="36">
        <v>10091642480</v>
      </c>
      <c r="D4981" s="37" t="s">
        <v>5357</v>
      </c>
    </row>
    <row r="4982" spans="1:4" x14ac:dyDescent="0.25">
      <c r="A4982">
        <f t="shared" si="77"/>
        <v>4979</v>
      </c>
      <c r="B4982" s="36" t="s">
        <v>3</v>
      </c>
      <c r="C4982" s="36">
        <v>10091667644</v>
      </c>
      <c r="D4982" s="37" t="s">
        <v>5358</v>
      </c>
    </row>
    <row r="4983" spans="1:4" x14ac:dyDescent="0.25">
      <c r="A4983">
        <f t="shared" si="77"/>
        <v>4980</v>
      </c>
      <c r="B4983" s="36" t="s">
        <v>3</v>
      </c>
      <c r="C4983" s="36">
        <v>10091668004</v>
      </c>
      <c r="D4983" s="37" t="s">
        <v>5359</v>
      </c>
    </row>
    <row r="4984" spans="1:4" x14ac:dyDescent="0.25">
      <c r="A4984">
        <f t="shared" si="77"/>
        <v>4981</v>
      </c>
      <c r="B4984" s="36" t="s">
        <v>3</v>
      </c>
      <c r="C4984" s="36">
        <v>10091671587</v>
      </c>
      <c r="D4984" s="37" t="s">
        <v>5360</v>
      </c>
    </row>
    <row r="4985" spans="1:4" x14ac:dyDescent="0.25">
      <c r="A4985">
        <f t="shared" si="77"/>
        <v>4982</v>
      </c>
      <c r="B4985" s="36" t="s">
        <v>3</v>
      </c>
      <c r="C4985" s="36">
        <v>10091677577</v>
      </c>
      <c r="D4985" s="37" t="s">
        <v>5361</v>
      </c>
    </row>
    <row r="4986" spans="1:4" x14ac:dyDescent="0.25">
      <c r="A4986">
        <f t="shared" si="77"/>
        <v>4983</v>
      </c>
      <c r="B4986" s="36" t="s">
        <v>3</v>
      </c>
      <c r="C4986" s="36">
        <v>10091679111</v>
      </c>
      <c r="D4986" s="37" t="s">
        <v>5362</v>
      </c>
    </row>
    <row r="4987" spans="1:4" x14ac:dyDescent="0.25">
      <c r="A4987">
        <f t="shared" si="77"/>
        <v>4984</v>
      </c>
      <c r="B4987" s="36" t="s">
        <v>3</v>
      </c>
      <c r="C4987" s="36">
        <v>10091686894</v>
      </c>
      <c r="D4987" s="37" t="s">
        <v>5363</v>
      </c>
    </row>
    <row r="4988" spans="1:4" x14ac:dyDescent="0.25">
      <c r="A4988">
        <f t="shared" si="77"/>
        <v>4985</v>
      </c>
      <c r="B4988" s="36" t="s">
        <v>3</v>
      </c>
      <c r="C4988" s="36">
        <v>10091709444</v>
      </c>
      <c r="D4988" s="37" t="s">
        <v>5364</v>
      </c>
    </row>
    <row r="4989" spans="1:4" x14ac:dyDescent="0.25">
      <c r="A4989">
        <f t="shared" si="77"/>
        <v>4986</v>
      </c>
      <c r="B4989" s="36" t="s">
        <v>3</v>
      </c>
      <c r="C4989" s="36">
        <v>10091740791</v>
      </c>
      <c r="D4989" s="37" t="s">
        <v>5365</v>
      </c>
    </row>
    <row r="4990" spans="1:4" x14ac:dyDescent="0.25">
      <c r="A4990">
        <f t="shared" si="77"/>
        <v>4987</v>
      </c>
      <c r="B4990" s="36" t="s">
        <v>3</v>
      </c>
      <c r="C4990" s="36">
        <v>10091742026</v>
      </c>
      <c r="D4990" s="37" t="s">
        <v>5366</v>
      </c>
    </row>
    <row r="4991" spans="1:4" x14ac:dyDescent="0.25">
      <c r="A4991">
        <f t="shared" si="77"/>
        <v>4988</v>
      </c>
      <c r="B4991" s="36" t="s">
        <v>3</v>
      </c>
      <c r="C4991" s="36">
        <v>10091755047</v>
      </c>
      <c r="D4991" s="37" t="s">
        <v>5367</v>
      </c>
    </row>
    <row r="4992" spans="1:4" x14ac:dyDescent="0.25">
      <c r="A4992">
        <f t="shared" si="77"/>
        <v>4989</v>
      </c>
      <c r="B4992" s="36" t="s">
        <v>3</v>
      </c>
      <c r="C4992" s="36">
        <v>10091759522</v>
      </c>
      <c r="D4992" s="37" t="s">
        <v>5368</v>
      </c>
    </row>
    <row r="4993" spans="1:4" x14ac:dyDescent="0.25">
      <c r="A4993">
        <f t="shared" si="77"/>
        <v>4990</v>
      </c>
      <c r="B4993" s="36" t="s">
        <v>3</v>
      </c>
      <c r="C4993" s="36">
        <v>10091764658</v>
      </c>
      <c r="D4993" s="37" t="s">
        <v>5369</v>
      </c>
    </row>
    <row r="4994" spans="1:4" x14ac:dyDescent="0.25">
      <c r="A4994">
        <f t="shared" si="77"/>
        <v>4991</v>
      </c>
      <c r="B4994" s="36" t="s">
        <v>3</v>
      </c>
      <c r="C4994" s="36">
        <v>10091767533</v>
      </c>
      <c r="D4994" s="37" t="s">
        <v>5370</v>
      </c>
    </row>
    <row r="4995" spans="1:4" x14ac:dyDescent="0.25">
      <c r="A4995">
        <f t="shared" si="77"/>
        <v>4992</v>
      </c>
      <c r="B4995" s="36" t="s">
        <v>3</v>
      </c>
      <c r="C4995" s="36">
        <v>10091773681</v>
      </c>
      <c r="D4995" s="37" t="s">
        <v>5371</v>
      </c>
    </row>
    <row r="4996" spans="1:4" x14ac:dyDescent="0.25">
      <c r="A4996">
        <f t="shared" si="77"/>
        <v>4993</v>
      </c>
      <c r="B4996" s="36" t="s">
        <v>3</v>
      </c>
      <c r="C4996" s="36">
        <v>10091783041</v>
      </c>
      <c r="D4996" s="37" t="s">
        <v>5372</v>
      </c>
    </row>
    <row r="4997" spans="1:4" x14ac:dyDescent="0.25">
      <c r="A4997">
        <f t="shared" si="77"/>
        <v>4994</v>
      </c>
      <c r="B4997" s="36" t="s">
        <v>3</v>
      </c>
      <c r="C4997" s="36">
        <v>10091790675</v>
      </c>
      <c r="D4997" s="37" t="s">
        <v>5373</v>
      </c>
    </row>
    <row r="4998" spans="1:4" x14ac:dyDescent="0.25">
      <c r="A4998">
        <f t="shared" ref="A4998:A5061" si="78">A4997+1</f>
        <v>4995</v>
      </c>
      <c r="B4998" s="36" t="s">
        <v>3</v>
      </c>
      <c r="C4998" s="36">
        <v>10091793755</v>
      </c>
      <c r="D4998" s="37" t="s">
        <v>5374</v>
      </c>
    </row>
    <row r="4999" spans="1:4" x14ac:dyDescent="0.25">
      <c r="A4999">
        <f t="shared" si="78"/>
        <v>4996</v>
      </c>
      <c r="B4999" s="36" t="s">
        <v>3</v>
      </c>
      <c r="C4999" s="36">
        <v>10091794336</v>
      </c>
      <c r="D4999" s="37" t="s">
        <v>5375</v>
      </c>
    </row>
    <row r="5000" spans="1:4" x14ac:dyDescent="0.25">
      <c r="A5000">
        <f t="shared" si="78"/>
        <v>4997</v>
      </c>
      <c r="B5000" s="36" t="s">
        <v>3</v>
      </c>
      <c r="C5000" s="36">
        <v>10091794506</v>
      </c>
      <c r="D5000" s="37" t="s">
        <v>5376</v>
      </c>
    </row>
    <row r="5001" spans="1:4" x14ac:dyDescent="0.25">
      <c r="A5001">
        <f t="shared" si="78"/>
        <v>4998</v>
      </c>
      <c r="B5001" s="36" t="s">
        <v>3</v>
      </c>
      <c r="C5001" s="36">
        <v>10091799079</v>
      </c>
      <c r="D5001" s="37" t="s">
        <v>5377</v>
      </c>
    </row>
    <row r="5002" spans="1:4" x14ac:dyDescent="0.25">
      <c r="A5002">
        <f t="shared" si="78"/>
        <v>4999</v>
      </c>
      <c r="B5002" s="36" t="s">
        <v>3</v>
      </c>
      <c r="C5002" s="36">
        <v>10091819363</v>
      </c>
      <c r="D5002" s="37" t="s">
        <v>5378</v>
      </c>
    </row>
    <row r="5003" spans="1:4" x14ac:dyDescent="0.25">
      <c r="A5003">
        <f t="shared" si="78"/>
        <v>5000</v>
      </c>
      <c r="B5003" s="36" t="s">
        <v>3</v>
      </c>
      <c r="C5003" s="36">
        <v>10091825525</v>
      </c>
      <c r="D5003" s="37" t="s">
        <v>5379</v>
      </c>
    </row>
    <row r="5004" spans="1:4" x14ac:dyDescent="0.25">
      <c r="A5004">
        <f t="shared" si="78"/>
        <v>5001</v>
      </c>
      <c r="B5004" s="36" t="s">
        <v>3</v>
      </c>
      <c r="C5004" s="36">
        <v>10091845089</v>
      </c>
      <c r="D5004" s="37" t="s">
        <v>5380</v>
      </c>
    </row>
    <row r="5005" spans="1:4" x14ac:dyDescent="0.25">
      <c r="A5005">
        <f t="shared" si="78"/>
        <v>5002</v>
      </c>
      <c r="B5005" s="36" t="s">
        <v>3</v>
      </c>
      <c r="C5005" s="36">
        <v>10091867783</v>
      </c>
      <c r="D5005" s="37" t="s">
        <v>5381</v>
      </c>
    </row>
    <row r="5006" spans="1:4" x14ac:dyDescent="0.25">
      <c r="A5006">
        <f t="shared" si="78"/>
        <v>5003</v>
      </c>
      <c r="B5006" s="36" t="s">
        <v>3</v>
      </c>
      <c r="C5006" s="36">
        <v>10091867970</v>
      </c>
      <c r="D5006" s="37" t="s">
        <v>5382</v>
      </c>
    </row>
    <row r="5007" spans="1:4" x14ac:dyDescent="0.25">
      <c r="A5007">
        <f t="shared" si="78"/>
        <v>5004</v>
      </c>
      <c r="B5007" s="36" t="s">
        <v>3</v>
      </c>
      <c r="C5007" s="36">
        <v>10091872035</v>
      </c>
      <c r="D5007" s="37" t="s">
        <v>5383</v>
      </c>
    </row>
    <row r="5008" spans="1:4" x14ac:dyDescent="0.25">
      <c r="A5008">
        <f t="shared" si="78"/>
        <v>5005</v>
      </c>
      <c r="B5008" s="36" t="s">
        <v>3</v>
      </c>
      <c r="C5008" s="36">
        <v>10091875611</v>
      </c>
      <c r="D5008" s="37" t="s">
        <v>5384</v>
      </c>
    </row>
    <row r="5009" spans="1:4" x14ac:dyDescent="0.25">
      <c r="A5009">
        <f t="shared" si="78"/>
        <v>5006</v>
      </c>
      <c r="B5009" s="36" t="s">
        <v>3</v>
      </c>
      <c r="C5009" s="36">
        <v>10091880712</v>
      </c>
      <c r="D5009" s="37" t="s">
        <v>5385</v>
      </c>
    </row>
    <row r="5010" spans="1:4" x14ac:dyDescent="0.25">
      <c r="A5010">
        <f t="shared" si="78"/>
        <v>5007</v>
      </c>
      <c r="B5010" s="36" t="s">
        <v>3</v>
      </c>
      <c r="C5010" s="36">
        <v>10091886940</v>
      </c>
      <c r="D5010" s="37" t="s">
        <v>5386</v>
      </c>
    </row>
    <row r="5011" spans="1:4" x14ac:dyDescent="0.25">
      <c r="A5011">
        <f t="shared" si="78"/>
        <v>5008</v>
      </c>
      <c r="B5011" s="36" t="s">
        <v>3</v>
      </c>
      <c r="C5011" s="36">
        <v>10091899910</v>
      </c>
      <c r="D5011" s="37" t="s">
        <v>5387</v>
      </c>
    </row>
    <row r="5012" spans="1:4" x14ac:dyDescent="0.25">
      <c r="A5012">
        <f t="shared" si="78"/>
        <v>5009</v>
      </c>
      <c r="B5012" s="36" t="s">
        <v>3</v>
      </c>
      <c r="C5012" s="36">
        <v>10091909338</v>
      </c>
      <c r="D5012" s="37" t="s">
        <v>5388</v>
      </c>
    </row>
    <row r="5013" spans="1:4" x14ac:dyDescent="0.25">
      <c r="A5013">
        <f t="shared" si="78"/>
        <v>5010</v>
      </c>
      <c r="B5013" s="36" t="s">
        <v>3</v>
      </c>
      <c r="C5013" s="36">
        <v>10091922971</v>
      </c>
      <c r="D5013" s="37" t="s">
        <v>5389</v>
      </c>
    </row>
    <row r="5014" spans="1:4" x14ac:dyDescent="0.25">
      <c r="A5014">
        <f t="shared" si="78"/>
        <v>5011</v>
      </c>
      <c r="B5014" s="36" t="s">
        <v>3</v>
      </c>
      <c r="C5014" s="36">
        <v>10091924230</v>
      </c>
      <c r="D5014" s="37" t="s">
        <v>5390</v>
      </c>
    </row>
    <row r="5015" spans="1:4" x14ac:dyDescent="0.25">
      <c r="A5015">
        <f t="shared" si="78"/>
        <v>5012</v>
      </c>
      <c r="B5015" s="36" t="s">
        <v>3</v>
      </c>
      <c r="C5015" s="36">
        <v>10091936343</v>
      </c>
      <c r="D5015" s="37" t="s">
        <v>5391</v>
      </c>
    </row>
    <row r="5016" spans="1:4" x14ac:dyDescent="0.25">
      <c r="A5016">
        <f t="shared" si="78"/>
        <v>5013</v>
      </c>
      <c r="B5016" s="36" t="s">
        <v>3</v>
      </c>
      <c r="C5016" s="36">
        <v>10091951041</v>
      </c>
      <c r="D5016" s="37" t="s">
        <v>5392</v>
      </c>
    </row>
    <row r="5017" spans="1:4" x14ac:dyDescent="0.25">
      <c r="A5017">
        <f t="shared" si="78"/>
        <v>5014</v>
      </c>
      <c r="B5017" s="36" t="s">
        <v>3</v>
      </c>
      <c r="C5017" s="36">
        <v>10091952845</v>
      </c>
      <c r="D5017" s="37" t="s">
        <v>5393</v>
      </c>
    </row>
    <row r="5018" spans="1:4" x14ac:dyDescent="0.25">
      <c r="A5018">
        <f t="shared" si="78"/>
        <v>5015</v>
      </c>
      <c r="B5018" s="36" t="s">
        <v>3</v>
      </c>
      <c r="C5018" s="36">
        <v>10091968431</v>
      </c>
      <c r="D5018" s="37" t="s">
        <v>5394</v>
      </c>
    </row>
    <row r="5019" spans="1:4" x14ac:dyDescent="0.25">
      <c r="A5019">
        <f t="shared" si="78"/>
        <v>5016</v>
      </c>
      <c r="B5019" s="36" t="s">
        <v>3</v>
      </c>
      <c r="C5019" s="36">
        <v>10091976582</v>
      </c>
      <c r="D5019" s="37" t="s">
        <v>5395</v>
      </c>
    </row>
    <row r="5020" spans="1:4" x14ac:dyDescent="0.25">
      <c r="A5020">
        <f t="shared" si="78"/>
        <v>5017</v>
      </c>
      <c r="B5020" s="36" t="s">
        <v>3</v>
      </c>
      <c r="C5020" s="36">
        <v>10092007524</v>
      </c>
      <c r="D5020" s="37" t="s">
        <v>5396</v>
      </c>
    </row>
    <row r="5021" spans="1:4" x14ac:dyDescent="0.25">
      <c r="A5021">
        <f t="shared" si="78"/>
        <v>5018</v>
      </c>
      <c r="B5021" s="36" t="s">
        <v>3</v>
      </c>
      <c r="C5021" s="36">
        <v>10092022787</v>
      </c>
      <c r="D5021" s="37" t="s">
        <v>5397</v>
      </c>
    </row>
    <row r="5022" spans="1:4" x14ac:dyDescent="0.25">
      <c r="A5022">
        <f t="shared" si="78"/>
        <v>5019</v>
      </c>
      <c r="B5022" s="36" t="s">
        <v>3</v>
      </c>
      <c r="C5022" s="36">
        <v>10092026171</v>
      </c>
      <c r="D5022" s="37" t="s">
        <v>5398</v>
      </c>
    </row>
    <row r="5023" spans="1:4" x14ac:dyDescent="0.25">
      <c r="A5023">
        <f t="shared" si="78"/>
        <v>5020</v>
      </c>
      <c r="B5023" s="36" t="s">
        <v>3</v>
      </c>
      <c r="C5023" s="36">
        <v>10092033584</v>
      </c>
      <c r="D5023" s="37" t="s">
        <v>5399</v>
      </c>
    </row>
    <row r="5024" spans="1:4" x14ac:dyDescent="0.25">
      <c r="A5024">
        <f t="shared" si="78"/>
        <v>5021</v>
      </c>
      <c r="B5024" s="36" t="s">
        <v>3</v>
      </c>
      <c r="C5024" s="36">
        <v>10092055332</v>
      </c>
      <c r="D5024" s="37" t="s">
        <v>5400</v>
      </c>
    </row>
    <row r="5025" spans="1:4" x14ac:dyDescent="0.25">
      <c r="A5025">
        <f t="shared" si="78"/>
        <v>5022</v>
      </c>
      <c r="B5025" s="36" t="s">
        <v>3</v>
      </c>
      <c r="C5025" s="36">
        <v>10092085185</v>
      </c>
      <c r="D5025" s="37" t="s">
        <v>5401</v>
      </c>
    </row>
    <row r="5026" spans="1:4" x14ac:dyDescent="0.25">
      <c r="A5026">
        <f t="shared" si="78"/>
        <v>5023</v>
      </c>
      <c r="B5026" s="36" t="s">
        <v>3</v>
      </c>
      <c r="C5026" s="36">
        <v>10092103418</v>
      </c>
      <c r="D5026" s="37" t="s">
        <v>5402</v>
      </c>
    </row>
    <row r="5027" spans="1:4" x14ac:dyDescent="0.25">
      <c r="A5027">
        <f t="shared" si="78"/>
        <v>5024</v>
      </c>
      <c r="B5027" s="36" t="s">
        <v>3</v>
      </c>
      <c r="C5027" s="36">
        <v>10092169788</v>
      </c>
      <c r="D5027" s="37" t="s">
        <v>5403</v>
      </c>
    </row>
    <row r="5028" spans="1:4" x14ac:dyDescent="0.25">
      <c r="A5028">
        <f t="shared" si="78"/>
        <v>5025</v>
      </c>
      <c r="B5028" s="36" t="s">
        <v>3</v>
      </c>
      <c r="C5028" s="36">
        <v>10092178671</v>
      </c>
      <c r="D5028" s="37" t="s">
        <v>5404</v>
      </c>
    </row>
    <row r="5029" spans="1:4" x14ac:dyDescent="0.25">
      <c r="A5029">
        <f t="shared" si="78"/>
        <v>5026</v>
      </c>
      <c r="B5029" s="36" t="s">
        <v>3</v>
      </c>
      <c r="C5029" s="36">
        <v>10092186429</v>
      </c>
      <c r="D5029" s="37" t="s">
        <v>5405</v>
      </c>
    </row>
    <row r="5030" spans="1:4" x14ac:dyDescent="0.25">
      <c r="A5030">
        <f t="shared" si="78"/>
        <v>5027</v>
      </c>
      <c r="B5030" s="36" t="s">
        <v>3</v>
      </c>
      <c r="C5030" s="36">
        <v>10092203820</v>
      </c>
      <c r="D5030" s="37" t="s">
        <v>5406</v>
      </c>
    </row>
    <row r="5031" spans="1:4" x14ac:dyDescent="0.25">
      <c r="A5031">
        <f t="shared" si="78"/>
        <v>5028</v>
      </c>
      <c r="B5031" s="36" t="s">
        <v>3</v>
      </c>
      <c r="C5031" s="36">
        <v>10092209615</v>
      </c>
      <c r="D5031" s="37" t="s">
        <v>5407</v>
      </c>
    </row>
    <row r="5032" spans="1:4" x14ac:dyDescent="0.25">
      <c r="A5032">
        <f t="shared" si="78"/>
        <v>5029</v>
      </c>
      <c r="B5032" s="36" t="s">
        <v>3</v>
      </c>
      <c r="C5032" s="36">
        <v>10092225530</v>
      </c>
      <c r="D5032" s="37" t="s">
        <v>5408</v>
      </c>
    </row>
    <row r="5033" spans="1:4" x14ac:dyDescent="0.25">
      <c r="A5033">
        <f t="shared" si="78"/>
        <v>5030</v>
      </c>
      <c r="B5033" s="36" t="s">
        <v>3</v>
      </c>
      <c r="C5033" s="36">
        <v>10092227923</v>
      </c>
      <c r="D5033" s="37" t="s">
        <v>5409</v>
      </c>
    </row>
    <row r="5034" spans="1:4" x14ac:dyDescent="0.25">
      <c r="A5034">
        <f t="shared" si="78"/>
        <v>5031</v>
      </c>
      <c r="B5034" s="36" t="s">
        <v>3</v>
      </c>
      <c r="C5034" s="36">
        <v>10092238381</v>
      </c>
      <c r="D5034" s="37" t="s">
        <v>5410</v>
      </c>
    </row>
    <row r="5035" spans="1:4" x14ac:dyDescent="0.25">
      <c r="A5035">
        <f t="shared" si="78"/>
        <v>5032</v>
      </c>
      <c r="B5035" s="36" t="s">
        <v>3</v>
      </c>
      <c r="C5035" s="36">
        <v>10092246294</v>
      </c>
      <c r="D5035" s="37" t="s">
        <v>5411</v>
      </c>
    </row>
    <row r="5036" spans="1:4" x14ac:dyDescent="0.25">
      <c r="A5036">
        <f t="shared" si="78"/>
        <v>5033</v>
      </c>
      <c r="B5036" s="36" t="s">
        <v>3</v>
      </c>
      <c r="C5036" s="36">
        <v>10092246481</v>
      </c>
      <c r="D5036" s="37" t="s">
        <v>5412</v>
      </c>
    </row>
    <row r="5037" spans="1:4" x14ac:dyDescent="0.25">
      <c r="A5037">
        <f t="shared" si="78"/>
        <v>5034</v>
      </c>
      <c r="B5037" s="36" t="s">
        <v>3</v>
      </c>
      <c r="C5037" s="36">
        <v>10092252685</v>
      </c>
      <c r="D5037" s="37" t="s">
        <v>5413</v>
      </c>
    </row>
    <row r="5038" spans="1:4" x14ac:dyDescent="0.25">
      <c r="A5038">
        <f t="shared" si="78"/>
        <v>5035</v>
      </c>
      <c r="B5038" s="36" t="s">
        <v>3</v>
      </c>
      <c r="C5038" s="36">
        <v>10092253380</v>
      </c>
      <c r="D5038" s="37" t="s">
        <v>5414</v>
      </c>
    </row>
    <row r="5039" spans="1:4" x14ac:dyDescent="0.25">
      <c r="A5039">
        <f t="shared" si="78"/>
        <v>5036</v>
      </c>
      <c r="B5039" s="36" t="s">
        <v>3</v>
      </c>
      <c r="C5039" s="36">
        <v>10092323906</v>
      </c>
      <c r="D5039" s="37" t="s">
        <v>5415</v>
      </c>
    </row>
    <row r="5040" spans="1:4" x14ac:dyDescent="0.25">
      <c r="A5040">
        <f t="shared" si="78"/>
        <v>5037</v>
      </c>
      <c r="B5040" s="36" t="s">
        <v>3</v>
      </c>
      <c r="C5040" s="36">
        <v>10092345641</v>
      </c>
      <c r="D5040" s="37" t="s">
        <v>5416</v>
      </c>
    </row>
    <row r="5041" spans="1:4" x14ac:dyDescent="0.25">
      <c r="A5041">
        <f t="shared" si="78"/>
        <v>5038</v>
      </c>
      <c r="B5041" s="36" t="s">
        <v>3</v>
      </c>
      <c r="C5041" s="36">
        <v>10092373342</v>
      </c>
      <c r="D5041" s="37" t="s">
        <v>5417</v>
      </c>
    </row>
    <row r="5042" spans="1:4" x14ac:dyDescent="0.25">
      <c r="A5042">
        <f t="shared" si="78"/>
        <v>5039</v>
      </c>
      <c r="B5042" s="36" t="s">
        <v>3</v>
      </c>
      <c r="C5042" s="36">
        <v>10092400889</v>
      </c>
      <c r="D5042" s="37" t="s">
        <v>5418</v>
      </c>
    </row>
    <row r="5043" spans="1:4" x14ac:dyDescent="0.25">
      <c r="A5043">
        <f t="shared" si="78"/>
        <v>5040</v>
      </c>
      <c r="B5043" s="36" t="s">
        <v>3</v>
      </c>
      <c r="C5043" s="36">
        <v>10092403667</v>
      </c>
      <c r="D5043" s="37" t="s">
        <v>5419</v>
      </c>
    </row>
    <row r="5044" spans="1:4" x14ac:dyDescent="0.25">
      <c r="A5044">
        <f t="shared" si="78"/>
        <v>5041</v>
      </c>
      <c r="B5044" s="36" t="s">
        <v>3</v>
      </c>
      <c r="C5044" s="36">
        <v>10092424087</v>
      </c>
      <c r="D5044" s="37" t="s">
        <v>5420</v>
      </c>
    </row>
    <row r="5045" spans="1:4" x14ac:dyDescent="0.25">
      <c r="A5045">
        <f t="shared" si="78"/>
        <v>5042</v>
      </c>
      <c r="B5045" s="36" t="s">
        <v>3</v>
      </c>
      <c r="C5045" s="36">
        <v>10092445033</v>
      </c>
      <c r="D5045" s="37" t="s">
        <v>5421</v>
      </c>
    </row>
    <row r="5046" spans="1:4" x14ac:dyDescent="0.25">
      <c r="A5046">
        <f t="shared" si="78"/>
        <v>5043</v>
      </c>
      <c r="B5046" s="36" t="s">
        <v>3</v>
      </c>
      <c r="C5046" s="36">
        <v>10092454121</v>
      </c>
      <c r="D5046" s="37" t="s">
        <v>5422</v>
      </c>
    </row>
    <row r="5047" spans="1:4" x14ac:dyDescent="0.25">
      <c r="A5047">
        <f t="shared" si="78"/>
        <v>5044</v>
      </c>
      <c r="B5047" s="36" t="s">
        <v>3</v>
      </c>
      <c r="C5047" s="36">
        <v>10092475412</v>
      </c>
      <c r="D5047" s="37" t="s">
        <v>5423</v>
      </c>
    </row>
    <row r="5048" spans="1:4" x14ac:dyDescent="0.25">
      <c r="A5048">
        <f t="shared" si="78"/>
        <v>5045</v>
      </c>
      <c r="B5048" s="36" t="s">
        <v>3</v>
      </c>
      <c r="C5048" s="36">
        <v>10092481595</v>
      </c>
      <c r="D5048" s="37" t="s">
        <v>5424</v>
      </c>
    </row>
    <row r="5049" spans="1:4" x14ac:dyDescent="0.25">
      <c r="A5049">
        <f t="shared" si="78"/>
        <v>5046</v>
      </c>
      <c r="B5049" s="36" t="s">
        <v>3</v>
      </c>
      <c r="C5049" s="36">
        <v>10092488433</v>
      </c>
      <c r="D5049" s="37" t="s">
        <v>5425</v>
      </c>
    </row>
    <row r="5050" spans="1:4" x14ac:dyDescent="0.25">
      <c r="A5050">
        <f t="shared" si="78"/>
        <v>5047</v>
      </c>
      <c r="B5050" s="36" t="s">
        <v>3</v>
      </c>
      <c r="C5050" s="36">
        <v>10092571004</v>
      </c>
      <c r="D5050" s="37" t="s">
        <v>5426</v>
      </c>
    </row>
    <row r="5051" spans="1:4" x14ac:dyDescent="0.25">
      <c r="A5051">
        <f t="shared" si="78"/>
        <v>5048</v>
      </c>
      <c r="B5051" s="36" t="s">
        <v>3</v>
      </c>
      <c r="C5051" s="36">
        <v>10092572833</v>
      </c>
      <c r="D5051" s="37" t="s">
        <v>5427</v>
      </c>
    </row>
    <row r="5052" spans="1:4" x14ac:dyDescent="0.25">
      <c r="A5052">
        <f t="shared" si="78"/>
        <v>5049</v>
      </c>
      <c r="B5052" s="36" t="s">
        <v>3</v>
      </c>
      <c r="C5052" s="36">
        <v>10092615150</v>
      </c>
      <c r="D5052" s="37" t="s">
        <v>5428</v>
      </c>
    </row>
    <row r="5053" spans="1:4" x14ac:dyDescent="0.25">
      <c r="A5053">
        <f t="shared" si="78"/>
        <v>5050</v>
      </c>
      <c r="B5053" s="36" t="s">
        <v>3</v>
      </c>
      <c r="C5053" s="36">
        <v>10092629843</v>
      </c>
      <c r="D5053" s="37" t="s">
        <v>5429</v>
      </c>
    </row>
    <row r="5054" spans="1:4" x14ac:dyDescent="0.25">
      <c r="A5054">
        <f t="shared" si="78"/>
        <v>5051</v>
      </c>
      <c r="B5054" s="36" t="s">
        <v>3</v>
      </c>
      <c r="C5054" s="36">
        <v>10092635801</v>
      </c>
      <c r="D5054" s="37" t="s">
        <v>5430</v>
      </c>
    </row>
    <row r="5055" spans="1:4" x14ac:dyDescent="0.25">
      <c r="A5055">
        <f t="shared" si="78"/>
        <v>5052</v>
      </c>
      <c r="B5055" s="36" t="s">
        <v>3</v>
      </c>
      <c r="C5055" s="36">
        <v>10092754826</v>
      </c>
      <c r="D5055" s="37" t="s">
        <v>5431</v>
      </c>
    </row>
    <row r="5056" spans="1:4" x14ac:dyDescent="0.25">
      <c r="A5056">
        <f t="shared" si="78"/>
        <v>5053</v>
      </c>
      <c r="B5056" s="36" t="s">
        <v>3</v>
      </c>
      <c r="C5056" s="36">
        <v>10092846615</v>
      </c>
      <c r="D5056" s="37" t="s">
        <v>5432</v>
      </c>
    </row>
    <row r="5057" spans="1:4" x14ac:dyDescent="0.25">
      <c r="A5057">
        <f t="shared" si="78"/>
        <v>5054</v>
      </c>
      <c r="B5057" s="36" t="s">
        <v>3</v>
      </c>
      <c r="C5057" s="36">
        <v>10092924012</v>
      </c>
      <c r="D5057" s="37" t="s">
        <v>5433</v>
      </c>
    </row>
    <row r="5058" spans="1:4" x14ac:dyDescent="0.25">
      <c r="A5058">
        <f t="shared" si="78"/>
        <v>5055</v>
      </c>
      <c r="B5058" s="36" t="s">
        <v>3</v>
      </c>
      <c r="C5058" s="36">
        <v>10092925892</v>
      </c>
      <c r="D5058" s="37" t="s">
        <v>5434</v>
      </c>
    </row>
    <row r="5059" spans="1:4" x14ac:dyDescent="0.25">
      <c r="A5059">
        <f t="shared" si="78"/>
        <v>5056</v>
      </c>
      <c r="B5059" s="36" t="s">
        <v>3</v>
      </c>
      <c r="C5059" s="36">
        <v>10092953411</v>
      </c>
      <c r="D5059" s="37" t="s">
        <v>5435</v>
      </c>
    </row>
    <row r="5060" spans="1:4" x14ac:dyDescent="0.25">
      <c r="A5060">
        <f t="shared" si="78"/>
        <v>5057</v>
      </c>
      <c r="B5060" s="36" t="s">
        <v>3</v>
      </c>
      <c r="C5060" s="36">
        <v>10092955724</v>
      </c>
      <c r="D5060" s="37" t="s">
        <v>5436</v>
      </c>
    </row>
    <row r="5061" spans="1:4" x14ac:dyDescent="0.25">
      <c r="A5061">
        <f t="shared" si="78"/>
        <v>5058</v>
      </c>
      <c r="B5061" s="36" t="s">
        <v>3</v>
      </c>
      <c r="C5061" s="36">
        <v>10092957549</v>
      </c>
      <c r="D5061" s="37" t="s">
        <v>5437</v>
      </c>
    </row>
    <row r="5062" spans="1:4" x14ac:dyDescent="0.25">
      <c r="A5062">
        <f t="shared" ref="A5062:A5125" si="79">A5061+1</f>
        <v>5059</v>
      </c>
      <c r="B5062" s="36" t="s">
        <v>3</v>
      </c>
      <c r="C5062" s="36">
        <v>10092962780</v>
      </c>
      <c r="D5062" s="37" t="s">
        <v>5438</v>
      </c>
    </row>
    <row r="5063" spans="1:4" x14ac:dyDescent="0.25">
      <c r="A5063">
        <f t="shared" si="79"/>
        <v>5060</v>
      </c>
      <c r="B5063" s="36" t="s">
        <v>3</v>
      </c>
      <c r="C5063" s="36">
        <v>10092983990</v>
      </c>
      <c r="D5063" s="37" t="s">
        <v>5439</v>
      </c>
    </row>
    <row r="5064" spans="1:4" x14ac:dyDescent="0.25">
      <c r="A5064">
        <f t="shared" si="79"/>
        <v>5061</v>
      </c>
      <c r="B5064" s="36" t="s">
        <v>3</v>
      </c>
      <c r="C5064" s="36">
        <v>10092984481</v>
      </c>
      <c r="D5064" s="37" t="s">
        <v>5440</v>
      </c>
    </row>
    <row r="5065" spans="1:4" x14ac:dyDescent="0.25">
      <c r="A5065">
        <f t="shared" si="79"/>
        <v>5062</v>
      </c>
      <c r="B5065" s="36" t="s">
        <v>3</v>
      </c>
      <c r="C5065" s="36">
        <v>10092994886</v>
      </c>
      <c r="D5065" s="37" t="s">
        <v>5441</v>
      </c>
    </row>
    <row r="5066" spans="1:4" x14ac:dyDescent="0.25">
      <c r="A5066">
        <f t="shared" si="79"/>
        <v>5063</v>
      </c>
      <c r="B5066" s="36" t="s">
        <v>3</v>
      </c>
      <c r="C5066" s="36">
        <v>10093010651</v>
      </c>
      <c r="D5066" s="37" t="s">
        <v>5442</v>
      </c>
    </row>
    <row r="5067" spans="1:4" x14ac:dyDescent="0.25">
      <c r="A5067">
        <f t="shared" si="79"/>
        <v>5064</v>
      </c>
      <c r="B5067" s="36" t="s">
        <v>3</v>
      </c>
      <c r="C5067" s="36">
        <v>10093021334</v>
      </c>
      <c r="D5067" s="37" t="s">
        <v>5443</v>
      </c>
    </row>
    <row r="5068" spans="1:4" x14ac:dyDescent="0.25">
      <c r="A5068">
        <f t="shared" si="79"/>
        <v>5065</v>
      </c>
      <c r="B5068" s="36" t="s">
        <v>3</v>
      </c>
      <c r="C5068" s="36">
        <v>10093024261</v>
      </c>
      <c r="D5068" s="37" t="s">
        <v>5444</v>
      </c>
    </row>
    <row r="5069" spans="1:4" x14ac:dyDescent="0.25">
      <c r="A5069">
        <f t="shared" si="79"/>
        <v>5066</v>
      </c>
      <c r="B5069" s="36" t="s">
        <v>3</v>
      </c>
      <c r="C5069" s="36">
        <v>10093027189</v>
      </c>
      <c r="D5069" s="37" t="s">
        <v>5445</v>
      </c>
    </row>
    <row r="5070" spans="1:4" x14ac:dyDescent="0.25">
      <c r="A5070">
        <f t="shared" si="79"/>
        <v>5067</v>
      </c>
      <c r="B5070" s="36" t="s">
        <v>3</v>
      </c>
      <c r="C5070" s="36">
        <v>10093029513</v>
      </c>
      <c r="D5070" s="37" t="s">
        <v>5446</v>
      </c>
    </row>
    <row r="5071" spans="1:4" x14ac:dyDescent="0.25">
      <c r="A5071">
        <f t="shared" si="79"/>
        <v>5068</v>
      </c>
      <c r="B5071" s="36" t="s">
        <v>3</v>
      </c>
      <c r="C5071" s="36">
        <v>10093035513</v>
      </c>
      <c r="D5071" s="37" t="s">
        <v>5447</v>
      </c>
    </row>
    <row r="5072" spans="1:4" x14ac:dyDescent="0.25">
      <c r="A5072">
        <f t="shared" si="79"/>
        <v>5069</v>
      </c>
      <c r="B5072" s="36" t="s">
        <v>3</v>
      </c>
      <c r="C5072" s="36">
        <v>10093043869</v>
      </c>
      <c r="D5072" s="37" t="s">
        <v>5448</v>
      </c>
    </row>
    <row r="5073" spans="1:4" x14ac:dyDescent="0.25">
      <c r="A5073">
        <f t="shared" si="79"/>
        <v>5070</v>
      </c>
      <c r="B5073" s="36" t="s">
        <v>3</v>
      </c>
      <c r="C5073" s="36">
        <v>10093052175</v>
      </c>
      <c r="D5073" s="37" t="s">
        <v>5449</v>
      </c>
    </row>
    <row r="5074" spans="1:4" x14ac:dyDescent="0.25">
      <c r="A5074">
        <f t="shared" si="79"/>
        <v>5071</v>
      </c>
      <c r="B5074" s="36" t="s">
        <v>3</v>
      </c>
      <c r="C5074" s="36">
        <v>10093062162</v>
      </c>
      <c r="D5074" s="37" t="s">
        <v>5450</v>
      </c>
    </row>
    <row r="5075" spans="1:4" x14ac:dyDescent="0.25">
      <c r="A5075">
        <f t="shared" si="79"/>
        <v>5072</v>
      </c>
      <c r="B5075" s="36" t="s">
        <v>3</v>
      </c>
      <c r="C5075" s="36">
        <v>10093062863</v>
      </c>
      <c r="D5075" s="37" t="s">
        <v>5451</v>
      </c>
    </row>
    <row r="5076" spans="1:4" x14ac:dyDescent="0.25">
      <c r="A5076">
        <f t="shared" si="79"/>
        <v>5073</v>
      </c>
      <c r="B5076" s="36" t="s">
        <v>3</v>
      </c>
      <c r="C5076" s="36">
        <v>10093081141</v>
      </c>
      <c r="D5076" s="37" t="s">
        <v>5452</v>
      </c>
    </row>
    <row r="5077" spans="1:4" x14ac:dyDescent="0.25">
      <c r="A5077">
        <f t="shared" si="79"/>
        <v>5074</v>
      </c>
      <c r="B5077" s="36" t="s">
        <v>3</v>
      </c>
      <c r="C5077" s="36">
        <v>10093084077</v>
      </c>
      <c r="D5077" s="37" t="s">
        <v>5453</v>
      </c>
    </row>
    <row r="5078" spans="1:4" x14ac:dyDescent="0.25">
      <c r="A5078">
        <f t="shared" si="79"/>
        <v>5075</v>
      </c>
      <c r="B5078" s="36" t="s">
        <v>3</v>
      </c>
      <c r="C5078" s="36">
        <v>10093092983</v>
      </c>
      <c r="D5078" s="37" t="s">
        <v>5454</v>
      </c>
    </row>
    <row r="5079" spans="1:4" x14ac:dyDescent="0.25">
      <c r="A5079">
        <f t="shared" si="79"/>
        <v>5076</v>
      </c>
      <c r="B5079" s="36" t="s">
        <v>3</v>
      </c>
      <c r="C5079" s="36">
        <v>10093100803</v>
      </c>
      <c r="D5079" s="37" t="s">
        <v>5455</v>
      </c>
    </row>
    <row r="5080" spans="1:4" x14ac:dyDescent="0.25">
      <c r="A5080">
        <f t="shared" si="79"/>
        <v>5077</v>
      </c>
      <c r="B5080" s="36" t="s">
        <v>3</v>
      </c>
      <c r="C5080" s="36">
        <v>10093119687</v>
      </c>
      <c r="D5080" s="37" t="s">
        <v>5456</v>
      </c>
    </row>
    <row r="5081" spans="1:4" x14ac:dyDescent="0.25">
      <c r="A5081">
        <f t="shared" si="79"/>
        <v>5078</v>
      </c>
      <c r="B5081" s="36" t="s">
        <v>3</v>
      </c>
      <c r="C5081" s="36">
        <v>10093123366</v>
      </c>
      <c r="D5081" s="37" t="s">
        <v>5457</v>
      </c>
    </row>
    <row r="5082" spans="1:4" x14ac:dyDescent="0.25">
      <c r="A5082">
        <f t="shared" si="79"/>
        <v>5079</v>
      </c>
      <c r="B5082" s="36" t="s">
        <v>3</v>
      </c>
      <c r="C5082" s="36">
        <v>10093123838</v>
      </c>
      <c r="D5082" s="37" t="s">
        <v>5458</v>
      </c>
    </row>
    <row r="5083" spans="1:4" x14ac:dyDescent="0.25">
      <c r="A5083">
        <f t="shared" si="79"/>
        <v>5080</v>
      </c>
      <c r="B5083" s="36" t="s">
        <v>3</v>
      </c>
      <c r="C5083" s="36">
        <v>10093123990</v>
      </c>
      <c r="D5083" s="37" t="s">
        <v>5459</v>
      </c>
    </row>
    <row r="5084" spans="1:4" x14ac:dyDescent="0.25">
      <c r="A5084">
        <f t="shared" si="79"/>
        <v>5081</v>
      </c>
      <c r="B5084" s="36" t="s">
        <v>3</v>
      </c>
      <c r="C5084" s="36">
        <v>10093125385</v>
      </c>
      <c r="D5084" s="37" t="s">
        <v>5460</v>
      </c>
    </row>
    <row r="5085" spans="1:4" x14ac:dyDescent="0.25">
      <c r="A5085">
        <f t="shared" si="79"/>
        <v>5082</v>
      </c>
      <c r="B5085" s="36" t="s">
        <v>3</v>
      </c>
      <c r="C5085" s="36">
        <v>10093165000</v>
      </c>
      <c r="D5085" s="37" t="s">
        <v>5461</v>
      </c>
    </row>
    <row r="5086" spans="1:4" x14ac:dyDescent="0.25">
      <c r="A5086">
        <f t="shared" si="79"/>
        <v>5083</v>
      </c>
      <c r="B5086" s="36" t="s">
        <v>3</v>
      </c>
      <c r="C5086" s="36">
        <v>10093177679</v>
      </c>
      <c r="D5086" s="37" t="s">
        <v>5462</v>
      </c>
    </row>
    <row r="5087" spans="1:4" x14ac:dyDescent="0.25">
      <c r="A5087">
        <f t="shared" si="79"/>
        <v>5084</v>
      </c>
      <c r="B5087" s="36" t="s">
        <v>3</v>
      </c>
      <c r="C5087" s="36">
        <v>10093223824</v>
      </c>
      <c r="D5087" s="37" t="s">
        <v>5463</v>
      </c>
    </row>
    <row r="5088" spans="1:4" x14ac:dyDescent="0.25">
      <c r="A5088">
        <f t="shared" si="79"/>
        <v>5085</v>
      </c>
      <c r="B5088" s="36" t="s">
        <v>3</v>
      </c>
      <c r="C5088" s="36">
        <v>10093224723</v>
      </c>
      <c r="D5088" s="37" t="s">
        <v>5464</v>
      </c>
    </row>
    <row r="5089" spans="1:4" x14ac:dyDescent="0.25">
      <c r="A5089">
        <f t="shared" si="79"/>
        <v>5086</v>
      </c>
      <c r="B5089" s="36" t="s">
        <v>3</v>
      </c>
      <c r="C5089" s="36">
        <v>10093238511</v>
      </c>
      <c r="D5089" s="37" t="s">
        <v>5465</v>
      </c>
    </row>
    <row r="5090" spans="1:4" x14ac:dyDescent="0.25">
      <c r="A5090">
        <f t="shared" si="79"/>
        <v>5087</v>
      </c>
      <c r="B5090" s="36" t="s">
        <v>3</v>
      </c>
      <c r="C5090" s="36">
        <v>10093260771</v>
      </c>
      <c r="D5090" s="37" t="s">
        <v>5466</v>
      </c>
    </row>
    <row r="5091" spans="1:4" x14ac:dyDescent="0.25">
      <c r="A5091">
        <f t="shared" si="79"/>
        <v>5088</v>
      </c>
      <c r="B5091" s="36" t="s">
        <v>3</v>
      </c>
      <c r="C5091" s="36">
        <v>10093275263</v>
      </c>
      <c r="D5091" s="37" t="s">
        <v>5467</v>
      </c>
    </row>
    <row r="5092" spans="1:4" x14ac:dyDescent="0.25">
      <c r="A5092">
        <f t="shared" si="79"/>
        <v>5089</v>
      </c>
      <c r="B5092" s="36" t="s">
        <v>3</v>
      </c>
      <c r="C5092" s="36">
        <v>10093279340</v>
      </c>
      <c r="D5092" s="37" t="s">
        <v>5468</v>
      </c>
    </row>
    <row r="5093" spans="1:4" x14ac:dyDescent="0.25">
      <c r="A5093">
        <f t="shared" si="79"/>
        <v>5090</v>
      </c>
      <c r="B5093" s="36" t="s">
        <v>3</v>
      </c>
      <c r="C5093" s="36">
        <v>10093325198</v>
      </c>
      <c r="D5093" s="37" t="s">
        <v>5469</v>
      </c>
    </row>
    <row r="5094" spans="1:4" x14ac:dyDescent="0.25">
      <c r="A5094">
        <f t="shared" si="79"/>
        <v>5091</v>
      </c>
      <c r="B5094" s="36" t="s">
        <v>3</v>
      </c>
      <c r="C5094" s="36">
        <v>10093332844</v>
      </c>
      <c r="D5094" s="37" t="s">
        <v>5470</v>
      </c>
    </row>
    <row r="5095" spans="1:4" x14ac:dyDescent="0.25">
      <c r="A5095">
        <f t="shared" si="79"/>
        <v>5092</v>
      </c>
      <c r="B5095" s="36" t="s">
        <v>3</v>
      </c>
      <c r="C5095" s="36">
        <v>10093354074</v>
      </c>
      <c r="D5095" s="37" t="s">
        <v>5471</v>
      </c>
    </row>
    <row r="5096" spans="1:4" x14ac:dyDescent="0.25">
      <c r="A5096">
        <f t="shared" si="79"/>
        <v>5093</v>
      </c>
      <c r="B5096" s="36" t="s">
        <v>3</v>
      </c>
      <c r="C5096" s="36">
        <v>10093356034</v>
      </c>
      <c r="D5096" s="37" t="s">
        <v>5472</v>
      </c>
    </row>
    <row r="5097" spans="1:4" x14ac:dyDescent="0.25">
      <c r="A5097">
        <f t="shared" si="79"/>
        <v>5094</v>
      </c>
      <c r="B5097" s="36" t="s">
        <v>3</v>
      </c>
      <c r="C5097" s="36">
        <v>10093359521</v>
      </c>
      <c r="D5097" s="37" t="s">
        <v>5473</v>
      </c>
    </row>
    <row r="5098" spans="1:4" x14ac:dyDescent="0.25">
      <c r="A5098">
        <f t="shared" si="79"/>
        <v>5095</v>
      </c>
      <c r="B5098" s="36" t="s">
        <v>3</v>
      </c>
      <c r="C5098" s="36">
        <v>10093359548</v>
      </c>
      <c r="D5098" s="37" t="s">
        <v>5474</v>
      </c>
    </row>
    <row r="5099" spans="1:4" x14ac:dyDescent="0.25">
      <c r="A5099">
        <f t="shared" si="79"/>
        <v>5096</v>
      </c>
      <c r="B5099" s="36" t="s">
        <v>3</v>
      </c>
      <c r="C5099" s="36">
        <v>10093360694</v>
      </c>
      <c r="D5099" s="37" t="s">
        <v>5475</v>
      </c>
    </row>
    <row r="5100" spans="1:4" x14ac:dyDescent="0.25">
      <c r="A5100">
        <f t="shared" si="79"/>
        <v>5097</v>
      </c>
      <c r="B5100" s="36" t="s">
        <v>3</v>
      </c>
      <c r="C5100" s="36">
        <v>10093366412</v>
      </c>
      <c r="D5100" s="37" t="s">
        <v>5476</v>
      </c>
    </row>
    <row r="5101" spans="1:4" x14ac:dyDescent="0.25">
      <c r="A5101">
        <f t="shared" si="79"/>
        <v>5098</v>
      </c>
      <c r="B5101" s="36" t="s">
        <v>3</v>
      </c>
      <c r="C5101" s="36">
        <v>10093368491</v>
      </c>
      <c r="D5101" s="37" t="s">
        <v>5477</v>
      </c>
    </row>
    <row r="5102" spans="1:4" x14ac:dyDescent="0.25">
      <c r="A5102">
        <f t="shared" si="79"/>
        <v>5099</v>
      </c>
      <c r="B5102" s="36" t="s">
        <v>3</v>
      </c>
      <c r="C5102" s="36">
        <v>10093371386</v>
      </c>
      <c r="D5102" s="37" t="s">
        <v>5478</v>
      </c>
    </row>
    <row r="5103" spans="1:4" x14ac:dyDescent="0.25">
      <c r="A5103">
        <f t="shared" si="79"/>
        <v>5100</v>
      </c>
      <c r="B5103" s="36" t="s">
        <v>3</v>
      </c>
      <c r="C5103" s="36">
        <v>10093376370</v>
      </c>
      <c r="D5103" s="37" t="s">
        <v>5479</v>
      </c>
    </row>
    <row r="5104" spans="1:4" x14ac:dyDescent="0.25">
      <c r="A5104">
        <f t="shared" si="79"/>
        <v>5101</v>
      </c>
      <c r="B5104" s="36" t="s">
        <v>3</v>
      </c>
      <c r="C5104" s="36">
        <v>10093377007</v>
      </c>
      <c r="D5104" s="37" t="s">
        <v>5480</v>
      </c>
    </row>
    <row r="5105" spans="1:4" x14ac:dyDescent="0.25">
      <c r="A5105">
        <f t="shared" si="79"/>
        <v>5102</v>
      </c>
      <c r="B5105" s="36" t="s">
        <v>3</v>
      </c>
      <c r="C5105" s="36">
        <v>10093377775</v>
      </c>
      <c r="D5105" s="37" t="s">
        <v>5481</v>
      </c>
    </row>
    <row r="5106" spans="1:4" x14ac:dyDescent="0.25">
      <c r="A5106">
        <f t="shared" si="79"/>
        <v>5103</v>
      </c>
      <c r="B5106" s="36" t="s">
        <v>3</v>
      </c>
      <c r="C5106" s="36">
        <v>10093379671</v>
      </c>
      <c r="D5106" s="37" t="s">
        <v>5482</v>
      </c>
    </row>
    <row r="5107" spans="1:4" x14ac:dyDescent="0.25">
      <c r="A5107">
        <f t="shared" si="79"/>
        <v>5104</v>
      </c>
      <c r="B5107" s="36" t="s">
        <v>3</v>
      </c>
      <c r="C5107" s="36">
        <v>10093383503</v>
      </c>
      <c r="D5107" s="37" t="s">
        <v>5483</v>
      </c>
    </row>
    <row r="5108" spans="1:4" x14ac:dyDescent="0.25">
      <c r="A5108">
        <f t="shared" si="79"/>
        <v>5105</v>
      </c>
      <c r="B5108" s="36" t="s">
        <v>3</v>
      </c>
      <c r="C5108" s="36">
        <v>10093384399</v>
      </c>
      <c r="D5108" s="37" t="s">
        <v>5484</v>
      </c>
    </row>
    <row r="5109" spans="1:4" x14ac:dyDescent="0.25">
      <c r="A5109">
        <f t="shared" si="79"/>
        <v>5106</v>
      </c>
      <c r="B5109" s="36" t="s">
        <v>3</v>
      </c>
      <c r="C5109" s="36">
        <v>10093386014</v>
      </c>
      <c r="D5109" s="37" t="s">
        <v>5485</v>
      </c>
    </row>
    <row r="5110" spans="1:4" x14ac:dyDescent="0.25">
      <c r="A5110">
        <f t="shared" si="79"/>
        <v>5107</v>
      </c>
      <c r="B5110" s="36" t="s">
        <v>3</v>
      </c>
      <c r="C5110" s="36">
        <v>10093387819</v>
      </c>
      <c r="D5110" s="37" t="s">
        <v>5486</v>
      </c>
    </row>
    <row r="5111" spans="1:4" x14ac:dyDescent="0.25">
      <c r="A5111">
        <f t="shared" si="79"/>
        <v>5108</v>
      </c>
      <c r="B5111" s="36" t="s">
        <v>3</v>
      </c>
      <c r="C5111" s="36">
        <v>10093389221</v>
      </c>
      <c r="D5111" s="37" t="s">
        <v>5487</v>
      </c>
    </row>
    <row r="5112" spans="1:4" x14ac:dyDescent="0.25">
      <c r="A5112">
        <f t="shared" si="79"/>
        <v>5109</v>
      </c>
      <c r="B5112" s="36" t="s">
        <v>3</v>
      </c>
      <c r="C5112" s="36">
        <v>10093392511</v>
      </c>
      <c r="D5112" s="37" t="s">
        <v>5488</v>
      </c>
    </row>
    <row r="5113" spans="1:4" x14ac:dyDescent="0.25">
      <c r="A5113">
        <f t="shared" si="79"/>
        <v>5110</v>
      </c>
      <c r="B5113" s="36" t="s">
        <v>3</v>
      </c>
      <c r="C5113" s="36">
        <v>10093394912</v>
      </c>
      <c r="D5113" s="37" t="s">
        <v>5489</v>
      </c>
    </row>
    <row r="5114" spans="1:4" x14ac:dyDescent="0.25">
      <c r="A5114">
        <f t="shared" si="79"/>
        <v>5111</v>
      </c>
      <c r="B5114" s="36" t="s">
        <v>3</v>
      </c>
      <c r="C5114" s="36">
        <v>10093396133</v>
      </c>
      <c r="D5114" s="37" t="s">
        <v>5490</v>
      </c>
    </row>
    <row r="5115" spans="1:4" x14ac:dyDescent="0.25">
      <c r="A5115">
        <f t="shared" si="79"/>
        <v>5112</v>
      </c>
      <c r="B5115" s="36" t="s">
        <v>3</v>
      </c>
      <c r="C5115" s="36">
        <v>10093398705</v>
      </c>
      <c r="D5115" s="37" t="s">
        <v>5491</v>
      </c>
    </row>
    <row r="5116" spans="1:4" x14ac:dyDescent="0.25">
      <c r="A5116">
        <f t="shared" si="79"/>
        <v>5113</v>
      </c>
      <c r="B5116" s="36" t="s">
        <v>3</v>
      </c>
      <c r="C5116" s="36">
        <v>10093404071</v>
      </c>
      <c r="D5116" s="37" t="s">
        <v>5492</v>
      </c>
    </row>
    <row r="5117" spans="1:4" x14ac:dyDescent="0.25">
      <c r="A5117">
        <f t="shared" si="79"/>
        <v>5114</v>
      </c>
      <c r="B5117" s="36" t="s">
        <v>3</v>
      </c>
      <c r="C5117" s="36">
        <v>10093405361</v>
      </c>
      <c r="D5117" s="37" t="s">
        <v>5493</v>
      </c>
    </row>
    <row r="5118" spans="1:4" x14ac:dyDescent="0.25">
      <c r="A5118">
        <f t="shared" si="79"/>
        <v>5115</v>
      </c>
      <c r="B5118" s="36" t="s">
        <v>3</v>
      </c>
      <c r="C5118" s="36">
        <v>10093416517</v>
      </c>
      <c r="D5118" s="37" t="s">
        <v>5494</v>
      </c>
    </row>
    <row r="5119" spans="1:4" x14ac:dyDescent="0.25">
      <c r="A5119">
        <f t="shared" si="79"/>
        <v>5116</v>
      </c>
      <c r="B5119" s="36" t="s">
        <v>3</v>
      </c>
      <c r="C5119" s="36">
        <v>10093420310</v>
      </c>
      <c r="D5119" s="37" t="s">
        <v>5495</v>
      </c>
    </row>
    <row r="5120" spans="1:4" x14ac:dyDescent="0.25">
      <c r="A5120">
        <f t="shared" si="79"/>
        <v>5117</v>
      </c>
      <c r="B5120" s="36" t="s">
        <v>3</v>
      </c>
      <c r="C5120" s="36">
        <v>10093422690</v>
      </c>
      <c r="D5120" s="37" t="s">
        <v>5496</v>
      </c>
    </row>
    <row r="5121" spans="1:4" x14ac:dyDescent="0.25">
      <c r="A5121">
        <f t="shared" si="79"/>
        <v>5118</v>
      </c>
      <c r="B5121" s="36" t="s">
        <v>3</v>
      </c>
      <c r="C5121" s="36">
        <v>10093423432</v>
      </c>
      <c r="D5121" s="37" t="s">
        <v>5497</v>
      </c>
    </row>
    <row r="5122" spans="1:4" x14ac:dyDescent="0.25">
      <c r="A5122">
        <f t="shared" si="79"/>
        <v>5119</v>
      </c>
      <c r="B5122" s="36" t="s">
        <v>3</v>
      </c>
      <c r="C5122" s="36">
        <v>10093426539</v>
      </c>
      <c r="D5122" s="37" t="s">
        <v>5498</v>
      </c>
    </row>
    <row r="5123" spans="1:4" x14ac:dyDescent="0.25">
      <c r="A5123">
        <f t="shared" si="79"/>
        <v>5120</v>
      </c>
      <c r="B5123" s="36" t="s">
        <v>3</v>
      </c>
      <c r="C5123" s="36">
        <v>10093427977</v>
      </c>
      <c r="D5123" s="37" t="s">
        <v>5499</v>
      </c>
    </row>
    <row r="5124" spans="1:4" x14ac:dyDescent="0.25">
      <c r="A5124">
        <f t="shared" si="79"/>
        <v>5121</v>
      </c>
      <c r="B5124" s="36" t="s">
        <v>3</v>
      </c>
      <c r="C5124" s="36">
        <v>10093428205</v>
      </c>
      <c r="D5124" s="37" t="s">
        <v>5500</v>
      </c>
    </row>
    <row r="5125" spans="1:4" x14ac:dyDescent="0.25">
      <c r="A5125">
        <f t="shared" si="79"/>
        <v>5122</v>
      </c>
      <c r="B5125" s="36" t="s">
        <v>3</v>
      </c>
      <c r="C5125" s="36">
        <v>10093433152</v>
      </c>
      <c r="D5125" s="37" t="s">
        <v>5501</v>
      </c>
    </row>
    <row r="5126" spans="1:4" x14ac:dyDescent="0.25">
      <c r="A5126">
        <f t="shared" ref="A5126:A5189" si="80">A5125+1</f>
        <v>5123</v>
      </c>
      <c r="B5126" s="36" t="s">
        <v>3</v>
      </c>
      <c r="C5126" s="36">
        <v>10093433934</v>
      </c>
      <c r="D5126" s="37" t="s">
        <v>5502</v>
      </c>
    </row>
    <row r="5127" spans="1:4" x14ac:dyDescent="0.25">
      <c r="A5127">
        <f t="shared" si="80"/>
        <v>5124</v>
      </c>
      <c r="B5127" s="36" t="s">
        <v>3</v>
      </c>
      <c r="C5127" s="36">
        <v>10093435104</v>
      </c>
      <c r="D5127" s="37" t="s">
        <v>5503</v>
      </c>
    </row>
    <row r="5128" spans="1:4" x14ac:dyDescent="0.25">
      <c r="A5128">
        <f t="shared" si="80"/>
        <v>5125</v>
      </c>
      <c r="B5128" s="36" t="s">
        <v>3</v>
      </c>
      <c r="C5128" s="36">
        <v>10093448249</v>
      </c>
      <c r="D5128" s="37" t="s">
        <v>5504</v>
      </c>
    </row>
    <row r="5129" spans="1:4" x14ac:dyDescent="0.25">
      <c r="A5129">
        <f t="shared" si="80"/>
        <v>5126</v>
      </c>
      <c r="B5129" s="36" t="s">
        <v>3</v>
      </c>
      <c r="C5129" s="36">
        <v>10093456527</v>
      </c>
      <c r="D5129" s="37" t="s">
        <v>5505</v>
      </c>
    </row>
    <row r="5130" spans="1:4" x14ac:dyDescent="0.25">
      <c r="A5130">
        <f t="shared" si="80"/>
        <v>5127</v>
      </c>
      <c r="B5130" s="36" t="s">
        <v>3</v>
      </c>
      <c r="C5130" s="36">
        <v>10093498157</v>
      </c>
      <c r="D5130" s="37" t="s">
        <v>5506</v>
      </c>
    </row>
    <row r="5131" spans="1:4" x14ac:dyDescent="0.25">
      <c r="A5131">
        <f t="shared" si="80"/>
        <v>5128</v>
      </c>
      <c r="B5131" s="36" t="s">
        <v>3</v>
      </c>
      <c r="C5131" s="36">
        <v>10093508209</v>
      </c>
      <c r="D5131" s="37" t="s">
        <v>5507</v>
      </c>
    </row>
    <row r="5132" spans="1:4" x14ac:dyDescent="0.25">
      <c r="A5132">
        <f t="shared" si="80"/>
        <v>5129</v>
      </c>
      <c r="B5132" s="36" t="s">
        <v>3</v>
      </c>
      <c r="C5132" s="36">
        <v>10093516261</v>
      </c>
      <c r="D5132" s="37" t="s">
        <v>5508</v>
      </c>
    </row>
    <row r="5133" spans="1:4" x14ac:dyDescent="0.25">
      <c r="A5133">
        <f t="shared" si="80"/>
        <v>5130</v>
      </c>
      <c r="B5133" s="36" t="s">
        <v>3</v>
      </c>
      <c r="C5133" s="36">
        <v>10093575798</v>
      </c>
      <c r="D5133" s="37" t="s">
        <v>5509</v>
      </c>
    </row>
    <row r="5134" spans="1:4" x14ac:dyDescent="0.25">
      <c r="A5134">
        <f t="shared" si="80"/>
        <v>5131</v>
      </c>
      <c r="B5134" s="36" t="s">
        <v>3</v>
      </c>
      <c r="C5134" s="36">
        <v>10093590924</v>
      </c>
      <c r="D5134" s="37" t="s">
        <v>5510</v>
      </c>
    </row>
    <row r="5135" spans="1:4" x14ac:dyDescent="0.25">
      <c r="A5135">
        <f t="shared" si="80"/>
        <v>5132</v>
      </c>
      <c r="B5135" s="36" t="s">
        <v>3</v>
      </c>
      <c r="C5135" s="36">
        <v>10093601055</v>
      </c>
      <c r="D5135" s="37" t="s">
        <v>5511</v>
      </c>
    </row>
    <row r="5136" spans="1:4" x14ac:dyDescent="0.25">
      <c r="A5136">
        <f t="shared" si="80"/>
        <v>5133</v>
      </c>
      <c r="B5136" s="36" t="s">
        <v>3</v>
      </c>
      <c r="C5136" s="36">
        <v>10093601063</v>
      </c>
      <c r="D5136" s="37" t="s">
        <v>5512</v>
      </c>
    </row>
    <row r="5137" spans="1:4" x14ac:dyDescent="0.25">
      <c r="A5137">
        <f t="shared" si="80"/>
        <v>5134</v>
      </c>
      <c r="B5137" s="36" t="s">
        <v>3</v>
      </c>
      <c r="C5137" s="36">
        <v>10093601268</v>
      </c>
      <c r="D5137" s="37" t="s">
        <v>5513</v>
      </c>
    </row>
    <row r="5138" spans="1:4" x14ac:dyDescent="0.25">
      <c r="A5138">
        <f t="shared" si="80"/>
        <v>5135</v>
      </c>
      <c r="B5138" s="36" t="s">
        <v>3</v>
      </c>
      <c r="C5138" s="36">
        <v>10093611832</v>
      </c>
      <c r="D5138" s="37" t="s">
        <v>5514</v>
      </c>
    </row>
    <row r="5139" spans="1:4" x14ac:dyDescent="0.25">
      <c r="A5139">
        <f t="shared" si="80"/>
        <v>5136</v>
      </c>
      <c r="B5139" s="36" t="s">
        <v>3</v>
      </c>
      <c r="C5139" s="36">
        <v>10093632970</v>
      </c>
      <c r="D5139" s="37" t="s">
        <v>5515</v>
      </c>
    </row>
    <row r="5140" spans="1:4" x14ac:dyDescent="0.25">
      <c r="A5140">
        <f t="shared" si="80"/>
        <v>5137</v>
      </c>
      <c r="B5140" s="36" t="s">
        <v>3</v>
      </c>
      <c r="C5140" s="36">
        <v>10093638773</v>
      </c>
      <c r="D5140" s="37" t="s">
        <v>5516</v>
      </c>
    </row>
    <row r="5141" spans="1:4" x14ac:dyDescent="0.25">
      <c r="A5141">
        <f t="shared" si="80"/>
        <v>5138</v>
      </c>
      <c r="B5141" s="36" t="s">
        <v>3</v>
      </c>
      <c r="C5141" s="36">
        <v>10093704288</v>
      </c>
      <c r="D5141" s="37" t="s">
        <v>5517</v>
      </c>
    </row>
    <row r="5142" spans="1:4" x14ac:dyDescent="0.25">
      <c r="A5142">
        <f t="shared" si="80"/>
        <v>5139</v>
      </c>
      <c r="B5142" s="36" t="s">
        <v>3</v>
      </c>
      <c r="C5142" s="36">
        <v>10093723151</v>
      </c>
      <c r="D5142" s="37" t="s">
        <v>5518</v>
      </c>
    </row>
    <row r="5143" spans="1:4" x14ac:dyDescent="0.25">
      <c r="A5143">
        <f t="shared" si="80"/>
        <v>5140</v>
      </c>
      <c r="B5143" s="36" t="s">
        <v>3</v>
      </c>
      <c r="C5143" s="36">
        <v>10093729841</v>
      </c>
      <c r="D5143" s="37" t="s">
        <v>5519</v>
      </c>
    </row>
    <row r="5144" spans="1:4" x14ac:dyDescent="0.25">
      <c r="A5144">
        <f t="shared" si="80"/>
        <v>5141</v>
      </c>
      <c r="B5144" s="36" t="s">
        <v>3</v>
      </c>
      <c r="C5144" s="36">
        <v>10093739286</v>
      </c>
      <c r="D5144" s="37" t="s">
        <v>5520</v>
      </c>
    </row>
    <row r="5145" spans="1:4" x14ac:dyDescent="0.25">
      <c r="A5145">
        <f t="shared" si="80"/>
        <v>5142</v>
      </c>
      <c r="B5145" s="36" t="s">
        <v>3</v>
      </c>
      <c r="C5145" s="36">
        <v>10093750417</v>
      </c>
      <c r="D5145" s="37" t="s">
        <v>5521</v>
      </c>
    </row>
    <row r="5146" spans="1:4" x14ac:dyDescent="0.25">
      <c r="A5146">
        <f t="shared" si="80"/>
        <v>5143</v>
      </c>
      <c r="B5146" s="36" t="s">
        <v>3</v>
      </c>
      <c r="C5146" s="36">
        <v>10093750760</v>
      </c>
      <c r="D5146" s="37" t="s">
        <v>5522</v>
      </c>
    </row>
    <row r="5147" spans="1:4" x14ac:dyDescent="0.25">
      <c r="A5147">
        <f t="shared" si="80"/>
        <v>5144</v>
      </c>
      <c r="B5147" s="36" t="s">
        <v>3</v>
      </c>
      <c r="C5147" s="36">
        <v>10093754714</v>
      </c>
      <c r="D5147" s="37" t="s">
        <v>5523</v>
      </c>
    </row>
    <row r="5148" spans="1:4" x14ac:dyDescent="0.25">
      <c r="A5148">
        <f t="shared" si="80"/>
        <v>5145</v>
      </c>
      <c r="B5148" s="36" t="s">
        <v>3</v>
      </c>
      <c r="C5148" s="36">
        <v>10093754919</v>
      </c>
      <c r="D5148" s="37" t="s">
        <v>5524</v>
      </c>
    </row>
    <row r="5149" spans="1:4" x14ac:dyDescent="0.25">
      <c r="A5149">
        <f t="shared" si="80"/>
        <v>5146</v>
      </c>
      <c r="B5149" s="36" t="s">
        <v>3</v>
      </c>
      <c r="C5149" s="36">
        <v>10093760404</v>
      </c>
      <c r="D5149" s="37" t="s">
        <v>5525</v>
      </c>
    </row>
    <row r="5150" spans="1:4" x14ac:dyDescent="0.25">
      <c r="A5150">
        <f t="shared" si="80"/>
        <v>5147</v>
      </c>
      <c r="B5150" s="36" t="s">
        <v>3</v>
      </c>
      <c r="C5150" s="36">
        <v>10093760811</v>
      </c>
      <c r="D5150" s="37" t="s">
        <v>5526</v>
      </c>
    </row>
    <row r="5151" spans="1:4" x14ac:dyDescent="0.25">
      <c r="A5151">
        <f t="shared" si="80"/>
        <v>5148</v>
      </c>
      <c r="B5151" s="36" t="s">
        <v>3</v>
      </c>
      <c r="C5151" s="36">
        <v>10093769436</v>
      </c>
      <c r="D5151" s="37" t="s">
        <v>5527</v>
      </c>
    </row>
    <row r="5152" spans="1:4" x14ac:dyDescent="0.25">
      <c r="A5152">
        <f t="shared" si="80"/>
        <v>5149</v>
      </c>
      <c r="B5152" s="36" t="s">
        <v>3</v>
      </c>
      <c r="C5152" s="36">
        <v>10093775321</v>
      </c>
      <c r="D5152" s="37" t="s">
        <v>5528</v>
      </c>
    </row>
    <row r="5153" spans="1:4" x14ac:dyDescent="0.25">
      <c r="A5153">
        <f t="shared" si="80"/>
        <v>5150</v>
      </c>
      <c r="B5153" s="36" t="s">
        <v>3</v>
      </c>
      <c r="C5153" s="36">
        <v>10093784036</v>
      </c>
      <c r="D5153" s="37" t="s">
        <v>5529</v>
      </c>
    </row>
    <row r="5154" spans="1:4" x14ac:dyDescent="0.25">
      <c r="A5154">
        <f t="shared" si="80"/>
        <v>5151</v>
      </c>
      <c r="B5154" s="36" t="s">
        <v>3</v>
      </c>
      <c r="C5154" s="36">
        <v>10093797936</v>
      </c>
      <c r="D5154" s="37" t="s">
        <v>5530</v>
      </c>
    </row>
    <row r="5155" spans="1:4" x14ac:dyDescent="0.25">
      <c r="A5155">
        <f t="shared" si="80"/>
        <v>5152</v>
      </c>
      <c r="B5155" s="36" t="s">
        <v>3</v>
      </c>
      <c r="C5155" s="36">
        <v>10093803081</v>
      </c>
      <c r="D5155" s="37" t="s">
        <v>5531</v>
      </c>
    </row>
    <row r="5156" spans="1:4" x14ac:dyDescent="0.25">
      <c r="A5156">
        <f t="shared" si="80"/>
        <v>5153</v>
      </c>
      <c r="B5156" s="36" t="s">
        <v>3</v>
      </c>
      <c r="C5156" s="36">
        <v>10093812846</v>
      </c>
      <c r="D5156" s="37" t="s">
        <v>5532</v>
      </c>
    </row>
    <row r="5157" spans="1:4" x14ac:dyDescent="0.25">
      <c r="A5157">
        <f t="shared" si="80"/>
        <v>5154</v>
      </c>
      <c r="B5157" s="36" t="s">
        <v>3</v>
      </c>
      <c r="C5157" s="36">
        <v>10093813508</v>
      </c>
      <c r="D5157" s="37" t="s">
        <v>5533</v>
      </c>
    </row>
    <row r="5158" spans="1:4" x14ac:dyDescent="0.25">
      <c r="A5158">
        <f t="shared" si="80"/>
        <v>5155</v>
      </c>
      <c r="B5158" s="36" t="s">
        <v>3</v>
      </c>
      <c r="C5158" s="36">
        <v>10093815110</v>
      </c>
      <c r="D5158" s="37" t="s">
        <v>5534</v>
      </c>
    </row>
    <row r="5159" spans="1:4" x14ac:dyDescent="0.25">
      <c r="A5159">
        <f t="shared" si="80"/>
        <v>5156</v>
      </c>
      <c r="B5159" s="36" t="s">
        <v>3</v>
      </c>
      <c r="C5159" s="36">
        <v>10093817732</v>
      </c>
      <c r="D5159" s="37" t="s">
        <v>5535</v>
      </c>
    </row>
    <row r="5160" spans="1:4" x14ac:dyDescent="0.25">
      <c r="A5160">
        <f t="shared" si="80"/>
        <v>5157</v>
      </c>
      <c r="B5160" s="36" t="s">
        <v>3</v>
      </c>
      <c r="C5160" s="36">
        <v>10093828017</v>
      </c>
      <c r="D5160" s="37" t="s">
        <v>5536</v>
      </c>
    </row>
    <row r="5161" spans="1:4" x14ac:dyDescent="0.25">
      <c r="A5161">
        <f t="shared" si="80"/>
        <v>5158</v>
      </c>
      <c r="B5161" s="36" t="s">
        <v>3</v>
      </c>
      <c r="C5161" s="36">
        <v>10093829749</v>
      </c>
      <c r="D5161" s="37" t="s">
        <v>5537</v>
      </c>
    </row>
    <row r="5162" spans="1:4" x14ac:dyDescent="0.25">
      <c r="A5162">
        <f t="shared" si="80"/>
        <v>5159</v>
      </c>
      <c r="B5162" s="36" t="s">
        <v>3</v>
      </c>
      <c r="C5162" s="36">
        <v>10093830755</v>
      </c>
      <c r="D5162" s="37" t="s">
        <v>5538</v>
      </c>
    </row>
    <row r="5163" spans="1:4" x14ac:dyDescent="0.25">
      <c r="A5163">
        <f t="shared" si="80"/>
        <v>5160</v>
      </c>
      <c r="B5163" s="36" t="s">
        <v>3</v>
      </c>
      <c r="C5163" s="36">
        <v>10093832294</v>
      </c>
      <c r="D5163" s="37" t="s">
        <v>5539</v>
      </c>
    </row>
    <row r="5164" spans="1:4" x14ac:dyDescent="0.25">
      <c r="A5164">
        <f t="shared" si="80"/>
        <v>5161</v>
      </c>
      <c r="B5164" s="36" t="s">
        <v>3</v>
      </c>
      <c r="C5164" s="36">
        <v>10093835536</v>
      </c>
      <c r="D5164" s="37" t="s">
        <v>5540</v>
      </c>
    </row>
    <row r="5165" spans="1:4" x14ac:dyDescent="0.25">
      <c r="A5165">
        <f t="shared" si="80"/>
        <v>5162</v>
      </c>
      <c r="B5165" s="36" t="s">
        <v>3</v>
      </c>
      <c r="C5165" s="36">
        <v>10093846996</v>
      </c>
      <c r="D5165" s="37" t="s">
        <v>5541</v>
      </c>
    </row>
    <row r="5166" spans="1:4" x14ac:dyDescent="0.25">
      <c r="A5166">
        <f t="shared" si="80"/>
        <v>5163</v>
      </c>
      <c r="B5166" s="36" t="s">
        <v>3</v>
      </c>
      <c r="C5166" s="36">
        <v>10093847844</v>
      </c>
      <c r="D5166" s="37" t="s">
        <v>5542</v>
      </c>
    </row>
    <row r="5167" spans="1:4" x14ac:dyDescent="0.25">
      <c r="A5167">
        <f t="shared" si="80"/>
        <v>5164</v>
      </c>
      <c r="B5167" s="36" t="s">
        <v>3</v>
      </c>
      <c r="C5167" s="36">
        <v>10093852511</v>
      </c>
      <c r="D5167" s="37" t="s">
        <v>5543</v>
      </c>
    </row>
    <row r="5168" spans="1:4" x14ac:dyDescent="0.25">
      <c r="A5168">
        <f t="shared" si="80"/>
        <v>5165</v>
      </c>
      <c r="B5168" s="36" t="s">
        <v>3</v>
      </c>
      <c r="C5168" s="36">
        <v>10093852937</v>
      </c>
      <c r="D5168" s="37" t="s">
        <v>5544</v>
      </c>
    </row>
    <row r="5169" spans="1:4" x14ac:dyDescent="0.25">
      <c r="A5169">
        <f t="shared" si="80"/>
        <v>5166</v>
      </c>
      <c r="B5169" s="36" t="s">
        <v>3</v>
      </c>
      <c r="C5169" s="36">
        <v>10093856045</v>
      </c>
      <c r="D5169" s="37" t="s">
        <v>5545</v>
      </c>
    </row>
    <row r="5170" spans="1:4" x14ac:dyDescent="0.25">
      <c r="A5170">
        <f t="shared" si="80"/>
        <v>5167</v>
      </c>
      <c r="B5170" s="36" t="s">
        <v>3</v>
      </c>
      <c r="C5170" s="36">
        <v>10093861367</v>
      </c>
      <c r="D5170" s="37" t="s">
        <v>5546</v>
      </c>
    </row>
    <row r="5171" spans="1:4" x14ac:dyDescent="0.25">
      <c r="A5171">
        <f t="shared" si="80"/>
        <v>5168</v>
      </c>
      <c r="B5171" s="36" t="s">
        <v>3</v>
      </c>
      <c r="C5171" s="36">
        <v>10093862070</v>
      </c>
      <c r="D5171" s="37" t="s">
        <v>5547</v>
      </c>
    </row>
    <row r="5172" spans="1:4" x14ac:dyDescent="0.25">
      <c r="A5172">
        <f t="shared" si="80"/>
        <v>5169</v>
      </c>
      <c r="B5172" s="36" t="s">
        <v>3</v>
      </c>
      <c r="C5172" s="36">
        <v>10093873675</v>
      </c>
      <c r="D5172" s="37" t="s">
        <v>5548</v>
      </c>
    </row>
    <row r="5173" spans="1:4" x14ac:dyDescent="0.25">
      <c r="A5173">
        <f t="shared" si="80"/>
        <v>5170</v>
      </c>
      <c r="B5173" s="36" t="s">
        <v>3</v>
      </c>
      <c r="C5173" s="36">
        <v>10093879177</v>
      </c>
      <c r="D5173" s="37" t="s">
        <v>5549</v>
      </c>
    </row>
    <row r="5174" spans="1:4" x14ac:dyDescent="0.25">
      <c r="A5174">
        <f t="shared" si="80"/>
        <v>5171</v>
      </c>
      <c r="B5174" s="36" t="s">
        <v>3</v>
      </c>
      <c r="C5174" s="36">
        <v>10093881503</v>
      </c>
      <c r="D5174" s="37" t="s">
        <v>5550</v>
      </c>
    </row>
    <row r="5175" spans="1:4" x14ac:dyDescent="0.25">
      <c r="A5175">
        <f t="shared" si="80"/>
        <v>5172</v>
      </c>
      <c r="B5175" s="36" t="s">
        <v>3</v>
      </c>
      <c r="C5175" s="36">
        <v>10093883069</v>
      </c>
      <c r="D5175" s="37" t="s">
        <v>5551</v>
      </c>
    </row>
    <row r="5176" spans="1:4" x14ac:dyDescent="0.25">
      <c r="A5176">
        <f t="shared" si="80"/>
        <v>5173</v>
      </c>
      <c r="B5176" s="36" t="s">
        <v>3</v>
      </c>
      <c r="C5176" s="36">
        <v>10093888222</v>
      </c>
      <c r="D5176" s="37" t="s">
        <v>5552</v>
      </c>
    </row>
    <row r="5177" spans="1:4" x14ac:dyDescent="0.25">
      <c r="A5177">
        <f t="shared" si="80"/>
        <v>5174</v>
      </c>
      <c r="B5177" s="36" t="s">
        <v>3</v>
      </c>
      <c r="C5177" s="36">
        <v>10093891444</v>
      </c>
      <c r="D5177" s="37" t="s">
        <v>5553</v>
      </c>
    </row>
    <row r="5178" spans="1:4" x14ac:dyDescent="0.25">
      <c r="A5178">
        <f t="shared" si="80"/>
        <v>5175</v>
      </c>
      <c r="B5178" s="36" t="s">
        <v>3</v>
      </c>
      <c r="C5178" s="36">
        <v>10093894559</v>
      </c>
      <c r="D5178" s="37" t="s">
        <v>5554</v>
      </c>
    </row>
    <row r="5179" spans="1:4" x14ac:dyDescent="0.25">
      <c r="A5179">
        <f t="shared" si="80"/>
        <v>5176</v>
      </c>
      <c r="B5179" s="36" t="s">
        <v>3</v>
      </c>
      <c r="C5179" s="36">
        <v>10093896527</v>
      </c>
      <c r="D5179" s="37" t="s">
        <v>5555</v>
      </c>
    </row>
    <row r="5180" spans="1:4" x14ac:dyDescent="0.25">
      <c r="A5180">
        <f t="shared" si="80"/>
        <v>5177</v>
      </c>
      <c r="B5180" s="36" t="s">
        <v>3</v>
      </c>
      <c r="C5180" s="36">
        <v>10093900338</v>
      </c>
      <c r="D5180" s="37" t="s">
        <v>5556</v>
      </c>
    </row>
    <row r="5181" spans="1:4" x14ac:dyDescent="0.25">
      <c r="A5181">
        <f t="shared" si="80"/>
        <v>5178</v>
      </c>
      <c r="B5181" s="36" t="s">
        <v>3</v>
      </c>
      <c r="C5181" s="36">
        <v>10093901164</v>
      </c>
      <c r="D5181" s="37" t="s">
        <v>5557</v>
      </c>
    </row>
    <row r="5182" spans="1:4" x14ac:dyDescent="0.25">
      <c r="A5182">
        <f t="shared" si="80"/>
        <v>5179</v>
      </c>
      <c r="B5182" s="36" t="s">
        <v>3</v>
      </c>
      <c r="C5182" s="36">
        <v>10093903167</v>
      </c>
      <c r="D5182" s="37" t="s">
        <v>5558</v>
      </c>
    </row>
    <row r="5183" spans="1:4" x14ac:dyDescent="0.25">
      <c r="A5183">
        <f t="shared" si="80"/>
        <v>5180</v>
      </c>
      <c r="B5183" s="36" t="s">
        <v>3</v>
      </c>
      <c r="C5183" s="36">
        <v>10093906409</v>
      </c>
      <c r="D5183" s="37" t="s">
        <v>5559</v>
      </c>
    </row>
    <row r="5184" spans="1:4" x14ac:dyDescent="0.25">
      <c r="A5184">
        <f t="shared" si="80"/>
        <v>5181</v>
      </c>
      <c r="B5184" s="36" t="s">
        <v>3</v>
      </c>
      <c r="C5184" s="36">
        <v>10093917052</v>
      </c>
      <c r="D5184" s="37" t="s">
        <v>5560</v>
      </c>
    </row>
    <row r="5185" spans="1:4" x14ac:dyDescent="0.25">
      <c r="A5185">
        <f t="shared" si="80"/>
        <v>5182</v>
      </c>
      <c r="B5185" s="36" t="s">
        <v>3</v>
      </c>
      <c r="C5185" s="36">
        <v>10093917419</v>
      </c>
      <c r="D5185" s="37" t="s">
        <v>5561</v>
      </c>
    </row>
    <row r="5186" spans="1:4" x14ac:dyDescent="0.25">
      <c r="A5186">
        <f t="shared" si="80"/>
        <v>5183</v>
      </c>
      <c r="B5186" s="36" t="s">
        <v>3</v>
      </c>
      <c r="C5186" s="36">
        <v>10093936634</v>
      </c>
      <c r="D5186" s="37" t="s">
        <v>5562</v>
      </c>
    </row>
    <row r="5187" spans="1:4" x14ac:dyDescent="0.25">
      <c r="A5187">
        <f t="shared" si="80"/>
        <v>5184</v>
      </c>
      <c r="B5187" s="36" t="s">
        <v>3</v>
      </c>
      <c r="C5187" s="36">
        <v>10093966371</v>
      </c>
      <c r="D5187" s="37" t="s">
        <v>5563</v>
      </c>
    </row>
    <row r="5188" spans="1:4" x14ac:dyDescent="0.25">
      <c r="A5188">
        <f t="shared" si="80"/>
        <v>5185</v>
      </c>
      <c r="B5188" s="36" t="s">
        <v>3</v>
      </c>
      <c r="C5188" s="36">
        <v>10093970719</v>
      </c>
      <c r="D5188" s="37" t="s">
        <v>5564</v>
      </c>
    </row>
    <row r="5189" spans="1:4" x14ac:dyDescent="0.25">
      <c r="A5189">
        <f t="shared" si="80"/>
        <v>5186</v>
      </c>
      <c r="B5189" s="36" t="s">
        <v>3</v>
      </c>
      <c r="C5189" s="36">
        <v>10093974111</v>
      </c>
      <c r="D5189" s="37" t="s">
        <v>5565</v>
      </c>
    </row>
    <row r="5190" spans="1:4" x14ac:dyDescent="0.25">
      <c r="A5190">
        <f t="shared" ref="A5190:A5253" si="81">A5189+1</f>
        <v>5187</v>
      </c>
      <c r="B5190" s="36" t="s">
        <v>3</v>
      </c>
      <c r="C5190" s="36">
        <v>10093980889</v>
      </c>
      <c r="D5190" s="37" t="s">
        <v>5566</v>
      </c>
    </row>
    <row r="5191" spans="1:4" x14ac:dyDescent="0.25">
      <c r="A5191">
        <f t="shared" si="81"/>
        <v>5188</v>
      </c>
      <c r="B5191" s="36" t="s">
        <v>3</v>
      </c>
      <c r="C5191" s="36">
        <v>10093983829</v>
      </c>
      <c r="D5191" s="37" t="s">
        <v>5567</v>
      </c>
    </row>
    <row r="5192" spans="1:4" x14ac:dyDescent="0.25">
      <c r="A5192">
        <f t="shared" si="81"/>
        <v>5189</v>
      </c>
      <c r="B5192" s="36" t="s">
        <v>3</v>
      </c>
      <c r="C5192" s="36">
        <v>10093988014</v>
      </c>
      <c r="D5192" s="37" t="s">
        <v>5568</v>
      </c>
    </row>
    <row r="5193" spans="1:4" x14ac:dyDescent="0.25">
      <c r="A5193">
        <f t="shared" si="81"/>
        <v>5190</v>
      </c>
      <c r="B5193" s="36" t="s">
        <v>3</v>
      </c>
      <c r="C5193" s="36">
        <v>10093989649</v>
      </c>
      <c r="D5193" s="37" t="s">
        <v>5569</v>
      </c>
    </row>
    <row r="5194" spans="1:4" x14ac:dyDescent="0.25">
      <c r="A5194">
        <f t="shared" si="81"/>
        <v>5191</v>
      </c>
      <c r="B5194" s="36" t="s">
        <v>3</v>
      </c>
      <c r="C5194" s="36">
        <v>10093995037</v>
      </c>
      <c r="D5194" s="37" t="s">
        <v>5570</v>
      </c>
    </row>
    <row r="5195" spans="1:4" x14ac:dyDescent="0.25">
      <c r="A5195">
        <f t="shared" si="81"/>
        <v>5192</v>
      </c>
      <c r="B5195" s="36" t="s">
        <v>3</v>
      </c>
      <c r="C5195" s="36">
        <v>10093995886</v>
      </c>
      <c r="D5195" s="37" t="s">
        <v>5571</v>
      </c>
    </row>
    <row r="5196" spans="1:4" x14ac:dyDescent="0.25">
      <c r="A5196">
        <f t="shared" si="81"/>
        <v>5193</v>
      </c>
      <c r="B5196" s="36" t="s">
        <v>3</v>
      </c>
      <c r="C5196" s="36">
        <v>10093996106</v>
      </c>
      <c r="D5196" s="37" t="s">
        <v>5572</v>
      </c>
    </row>
    <row r="5197" spans="1:4" x14ac:dyDescent="0.25">
      <c r="A5197">
        <f t="shared" si="81"/>
        <v>5194</v>
      </c>
      <c r="B5197" s="36" t="s">
        <v>3</v>
      </c>
      <c r="C5197" s="36">
        <v>10093996459</v>
      </c>
      <c r="D5197" s="37" t="s">
        <v>5573</v>
      </c>
    </row>
    <row r="5198" spans="1:4" x14ac:dyDescent="0.25">
      <c r="A5198">
        <f t="shared" si="81"/>
        <v>5195</v>
      </c>
      <c r="B5198" s="36" t="s">
        <v>3</v>
      </c>
      <c r="C5198" s="36">
        <v>10093996602</v>
      </c>
      <c r="D5198" s="37" t="s">
        <v>5574</v>
      </c>
    </row>
    <row r="5199" spans="1:4" x14ac:dyDescent="0.25">
      <c r="A5199">
        <f t="shared" si="81"/>
        <v>5196</v>
      </c>
      <c r="B5199" s="36" t="s">
        <v>3</v>
      </c>
      <c r="C5199" s="36">
        <v>10093996696</v>
      </c>
      <c r="D5199" s="37" t="s">
        <v>5575</v>
      </c>
    </row>
    <row r="5200" spans="1:4" x14ac:dyDescent="0.25">
      <c r="A5200">
        <f t="shared" si="81"/>
        <v>5197</v>
      </c>
      <c r="B5200" s="36" t="s">
        <v>3</v>
      </c>
      <c r="C5200" s="36">
        <v>10093997137</v>
      </c>
      <c r="D5200" s="37" t="s">
        <v>5576</v>
      </c>
    </row>
    <row r="5201" spans="1:4" x14ac:dyDescent="0.25">
      <c r="A5201">
        <f t="shared" si="81"/>
        <v>5198</v>
      </c>
      <c r="B5201" s="36" t="s">
        <v>3</v>
      </c>
      <c r="C5201" s="36">
        <v>10093998516</v>
      </c>
      <c r="D5201" s="37" t="s">
        <v>5577</v>
      </c>
    </row>
    <row r="5202" spans="1:4" x14ac:dyDescent="0.25">
      <c r="A5202">
        <f t="shared" si="81"/>
        <v>5199</v>
      </c>
      <c r="B5202" s="36" t="s">
        <v>3</v>
      </c>
      <c r="C5202" s="36">
        <v>10094020986</v>
      </c>
      <c r="D5202" s="37" t="s">
        <v>5578</v>
      </c>
    </row>
    <row r="5203" spans="1:4" x14ac:dyDescent="0.25">
      <c r="A5203">
        <f t="shared" si="81"/>
        <v>5200</v>
      </c>
      <c r="B5203" s="36" t="s">
        <v>3</v>
      </c>
      <c r="C5203" s="36">
        <v>10094024132</v>
      </c>
      <c r="D5203" s="37" t="s">
        <v>5579</v>
      </c>
    </row>
    <row r="5204" spans="1:4" x14ac:dyDescent="0.25">
      <c r="A5204">
        <f t="shared" si="81"/>
        <v>5201</v>
      </c>
      <c r="B5204" s="36" t="s">
        <v>3</v>
      </c>
      <c r="C5204" s="36">
        <v>10094048686</v>
      </c>
      <c r="D5204" s="37" t="s">
        <v>5580</v>
      </c>
    </row>
    <row r="5205" spans="1:4" x14ac:dyDescent="0.25">
      <c r="A5205">
        <f t="shared" si="81"/>
        <v>5202</v>
      </c>
      <c r="B5205" s="36" t="s">
        <v>3</v>
      </c>
      <c r="C5205" s="36">
        <v>10094065734</v>
      </c>
      <c r="D5205" s="37" t="s">
        <v>5581</v>
      </c>
    </row>
    <row r="5206" spans="1:4" x14ac:dyDescent="0.25">
      <c r="A5206">
        <f t="shared" si="81"/>
        <v>5203</v>
      </c>
      <c r="B5206" s="36" t="s">
        <v>3</v>
      </c>
      <c r="C5206" s="36">
        <v>10094085701</v>
      </c>
      <c r="D5206" s="37" t="s">
        <v>5582</v>
      </c>
    </row>
    <row r="5207" spans="1:4" x14ac:dyDescent="0.25">
      <c r="A5207">
        <f t="shared" si="81"/>
        <v>5204</v>
      </c>
      <c r="B5207" s="36" t="s">
        <v>3</v>
      </c>
      <c r="C5207" s="36">
        <v>10094086871</v>
      </c>
      <c r="D5207" s="37" t="s">
        <v>5583</v>
      </c>
    </row>
    <row r="5208" spans="1:4" x14ac:dyDescent="0.25">
      <c r="A5208">
        <f t="shared" si="81"/>
        <v>5205</v>
      </c>
      <c r="B5208" s="36" t="s">
        <v>3</v>
      </c>
      <c r="C5208" s="36">
        <v>10094088556</v>
      </c>
      <c r="D5208" s="37" t="s">
        <v>5584</v>
      </c>
    </row>
    <row r="5209" spans="1:4" x14ac:dyDescent="0.25">
      <c r="A5209">
        <f t="shared" si="81"/>
        <v>5206</v>
      </c>
      <c r="B5209" s="36" t="s">
        <v>3</v>
      </c>
      <c r="C5209" s="36">
        <v>10094173499</v>
      </c>
      <c r="D5209" s="37" t="s">
        <v>5585</v>
      </c>
    </row>
    <row r="5210" spans="1:4" x14ac:dyDescent="0.25">
      <c r="A5210">
        <f t="shared" si="81"/>
        <v>5207</v>
      </c>
      <c r="B5210" s="36" t="s">
        <v>3</v>
      </c>
      <c r="C5210" s="36">
        <v>10094176463</v>
      </c>
      <c r="D5210" s="37" t="s">
        <v>5586</v>
      </c>
    </row>
    <row r="5211" spans="1:4" x14ac:dyDescent="0.25">
      <c r="A5211">
        <f t="shared" si="81"/>
        <v>5208</v>
      </c>
      <c r="B5211" s="36" t="s">
        <v>3</v>
      </c>
      <c r="C5211" s="36">
        <v>10094177702</v>
      </c>
      <c r="D5211" s="37" t="s">
        <v>5587</v>
      </c>
    </row>
    <row r="5212" spans="1:4" x14ac:dyDescent="0.25">
      <c r="A5212">
        <f t="shared" si="81"/>
        <v>5209</v>
      </c>
      <c r="B5212" s="36" t="s">
        <v>3</v>
      </c>
      <c r="C5212" s="36">
        <v>10094197151</v>
      </c>
      <c r="D5212" s="37" t="s">
        <v>5588</v>
      </c>
    </row>
    <row r="5213" spans="1:4" x14ac:dyDescent="0.25">
      <c r="A5213">
        <f t="shared" si="81"/>
        <v>5210</v>
      </c>
      <c r="B5213" s="36" t="s">
        <v>3</v>
      </c>
      <c r="C5213" s="36">
        <v>10094209299</v>
      </c>
      <c r="D5213" s="37" t="s">
        <v>5589</v>
      </c>
    </row>
    <row r="5214" spans="1:4" x14ac:dyDescent="0.25">
      <c r="A5214">
        <f t="shared" si="81"/>
        <v>5211</v>
      </c>
      <c r="B5214" s="36" t="s">
        <v>3</v>
      </c>
      <c r="C5214" s="36">
        <v>10094225910</v>
      </c>
      <c r="D5214" s="37" t="s">
        <v>5590</v>
      </c>
    </row>
    <row r="5215" spans="1:4" x14ac:dyDescent="0.25">
      <c r="A5215">
        <f t="shared" si="81"/>
        <v>5212</v>
      </c>
      <c r="B5215" s="36" t="s">
        <v>3</v>
      </c>
      <c r="C5215" s="36">
        <v>10094241729</v>
      </c>
      <c r="D5215" s="37" t="s">
        <v>5591</v>
      </c>
    </row>
    <row r="5216" spans="1:4" x14ac:dyDescent="0.25">
      <c r="A5216">
        <f t="shared" si="81"/>
        <v>5213</v>
      </c>
      <c r="B5216" s="36" t="s">
        <v>3</v>
      </c>
      <c r="C5216" s="36">
        <v>10094256408</v>
      </c>
      <c r="D5216" s="37" t="s">
        <v>5592</v>
      </c>
    </row>
    <row r="5217" spans="1:4" x14ac:dyDescent="0.25">
      <c r="A5217">
        <f t="shared" si="81"/>
        <v>5214</v>
      </c>
      <c r="B5217" s="36" t="s">
        <v>3</v>
      </c>
      <c r="C5217" s="36">
        <v>10094264346</v>
      </c>
      <c r="D5217" s="37" t="s">
        <v>5593</v>
      </c>
    </row>
    <row r="5218" spans="1:4" x14ac:dyDescent="0.25">
      <c r="A5218">
        <f t="shared" si="81"/>
        <v>5215</v>
      </c>
      <c r="B5218" s="36" t="s">
        <v>3</v>
      </c>
      <c r="C5218" s="36">
        <v>10094321269</v>
      </c>
      <c r="D5218" s="37" t="s">
        <v>5594</v>
      </c>
    </row>
    <row r="5219" spans="1:4" x14ac:dyDescent="0.25">
      <c r="A5219">
        <f t="shared" si="81"/>
        <v>5216</v>
      </c>
      <c r="B5219" s="36" t="s">
        <v>3</v>
      </c>
      <c r="C5219" s="36">
        <v>10094329651</v>
      </c>
      <c r="D5219" s="37" t="s">
        <v>5595</v>
      </c>
    </row>
    <row r="5220" spans="1:4" x14ac:dyDescent="0.25">
      <c r="A5220">
        <f t="shared" si="81"/>
        <v>5217</v>
      </c>
      <c r="B5220" s="36" t="s">
        <v>3</v>
      </c>
      <c r="C5220" s="36">
        <v>10094399047</v>
      </c>
      <c r="D5220" s="37" t="s">
        <v>5596</v>
      </c>
    </row>
    <row r="5221" spans="1:4" x14ac:dyDescent="0.25">
      <c r="A5221">
        <f t="shared" si="81"/>
        <v>5218</v>
      </c>
      <c r="B5221" s="36" t="s">
        <v>3</v>
      </c>
      <c r="C5221" s="36">
        <v>10094409581</v>
      </c>
      <c r="D5221" s="37" t="s">
        <v>5597</v>
      </c>
    </row>
    <row r="5222" spans="1:4" x14ac:dyDescent="0.25">
      <c r="A5222">
        <f t="shared" si="81"/>
        <v>5219</v>
      </c>
      <c r="B5222" s="36" t="s">
        <v>3</v>
      </c>
      <c r="C5222" s="36">
        <v>10094422235</v>
      </c>
      <c r="D5222" s="37" t="s">
        <v>5598</v>
      </c>
    </row>
    <row r="5223" spans="1:4" x14ac:dyDescent="0.25">
      <c r="A5223">
        <f t="shared" si="81"/>
        <v>5220</v>
      </c>
      <c r="B5223" s="36" t="s">
        <v>3</v>
      </c>
      <c r="C5223" s="36">
        <v>10094432435</v>
      </c>
      <c r="D5223" s="37" t="s">
        <v>5599</v>
      </c>
    </row>
    <row r="5224" spans="1:4" x14ac:dyDescent="0.25">
      <c r="A5224">
        <f t="shared" si="81"/>
        <v>5221</v>
      </c>
      <c r="B5224" s="36" t="s">
        <v>3</v>
      </c>
      <c r="C5224" s="36">
        <v>10094468545</v>
      </c>
      <c r="D5224" s="37" t="s">
        <v>5600</v>
      </c>
    </row>
    <row r="5225" spans="1:4" x14ac:dyDescent="0.25">
      <c r="A5225">
        <f t="shared" si="81"/>
        <v>5222</v>
      </c>
      <c r="B5225" s="36" t="s">
        <v>3</v>
      </c>
      <c r="C5225" s="36">
        <v>10094474278</v>
      </c>
      <c r="D5225" s="37" t="s">
        <v>5601</v>
      </c>
    </row>
    <row r="5226" spans="1:4" x14ac:dyDescent="0.25">
      <c r="A5226">
        <f t="shared" si="81"/>
        <v>5223</v>
      </c>
      <c r="B5226" s="36" t="s">
        <v>3</v>
      </c>
      <c r="C5226" s="36">
        <v>10094492012</v>
      </c>
      <c r="D5226" s="37" t="s">
        <v>5602</v>
      </c>
    </row>
    <row r="5227" spans="1:4" x14ac:dyDescent="0.25">
      <c r="A5227">
        <f t="shared" si="81"/>
        <v>5224</v>
      </c>
      <c r="B5227" s="36" t="s">
        <v>3</v>
      </c>
      <c r="C5227" s="36">
        <v>10094506561</v>
      </c>
      <c r="D5227" s="37" t="s">
        <v>5603</v>
      </c>
    </row>
    <row r="5228" spans="1:4" x14ac:dyDescent="0.25">
      <c r="A5228">
        <f t="shared" si="81"/>
        <v>5225</v>
      </c>
      <c r="B5228" s="36" t="s">
        <v>3</v>
      </c>
      <c r="C5228" s="36">
        <v>10094538161</v>
      </c>
      <c r="D5228" s="37" t="s">
        <v>5604</v>
      </c>
    </row>
    <row r="5229" spans="1:4" x14ac:dyDescent="0.25">
      <c r="A5229">
        <f t="shared" si="81"/>
        <v>5226</v>
      </c>
      <c r="B5229" s="36" t="s">
        <v>3</v>
      </c>
      <c r="C5229" s="36">
        <v>10094546856</v>
      </c>
      <c r="D5229" s="37" t="s">
        <v>5605</v>
      </c>
    </row>
    <row r="5230" spans="1:4" x14ac:dyDescent="0.25">
      <c r="A5230">
        <f t="shared" si="81"/>
        <v>5227</v>
      </c>
      <c r="B5230" s="36" t="s">
        <v>3</v>
      </c>
      <c r="C5230" s="36">
        <v>10094553275</v>
      </c>
      <c r="D5230" s="37" t="s">
        <v>5606</v>
      </c>
    </row>
    <row r="5231" spans="1:4" x14ac:dyDescent="0.25">
      <c r="A5231">
        <f t="shared" si="81"/>
        <v>5228</v>
      </c>
      <c r="B5231" s="36" t="s">
        <v>3</v>
      </c>
      <c r="C5231" s="36">
        <v>10094581236</v>
      </c>
      <c r="D5231" s="37" t="s">
        <v>5607</v>
      </c>
    </row>
    <row r="5232" spans="1:4" x14ac:dyDescent="0.25">
      <c r="A5232">
        <f t="shared" si="81"/>
        <v>5229</v>
      </c>
      <c r="B5232" s="36" t="s">
        <v>3</v>
      </c>
      <c r="C5232" s="36">
        <v>10094590511</v>
      </c>
      <c r="D5232" s="37" t="s">
        <v>5608</v>
      </c>
    </row>
    <row r="5233" spans="1:4" x14ac:dyDescent="0.25">
      <c r="A5233">
        <f t="shared" si="81"/>
        <v>5230</v>
      </c>
      <c r="B5233" s="36" t="s">
        <v>3</v>
      </c>
      <c r="C5233" s="36">
        <v>10094600974</v>
      </c>
      <c r="D5233" s="37" t="s">
        <v>5609</v>
      </c>
    </row>
    <row r="5234" spans="1:4" x14ac:dyDescent="0.25">
      <c r="A5234">
        <f t="shared" si="81"/>
        <v>5231</v>
      </c>
      <c r="B5234" s="36" t="s">
        <v>3</v>
      </c>
      <c r="C5234" s="36">
        <v>10094644637</v>
      </c>
      <c r="D5234" s="37" t="s">
        <v>5610</v>
      </c>
    </row>
    <row r="5235" spans="1:4" x14ac:dyDescent="0.25">
      <c r="A5235">
        <f t="shared" si="81"/>
        <v>5232</v>
      </c>
      <c r="B5235" s="36" t="s">
        <v>3</v>
      </c>
      <c r="C5235" s="36">
        <v>10094658026</v>
      </c>
      <c r="D5235" s="37" t="s">
        <v>5611</v>
      </c>
    </row>
    <row r="5236" spans="1:4" x14ac:dyDescent="0.25">
      <c r="A5236">
        <f t="shared" si="81"/>
        <v>5233</v>
      </c>
      <c r="B5236" s="36" t="s">
        <v>3</v>
      </c>
      <c r="C5236" s="36">
        <v>10094718983</v>
      </c>
      <c r="D5236" s="37" t="s">
        <v>5612</v>
      </c>
    </row>
    <row r="5237" spans="1:4" x14ac:dyDescent="0.25">
      <c r="A5237">
        <f t="shared" si="81"/>
        <v>5234</v>
      </c>
      <c r="B5237" s="36" t="s">
        <v>3</v>
      </c>
      <c r="C5237" s="36">
        <v>10094773607</v>
      </c>
      <c r="D5237" s="37" t="s">
        <v>5613</v>
      </c>
    </row>
    <row r="5238" spans="1:4" x14ac:dyDescent="0.25">
      <c r="A5238">
        <f t="shared" si="81"/>
        <v>5235</v>
      </c>
      <c r="B5238" s="36" t="s">
        <v>3</v>
      </c>
      <c r="C5238" s="36">
        <v>10094783793</v>
      </c>
      <c r="D5238" s="37" t="s">
        <v>5614</v>
      </c>
    </row>
    <row r="5239" spans="1:4" x14ac:dyDescent="0.25">
      <c r="A5239">
        <f t="shared" si="81"/>
        <v>5236</v>
      </c>
      <c r="B5239" s="36" t="s">
        <v>3</v>
      </c>
      <c r="C5239" s="36">
        <v>10094835106</v>
      </c>
      <c r="D5239" s="37" t="s">
        <v>5615</v>
      </c>
    </row>
    <row r="5240" spans="1:4" x14ac:dyDescent="0.25">
      <c r="A5240">
        <f t="shared" si="81"/>
        <v>5237</v>
      </c>
      <c r="B5240" s="36" t="s">
        <v>3</v>
      </c>
      <c r="C5240" s="36">
        <v>10094870076</v>
      </c>
      <c r="D5240" s="37" t="s">
        <v>5616</v>
      </c>
    </row>
    <row r="5241" spans="1:4" x14ac:dyDescent="0.25">
      <c r="A5241">
        <f t="shared" si="81"/>
        <v>5238</v>
      </c>
      <c r="B5241" s="36" t="s">
        <v>3</v>
      </c>
      <c r="C5241" s="36">
        <v>10094905392</v>
      </c>
      <c r="D5241" s="37" t="s">
        <v>5617</v>
      </c>
    </row>
    <row r="5242" spans="1:4" x14ac:dyDescent="0.25">
      <c r="A5242">
        <f t="shared" si="81"/>
        <v>5239</v>
      </c>
      <c r="B5242" s="36" t="s">
        <v>3</v>
      </c>
      <c r="C5242" s="36">
        <v>10094910167</v>
      </c>
      <c r="D5242" s="37" t="s">
        <v>5618</v>
      </c>
    </row>
    <row r="5243" spans="1:4" x14ac:dyDescent="0.25">
      <c r="A5243">
        <f t="shared" si="81"/>
        <v>5240</v>
      </c>
      <c r="B5243" s="36" t="s">
        <v>3</v>
      </c>
      <c r="C5243" s="36">
        <v>10094966405</v>
      </c>
      <c r="D5243" s="37" t="s">
        <v>5619</v>
      </c>
    </row>
    <row r="5244" spans="1:4" x14ac:dyDescent="0.25">
      <c r="A5244">
        <f t="shared" si="81"/>
        <v>5241</v>
      </c>
      <c r="B5244" s="36" t="s">
        <v>3</v>
      </c>
      <c r="C5244" s="36">
        <v>10094968378</v>
      </c>
      <c r="D5244" s="37" t="s">
        <v>5620</v>
      </c>
    </row>
    <row r="5245" spans="1:4" x14ac:dyDescent="0.25">
      <c r="A5245">
        <f t="shared" si="81"/>
        <v>5242</v>
      </c>
      <c r="B5245" s="36" t="s">
        <v>3</v>
      </c>
      <c r="C5245" s="36">
        <v>10094975137</v>
      </c>
      <c r="D5245" s="37" t="s">
        <v>5621</v>
      </c>
    </row>
    <row r="5246" spans="1:4" x14ac:dyDescent="0.25">
      <c r="A5246">
        <f t="shared" si="81"/>
        <v>5243</v>
      </c>
      <c r="B5246" s="36" t="s">
        <v>3</v>
      </c>
      <c r="C5246" s="36">
        <v>10094992716</v>
      </c>
      <c r="D5246" s="37" t="s">
        <v>5622</v>
      </c>
    </row>
    <row r="5247" spans="1:4" x14ac:dyDescent="0.25">
      <c r="A5247">
        <f t="shared" si="81"/>
        <v>5244</v>
      </c>
      <c r="B5247" s="36" t="s">
        <v>3</v>
      </c>
      <c r="C5247" s="36">
        <v>10095000971</v>
      </c>
      <c r="D5247" s="37" t="s">
        <v>5623</v>
      </c>
    </row>
    <row r="5248" spans="1:4" x14ac:dyDescent="0.25">
      <c r="A5248">
        <f t="shared" si="81"/>
        <v>5245</v>
      </c>
      <c r="B5248" s="36" t="s">
        <v>3</v>
      </c>
      <c r="C5248" s="36">
        <v>10095008092</v>
      </c>
      <c r="D5248" s="37" t="s">
        <v>5624</v>
      </c>
    </row>
    <row r="5249" spans="1:4" x14ac:dyDescent="0.25">
      <c r="A5249">
        <f t="shared" si="81"/>
        <v>5246</v>
      </c>
      <c r="B5249" s="36" t="s">
        <v>3</v>
      </c>
      <c r="C5249" s="36">
        <v>10095024098</v>
      </c>
      <c r="D5249" s="37" t="s">
        <v>5625</v>
      </c>
    </row>
    <row r="5250" spans="1:4" x14ac:dyDescent="0.25">
      <c r="A5250">
        <f t="shared" si="81"/>
        <v>5247</v>
      </c>
      <c r="B5250" s="36" t="s">
        <v>3</v>
      </c>
      <c r="C5250" s="36">
        <v>10095059835</v>
      </c>
      <c r="D5250" s="37" t="s">
        <v>5626</v>
      </c>
    </row>
    <row r="5251" spans="1:4" x14ac:dyDescent="0.25">
      <c r="A5251">
        <f t="shared" si="81"/>
        <v>5248</v>
      </c>
      <c r="B5251" s="36" t="s">
        <v>3</v>
      </c>
      <c r="C5251" s="36">
        <v>10095060833</v>
      </c>
      <c r="D5251" s="37" t="s">
        <v>5627</v>
      </c>
    </row>
    <row r="5252" spans="1:4" x14ac:dyDescent="0.25">
      <c r="A5252">
        <f t="shared" si="81"/>
        <v>5249</v>
      </c>
      <c r="B5252" s="36" t="s">
        <v>3</v>
      </c>
      <c r="C5252" s="36">
        <v>10095116944</v>
      </c>
      <c r="D5252" s="37" t="s">
        <v>5628</v>
      </c>
    </row>
    <row r="5253" spans="1:4" x14ac:dyDescent="0.25">
      <c r="A5253">
        <f t="shared" si="81"/>
        <v>5250</v>
      </c>
      <c r="B5253" s="36" t="s">
        <v>3</v>
      </c>
      <c r="C5253" s="36">
        <v>10095118670</v>
      </c>
      <c r="D5253" s="37" t="s">
        <v>5629</v>
      </c>
    </row>
    <row r="5254" spans="1:4" x14ac:dyDescent="0.25">
      <c r="A5254">
        <f t="shared" ref="A5254:A5317" si="82">A5253+1</f>
        <v>5251</v>
      </c>
      <c r="B5254" s="36" t="s">
        <v>3</v>
      </c>
      <c r="C5254" s="36">
        <v>10095144387</v>
      </c>
      <c r="D5254" s="37" t="s">
        <v>5630</v>
      </c>
    </row>
    <row r="5255" spans="1:4" x14ac:dyDescent="0.25">
      <c r="A5255">
        <f t="shared" si="82"/>
        <v>5252</v>
      </c>
      <c r="B5255" s="36" t="s">
        <v>3</v>
      </c>
      <c r="C5255" s="36">
        <v>10095148846</v>
      </c>
      <c r="D5255" s="37" t="s">
        <v>5631</v>
      </c>
    </row>
    <row r="5256" spans="1:4" x14ac:dyDescent="0.25">
      <c r="A5256">
        <f t="shared" si="82"/>
        <v>5253</v>
      </c>
      <c r="B5256" s="36" t="s">
        <v>3</v>
      </c>
      <c r="C5256" s="36">
        <v>10095155265</v>
      </c>
      <c r="D5256" s="37" t="s">
        <v>5632</v>
      </c>
    </row>
    <row r="5257" spans="1:4" x14ac:dyDescent="0.25">
      <c r="A5257">
        <f t="shared" si="82"/>
        <v>5254</v>
      </c>
      <c r="B5257" s="36" t="s">
        <v>3</v>
      </c>
      <c r="C5257" s="36">
        <v>10095222931</v>
      </c>
      <c r="D5257" s="37" t="s">
        <v>5633</v>
      </c>
    </row>
    <row r="5258" spans="1:4" x14ac:dyDescent="0.25">
      <c r="A5258">
        <f t="shared" si="82"/>
        <v>5255</v>
      </c>
      <c r="B5258" s="36" t="s">
        <v>3</v>
      </c>
      <c r="C5258" s="36">
        <v>10095232774</v>
      </c>
      <c r="D5258" s="37" t="s">
        <v>5634</v>
      </c>
    </row>
    <row r="5259" spans="1:4" x14ac:dyDescent="0.25">
      <c r="A5259">
        <f t="shared" si="82"/>
        <v>5256</v>
      </c>
      <c r="B5259" s="36" t="s">
        <v>3</v>
      </c>
      <c r="C5259" s="36">
        <v>10095234882</v>
      </c>
      <c r="D5259" s="37" t="s">
        <v>5635</v>
      </c>
    </row>
    <row r="5260" spans="1:4" x14ac:dyDescent="0.25">
      <c r="A5260">
        <f t="shared" si="82"/>
        <v>5257</v>
      </c>
      <c r="B5260" s="36" t="s">
        <v>3</v>
      </c>
      <c r="C5260" s="36">
        <v>10095240815</v>
      </c>
      <c r="D5260" s="37" t="s">
        <v>5636</v>
      </c>
    </row>
    <row r="5261" spans="1:4" x14ac:dyDescent="0.25">
      <c r="A5261">
        <f t="shared" si="82"/>
        <v>5258</v>
      </c>
      <c r="B5261" s="36" t="s">
        <v>3</v>
      </c>
      <c r="C5261" s="36">
        <v>10095292475</v>
      </c>
      <c r="D5261" s="37" t="s">
        <v>5637</v>
      </c>
    </row>
    <row r="5262" spans="1:4" x14ac:dyDescent="0.25">
      <c r="A5262">
        <f t="shared" si="82"/>
        <v>5259</v>
      </c>
      <c r="B5262" s="36" t="s">
        <v>3</v>
      </c>
      <c r="C5262" s="36">
        <v>10095300184</v>
      </c>
      <c r="D5262" s="37" t="s">
        <v>5638</v>
      </c>
    </row>
    <row r="5263" spans="1:4" x14ac:dyDescent="0.25">
      <c r="A5263">
        <f t="shared" si="82"/>
        <v>5260</v>
      </c>
      <c r="B5263" s="36" t="s">
        <v>3</v>
      </c>
      <c r="C5263" s="36">
        <v>10095300559</v>
      </c>
      <c r="D5263" s="37" t="s">
        <v>5639</v>
      </c>
    </row>
    <row r="5264" spans="1:4" x14ac:dyDescent="0.25">
      <c r="A5264">
        <f t="shared" si="82"/>
        <v>5261</v>
      </c>
      <c r="B5264" s="36" t="s">
        <v>3</v>
      </c>
      <c r="C5264" s="36">
        <v>10095316030</v>
      </c>
      <c r="D5264" s="37" t="s">
        <v>5640</v>
      </c>
    </row>
    <row r="5265" spans="1:4" x14ac:dyDescent="0.25">
      <c r="A5265">
        <f t="shared" si="82"/>
        <v>5262</v>
      </c>
      <c r="B5265" s="36" t="s">
        <v>3</v>
      </c>
      <c r="C5265" s="36">
        <v>10095357151</v>
      </c>
      <c r="D5265" s="37" t="s">
        <v>5641</v>
      </c>
    </row>
    <row r="5266" spans="1:4" x14ac:dyDescent="0.25">
      <c r="A5266">
        <f t="shared" si="82"/>
        <v>5263</v>
      </c>
      <c r="B5266" s="36" t="s">
        <v>3</v>
      </c>
      <c r="C5266" s="36">
        <v>10095368927</v>
      </c>
      <c r="D5266" s="37" t="s">
        <v>5642</v>
      </c>
    </row>
    <row r="5267" spans="1:4" x14ac:dyDescent="0.25">
      <c r="A5267">
        <f t="shared" si="82"/>
        <v>5264</v>
      </c>
      <c r="B5267" s="36" t="s">
        <v>3</v>
      </c>
      <c r="C5267" s="36">
        <v>10095371901</v>
      </c>
      <c r="D5267" s="37" t="s">
        <v>5643</v>
      </c>
    </row>
    <row r="5268" spans="1:4" x14ac:dyDescent="0.25">
      <c r="A5268">
        <f t="shared" si="82"/>
        <v>5265</v>
      </c>
      <c r="B5268" s="36" t="s">
        <v>3</v>
      </c>
      <c r="C5268" s="36">
        <v>10095386071</v>
      </c>
      <c r="D5268" s="37" t="s">
        <v>5644</v>
      </c>
    </row>
    <row r="5269" spans="1:4" x14ac:dyDescent="0.25">
      <c r="A5269">
        <f t="shared" si="82"/>
        <v>5266</v>
      </c>
      <c r="B5269" s="36" t="s">
        <v>3</v>
      </c>
      <c r="C5269" s="36">
        <v>10095391287</v>
      </c>
      <c r="D5269" s="37" t="s">
        <v>5645</v>
      </c>
    </row>
    <row r="5270" spans="1:4" x14ac:dyDescent="0.25">
      <c r="A5270">
        <f t="shared" si="82"/>
        <v>5267</v>
      </c>
      <c r="B5270" s="36" t="s">
        <v>3</v>
      </c>
      <c r="C5270" s="36">
        <v>10095404958</v>
      </c>
      <c r="D5270" s="37" t="s">
        <v>5646</v>
      </c>
    </row>
    <row r="5271" spans="1:4" x14ac:dyDescent="0.25">
      <c r="A5271">
        <f t="shared" si="82"/>
        <v>5268</v>
      </c>
      <c r="B5271" s="36" t="s">
        <v>3</v>
      </c>
      <c r="C5271" s="36">
        <v>10095433320</v>
      </c>
      <c r="D5271" s="37" t="s">
        <v>5647</v>
      </c>
    </row>
    <row r="5272" spans="1:4" x14ac:dyDescent="0.25">
      <c r="A5272">
        <f t="shared" si="82"/>
        <v>5269</v>
      </c>
      <c r="B5272" s="36" t="s">
        <v>3</v>
      </c>
      <c r="C5272" s="36">
        <v>10095446821</v>
      </c>
      <c r="D5272" s="37" t="s">
        <v>5648</v>
      </c>
    </row>
    <row r="5273" spans="1:4" x14ac:dyDescent="0.25">
      <c r="A5273">
        <f t="shared" si="82"/>
        <v>5270</v>
      </c>
      <c r="B5273" s="36" t="s">
        <v>3</v>
      </c>
      <c r="C5273" s="36">
        <v>10095447941</v>
      </c>
      <c r="D5273" s="37" t="s">
        <v>5649</v>
      </c>
    </row>
    <row r="5274" spans="1:4" x14ac:dyDescent="0.25">
      <c r="A5274">
        <f t="shared" si="82"/>
        <v>5271</v>
      </c>
      <c r="B5274" s="36" t="s">
        <v>3</v>
      </c>
      <c r="C5274" s="36">
        <v>10095456982</v>
      </c>
      <c r="D5274" s="37" t="s">
        <v>5650</v>
      </c>
    </row>
    <row r="5275" spans="1:4" x14ac:dyDescent="0.25">
      <c r="A5275">
        <f t="shared" si="82"/>
        <v>5272</v>
      </c>
      <c r="B5275" s="36" t="s">
        <v>3</v>
      </c>
      <c r="C5275" s="36">
        <v>10095482126</v>
      </c>
      <c r="D5275" s="37" t="s">
        <v>5651</v>
      </c>
    </row>
    <row r="5276" spans="1:4" x14ac:dyDescent="0.25">
      <c r="A5276">
        <f t="shared" si="82"/>
        <v>5273</v>
      </c>
      <c r="B5276" s="36" t="s">
        <v>3</v>
      </c>
      <c r="C5276" s="36">
        <v>10095488248</v>
      </c>
      <c r="D5276" s="37" t="s">
        <v>5652</v>
      </c>
    </row>
    <row r="5277" spans="1:4" x14ac:dyDescent="0.25">
      <c r="A5277">
        <f t="shared" si="82"/>
        <v>5274</v>
      </c>
      <c r="B5277" s="36" t="s">
        <v>3</v>
      </c>
      <c r="C5277" s="36">
        <v>10095494477</v>
      </c>
      <c r="D5277" s="37" t="s">
        <v>5653</v>
      </c>
    </row>
    <row r="5278" spans="1:4" x14ac:dyDescent="0.25">
      <c r="A5278">
        <f t="shared" si="82"/>
        <v>5275</v>
      </c>
      <c r="B5278" s="36" t="s">
        <v>3</v>
      </c>
      <c r="C5278" s="36">
        <v>10095512271</v>
      </c>
      <c r="D5278" s="37" t="s">
        <v>5654</v>
      </c>
    </row>
    <row r="5279" spans="1:4" x14ac:dyDescent="0.25">
      <c r="A5279">
        <f t="shared" si="82"/>
        <v>5276</v>
      </c>
      <c r="B5279" s="36" t="s">
        <v>3</v>
      </c>
      <c r="C5279" s="36">
        <v>10095513102</v>
      </c>
      <c r="D5279" s="37" t="s">
        <v>5655</v>
      </c>
    </row>
    <row r="5280" spans="1:4" x14ac:dyDescent="0.25">
      <c r="A5280">
        <f t="shared" si="82"/>
        <v>5277</v>
      </c>
      <c r="B5280" s="36" t="s">
        <v>3</v>
      </c>
      <c r="C5280" s="36">
        <v>10095516896</v>
      </c>
      <c r="D5280" s="37" t="s">
        <v>5656</v>
      </c>
    </row>
    <row r="5281" spans="1:4" x14ac:dyDescent="0.25">
      <c r="A5281">
        <f t="shared" si="82"/>
        <v>5278</v>
      </c>
      <c r="B5281" s="36" t="s">
        <v>3</v>
      </c>
      <c r="C5281" s="36">
        <v>10095522799</v>
      </c>
      <c r="D5281" s="37" t="s">
        <v>5657</v>
      </c>
    </row>
    <row r="5282" spans="1:4" x14ac:dyDescent="0.25">
      <c r="A5282">
        <f t="shared" si="82"/>
        <v>5279</v>
      </c>
      <c r="B5282" s="36" t="s">
        <v>3</v>
      </c>
      <c r="C5282" s="36">
        <v>10095540606</v>
      </c>
      <c r="D5282" s="37" t="s">
        <v>5658</v>
      </c>
    </row>
    <row r="5283" spans="1:4" x14ac:dyDescent="0.25">
      <c r="A5283">
        <f t="shared" si="82"/>
        <v>5280</v>
      </c>
      <c r="B5283" s="36" t="s">
        <v>3</v>
      </c>
      <c r="C5283" s="36">
        <v>10095544318</v>
      </c>
      <c r="D5283" s="37" t="s">
        <v>5659</v>
      </c>
    </row>
    <row r="5284" spans="1:4" x14ac:dyDescent="0.25">
      <c r="A5284">
        <f t="shared" si="82"/>
        <v>5281</v>
      </c>
      <c r="B5284" s="36" t="s">
        <v>3</v>
      </c>
      <c r="C5284" s="36">
        <v>10095575990</v>
      </c>
      <c r="D5284" s="37" t="s">
        <v>5660</v>
      </c>
    </row>
    <row r="5285" spans="1:4" x14ac:dyDescent="0.25">
      <c r="A5285">
        <f t="shared" si="82"/>
        <v>5282</v>
      </c>
      <c r="B5285" s="36" t="s">
        <v>3</v>
      </c>
      <c r="C5285" s="36">
        <v>10095582848</v>
      </c>
      <c r="D5285" s="37" t="s">
        <v>5661</v>
      </c>
    </row>
    <row r="5286" spans="1:4" x14ac:dyDescent="0.25">
      <c r="A5286">
        <f t="shared" si="82"/>
        <v>5283</v>
      </c>
      <c r="B5286" s="36" t="s">
        <v>3</v>
      </c>
      <c r="C5286" s="36">
        <v>10095588986</v>
      </c>
      <c r="D5286" s="37" t="s">
        <v>5662</v>
      </c>
    </row>
    <row r="5287" spans="1:4" x14ac:dyDescent="0.25">
      <c r="A5287">
        <f t="shared" si="82"/>
        <v>5284</v>
      </c>
      <c r="B5287" s="36" t="s">
        <v>3</v>
      </c>
      <c r="C5287" s="36">
        <v>10095606691</v>
      </c>
      <c r="D5287" s="37" t="s">
        <v>5663</v>
      </c>
    </row>
    <row r="5288" spans="1:4" x14ac:dyDescent="0.25">
      <c r="A5288">
        <f t="shared" si="82"/>
        <v>5285</v>
      </c>
      <c r="B5288" s="36" t="s">
        <v>3</v>
      </c>
      <c r="C5288" s="36">
        <v>10095610587</v>
      </c>
      <c r="D5288" s="37" t="s">
        <v>5664</v>
      </c>
    </row>
    <row r="5289" spans="1:4" x14ac:dyDescent="0.25">
      <c r="A5289">
        <f t="shared" si="82"/>
        <v>5286</v>
      </c>
      <c r="B5289" s="36" t="s">
        <v>3</v>
      </c>
      <c r="C5289" s="36">
        <v>10095625148</v>
      </c>
      <c r="D5289" s="37" t="s">
        <v>5665</v>
      </c>
    </row>
    <row r="5290" spans="1:4" x14ac:dyDescent="0.25">
      <c r="A5290">
        <f t="shared" si="82"/>
        <v>5287</v>
      </c>
      <c r="B5290" s="36" t="s">
        <v>3</v>
      </c>
      <c r="C5290" s="36">
        <v>10095648024</v>
      </c>
      <c r="D5290" s="37" t="s">
        <v>5666</v>
      </c>
    </row>
    <row r="5291" spans="1:4" x14ac:dyDescent="0.25">
      <c r="A5291">
        <f t="shared" si="82"/>
        <v>5288</v>
      </c>
      <c r="B5291" s="36" t="s">
        <v>3</v>
      </c>
      <c r="C5291" s="36">
        <v>10095650606</v>
      </c>
      <c r="D5291" s="37" t="s">
        <v>5667</v>
      </c>
    </row>
    <row r="5292" spans="1:4" x14ac:dyDescent="0.25">
      <c r="A5292">
        <f t="shared" si="82"/>
        <v>5289</v>
      </c>
      <c r="B5292" s="36" t="s">
        <v>3</v>
      </c>
      <c r="C5292" s="36">
        <v>10095689006</v>
      </c>
      <c r="D5292" s="37" t="s">
        <v>5668</v>
      </c>
    </row>
    <row r="5293" spans="1:4" x14ac:dyDescent="0.25">
      <c r="A5293">
        <f t="shared" si="82"/>
        <v>5290</v>
      </c>
      <c r="B5293" s="36" t="s">
        <v>3</v>
      </c>
      <c r="C5293" s="36">
        <v>10095698684</v>
      </c>
      <c r="D5293" s="37" t="s">
        <v>5669</v>
      </c>
    </row>
    <row r="5294" spans="1:4" x14ac:dyDescent="0.25">
      <c r="A5294">
        <f t="shared" si="82"/>
        <v>5291</v>
      </c>
      <c r="B5294" s="36" t="s">
        <v>3</v>
      </c>
      <c r="C5294" s="36">
        <v>10095717549</v>
      </c>
      <c r="D5294" s="37" t="s">
        <v>5670</v>
      </c>
    </row>
    <row r="5295" spans="1:4" x14ac:dyDescent="0.25">
      <c r="A5295">
        <f t="shared" si="82"/>
        <v>5292</v>
      </c>
      <c r="B5295" s="36" t="s">
        <v>3</v>
      </c>
      <c r="C5295" s="36">
        <v>10095718804</v>
      </c>
      <c r="D5295" s="37" t="s">
        <v>5671</v>
      </c>
    </row>
    <row r="5296" spans="1:4" x14ac:dyDescent="0.25">
      <c r="A5296">
        <f t="shared" si="82"/>
        <v>5293</v>
      </c>
      <c r="B5296" s="36" t="s">
        <v>3</v>
      </c>
      <c r="C5296" s="36">
        <v>10095780631</v>
      </c>
      <c r="D5296" s="37" t="s">
        <v>5672</v>
      </c>
    </row>
    <row r="5297" spans="1:4" x14ac:dyDescent="0.25">
      <c r="A5297">
        <f t="shared" si="82"/>
        <v>5294</v>
      </c>
      <c r="B5297" s="36" t="s">
        <v>3</v>
      </c>
      <c r="C5297" s="36">
        <v>10095815095</v>
      </c>
      <c r="D5297" s="37" t="s">
        <v>5673</v>
      </c>
    </row>
    <row r="5298" spans="1:4" x14ac:dyDescent="0.25">
      <c r="A5298">
        <f t="shared" si="82"/>
        <v>5295</v>
      </c>
      <c r="B5298" s="36" t="s">
        <v>3</v>
      </c>
      <c r="C5298" s="36">
        <v>10095924480</v>
      </c>
      <c r="D5298" s="37" t="s">
        <v>5674</v>
      </c>
    </row>
    <row r="5299" spans="1:4" x14ac:dyDescent="0.25">
      <c r="A5299">
        <f t="shared" si="82"/>
        <v>5296</v>
      </c>
      <c r="B5299" s="36" t="s">
        <v>3</v>
      </c>
      <c r="C5299" s="36">
        <v>10095944472</v>
      </c>
      <c r="D5299" s="37" t="s">
        <v>5675</v>
      </c>
    </row>
    <row r="5300" spans="1:4" x14ac:dyDescent="0.25">
      <c r="A5300">
        <f t="shared" si="82"/>
        <v>5297</v>
      </c>
      <c r="B5300" s="36" t="s">
        <v>3</v>
      </c>
      <c r="C5300" s="36">
        <v>10095958376</v>
      </c>
      <c r="D5300" s="37" t="s">
        <v>5676</v>
      </c>
    </row>
    <row r="5301" spans="1:4" x14ac:dyDescent="0.25">
      <c r="A5301">
        <f t="shared" si="82"/>
        <v>5298</v>
      </c>
      <c r="B5301" s="36" t="s">
        <v>3</v>
      </c>
      <c r="C5301" s="36">
        <v>10095963957</v>
      </c>
      <c r="D5301" s="37" t="s">
        <v>5677</v>
      </c>
    </row>
    <row r="5302" spans="1:4" x14ac:dyDescent="0.25">
      <c r="A5302">
        <f t="shared" si="82"/>
        <v>5299</v>
      </c>
      <c r="B5302" s="36" t="s">
        <v>3</v>
      </c>
      <c r="C5302" s="36">
        <v>10095991225</v>
      </c>
      <c r="D5302" s="37" t="s">
        <v>5678</v>
      </c>
    </row>
    <row r="5303" spans="1:4" x14ac:dyDescent="0.25">
      <c r="A5303">
        <f t="shared" si="82"/>
        <v>5300</v>
      </c>
      <c r="B5303" s="36" t="s">
        <v>3</v>
      </c>
      <c r="C5303" s="36">
        <v>10096025195</v>
      </c>
      <c r="D5303" s="37" t="s">
        <v>5679</v>
      </c>
    </row>
    <row r="5304" spans="1:4" x14ac:dyDescent="0.25">
      <c r="A5304">
        <f t="shared" si="82"/>
        <v>5301</v>
      </c>
      <c r="B5304" s="36" t="s">
        <v>3</v>
      </c>
      <c r="C5304" s="36">
        <v>10096050823</v>
      </c>
      <c r="D5304" s="37" t="s">
        <v>5680</v>
      </c>
    </row>
    <row r="5305" spans="1:4" x14ac:dyDescent="0.25">
      <c r="A5305">
        <f t="shared" si="82"/>
        <v>5302</v>
      </c>
      <c r="B5305" s="36" t="s">
        <v>3</v>
      </c>
      <c r="C5305" s="36">
        <v>10096051960</v>
      </c>
      <c r="D5305" s="37" t="s">
        <v>5681</v>
      </c>
    </row>
    <row r="5306" spans="1:4" x14ac:dyDescent="0.25">
      <c r="A5306">
        <f t="shared" si="82"/>
        <v>5303</v>
      </c>
      <c r="B5306" s="36" t="s">
        <v>3</v>
      </c>
      <c r="C5306" s="36">
        <v>10096106462</v>
      </c>
      <c r="D5306" s="37" t="s">
        <v>5682</v>
      </c>
    </row>
    <row r="5307" spans="1:4" x14ac:dyDescent="0.25">
      <c r="A5307">
        <f t="shared" si="82"/>
        <v>5304</v>
      </c>
      <c r="B5307" s="36" t="s">
        <v>3</v>
      </c>
      <c r="C5307" s="36">
        <v>10096112993</v>
      </c>
      <c r="D5307" s="37" t="s">
        <v>5683</v>
      </c>
    </row>
    <row r="5308" spans="1:4" x14ac:dyDescent="0.25">
      <c r="A5308">
        <f t="shared" si="82"/>
        <v>5305</v>
      </c>
      <c r="B5308" s="36" t="s">
        <v>3</v>
      </c>
      <c r="C5308" s="36">
        <v>10096127052</v>
      </c>
      <c r="D5308" s="37" t="s">
        <v>5684</v>
      </c>
    </row>
    <row r="5309" spans="1:4" x14ac:dyDescent="0.25">
      <c r="A5309">
        <f t="shared" si="82"/>
        <v>5306</v>
      </c>
      <c r="B5309" s="36" t="s">
        <v>3</v>
      </c>
      <c r="C5309" s="36">
        <v>10096132013</v>
      </c>
      <c r="D5309" s="37" t="s">
        <v>5685</v>
      </c>
    </row>
    <row r="5310" spans="1:4" x14ac:dyDescent="0.25">
      <c r="A5310">
        <f t="shared" si="82"/>
        <v>5307</v>
      </c>
      <c r="B5310" s="36" t="s">
        <v>3</v>
      </c>
      <c r="C5310" s="36">
        <v>10096159264</v>
      </c>
      <c r="D5310" s="37" t="s">
        <v>5686</v>
      </c>
    </row>
    <row r="5311" spans="1:4" x14ac:dyDescent="0.25">
      <c r="A5311">
        <f t="shared" si="82"/>
        <v>5308</v>
      </c>
      <c r="B5311" s="36" t="s">
        <v>3</v>
      </c>
      <c r="C5311" s="36">
        <v>10096166511</v>
      </c>
      <c r="D5311" s="37" t="s">
        <v>5687</v>
      </c>
    </row>
    <row r="5312" spans="1:4" x14ac:dyDescent="0.25">
      <c r="A5312">
        <f t="shared" si="82"/>
        <v>5309</v>
      </c>
      <c r="B5312" s="36" t="s">
        <v>3</v>
      </c>
      <c r="C5312" s="36">
        <v>10096175375</v>
      </c>
      <c r="D5312" s="37" t="s">
        <v>5688</v>
      </c>
    </row>
    <row r="5313" spans="1:4" x14ac:dyDescent="0.25">
      <c r="A5313">
        <f t="shared" si="82"/>
        <v>5310</v>
      </c>
      <c r="B5313" s="36" t="s">
        <v>3</v>
      </c>
      <c r="C5313" s="36">
        <v>10096210821</v>
      </c>
      <c r="D5313" s="37" t="s">
        <v>5689</v>
      </c>
    </row>
    <row r="5314" spans="1:4" x14ac:dyDescent="0.25">
      <c r="A5314">
        <f t="shared" si="82"/>
        <v>5311</v>
      </c>
      <c r="B5314" s="36" t="s">
        <v>3</v>
      </c>
      <c r="C5314" s="36">
        <v>10096214320</v>
      </c>
      <c r="D5314" s="37" t="s">
        <v>5690</v>
      </c>
    </row>
    <row r="5315" spans="1:4" x14ac:dyDescent="0.25">
      <c r="A5315">
        <f t="shared" si="82"/>
        <v>5312</v>
      </c>
      <c r="B5315" s="36" t="s">
        <v>3</v>
      </c>
      <c r="C5315" s="36">
        <v>10096234843</v>
      </c>
      <c r="D5315" s="37" t="s">
        <v>5691</v>
      </c>
    </row>
    <row r="5316" spans="1:4" x14ac:dyDescent="0.25">
      <c r="A5316">
        <f t="shared" si="82"/>
        <v>5313</v>
      </c>
      <c r="B5316" s="36" t="s">
        <v>3</v>
      </c>
      <c r="C5316" s="36">
        <v>10096236552</v>
      </c>
      <c r="D5316" s="37" t="s">
        <v>5692</v>
      </c>
    </row>
    <row r="5317" spans="1:4" x14ac:dyDescent="0.25">
      <c r="A5317">
        <f t="shared" si="82"/>
        <v>5314</v>
      </c>
      <c r="B5317" s="36" t="s">
        <v>3</v>
      </c>
      <c r="C5317" s="36">
        <v>10096237966</v>
      </c>
      <c r="D5317" s="37" t="s">
        <v>5693</v>
      </c>
    </row>
    <row r="5318" spans="1:4" x14ac:dyDescent="0.25">
      <c r="A5318">
        <f t="shared" ref="A5318:A5381" si="83">A5317+1</f>
        <v>5315</v>
      </c>
      <c r="B5318" s="36" t="s">
        <v>3</v>
      </c>
      <c r="C5318" s="36">
        <v>10096242111</v>
      </c>
      <c r="D5318" s="37" t="s">
        <v>5694</v>
      </c>
    </row>
    <row r="5319" spans="1:4" x14ac:dyDescent="0.25">
      <c r="A5319">
        <f t="shared" si="83"/>
        <v>5316</v>
      </c>
      <c r="B5319" s="36" t="s">
        <v>3</v>
      </c>
      <c r="C5319" s="36">
        <v>10096247244</v>
      </c>
      <c r="D5319" s="37" t="s">
        <v>5695</v>
      </c>
    </row>
    <row r="5320" spans="1:4" x14ac:dyDescent="0.25">
      <c r="A5320">
        <f t="shared" si="83"/>
        <v>5317</v>
      </c>
      <c r="B5320" s="36" t="s">
        <v>3</v>
      </c>
      <c r="C5320" s="36">
        <v>10096250563</v>
      </c>
      <c r="D5320" s="37" t="s">
        <v>5696</v>
      </c>
    </row>
    <row r="5321" spans="1:4" x14ac:dyDescent="0.25">
      <c r="A5321">
        <f t="shared" si="83"/>
        <v>5318</v>
      </c>
      <c r="B5321" s="36" t="s">
        <v>3</v>
      </c>
      <c r="C5321" s="36">
        <v>10096261701</v>
      </c>
      <c r="D5321" s="37" t="s">
        <v>5697</v>
      </c>
    </row>
    <row r="5322" spans="1:4" x14ac:dyDescent="0.25">
      <c r="A5322">
        <f t="shared" si="83"/>
        <v>5319</v>
      </c>
      <c r="B5322" s="36" t="s">
        <v>3</v>
      </c>
      <c r="C5322" s="36">
        <v>10096268276</v>
      </c>
      <c r="D5322" s="37" t="s">
        <v>5698</v>
      </c>
    </row>
    <row r="5323" spans="1:4" x14ac:dyDescent="0.25">
      <c r="A5323">
        <f t="shared" si="83"/>
        <v>5320</v>
      </c>
      <c r="B5323" s="36" t="s">
        <v>3</v>
      </c>
      <c r="C5323" s="36">
        <v>10096271129</v>
      </c>
      <c r="D5323" s="37" t="s">
        <v>5699</v>
      </c>
    </row>
    <row r="5324" spans="1:4" x14ac:dyDescent="0.25">
      <c r="A5324">
        <f t="shared" si="83"/>
        <v>5321</v>
      </c>
      <c r="B5324" s="36" t="s">
        <v>3</v>
      </c>
      <c r="C5324" s="36">
        <v>10096287688</v>
      </c>
      <c r="D5324" s="37" t="s">
        <v>5700</v>
      </c>
    </row>
    <row r="5325" spans="1:4" x14ac:dyDescent="0.25">
      <c r="A5325">
        <f t="shared" si="83"/>
        <v>5322</v>
      </c>
      <c r="B5325" s="36" t="s">
        <v>3</v>
      </c>
      <c r="C5325" s="36">
        <v>10096325211</v>
      </c>
      <c r="D5325" s="37" t="s">
        <v>5701</v>
      </c>
    </row>
    <row r="5326" spans="1:4" x14ac:dyDescent="0.25">
      <c r="A5326">
        <f t="shared" si="83"/>
        <v>5323</v>
      </c>
      <c r="B5326" s="36" t="s">
        <v>3</v>
      </c>
      <c r="C5326" s="36">
        <v>10096330303</v>
      </c>
      <c r="D5326" s="37" t="s">
        <v>5702</v>
      </c>
    </row>
    <row r="5327" spans="1:4" x14ac:dyDescent="0.25">
      <c r="A5327">
        <f t="shared" si="83"/>
        <v>5324</v>
      </c>
      <c r="B5327" s="36" t="s">
        <v>3</v>
      </c>
      <c r="C5327" s="36">
        <v>10096345076</v>
      </c>
      <c r="D5327" s="37" t="s">
        <v>5703</v>
      </c>
    </row>
    <row r="5328" spans="1:4" x14ac:dyDescent="0.25">
      <c r="A5328">
        <f t="shared" si="83"/>
        <v>5325</v>
      </c>
      <c r="B5328" s="36" t="s">
        <v>3</v>
      </c>
      <c r="C5328" s="36">
        <v>10096346323</v>
      </c>
      <c r="D5328" s="37" t="s">
        <v>5704</v>
      </c>
    </row>
    <row r="5329" spans="1:4" x14ac:dyDescent="0.25">
      <c r="A5329">
        <f t="shared" si="83"/>
        <v>5326</v>
      </c>
      <c r="B5329" s="36" t="s">
        <v>3</v>
      </c>
      <c r="C5329" s="36">
        <v>10096349641</v>
      </c>
      <c r="D5329" s="37" t="s">
        <v>5705</v>
      </c>
    </row>
    <row r="5330" spans="1:4" x14ac:dyDescent="0.25">
      <c r="A5330">
        <f t="shared" si="83"/>
        <v>5327</v>
      </c>
      <c r="B5330" s="36" t="s">
        <v>3</v>
      </c>
      <c r="C5330" s="36">
        <v>10096364755</v>
      </c>
      <c r="D5330" s="37" t="s">
        <v>5706</v>
      </c>
    </row>
    <row r="5331" spans="1:4" x14ac:dyDescent="0.25">
      <c r="A5331">
        <f t="shared" si="83"/>
        <v>5328</v>
      </c>
      <c r="B5331" s="36" t="s">
        <v>3</v>
      </c>
      <c r="C5331" s="36">
        <v>10096370577</v>
      </c>
      <c r="D5331" s="37" t="s">
        <v>5707</v>
      </c>
    </row>
    <row r="5332" spans="1:4" x14ac:dyDescent="0.25">
      <c r="A5332">
        <f t="shared" si="83"/>
        <v>5329</v>
      </c>
      <c r="B5332" s="36" t="s">
        <v>3</v>
      </c>
      <c r="C5332" s="36">
        <v>10096404277</v>
      </c>
      <c r="D5332" s="37" t="s">
        <v>5708</v>
      </c>
    </row>
    <row r="5333" spans="1:4" x14ac:dyDescent="0.25">
      <c r="A5333">
        <f t="shared" si="83"/>
        <v>5330</v>
      </c>
      <c r="B5333" s="36" t="s">
        <v>3</v>
      </c>
      <c r="C5333" s="36">
        <v>10096421996</v>
      </c>
      <c r="D5333" s="37" t="s">
        <v>5709</v>
      </c>
    </row>
    <row r="5334" spans="1:4" x14ac:dyDescent="0.25">
      <c r="A5334">
        <f t="shared" si="83"/>
        <v>5331</v>
      </c>
      <c r="B5334" s="36" t="s">
        <v>3</v>
      </c>
      <c r="C5334" s="36">
        <v>10096426670</v>
      </c>
      <c r="D5334" s="37" t="s">
        <v>5710</v>
      </c>
    </row>
    <row r="5335" spans="1:4" x14ac:dyDescent="0.25">
      <c r="A5335">
        <f t="shared" si="83"/>
        <v>5332</v>
      </c>
      <c r="B5335" s="36" t="s">
        <v>3</v>
      </c>
      <c r="C5335" s="36">
        <v>10096440753</v>
      </c>
      <c r="D5335" s="37" t="s">
        <v>5711</v>
      </c>
    </row>
    <row r="5336" spans="1:4" x14ac:dyDescent="0.25">
      <c r="A5336">
        <f t="shared" si="83"/>
        <v>5333</v>
      </c>
      <c r="B5336" s="36" t="s">
        <v>3</v>
      </c>
      <c r="C5336" s="36">
        <v>10096441130</v>
      </c>
      <c r="D5336" s="37" t="s">
        <v>5712</v>
      </c>
    </row>
    <row r="5337" spans="1:4" x14ac:dyDescent="0.25">
      <c r="A5337">
        <f t="shared" si="83"/>
        <v>5334</v>
      </c>
      <c r="B5337" s="36" t="s">
        <v>3</v>
      </c>
      <c r="C5337" s="36">
        <v>10096442560</v>
      </c>
      <c r="D5337" s="37" t="s">
        <v>5713</v>
      </c>
    </row>
    <row r="5338" spans="1:4" x14ac:dyDescent="0.25">
      <c r="A5338">
        <f t="shared" si="83"/>
        <v>5335</v>
      </c>
      <c r="B5338" s="36" t="s">
        <v>3</v>
      </c>
      <c r="C5338" s="36">
        <v>10096481409</v>
      </c>
      <c r="D5338" s="37" t="s">
        <v>5714</v>
      </c>
    </row>
    <row r="5339" spans="1:4" x14ac:dyDescent="0.25">
      <c r="A5339">
        <f t="shared" si="83"/>
        <v>5336</v>
      </c>
      <c r="B5339" s="36" t="s">
        <v>3</v>
      </c>
      <c r="C5339" s="36">
        <v>10096487458</v>
      </c>
      <c r="D5339" s="37" t="s">
        <v>5715</v>
      </c>
    </row>
    <row r="5340" spans="1:4" x14ac:dyDescent="0.25">
      <c r="A5340">
        <f t="shared" si="83"/>
        <v>5337</v>
      </c>
      <c r="B5340" s="36" t="s">
        <v>3</v>
      </c>
      <c r="C5340" s="36">
        <v>10096528928</v>
      </c>
      <c r="D5340" s="37" t="s">
        <v>5716</v>
      </c>
    </row>
    <row r="5341" spans="1:4" x14ac:dyDescent="0.25">
      <c r="A5341">
        <f t="shared" si="83"/>
        <v>5338</v>
      </c>
      <c r="B5341" s="36" t="s">
        <v>3</v>
      </c>
      <c r="C5341" s="36">
        <v>10096545083</v>
      </c>
      <c r="D5341" s="37" t="s">
        <v>5717</v>
      </c>
    </row>
    <row r="5342" spans="1:4" x14ac:dyDescent="0.25">
      <c r="A5342">
        <f t="shared" si="83"/>
        <v>5339</v>
      </c>
      <c r="B5342" s="36" t="s">
        <v>3</v>
      </c>
      <c r="C5342" s="36">
        <v>10096631320</v>
      </c>
      <c r="D5342" s="37" t="s">
        <v>5718</v>
      </c>
    </row>
    <row r="5343" spans="1:4" x14ac:dyDescent="0.25">
      <c r="A5343">
        <f t="shared" si="83"/>
        <v>5340</v>
      </c>
      <c r="B5343" s="36" t="s">
        <v>3</v>
      </c>
      <c r="C5343" s="36">
        <v>10096645479</v>
      </c>
      <c r="D5343" s="37" t="s">
        <v>5719</v>
      </c>
    </row>
    <row r="5344" spans="1:4" x14ac:dyDescent="0.25">
      <c r="A5344">
        <f t="shared" si="83"/>
        <v>5341</v>
      </c>
      <c r="B5344" s="36" t="s">
        <v>3</v>
      </c>
      <c r="C5344" s="36">
        <v>10096692299</v>
      </c>
      <c r="D5344" s="37" t="s">
        <v>5720</v>
      </c>
    </row>
    <row r="5345" spans="1:4" x14ac:dyDescent="0.25">
      <c r="A5345">
        <f t="shared" si="83"/>
        <v>5342</v>
      </c>
      <c r="B5345" s="36" t="s">
        <v>3</v>
      </c>
      <c r="C5345" s="36">
        <v>10096706010</v>
      </c>
      <c r="D5345" s="37" t="s">
        <v>5721</v>
      </c>
    </row>
    <row r="5346" spans="1:4" x14ac:dyDescent="0.25">
      <c r="A5346">
        <f t="shared" si="83"/>
        <v>5343</v>
      </c>
      <c r="B5346" s="36" t="s">
        <v>3</v>
      </c>
      <c r="C5346" s="36">
        <v>10096706354</v>
      </c>
      <c r="D5346" s="37" t="s">
        <v>5722</v>
      </c>
    </row>
    <row r="5347" spans="1:4" x14ac:dyDescent="0.25">
      <c r="A5347">
        <f t="shared" si="83"/>
        <v>5344</v>
      </c>
      <c r="B5347" s="36" t="s">
        <v>3</v>
      </c>
      <c r="C5347" s="36">
        <v>10096720641</v>
      </c>
      <c r="D5347" s="37" t="s">
        <v>5723</v>
      </c>
    </row>
    <row r="5348" spans="1:4" x14ac:dyDescent="0.25">
      <c r="A5348">
        <f t="shared" si="83"/>
        <v>5345</v>
      </c>
      <c r="B5348" s="36" t="s">
        <v>3</v>
      </c>
      <c r="C5348" s="36">
        <v>10096762751</v>
      </c>
      <c r="D5348" s="37" t="s">
        <v>5724</v>
      </c>
    </row>
    <row r="5349" spans="1:4" x14ac:dyDescent="0.25">
      <c r="A5349">
        <f t="shared" si="83"/>
        <v>5346</v>
      </c>
      <c r="B5349" s="36" t="s">
        <v>3</v>
      </c>
      <c r="C5349" s="36">
        <v>10096771326</v>
      </c>
      <c r="D5349" s="37" t="s">
        <v>5725</v>
      </c>
    </row>
    <row r="5350" spans="1:4" x14ac:dyDescent="0.25">
      <c r="A5350">
        <f t="shared" si="83"/>
        <v>5347</v>
      </c>
      <c r="B5350" s="36" t="s">
        <v>3</v>
      </c>
      <c r="C5350" s="36">
        <v>10096774996</v>
      </c>
      <c r="D5350" s="37" t="s">
        <v>5726</v>
      </c>
    </row>
    <row r="5351" spans="1:4" x14ac:dyDescent="0.25">
      <c r="A5351">
        <f t="shared" si="83"/>
        <v>5348</v>
      </c>
      <c r="B5351" s="36" t="s">
        <v>3</v>
      </c>
      <c r="C5351" s="36">
        <v>10096789021</v>
      </c>
      <c r="D5351" s="37" t="s">
        <v>5727</v>
      </c>
    </row>
    <row r="5352" spans="1:4" x14ac:dyDescent="0.25">
      <c r="A5352">
        <f t="shared" si="83"/>
        <v>5349</v>
      </c>
      <c r="B5352" s="36" t="s">
        <v>3</v>
      </c>
      <c r="C5352" s="36">
        <v>10096809676</v>
      </c>
      <c r="D5352" s="37" t="s">
        <v>5728</v>
      </c>
    </row>
    <row r="5353" spans="1:4" x14ac:dyDescent="0.25">
      <c r="A5353">
        <f t="shared" si="83"/>
        <v>5350</v>
      </c>
      <c r="B5353" s="36" t="s">
        <v>3</v>
      </c>
      <c r="C5353" s="36">
        <v>10096810984</v>
      </c>
      <c r="D5353" s="37" t="s">
        <v>5729</v>
      </c>
    </row>
    <row r="5354" spans="1:4" x14ac:dyDescent="0.25">
      <c r="A5354">
        <f t="shared" si="83"/>
        <v>5351</v>
      </c>
      <c r="B5354" s="36" t="s">
        <v>3</v>
      </c>
      <c r="C5354" s="36">
        <v>10096851711</v>
      </c>
      <c r="D5354" s="37" t="s">
        <v>5730</v>
      </c>
    </row>
    <row r="5355" spans="1:4" x14ac:dyDescent="0.25">
      <c r="A5355">
        <f t="shared" si="83"/>
        <v>5352</v>
      </c>
      <c r="B5355" s="36" t="s">
        <v>3</v>
      </c>
      <c r="C5355" s="36">
        <v>10096864073</v>
      </c>
      <c r="D5355" s="37" t="s">
        <v>5731</v>
      </c>
    </row>
    <row r="5356" spans="1:4" x14ac:dyDescent="0.25">
      <c r="A5356">
        <f t="shared" si="83"/>
        <v>5353</v>
      </c>
      <c r="B5356" s="36" t="s">
        <v>3</v>
      </c>
      <c r="C5356" s="36">
        <v>10096879437</v>
      </c>
      <c r="D5356" s="37" t="s">
        <v>5732</v>
      </c>
    </row>
    <row r="5357" spans="1:4" x14ac:dyDescent="0.25">
      <c r="A5357">
        <f t="shared" si="83"/>
        <v>5354</v>
      </c>
      <c r="B5357" s="36" t="s">
        <v>3</v>
      </c>
      <c r="C5357" s="36">
        <v>10096880818</v>
      </c>
      <c r="D5357" s="37" t="s">
        <v>5733</v>
      </c>
    </row>
    <row r="5358" spans="1:4" x14ac:dyDescent="0.25">
      <c r="A5358">
        <f t="shared" si="83"/>
        <v>5355</v>
      </c>
      <c r="B5358" s="36" t="s">
        <v>3</v>
      </c>
      <c r="C5358" s="36">
        <v>10096908895</v>
      </c>
      <c r="D5358" s="37" t="s">
        <v>5734</v>
      </c>
    </row>
    <row r="5359" spans="1:4" x14ac:dyDescent="0.25">
      <c r="A5359">
        <f t="shared" si="83"/>
        <v>5356</v>
      </c>
      <c r="B5359" s="36" t="s">
        <v>3</v>
      </c>
      <c r="C5359" s="36">
        <v>10096974545</v>
      </c>
      <c r="D5359" s="37" t="s">
        <v>5735</v>
      </c>
    </row>
    <row r="5360" spans="1:4" x14ac:dyDescent="0.25">
      <c r="A5360">
        <f t="shared" si="83"/>
        <v>5357</v>
      </c>
      <c r="B5360" s="36" t="s">
        <v>3</v>
      </c>
      <c r="C5360" s="36">
        <v>10097021932</v>
      </c>
      <c r="D5360" s="37" t="s">
        <v>5736</v>
      </c>
    </row>
    <row r="5361" spans="1:4" x14ac:dyDescent="0.25">
      <c r="A5361">
        <f t="shared" si="83"/>
        <v>5358</v>
      </c>
      <c r="B5361" s="36" t="s">
        <v>3</v>
      </c>
      <c r="C5361" s="36">
        <v>10097082320</v>
      </c>
      <c r="D5361" s="37" t="s">
        <v>5737</v>
      </c>
    </row>
    <row r="5362" spans="1:4" x14ac:dyDescent="0.25">
      <c r="A5362">
        <f t="shared" si="83"/>
        <v>5359</v>
      </c>
      <c r="B5362" s="36" t="s">
        <v>3</v>
      </c>
      <c r="C5362" s="36">
        <v>10097125436</v>
      </c>
      <c r="D5362" s="37" t="s">
        <v>5738</v>
      </c>
    </row>
    <row r="5363" spans="1:4" x14ac:dyDescent="0.25">
      <c r="A5363">
        <f t="shared" si="83"/>
        <v>5360</v>
      </c>
      <c r="B5363" s="36" t="s">
        <v>3</v>
      </c>
      <c r="C5363" s="36">
        <v>10097136403</v>
      </c>
      <c r="D5363" s="37" t="s">
        <v>5739</v>
      </c>
    </row>
    <row r="5364" spans="1:4" x14ac:dyDescent="0.25">
      <c r="A5364">
        <f t="shared" si="83"/>
        <v>5361</v>
      </c>
      <c r="B5364" s="36" t="s">
        <v>3</v>
      </c>
      <c r="C5364" s="36">
        <v>10097141261</v>
      </c>
      <c r="D5364" s="37" t="s">
        <v>5740</v>
      </c>
    </row>
    <row r="5365" spans="1:4" x14ac:dyDescent="0.25">
      <c r="A5365">
        <f t="shared" si="83"/>
        <v>5362</v>
      </c>
      <c r="B5365" s="36" t="s">
        <v>3</v>
      </c>
      <c r="C5365" s="36">
        <v>10097157681</v>
      </c>
      <c r="D5365" s="37" t="s">
        <v>5741</v>
      </c>
    </row>
    <row r="5366" spans="1:4" x14ac:dyDescent="0.25">
      <c r="A5366">
        <f t="shared" si="83"/>
        <v>5363</v>
      </c>
      <c r="B5366" s="36" t="s">
        <v>3</v>
      </c>
      <c r="C5366" s="36">
        <v>10097211812</v>
      </c>
      <c r="D5366" s="37" t="s">
        <v>5742</v>
      </c>
    </row>
    <row r="5367" spans="1:4" x14ac:dyDescent="0.25">
      <c r="A5367">
        <f t="shared" si="83"/>
        <v>5364</v>
      </c>
      <c r="B5367" s="36" t="s">
        <v>3</v>
      </c>
      <c r="C5367" s="36">
        <v>10097280881</v>
      </c>
      <c r="D5367" s="37" t="s">
        <v>5743</v>
      </c>
    </row>
    <row r="5368" spans="1:4" x14ac:dyDescent="0.25">
      <c r="A5368">
        <f t="shared" si="83"/>
        <v>5365</v>
      </c>
      <c r="B5368" s="36" t="s">
        <v>3</v>
      </c>
      <c r="C5368" s="36">
        <v>10097295480</v>
      </c>
      <c r="D5368" s="37" t="s">
        <v>5744</v>
      </c>
    </row>
    <row r="5369" spans="1:4" x14ac:dyDescent="0.25">
      <c r="A5369">
        <f t="shared" si="83"/>
        <v>5366</v>
      </c>
      <c r="B5369" s="36" t="s">
        <v>3</v>
      </c>
      <c r="C5369" s="36">
        <v>10097303059</v>
      </c>
      <c r="D5369" s="37" t="s">
        <v>5745</v>
      </c>
    </row>
    <row r="5370" spans="1:4" x14ac:dyDescent="0.25">
      <c r="A5370">
        <f t="shared" si="83"/>
        <v>5367</v>
      </c>
      <c r="B5370" s="36" t="s">
        <v>3</v>
      </c>
      <c r="C5370" s="36">
        <v>10097315383</v>
      </c>
      <c r="D5370" s="37" t="s">
        <v>5746</v>
      </c>
    </row>
    <row r="5371" spans="1:4" x14ac:dyDescent="0.25">
      <c r="A5371">
        <f t="shared" si="83"/>
        <v>5368</v>
      </c>
      <c r="B5371" s="36" t="s">
        <v>3</v>
      </c>
      <c r="C5371" s="36">
        <v>10097321103</v>
      </c>
      <c r="D5371" s="37" t="s">
        <v>5747</v>
      </c>
    </row>
    <row r="5372" spans="1:4" x14ac:dyDescent="0.25">
      <c r="A5372">
        <f t="shared" si="83"/>
        <v>5369</v>
      </c>
      <c r="B5372" s="36" t="s">
        <v>3</v>
      </c>
      <c r="C5372" s="36">
        <v>10097327217</v>
      </c>
      <c r="D5372" s="37" t="s">
        <v>5748</v>
      </c>
    </row>
    <row r="5373" spans="1:4" x14ac:dyDescent="0.25">
      <c r="A5373">
        <f t="shared" si="83"/>
        <v>5370</v>
      </c>
      <c r="B5373" s="36" t="s">
        <v>3</v>
      </c>
      <c r="C5373" s="36">
        <v>10097358945</v>
      </c>
      <c r="D5373" s="37" t="s">
        <v>5749</v>
      </c>
    </row>
    <row r="5374" spans="1:4" x14ac:dyDescent="0.25">
      <c r="A5374">
        <f t="shared" si="83"/>
        <v>5371</v>
      </c>
      <c r="B5374" s="36" t="s">
        <v>3</v>
      </c>
      <c r="C5374" s="36">
        <v>10097367286</v>
      </c>
      <c r="D5374" s="37" t="s">
        <v>5750</v>
      </c>
    </row>
    <row r="5375" spans="1:4" x14ac:dyDescent="0.25">
      <c r="A5375">
        <f t="shared" si="83"/>
        <v>5372</v>
      </c>
      <c r="B5375" s="36" t="s">
        <v>3</v>
      </c>
      <c r="C5375" s="36">
        <v>10097410998</v>
      </c>
      <c r="D5375" s="37" t="s">
        <v>5751</v>
      </c>
    </row>
    <row r="5376" spans="1:4" x14ac:dyDescent="0.25">
      <c r="A5376">
        <f t="shared" si="83"/>
        <v>5373</v>
      </c>
      <c r="B5376" s="36" t="s">
        <v>3</v>
      </c>
      <c r="C5376" s="36">
        <v>10097418255</v>
      </c>
      <c r="D5376" s="37" t="s">
        <v>5752</v>
      </c>
    </row>
    <row r="5377" spans="1:4" x14ac:dyDescent="0.25">
      <c r="A5377">
        <f t="shared" si="83"/>
        <v>5374</v>
      </c>
      <c r="B5377" s="36" t="s">
        <v>3</v>
      </c>
      <c r="C5377" s="36">
        <v>10097419375</v>
      </c>
      <c r="D5377" s="37" t="s">
        <v>5753</v>
      </c>
    </row>
    <row r="5378" spans="1:4" x14ac:dyDescent="0.25">
      <c r="A5378">
        <f t="shared" si="83"/>
        <v>5375</v>
      </c>
      <c r="B5378" s="36" t="s">
        <v>3</v>
      </c>
      <c r="C5378" s="36">
        <v>10097423098</v>
      </c>
      <c r="D5378" s="37" t="s">
        <v>5754</v>
      </c>
    </row>
    <row r="5379" spans="1:4" x14ac:dyDescent="0.25">
      <c r="A5379">
        <f t="shared" si="83"/>
        <v>5376</v>
      </c>
      <c r="B5379" s="36" t="s">
        <v>3</v>
      </c>
      <c r="C5379" s="36">
        <v>10097452046</v>
      </c>
      <c r="D5379" s="37" t="s">
        <v>5755</v>
      </c>
    </row>
    <row r="5380" spans="1:4" x14ac:dyDescent="0.25">
      <c r="A5380">
        <f t="shared" si="83"/>
        <v>5377</v>
      </c>
      <c r="B5380" s="36" t="s">
        <v>3</v>
      </c>
      <c r="C5380" s="36">
        <v>10097464079</v>
      </c>
      <c r="D5380" s="37" t="s">
        <v>5756</v>
      </c>
    </row>
    <row r="5381" spans="1:4" x14ac:dyDescent="0.25">
      <c r="A5381">
        <f t="shared" si="83"/>
        <v>5378</v>
      </c>
      <c r="B5381" s="36" t="s">
        <v>3</v>
      </c>
      <c r="C5381" s="36">
        <v>10097500661</v>
      </c>
      <c r="D5381" s="37" t="s">
        <v>5757</v>
      </c>
    </row>
    <row r="5382" spans="1:4" x14ac:dyDescent="0.25">
      <c r="A5382">
        <f t="shared" ref="A5382:A5445" si="84">A5381+1</f>
        <v>5379</v>
      </c>
      <c r="B5382" s="36" t="s">
        <v>3</v>
      </c>
      <c r="C5382" s="36">
        <v>10097505204</v>
      </c>
      <c r="D5382" s="37" t="s">
        <v>5758</v>
      </c>
    </row>
    <row r="5383" spans="1:4" x14ac:dyDescent="0.25">
      <c r="A5383">
        <f t="shared" si="84"/>
        <v>5380</v>
      </c>
      <c r="B5383" s="36" t="s">
        <v>3</v>
      </c>
      <c r="C5383" s="36">
        <v>10097509323</v>
      </c>
      <c r="D5383" s="37" t="s">
        <v>5759</v>
      </c>
    </row>
    <row r="5384" spans="1:4" x14ac:dyDescent="0.25">
      <c r="A5384">
        <f t="shared" si="84"/>
        <v>5381</v>
      </c>
      <c r="B5384" s="36" t="s">
        <v>3</v>
      </c>
      <c r="C5384" s="36">
        <v>10097510399</v>
      </c>
      <c r="D5384" s="37" t="s">
        <v>5760</v>
      </c>
    </row>
    <row r="5385" spans="1:4" x14ac:dyDescent="0.25">
      <c r="A5385">
        <f t="shared" si="84"/>
        <v>5382</v>
      </c>
      <c r="B5385" s="36" t="s">
        <v>3</v>
      </c>
      <c r="C5385" s="36">
        <v>10097512391</v>
      </c>
      <c r="D5385" s="37" t="s">
        <v>5761</v>
      </c>
    </row>
    <row r="5386" spans="1:4" x14ac:dyDescent="0.25">
      <c r="A5386">
        <f t="shared" si="84"/>
        <v>5383</v>
      </c>
      <c r="B5386" s="36" t="s">
        <v>3</v>
      </c>
      <c r="C5386" s="36">
        <v>10097515536</v>
      </c>
      <c r="D5386" s="37" t="s">
        <v>5762</v>
      </c>
    </row>
    <row r="5387" spans="1:4" x14ac:dyDescent="0.25">
      <c r="A5387">
        <f t="shared" si="84"/>
        <v>5384</v>
      </c>
      <c r="B5387" s="36" t="s">
        <v>3</v>
      </c>
      <c r="C5387" s="36">
        <v>10097518721</v>
      </c>
      <c r="D5387" s="37" t="s">
        <v>5763</v>
      </c>
    </row>
    <row r="5388" spans="1:4" x14ac:dyDescent="0.25">
      <c r="A5388">
        <f t="shared" si="84"/>
        <v>5385</v>
      </c>
      <c r="B5388" s="36" t="s">
        <v>3</v>
      </c>
      <c r="C5388" s="36">
        <v>10097520891</v>
      </c>
      <c r="D5388" s="37" t="s">
        <v>5764</v>
      </c>
    </row>
    <row r="5389" spans="1:4" x14ac:dyDescent="0.25">
      <c r="A5389">
        <f t="shared" si="84"/>
        <v>5386</v>
      </c>
      <c r="B5389" s="36" t="s">
        <v>3</v>
      </c>
      <c r="C5389" s="36">
        <v>10097523296</v>
      </c>
      <c r="D5389" s="37" t="s">
        <v>5765</v>
      </c>
    </row>
    <row r="5390" spans="1:4" x14ac:dyDescent="0.25">
      <c r="A5390">
        <f t="shared" si="84"/>
        <v>5387</v>
      </c>
      <c r="B5390" s="36" t="s">
        <v>3</v>
      </c>
      <c r="C5390" s="36">
        <v>10097528786</v>
      </c>
      <c r="D5390" s="37" t="s">
        <v>5766</v>
      </c>
    </row>
    <row r="5391" spans="1:4" x14ac:dyDescent="0.25">
      <c r="A5391">
        <f t="shared" si="84"/>
        <v>5388</v>
      </c>
      <c r="B5391" s="36" t="s">
        <v>3</v>
      </c>
      <c r="C5391" s="36">
        <v>10097535146</v>
      </c>
      <c r="D5391" s="37" t="s">
        <v>5767</v>
      </c>
    </row>
    <row r="5392" spans="1:4" x14ac:dyDescent="0.25">
      <c r="A5392">
        <f t="shared" si="84"/>
        <v>5389</v>
      </c>
      <c r="B5392" s="36" t="s">
        <v>3</v>
      </c>
      <c r="C5392" s="36">
        <v>10097536789</v>
      </c>
      <c r="D5392" s="37" t="s">
        <v>5768</v>
      </c>
    </row>
    <row r="5393" spans="1:4" x14ac:dyDescent="0.25">
      <c r="A5393">
        <f t="shared" si="84"/>
        <v>5390</v>
      </c>
      <c r="B5393" s="36" t="s">
        <v>3</v>
      </c>
      <c r="C5393" s="36">
        <v>10097560191</v>
      </c>
      <c r="D5393" s="37" t="s">
        <v>5769</v>
      </c>
    </row>
    <row r="5394" spans="1:4" x14ac:dyDescent="0.25">
      <c r="A5394">
        <f t="shared" si="84"/>
        <v>5391</v>
      </c>
      <c r="B5394" s="36" t="s">
        <v>3</v>
      </c>
      <c r="C5394" s="36">
        <v>10097596374</v>
      </c>
      <c r="D5394" s="37" t="s">
        <v>5770</v>
      </c>
    </row>
    <row r="5395" spans="1:4" x14ac:dyDescent="0.25">
      <c r="A5395">
        <f t="shared" si="84"/>
        <v>5392</v>
      </c>
      <c r="B5395" s="36" t="s">
        <v>3</v>
      </c>
      <c r="C5395" s="36">
        <v>10097596544</v>
      </c>
      <c r="D5395" s="37" t="s">
        <v>5771</v>
      </c>
    </row>
    <row r="5396" spans="1:4" x14ac:dyDescent="0.25">
      <c r="A5396">
        <f t="shared" si="84"/>
        <v>5393</v>
      </c>
      <c r="B5396" s="36" t="s">
        <v>3</v>
      </c>
      <c r="C5396" s="36">
        <v>10097620330</v>
      </c>
      <c r="D5396" s="37" t="s">
        <v>5772</v>
      </c>
    </row>
    <row r="5397" spans="1:4" x14ac:dyDescent="0.25">
      <c r="A5397">
        <f t="shared" si="84"/>
        <v>5394</v>
      </c>
      <c r="B5397" s="36" t="s">
        <v>3</v>
      </c>
      <c r="C5397" s="36">
        <v>10097640675</v>
      </c>
      <c r="D5397" s="37" t="s">
        <v>5773</v>
      </c>
    </row>
    <row r="5398" spans="1:4" x14ac:dyDescent="0.25">
      <c r="A5398">
        <f t="shared" si="84"/>
        <v>5395</v>
      </c>
      <c r="B5398" s="36" t="s">
        <v>3</v>
      </c>
      <c r="C5398" s="36">
        <v>10097645341</v>
      </c>
      <c r="D5398" s="37" t="s">
        <v>5774</v>
      </c>
    </row>
    <row r="5399" spans="1:4" x14ac:dyDescent="0.25">
      <c r="A5399">
        <f t="shared" si="84"/>
        <v>5396</v>
      </c>
      <c r="B5399" s="36" t="s">
        <v>3</v>
      </c>
      <c r="C5399" s="36">
        <v>10097746970</v>
      </c>
      <c r="D5399" s="37" t="s">
        <v>5775</v>
      </c>
    </row>
    <row r="5400" spans="1:4" x14ac:dyDescent="0.25">
      <c r="A5400">
        <f t="shared" si="84"/>
        <v>5397</v>
      </c>
      <c r="B5400" s="36" t="s">
        <v>3</v>
      </c>
      <c r="C5400" s="36">
        <v>10097795971</v>
      </c>
      <c r="D5400" s="37" t="s">
        <v>5776</v>
      </c>
    </row>
    <row r="5401" spans="1:4" x14ac:dyDescent="0.25">
      <c r="A5401">
        <f t="shared" si="84"/>
        <v>5398</v>
      </c>
      <c r="B5401" s="36" t="s">
        <v>3</v>
      </c>
      <c r="C5401" s="36">
        <v>10097797094</v>
      </c>
      <c r="D5401" s="37" t="s">
        <v>5777</v>
      </c>
    </row>
    <row r="5402" spans="1:4" x14ac:dyDescent="0.25">
      <c r="A5402">
        <f t="shared" si="84"/>
        <v>5399</v>
      </c>
      <c r="B5402" s="36" t="s">
        <v>3</v>
      </c>
      <c r="C5402" s="36">
        <v>10097812336</v>
      </c>
      <c r="D5402" s="37" t="s">
        <v>5778</v>
      </c>
    </row>
    <row r="5403" spans="1:4" x14ac:dyDescent="0.25">
      <c r="A5403">
        <f t="shared" si="84"/>
        <v>5400</v>
      </c>
      <c r="B5403" s="36" t="s">
        <v>3</v>
      </c>
      <c r="C5403" s="36">
        <v>10097834623</v>
      </c>
      <c r="D5403" s="37" t="s">
        <v>5779</v>
      </c>
    </row>
    <row r="5404" spans="1:4" x14ac:dyDescent="0.25">
      <c r="A5404">
        <f t="shared" si="84"/>
        <v>5401</v>
      </c>
      <c r="B5404" s="36" t="s">
        <v>3</v>
      </c>
      <c r="C5404" s="36">
        <v>10097906543</v>
      </c>
      <c r="D5404" s="37" t="s">
        <v>5780</v>
      </c>
    </row>
    <row r="5405" spans="1:4" x14ac:dyDescent="0.25">
      <c r="A5405">
        <f t="shared" si="84"/>
        <v>5402</v>
      </c>
      <c r="B5405" s="36" t="s">
        <v>3</v>
      </c>
      <c r="C5405" s="36">
        <v>10097916077</v>
      </c>
      <c r="D5405" s="37" t="s">
        <v>5781</v>
      </c>
    </row>
    <row r="5406" spans="1:4" x14ac:dyDescent="0.25">
      <c r="A5406">
        <f t="shared" si="84"/>
        <v>5403</v>
      </c>
      <c r="B5406" s="36" t="s">
        <v>3</v>
      </c>
      <c r="C5406" s="36">
        <v>10097921208</v>
      </c>
      <c r="D5406" s="37" t="s">
        <v>5782</v>
      </c>
    </row>
    <row r="5407" spans="1:4" x14ac:dyDescent="0.25">
      <c r="A5407">
        <f t="shared" si="84"/>
        <v>5404</v>
      </c>
      <c r="B5407" s="36" t="s">
        <v>3</v>
      </c>
      <c r="C5407" s="36">
        <v>10097924461</v>
      </c>
      <c r="D5407" s="37" t="s">
        <v>5783</v>
      </c>
    </row>
    <row r="5408" spans="1:4" x14ac:dyDescent="0.25">
      <c r="A5408">
        <f t="shared" si="84"/>
        <v>5405</v>
      </c>
      <c r="B5408" s="36" t="s">
        <v>3</v>
      </c>
      <c r="C5408" s="36">
        <v>10097940270</v>
      </c>
      <c r="D5408" s="37" t="s">
        <v>5784</v>
      </c>
    </row>
    <row r="5409" spans="1:4" x14ac:dyDescent="0.25">
      <c r="A5409">
        <f t="shared" si="84"/>
        <v>5406</v>
      </c>
      <c r="B5409" s="36" t="s">
        <v>3</v>
      </c>
      <c r="C5409" s="36">
        <v>10097966694</v>
      </c>
      <c r="D5409" s="37" t="s">
        <v>5785</v>
      </c>
    </row>
    <row r="5410" spans="1:4" x14ac:dyDescent="0.25">
      <c r="A5410">
        <f t="shared" si="84"/>
        <v>5407</v>
      </c>
      <c r="B5410" s="36" t="s">
        <v>3</v>
      </c>
      <c r="C5410" s="36">
        <v>10097988272</v>
      </c>
      <c r="D5410" s="37" t="s">
        <v>5786</v>
      </c>
    </row>
    <row r="5411" spans="1:4" x14ac:dyDescent="0.25">
      <c r="A5411">
        <f t="shared" si="84"/>
        <v>5408</v>
      </c>
      <c r="B5411" s="36" t="s">
        <v>3</v>
      </c>
      <c r="C5411" s="36">
        <v>10097993306</v>
      </c>
      <c r="D5411" s="37" t="s">
        <v>5787</v>
      </c>
    </row>
    <row r="5412" spans="1:4" x14ac:dyDescent="0.25">
      <c r="A5412">
        <f t="shared" si="84"/>
        <v>5409</v>
      </c>
      <c r="B5412" s="36" t="s">
        <v>3</v>
      </c>
      <c r="C5412" s="36">
        <v>10098008280</v>
      </c>
      <c r="D5412" s="37" t="s">
        <v>5788</v>
      </c>
    </row>
    <row r="5413" spans="1:4" x14ac:dyDescent="0.25">
      <c r="A5413">
        <f t="shared" si="84"/>
        <v>5410</v>
      </c>
      <c r="B5413" s="36" t="s">
        <v>3</v>
      </c>
      <c r="C5413" s="36">
        <v>10098045894</v>
      </c>
      <c r="D5413" s="37" t="s">
        <v>5789</v>
      </c>
    </row>
    <row r="5414" spans="1:4" x14ac:dyDescent="0.25">
      <c r="A5414">
        <f t="shared" si="84"/>
        <v>5411</v>
      </c>
      <c r="B5414" s="36" t="s">
        <v>3</v>
      </c>
      <c r="C5414" s="36">
        <v>10098046718</v>
      </c>
      <c r="D5414" s="37" t="s">
        <v>5790</v>
      </c>
    </row>
    <row r="5415" spans="1:4" x14ac:dyDescent="0.25">
      <c r="A5415">
        <f t="shared" si="84"/>
        <v>5412</v>
      </c>
      <c r="B5415" s="36" t="s">
        <v>3</v>
      </c>
      <c r="C5415" s="36">
        <v>10098094267</v>
      </c>
      <c r="D5415" s="37" t="s">
        <v>5791</v>
      </c>
    </row>
    <row r="5416" spans="1:4" x14ac:dyDescent="0.25">
      <c r="A5416">
        <f t="shared" si="84"/>
        <v>5413</v>
      </c>
      <c r="B5416" s="36" t="s">
        <v>3</v>
      </c>
      <c r="C5416" s="36">
        <v>10098103983</v>
      </c>
      <c r="D5416" s="37" t="s">
        <v>5792</v>
      </c>
    </row>
    <row r="5417" spans="1:4" x14ac:dyDescent="0.25">
      <c r="A5417">
        <f t="shared" si="84"/>
        <v>5414</v>
      </c>
      <c r="B5417" s="36" t="s">
        <v>3</v>
      </c>
      <c r="C5417" s="36">
        <v>10098125286</v>
      </c>
      <c r="D5417" s="37" t="s">
        <v>5793</v>
      </c>
    </row>
    <row r="5418" spans="1:4" x14ac:dyDescent="0.25">
      <c r="A5418">
        <f t="shared" si="84"/>
        <v>5415</v>
      </c>
      <c r="B5418" s="36" t="s">
        <v>3</v>
      </c>
      <c r="C5418" s="36">
        <v>10098134277</v>
      </c>
      <c r="D5418" s="37" t="s">
        <v>5794</v>
      </c>
    </row>
    <row r="5419" spans="1:4" x14ac:dyDescent="0.25">
      <c r="A5419">
        <f t="shared" si="84"/>
        <v>5416</v>
      </c>
      <c r="B5419" s="36" t="s">
        <v>3</v>
      </c>
      <c r="C5419" s="36">
        <v>10098239109</v>
      </c>
      <c r="D5419" s="37" t="s">
        <v>5795</v>
      </c>
    </row>
    <row r="5420" spans="1:4" x14ac:dyDescent="0.25">
      <c r="A5420">
        <f t="shared" si="84"/>
        <v>5417</v>
      </c>
      <c r="B5420" s="36" t="s">
        <v>3</v>
      </c>
      <c r="C5420" s="36">
        <v>10098250978</v>
      </c>
      <c r="D5420" s="37" t="s">
        <v>5796</v>
      </c>
    </row>
    <row r="5421" spans="1:4" x14ac:dyDescent="0.25">
      <c r="A5421">
        <f t="shared" si="84"/>
        <v>5418</v>
      </c>
      <c r="B5421" s="36" t="s">
        <v>3</v>
      </c>
      <c r="C5421" s="36">
        <v>10098264120</v>
      </c>
      <c r="D5421" s="37" t="s">
        <v>5797</v>
      </c>
    </row>
    <row r="5422" spans="1:4" x14ac:dyDescent="0.25">
      <c r="A5422">
        <f t="shared" si="84"/>
        <v>5419</v>
      </c>
      <c r="B5422" s="36" t="s">
        <v>3</v>
      </c>
      <c r="C5422" s="36">
        <v>10098269610</v>
      </c>
      <c r="D5422" s="37" t="s">
        <v>5798</v>
      </c>
    </row>
    <row r="5423" spans="1:4" x14ac:dyDescent="0.25">
      <c r="A5423">
        <f t="shared" si="84"/>
        <v>5420</v>
      </c>
      <c r="B5423" s="36" t="s">
        <v>3</v>
      </c>
      <c r="C5423" s="36">
        <v>10098270642</v>
      </c>
      <c r="D5423" s="37" t="s">
        <v>5799</v>
      </c>
    </row>
    <row r="5424" spans="1:4" x14ac:dyDescent="0.25">
      <c r="A5424">
        <f t="shared" si="84"/>
        <v>5421</v>
      </c>
      <c r="B5424" s="36" t="s">
        <v>3</v>
      </c>
      <c r="C5424" s="36">
        <v>10098280711</v>
      </c>
      <c r="D5424" s="37" t="s">
        <v>5800</v>
      </c>
    </row>
    <row r="5425" spans="1:4" x14ac:dyDescent="0.25">
      <c r="A5425">
        <f t="shared" si="84"/>
        <v>5422</v>
      </c>
      <c r="B5425" s="36" t="s">
        <v>3</v>
      </c>
      <c r="C5425" s="36">
        <v>10098287529</v>
      </c>
      <c r="D5425" s="37" t="s">
        <v>5801</v>
      </c>
    </row>
    <row r="5426" spans="1:4" x14ac:dyDescent="0.25">
      <c r="A5426">
        <f t="shared" si="84"/>
        <v>5423</v>
      </c>
      <c r="B5426" s="36" t="s">
        <v>3</v>
      </c>
      <c r="C5426" s="36">
        <v>10098303494</v>
      </c>
      <c r="D5426" s="37" t="s">
        <v>5802</v>
      </c>
    </row>
    <row r="5427" spans="1:4" x14ac:dyDescent="0.25">
      <c r="A5427">
        <f t="shared" si="84"/>
        <v>5424</v>
      </c>
      <c r="B5427" s="36" t="s">
        <v>3</v>
      </c>
      <c r="C5427" s="36">
        <v>10098314275</v>
      </c>
      <c r="D5427" s="37" t="s">
        <v>5803</v>
      </c>
    </row>
    <row r="5428" spans="1:4" x14ac:dyDescent="0.25">
      <c r="A5428">
        <f t="shared" si="84"/>
        <v>5425</v>
      </c>
      <c r="B5428" s="36" t="s">
        <v>3</v>
      </c>
      <c r="C5428" s="36">
        <v>10098326109</v>
      </c>
      <c r="D5428" s="37" t="s">
        <v>5804</v>
      </c>
    </row>
    <row r="5429" spans="1:4" x14ac:dyDescent="0.25">
      <c r="A5429">
        <f t="shared" si="84"/>
        <v>5426</v>
      </c>
      <c r="B5429" s="36" t="s">
        <v>3</v>
      </c>
      <c r="C5429" s="36">
        <v>10098327521</v>
      </c>
      <c r="D5429" s="37" t="s">
        <v>5805</v>
      </c>
    </row>
    <row r="5430" spans="1:4" x14ac:dyDescent="0.25">
      <c r="A5430">
        <f t="shared" si="84"/>
        <v>5427</v>
      </c>
      <c r="B5430" s="36" t="s">
        <v>3</v>
      </c>
      <c r="C5430" s="36">
        <v>10098340721</v>
      </c>
      <c r="D5430" s="37" t="s">
        <v>5806</v>
      </c>
    </row>
    <row r="5431" spans="1:4" x14ac:dyDescent="0.25">
      <c r="A5431">
        <f t="shared" si="84"/>
        <v>5428</v>
      </c>
      <c r="B5431" s="36" t="s">
        <v>3</v>
      </c>
      <c r="C5431" s="36">
        <v>10098384311</v>
      </c>
      <c r="D5431" s="37" t="s">
        <v>5807</v>
      </c>
    </row>
    <row r="5432" spans="1:4" x14ac:dyDescent="0.25">
      <c r="A5432">
        <f t="shared" si="84"/>
        <v>5429</v>
      </c>
      <c r="B5432" s="36" t="s">
        <v>3</v>
      </c>
      <c r="C5432" s="36">
        <v>10098421161</v>
      </c>
      <c r="D5432" s="37" t="s">
        <v>5808</v>
      </c>
    </row>
    <row r="5433" spans="1:4" x14ac:dyDescent="0.25">
      <c r="A5433">
        <f t="shared" si="84"/>
        <v>5430</v>
      </c>
      <c r="B5433" s="36" t="s">
        <v>3</v>
      </c>
      <c r="C5433" s="36">
        <v>10098423902</v>
      </c>
      <c r="D5433" s="37" t="s">
        <v>5809</v>
      </c>
    </row>
    <row r="5434" spans="1:4" x14ac:dyDescent="0.25">
      <c r="A5434">
        <f t="shared" si="84"/>
        <v>5431</v>
      </c>
      <c r="B5434" s="36" t="s">
        <v>3</v>
      </c>
      <c r="C5434" s="36">
        <v>10098469988</v>
      </c>
      <c r="D5434" s="37" t="s">
        <v>5810</v>
      </c>
    </row>
    <row r="5435" spans="1:4" x14ac:dyDescent="0.25">
      <c r="A5435">
        <f t="shared" si="84"/>
        <v>5432</v>
      </c>
      <c r="B5435" s="36" t="s">
        <v>3</v>
      </c>
      <c r="C5435" s="36">
        <v>10098523753</v>
      </c>
      <c r="D5435" s="37" t="s">
        <v>5811</v>
      </c>
    </row>
    <row r="5436" spans="1:4" x14ac:dyDescent="0.25">
      <c r="A5436">
        <f t="shared" si="84"/>
        <v>5433</v>
      </c>
      <c r="B5436" s="36" t="s">
        <v>3</v>
      </c>
      <c r="C5436" s="36">
        <v>10098538998</v>
      </c>
      <c r="D5436" s="37" t="s">
        <v>5812</v>
      </c>
    </row>
    <row r="5437" spans="1:4" x14ac:dyDescent="0.25">
      <c r="A5437">
        <f t="shared" si="84"/>
        <v>5434</v>
      </c>
      <c r="B5437" s="36" t="s">
        <v>3</v>
      </c>
      <c r="C5437" s="36">
        <v>10098582849</v>
      </c>
      <c r="D5437" s="37" t="s">
        <v>5813</v>
      </c>
    </row>
    <row r="5438" spans="1:4" x14ac:dyDescent="0.25">
      <c r="A5438">
        <f t="shared" si="84"/>
        <v>5435</v>
      </c>
      <c r="B5438" s="36" t="s">
        <v>3</v>
      </c>
      <c r="C5438" s="36">
        <v>10098670713</v>
      </c>
      <c r="D5438" s="37" t="s">
        <v>5814</v>
      </c>
    </row>
    <row r="5439" spans="1:4" x14ac:dyDescent="0.25">
      <c r="A5439">
        <f t="shared" si="84"/>
        <v>5436</v>
      </c>
      <c r="B5439" s="36" t="s">
        <v>3</v>
      </c>
      <c r="C5439" s="36">
        <v>10098685044</v>
      </c>
      <c r="D5439" s="37" t="s">
        <v>5815</v>
      </c>
    </row>
    <row r="5440" spans="1:4" x14ac:dyDescent="0.25">
      <c r="A5440">
        <f t="shared" si="84"/>
        <v>5437</v>
      </c>
      <c r="B5440" s="36" t="s">
        <v>3</v>
      </c>
      <c r="C5440" s="36">
        <v>10098692156</v>
      </c>
      <c r="D5440" s="37" t="s">
        <v>5816</v>
      </c>
    </row>
    <row r="5441" spans="1:4" x14ac:dyDescent="0.25">
      <c r="A5441">
        <f t="shared" si="84"/>
        <v>5438</v>
      </c>
      <c r="B5441" s="36" t="s">
        <v>3</v>
      </c>
      <c r="C5441" s="36">
        <v>10098707439</v>
      </c>
      <c r="D5441" s="37" t="s">
        <v>5817</v>
      </c>
    </row>
    <row r="5442" spans="1:4" x14ac:dyDescent="0.25">
      <c r="A5442">
        <f t="shared" si="84"/>
        <v>5439</v>
      </c>
      <c r="B5442" s="36" t="s">
        <v>3</v>
      </c>
      <c r="C5442" s="36">
        <v>10098710626</v>
      </c>
      <c r="D5442" s="37" t="s">
        <v>5818</v>
      </c>
    </row>
    <row r="5443" spans="1:4" x14ac:dyDescent="0.25">
      <c r="A5443">
        <f t="shared" si="84"/>
        <v>5440</v>
      </c>
      <c r="B5443" s="36" t="s">
        <v>3</v>
      </c>
      <c r="C5443" s="36">
        <v>10098715911</v>
      </c>
      <c r="D5443" s="37" t="s">
        <v>5819</v>
      </c>
    </row>
    <row r="5444" spans="1:4" x14ac:dyDescent="0.25">
      <c r="A5444">
        <f t="shared" si="84"/>
        <v>5441</v>
      </c>
      <c r="B5444" s="36" t="s">
        <v>3</v>
      </c>
      <c r="C5444" s="36">
        <v>10098717841</v>
      </c>
      <c r="D5444" s="37" t="s">
        <v>5820</v>
      </c>
    </row>
    <row r="5445" spans="1:4" x14ac:dyDescent="0.25">
      <c r="A5445">
        <f t="shared" si="84"/>
        <v>5442</v>
      </c>
      <c r="B5445" s="36" t="s">
        <v>3</v>
      </c>
      <c r="C5445" s="36">
        <v>10098729416</v>
      </c>
      <c r="D5445" s="37" t="s">
        <v>5821</v>
      </c>
    </row>
    <row r="5446" spans="1:4" x14ac:dyDescent="0.25">
      <c r="A5446">
        <f t="shared" ref="A5446:A5509" si="85">A5445+1</f>
        <v>5443</v>
      </c>
      <c r="B5446" s="36" t="s">
        <v>3</v>
      </c>
      <c r="C5446" s="36">
        <v>10098732417</v>
      </c>
      <c r="D5446" s="37" t="s">
        <v>5822</v>
      </c>
    </row>
    <row r="5447" spans="1:4" x14ac:dyDescent="0.25">
      <c r="A5447">
        <f t="shared" si="85"/>
        <v>5444</v>
      </c>
      <c r="B5447" s="36" t="s">
        <v>3</v>
      </c>
      <c r="C5447" s="36">
        <v>10098734436</v>
      </c>
      <c r="D5447" s="37" t="s">
        <v>5823</v>
      </c>
    </row>
    <row r="5448" spans="1:4" x14ac:dyDescent="0.25">
      <c r="A5448">
        <f t="shared" si="85"/>
        <v>5445</v>
      </c>
      <c r="B5448" s="36" t="s">
        <v>3</v>
      </c>
      <c r="C5448" s="36">
        <v>10098740690</v>
      </c>
      <c r="D5448" s="37" t="s">
        <v>5824</v>
      </c>
    </row>
    <row r="5449" spans="1:4" x14ac:dyDescent="0.25">
      <c r="A5449">
        <f t="shared" si="85"/>
        <v>5446</v>
      </c>
      <c r="B5449" s="36" t="s">
        <v>3</v>
      </c>
      <c r="C5449" s="36">
        <v>10098753091</v>
      </c>
      <c r="D5449" s="37" t="s">
        <v>5825</v>
      </c>
    </row>
    <row r="5450" spans="1:4" x14ac:dyDescent="0.25">
      <c r="A5450">
        <f t="shared" si="85"/>
        <v>5447</v>
      </c>
      <c r="B5450" s="36" t="s">
        <v>3</v>
      </c>
      <c r="C5450" s="36">
        <v>10098762774</v>
      </c>
      <c r="D5450" s="37" t="s">
        <v>5826</v>
      </c>
    </row>
    <row r="5451" spans="1:4" x14ac:dyDescent="0.25">
      <c r="A5451">
        <f t="shared" si="85"/>
        <v>5448</v>
      </c>
      <c r="B5451" s="36" t="s">
        <v>3</v>
      </c>
      <c r="C5451" s="36">
        <v>10098762898</v>
      </c>
      <c r="D5451" s="37" t="s">
        <v>5827</v>
      </c>
    </row>
    <row r="5452" spans="1:4" x14ac:dyDescent="0.25">
      <c r="A5452">
        <f t="shared" si="85"/>
        <v>5449</v>
      </c>
      <c r="B5452" s="36" t="s">
        <v>3</v>
      </c>
      <c r="C5452" s="36">
        <v>10098771722</v>
      </c>
      <c r="D5452" s="37" t="s">
        <v>5828</v>
      </c>
    </row>
    <row r="5453" spans="1:4" x14ac:dyDescent="0.25">
      <c r="A5453">
        <f t="shared" si="85"/>
        <v>5450</v>
      </c>
      <c r="B5453" s="36" t="s">
        <v>3</v>
      </c>
      <c r="C5453" s="36">
        <v>10098778581</v>
      </c>
      <c r="D5453" s="37" t="s">
        <v>5829</v>
      </c>
    </row>
    <row r="5454" spans="1:4" x14ac:dyDescent="0.25">
      <c r="A5454">
        <f t="shared" si="85"/>
        <v>5451</v>
      </c>
      <c r="B5454" s="36" t="s">
        <v>3</v>
      </c>
      <c r="C5454" s="36">
        <v>10098781469</v>
      </c>
      <c r="D5454" s="37" t="s">
        <v>5830</v>
      </c>
    </row>
    <row r="5455" spans="1:4" x14ac:dyDescent="0.25">
      <c r="A5455">
        <f t="shared" si="85"/>
        <v>5452</v>
      </c>
      <c r="B5455" s="36" t="s">
        <v>3</v>
      </c>
      <c r="C5455" s="36">
        <v>10098792151</v>
      </c>
      <c r="D5455" s="37" t="s">
        <v>5831</v>
      </c>
    </row>
    <row r="5456" spans="1:4" x14ac:dyDescent="0.25">
      <c r="A5456">
        <f t="shared" si="85"/>
        <v>5453</v>
      </c>
      <c r="B5456" s="36" t="s">
        <v>3</v>
      </c>
      <c r="C5456" s="36">
        <v>10098793742</v>
      </c>
      <c r="D5456" s="37" t="s">
        <v>5832</v>
      </c>
    </row>
    <row r="5457" spans="1:4" x14ac:dyDescent="0.25">
      <c r="A5457">
        <f t="shared" si="85"/>
        <v>5454</v>
      </c>
      <c r="B5457" s="36" t="s">
        <v>3</v>
      </c>
      <c r="C5457" s="36">
        <v>10098795109</v>
      </c>
      <c r="D5457" s="37" t="s">
        <v>5833</v>
      </c>
    </row>
    <row r="5458" spans="1:4" x14ac:dyDescent="0.25">
      <c r="A5458">
        <f t="shared" si="85"/>
        <v>5455</v>
      </c>
      <c r="B5458" s="36" t="s">
        <v>3</v>
      </c>
      <c r="C5458" s="36">
        <v>10098798370</v>
      </c>
      <c r="D5458" s="37" t="s">
        <v>5834</v>
      </c>
    </row>
    <row r="5459" spans="1:4" x14ac:dyDescent="0.25">
      <c r="A5459">
        <f t="shared" si="85"/>
        <v>5456</v>
      </c>
      <c r="B5459" s="36" t="s">
        <v>3</v>
      </c>
      <c r="C5459" s="36">
        <v>10098800480</v>
      </c>
      <c r="D5459" s="37" t="s">
        <v>5835</v>
      </c>
    </row>
    <row r="5460" spans="1:4" x14ac:dyDescent="0.25">
      <c r="A5460">
        <f t="shared" si="85"/>
        <v>5457</v>
      </c>
      <c r="B5460" s="36" t="s">
        <v>3</v>
      </c>
      <c r="C5460" s="36">
        <v>10098802831</v>
      </c>
      <c r="D5460" s="37" t="s">
        <v>5836</v>
      </c>
    </row>
    <row r="5461" spans="1:4" x14ac:dyDescent="0.25">
      <c r="A5461">
        <f t="shared" si="85"/>
        <v>5458</v>
      </c>
      <c r="B5461" s="36" t="s">
        <v>3</v>
      </c>
      <c r="C5461" s="36">
        <v>10098808740</v>
      </c>
      <c r="D5461" s="37" t="s">
        <v>5837</v>
      </c>
    </row>
    <row r="5462" spans="1:4" x14ac:dyDescent="0.25">
      <c r="A5462">
        <f t="shared" si="85"/>
        <v>5459</v>
      </c>
      <c r="B5462" s="36" t="s">
        <v>3</v>
      </c>
      <c r="C5462" s="36">
        <v>10098819849</v>
      </c>
      <c r="D5462" s="37" t="s">
        <v>5838</v>
      </c>
    </row>
    <row r="5463" spans="1:4" x14ac:dyDescent="0.25">
      <c r="A5463">
        <f t="shared" si="85"/>
        <v>5460</v>
      </c>
      <c r="B5463" s="36" t="s">
        <v>3</v>
      </c>
      <c r="C5463" s="36">
        <v>10098873231</v>
      </c>
      <c r="D5463" s="37" t="s">
        <v>5839</v>
      </c>
    </row>
    <row r="5464" spans="1:4" x14ac:dyDescent="0.25">
      <c r="A5464">
        <f t="shared" si="85"/>
        <v>5461</v>
      </c>
      <c r="B5464" s="36" t="s">
        <v>3</v>
      </c>
      <c r="C5464" s="36">
        <v>10098883679</v>
      </c>
      <c r="D5464" s="37" t="s">
        <v>5840</v>
      </c>
    </row>
    <row r="5465" spans="1:4" x14ac:dyDescent="0.25">
      <c r="A5465">
        <f t="shared" si="85"/>
        <v>5462</v>
      </c>
      <c r="B5465" s="36" t="s">
        <v>3</v>
      </c>
      <c r="C5465" s="36">
        <v>10098898188</v>
      </c>
      <c r="D5465" s="37" t="s">
        <v>5841</v>
      </c>
    </row>
    <row r="5466" spans="1:4" x14ac:dyDescent="0.25">
      <c r="A5466">
        <f t="shared" si="85"/>
        <v>5463</v>
      </c>
      <c r="B5466" s="36" t="s">
        <v>3</v>
      </c>
      <c r="C5466" s="36">
        <v>10098925916</v>
      </c>
      <c r="D5466" s="37" t="s">
        <v>5842</v>
      </c>
    </row>
    <row r="5467" spans="1:4" x14ac:dyDescent="0.25">
      <c r="A5467">
        <f t="shared" si="85"/>
        <v>5464</v>
      </c>
      <c r="B5467" s="36" t="s">
        <v>3</v>
      </c>
      <c r="C5467" s="36">
        <v>10098926785</v>
      </c>
      <c r="D5467" s="37" t="s">
        <v>5843</v>
      </c>
    </row>
    <row r="5468" spans="1:4" x14ac:dyDescent="0.25">
      <c r="A5468">
        <f t="shared" si="85"/>
        <v>5465</v>
      </c>
      <c r="B5468" s="36" t="s">
        <v>3</v>
      </c>
      <c r="C5468" s="36">
        <v>10098938309</v>
      </c>
      <c r="D5468" s="37" t="s">
        <v>5844</v>
      </c>
    </row>
    <row r="5469" spans="1:4" x14ac:dyDescent="0.25">
      <c r="A5469">
        <f t="shared" si="85"/>
        <v>5466</v>
      </c>
      <c r="B5469" s="36" t="s">
        <v>3</v>
      </c>
      <c r="C5469" s="36">
        <v>10098950406</v>
      </c>
      <c r="D5469" s="37" t="s">
        <v>5845</v>
      </c>
    </row>
    <row r="5470" spans="1:4" x14ac:dyDescent="0.25">
      <c r="A5470">
        <f t="shared" si="85"/>
        <v>5467</v>
      </c>
      <c r="B5470" s="36" t="s">
        <v>3</v>
      </c>
      <c r="C5470" s="36">
        <v>10098952506</v>
      </c>
      <c r="D5470" s="37" t="s">
        <v>5846</v>
      </c>
    </row>
    <row r="5471" spans="1:4" x14ac:dyDescent="0.25">
      <c r="A5471">
        <f t="shared" si="85"/>
        <v>5468</v>
      </c>
      <c r="B5471" s="36" t="s">
        <v>3</v>
      </c>
      <c r="C5471" s="36">
        <v>10098963575</v>
      </c>
      <c r="D5471" s="37" t="s">
        <v>5847</v>
      </c>
    </row>
    <row r="5472" spans="1:4" x14ac:dyDescent="0.25">
      <c r="A5472">
        <f t="shared" si="85"/>
        <v>5469</v>
      </c>
      <c r="B5472" s="36" t="s">
        <v>3</v>
      </c>
      <c r="C5472" s="36">
        <v>10099024084</v>
      </c>
      <c r="D5472" s="37" t="s">
        <v>5848</v>
      </c>
    </row>
    <row r="5473" spans="1:4" x14ac:dyDescent="0.25">
      <c r="A5473">
        <f t="shared" si="85"/>
        <v>5470</v>
      </c>
      <c r="B5473" s="36" t="s">
        <v>3</v>
      </c>
      <c r="C5473" s="36">
        <v>10099042520</v>
      </c>
      <c r="D5473" s="37" t="s">
        <v>5849</v>
      </c>
    </row>
    <row r="5474" spans="1:4" x14ac:dyDescent="0.25">
      <c r="A5474">
        <f t="shared" si="85"/>
        <v>5471</v>
      </c>
      <c r="B5474" s="36" t="s">
        <v>3</v>
      </c>
      <c r="C5474" s="36">
        <v>10099070931</v>
      </c>
      <c r="D5474" s="37" t="s">
        <v>5850</v>
      </c>
    </row>
    <row r="5475" spans="1:4" x14ac:dyDescent="0.25">
      <c r="A5475">
        <f t="shared" si="85"/>
        <v>5472</v>
      </c>
      <c r="B5475" s="36" t="s">
        <v>3</v>
      </c>
      <c r="C5475" s="36">
        <v>10099073093</v>
      </c>
      <c r="D5475" s="37" t="s">
        <v>5851</v>
      </c>
    </row>
    <row r="5476" spans="1:4" x14ac:dyDescent="0.25">
      <c r="A5476">
        <f t="shared" si="85"/>
        <v>5473</v>
      </c>
      <c r="B5476" s="36" t="s">
        <v>3</v>
      </c>
      <c r="C5476" s="36">
        <v>10099079903</v>
      </c>
      <c r="D5476" s="37" t="s">
        <v>5852</v>
      </c>
    </row>
    <row r="5477" spans="1:4" x14ac:dyDescent="0.25">
      <c r="A5477">
        <f t="shared" si="85"/>
        <v>5474</v>
      </c>
      <c r="B5477" s="36" t="s">
        <v>3</v>
      </c>
      <c r="C5477" s="36">
        <v>10099083899</v>
      </c>
      <c r="D5477" s="37" t="s">
        <v>5853</v>
      </c>
    </row>
    <row r="5478" spans="1:4" x14ac:dyDescent="0.25">
      <c r="A5478">
        <f t="shared" si="85"/>
        <v>5475</v>
      </c>
      <c r="B5478" s="36" t="s">
        <v>3</v>
      </c>
      <c r="C5478" s="36">
        <v>10099102280</v>
      </c>
      <c r="D5478" s="37" t="s">
        <v>5854</v>
      </c>
    </row>
    <row r="5479" spans="1:4" x14ac:dyDescent="0.25">
      <c r="A5479">
        <f t="shared" si="85"/>
        <v>5476</v>
      </c>
      <c r="B5479" s="36" t="s">
        <v>3</v>
      </c>
      <c r="C5479" s="36">
        <v>10099107435</v>
      </c>
      <c r="D5479" s="37" t="s">
        <v>5855</v>
      </c>
    </row>
    <row r="5480" spans="1:4" x14ac:dyDescent="0.25">
      <c r="A5480">
        <f t="shared" si="85"/>
        <v>5477</v>
      </c>
      <c r="B5480" s="36" t="s">
        <v>3</v>
      </c>
      <c r="C5480" s="36">
        <v>10099124747</v>
      </c>
      <c r="D5480" s="37" t="s">
        <v>5856</v>
      </c>
    </row>
    <row r="5481" spans="1:4" x14ac:dyDescent="0.25">
      <c r="A5481">
        <f t="shared" si="85"/>
        <v>5478</v>
      </c>
      <c r="B5481" s="36" t="s">
        <v>3</v>
      </c>
      <c r="C5481" s="36">
        <v>10099178642</v>
      </c>
      <c r="D5481" s="37" t="s">
        <v>5857</v>
      </c>
    </row>
    <row r="5482" spans="1:4" x14ac:dyDescent="0.25">
      <c r="A5482">
        <f t="shared" si="85"/>
        <v>5479</v>
      </c>
      <c r="B5482" s="36" t="s">
        <v>3</v>
      </c>
      <c r="C5482" s="36">
        <v>10099183701</v>
      </c>
      <c r="D5482" s="37" t="s">
        <v>5858</v>
      </c>
    </row>
    <row r="5483" spans="1:4" x14ac:dyDescent="0.25">
      <c r="A5483">
        <f t="shared" si="85"/>
        <v>5480</v>
      </c>
      <c r="B5483" s="36" t="s">
        <v>3</v>
      </c>
      <c r="C5483" s="36">
        <v>10099228003</v>
      </c>
      <c r="D5483" s="37" t="s">
        <v>5859</v>
      </c>
    </row>
    <row r="5484" spans="1:4" x14ac:dyDescent="0.25">
      <c r="A5484">
        <f t="shared" si="85"/>
        <v>5481</v>
      </c>
      <c r="B5484" s="36" t="s">
        <v>3</v>
      </c>
      <c r="C5484" s="36">
        <v>10099228739</v>
      </c>
      <c r="D5484" s="37" t="s">
        <v>5860</v>
      </c>
    </row>
    <row r="5485" spans="1:4" x14ac:dyDescent="0.25">
      <c r="A5485">
        <f t="shared" si="85"/>
        <v>5482</v>
      </c>
      <c r="B5485" s="36" t="s">
        <v>3</v>
      </c>
      <c r="C5485" s="36">
        <v>10099229000</v>
      </c>
      <c r="D5485" s="37" t="s">
        <v>5861</v>
      </c>
    </row>
    <row r="5486" spans="1:4" x14ac:dyDescent="0.25">
      <c r="A5486">
        <f t="shared" si="85"/>
        <v>5483</v>
      </c>
      <c r="B5486" s="36" t="s">
        <v>3</v>
      </c>
      <c r="C5486" s="36">
        <v>10099242642</v>
      </c>
      <c r="D5486" s="37" t="s">
        <v>5862</v>
      </c>
    </row>
    <row r="5487" spans="1:4" x14ac:dyDescent="0.25">
      <c r="A5487">
        <f t="shared" si="85"/>
        <v>5484</v>
      </c>
      <c r="B5487" s="36" t="s">
        <v>3</v>
      </c>
      <c r="C5487" s="36">
        <v>10099249892</v>
      </c>
      <c r="D5487" s="37" t="s">
        <v>5863</v>
      </c>
    </row>
    <row r="5488" spans="1:4" x14ac:dyDescent="0.25">
      <c r="A5488">
        <f t="shared" si="85"/>
        <v>5485</v>
      </c>
      <c r="B5488" s="36" t="s">
        <v>3</v>
      </c>
      <c r="C5488" s="36">
        <v>10099276318</v>
      </c>
      <c r="D5488" s="37" t="s">
        <v>5864</v>
      </c>
    </row>
    <row r="5489" spans="1:4" x14ac:dyDescent="0.25">
      <c r="A5489">
        <f t="shared" si="85"/>
        <v>5486</v>
      </c>
      <c r="B5489" s="36" t="s">
        <v>3</v>
      </c>
      <c r="C5489" s="36">
        <v>10099279562</v>
      </c>
      <c r="D5489" s="37" t="s">
        <v>5865</v>
      </c>
    </row>
    <row r="5490" spans="1:4" x14ac:dyDescent="0.25">
      <c r="A5490">
        <f t="shared" si="85"/>
        <v>5487</v>
      </c>
      <c r="B5490" s="36" t="s">
        <v>3</v>
      </c>
      <c r="C5490" s="36">
        <v>10099287638</v>
      </c>
      <c r="D5490" s="37" t="s">
        <v>5866</v>
      </c>
    </row>
    <row r="5491" spans="1:4" x14ac:dyDescent="0.25">
      <c r="A5491">
        <f t="shared" si="85"/>
        <v>5488</v>
      </c>
      <c r="B5491" s="36" t="s">
        <v>3</v>
      </c>
      <c r="C5491" s="36">
        <v>10099329144</v>
      </c>
      <c r="D5491" s="37" t="s">
        <v>5867</v>
      </c>
    </row>
    <row r="5492" spans="1:4" x14ac:dyDescent="0.25">
      <c r="A5492">
        <f t="shared" si="85"/>
        <v>5489</v>
      </c>
      <c r="B5492" s="36" t="s">
        <v>3</v>
      </c>
      <c r="C5492" s="36">
        <v>10099332561</v>
      </c>
      <c r="D5492" s="37" t="s">
        <v>5868</v>
      </c>
    </row>
    <row r="5493" spans="1:4" x14ac:dyDescent="0.25">
      <c r="A5493">
        <f t="shared" si="85"/>
        <v>5490</v>
      </c>
      <c r="B5493" s="36" t="s">
        <v>3</v>
      </c>
      <c r="C5493" s="36">
        <v>10099351956</v>
      </c>
      <c r="D5493" s="37" t="s">
        <v>5869</v>
      </c>
    </row>
    <row r="5494" spans="1:4" x14ac:dyDescent="0.25">
      <c r="A5494">
        <f t="shared" si="85"/>
        <v>5491</v>
      </c>
      <c r="B5494" s="36" t="s">
        <v>3</v>
      </c>
      <c r="C5494" s="36">
        <v>10099361242</v>
      </c>
      <c r="D5494" s="37" t="s">
        <v>5870</v>
      </c>
    </row>
    <row r="5495" spans="1:4" x14ac:dyDescent="0.25">
      <c r="A5495">
        <f t="shared" si="85"/>
        <v>5492</v>
      </c>
      <c r="B5495" s="36" t="s">
        <v>3</v>
      </c>
      <c r="C5495" s="36">
        <v>10099363610</v>
      </c>
      <c r="D5495" s="37" t="s">
        <v>5871</v>
      </c>
    </row>
    <row r="5496" spans="1:4" x14ac:dyDescent="0.25">
      <c r="A5496">
        <f t="shared" si="85"/>
        <v>5493</v>
      </c>
      <c r="B5496" s="36" t="s">
        <v>3</v>
      </c>
      <c r="C5496" s="36">
        <v>10099367020</v>
      </c>
      <c r="D5496" s="37" t="s">
        <v>5872</v>
      </c>
    </row>
    <row r="5497" spans="1:4" x14ac:dyDescent="0.25">
      <c r="A5497">
        <f t="shared" si="85"/>
        <v>5494</v>
      </c>
      <c r="B5497" s="36" t="s">
        <v>3</v>
      </c>
      <c r="C5497" s="36">
        <v>10099375618</v>
      </c>
      <c r="D5497" s="37" t="s">
        <v>5873</v>
      </c>
    </row>
    <row r="5498" spans="1:4" x14ac:dyDescent="0.25">
      <c r="A5498">
        <f t="shared" si="85"/>
        <v>5495</v>
      </c>
      <c r="B5498" s="36" t="s">
        <v>3</v>
      </c>
      <c r="C5498" s="36">
        <v>10099391974</v>
      </c>
      <c r="D5498" s="37" t="s">
        <v>5874</v>
      </c>
    </row>
    <row r="5499" spans="1:4" x14ac:dyDescent="0.25">
      <c r="A5499">
        <f t="shared" si="85"/>
        <v>5496</v>
      </c>
      <c r="B5499" s="36" t="s">
        <v>3</v>
      </c>
      <c r="C5499" s="36">
        <v>10099401341</v>
      </c>
      <c r="D5499" s="37" t="s">
        <v>5875</v>
      </c>
    </row>
    <row r="5500" spans="1:4" x14ac:dyDescent="0.25">
      <c r="A5500">
        <f t="shared" si="85"/>
        <v>5497</v>
      </c>
      <c r="B5500" s="36" t="s">
        <v>3</v>
      </c>
      <c r="C5500" s="36">
        <v>10099411240</v>
      </c>
      <c r="D5500" s="37" t="s">
        <v>5876</v>
      </c>
    </row>
    <row r="5501" spans="1:4" x14ac:dyDescent="0.25">
      <c r="A5501">
        <f t="shared" si="85"/>
        <v>5498</v>
      </c>
      <c r="B5501" s="36" t="s">
        <v>3</v>
      </c>
      <c r="C5501" s="36">
        <v>10099414605</v>
      </c>
      <c r="D5501" s="37" t="s">
        <v>5877</v>
      </c>
    </row>
    <row r="5502" spans="1:4" x14ac:dyDescent="0.25">
      <c r="A5502">
        <f t="shared" si="85"/>
        <v>5499</v>
      </c>
      <c r="B5502" s="36" t="s">
        <v>3</v>
      </c>
      <c r="C5502" s="36">
        <v>10099438946</v>
      </c>
      <c r="D5502" s="37" t="s">
        <v>5878</v>
      </c>
    </row>
    <row r="5503" spans="1:4" x14ac:dyDescent="0.25">
      <c r="A5503">
        <f t="shared" si="85"/>
        <v>5500</v>
      </c>
      <c r="B5503" s="36" t="s">
        <v>3</v>
      </c>
      <c r="C5503" s="36">
        <v>10099474772</v>
      </c>
      <c r="D5503" s="37" t="s">
        <v>5879</v>
      </c>
    </row>
    <row r="5504" spans="1:4" x14ac:dyDescent="0.25">
      <c r="A5504">
        <f t="shared" si="85"/>
        <v>5501</v>
      </c>
      <c r="B5504" s="36" t="s">
        <v>3</v>
      </c>
      <c r="C5504" s="36">
        <v>10099490930</v>
      </c>
      <c r="D5504" s="37" t="s">
        <v>5880</v>
      </c>
    </row>
    <row r="5505" spans="1:4" x14ac:dyDescent="0.25">
      <c r="A5505">
        <f t="shared" si="85"/>
        <v>5502</v>
      </c>
      <c r="B5505" s="36" t="s">
        <v>3</v>
      </c>
      <c r="C5505" s="36">
        <v>10099503616</v>
      </c>
      <c r="D5505" s="37" t="s">
        <v>5881</v>
      </c>
    </row>
    <row r="5506" spans="1:4" x14ac:dyDescent="0.25">
      <c r="A5506">
        <f t="shared" si="85"/>
        <v>5503</v>
      </c>
      <c r="B5506" s="36" t="s">
        <v>3</v>
      </c>
      <c r="C5506" s="36">
        <v>10099511732</v>
      </c>
      <c r="D5506" s="37" t="s">
        <v>5882</v>
      </c>
    </row>
    <row r="5507" spans="1:4" x14ac:dyDescent="0.25">
      <c r="A5507">
        <f t="shared" si="85"/>
        <v>5504</v>
      </c>
      <c r="B5507" s="36" t="s">
        <v>3</v>
      </c>
      <c r="C5507" s="36">
        <v>10099520936</v>
      </c>
      <c r="D5507" s="37" t="s">
        <v>5883</v>
      </c>
    </row>
    <row r="5508" spans="1:4" x14ac:dyDescent="0.25">
      <c r="A5508">
        <f t="shared" si="85"/>
        <v>5505</v>
      </c>
      <c r="B5508" s="36" t="s">
        <v>3</v>
      </c>
      <c r="C5508" s="36">
        <v>10099531628</v>
      </c>
      <c r="D5508" s="37" t="s">
        <v>5884</v>
      </c>
    </row>
    <row r="5509" spans="1:4" x14ac:dyDescent="0.25">
      <c r="A5509">
        <f t="shared" si="85"/>
        <v>5506</v>
      </c>
      <c r="B5509" s="36" t="s">
        <v>3</v>
      </c>
      <c r="C5509" s="36">
        <v>10099533442</v>
      </c>
      <c r="D5509" s="37" t="s">
        <v>5885</v>
      </c>
    </row>
    <row r="5510" spans="1:4" x14ac:dyDescent="0.25">
      <c r="A5510">
        <f t="shared" ref="A5510:A5573" si="86">A5509+1</f>
        <v>5507</v>
      </c>
      <c r="B5510" s="36" t="s">
        <v>3</v>
      </c>
      <c r="C5510" s="36">
        <v>10099561799</v>
      </c>
      <c r="D5510" s="37" t="s">
        <v>5886</v>
      </c>
    </row>
    <row r="5511" spans="1:4" x14ac:dyDescent="0.25">
      <c r="A5511">
        <f t="shared" si="86"/>
        <v>5508</v>
      </c>
      <c r="B5511" s="36" t="s">
        <v>3</v>
      </c>
      <c r="C5511" s="36">
        <v>10099590047</v>
      </c>
      <c r="D5511" s="37" t="s">
        <v>5887</v>
      </c>
    </row>
    <row r="5512" spans="1:4" x14ac:dyDescent="0.25">
      <c r="A5512">
        <f t="shared" si="86"/>
        <v>5509</v>
      </c>
      <c r="B5512" s="36" t="s">
        <v>3</v>
      </c>
      <c r="C5512" s="36">
        <v>10099628745</v>
      </c>
      <c r="D5512" s="37" t="s">
        <v>5888</v>
      </c>
    </row>
    <row r="5513" spans="1:4" x14ac:dyDescent="0.25">
      <c r="A5513">
        <f t="shared" si="86"/>
        <v>5510</v>
      </c>
      <c r="B5513" s="36" t="s">
        <v>3</v>
      </c>
      <c r="C5513" s="36">
        <v>10099629369</v>
      </c>
      <c r="D5513" s="37" t="s">
        <v>5889</v>
      </c>
    </row>
    <row r="5514" spans="1:4" x14ac:dyDescent="0.25">
      <c r="A5514">
        <f t="shared" si="86"/>
        <v>5511</v>
      </c>
      <c r="B5514" s="36" t="s">
        <v>3</v>
      </c>
      <c r="C5514" s="36">
        <v>10099641695</v>
      </c>
      <c r="D5514" s="37" t="s">
        <v>5890</v>
      </c>
    </row>
    <row r="5515" spans="1:4" x14ac:dyDescent="0.25">
      <c r="A5515">
        <f t="shared" si="86"/>
        <v>5512</v>
      </c>
      <c r="B5515" s="36" t="s">
        <v>3</v>
      </c>
      <c r="C5515" s="36">
        <v>10099642071</v>
      </c>
      <c r="D5515" s="37" t="s">
        <v>5891</v>
      </c>
    </row>
    <row r="5516" spans="1:4" x14ac:dyDescent="0.25">
      <c r="A5516">
        <f t="shared" si="86"/>
        <v>5513</v>
      </c>
      <c r="B5516" s="36" t="s">
        <v>3</v>
      </c>
      <c r="C5516" s="36">
        <v>10099655629</v>
      </c>
      <c r="D5516" s="37" t="s">
        <v>5892</v>
      </c>
    </row>
    <row r="5517" spans="1:4" x14ac:dyDescent="0.25">
      <c r="A5517">
        <f t="shared" si="86"/>
        <v>5514</v>
      </c>
      <c r="B5517" s="36" t="s">
        <v>3</v>
      </c>
      <c r="C5517" s="36">
        <v>10099664571</v>
      </c>
      <c r="D5517" s="37" t="s">
        <v>5893</v>
      </c>
    </row>
    <row r="5518" spans="1:4" x14ac:dyDescent="0.25">
      <c r="A5518">
        <f t="shared" si="86"/>
        <v>5515</v>
      </c>
      <c r="B5518" s="36" t="s">
        <v>3</v>
      </c>
      <c r="C5518" s="36">
        <v>10099691943</v>
      </c>
      <c r="D5518" s="37" t="s">
        <v>5894</v>
      </c>
    </row>
    <row r="5519" spans="1:4" x14ac:dyDescent="0.25">
      <c r="A5519">
        <f t="shared" si="86"/>
        <v>5516</v>
      </c>
      <c r="B5519" s="36" t="s">
        <v>3</v>
      </c>
      <c r="C5519" s="36">
        <v>10099702244</v>
      </c>
      <c r="D5519" s="37" t="s">
        <v>5895</v>
      </c>
    </row>
    <row r="5520" spans="1:4" x14ac:dyDescent="0.25">
      <c r="A5520">
        <f t="shared" si="86"/>
        <v>5517</v>
      </c>
      <c r="B5520" s="36" t="s">
        <v>3</v>
      </c>
      <c r="C5520" s="36">
        <v>10099731902</v>
      </c>
      <c r="D5520" s="37" t="s">
        <v>5896</v>
      </c>
    </row>
    <row r="5521" spans="1:4" x14ac:dyDescent="0.25">
      <c r="A5521">
        <f t="shared" si="86"/>
        <v>5518</v>
      </c>
      <c r="B5521" s="36" t="s">
        <v>3</v>
      </c>
      <c r="C5521" s="36">
        <v>10099781721</v>
      </c>
      <c r="D5521" s="37" t="s">
        <v>5897</v>
      </c>
    </row>
    <row r="5522" spans="1:4" x14ac:dyDescent="0.25">
      <c r="A5522">
        <f t="shared" si="86"/>
        <v>5519</v>
      </c>
      <c r="B5522" s="36" t="s">
        <v>3</v>
      </c>
      <c r="C5522" s="36">
        <v>10099789421</v>
      </c>
      <c r="D5522" s="37" t="s">
        <v>5898</v>
      </c>
    </row>
    <row r="5523" spans="1:4" x14ac:dyDescent="0.25">
      <c r="A5523">
        <f t="shared" si="86"/>
        <v>5520</v>
      </c>
      <c r="B5523" s="36" t="s">
        <v>3</v>
      </c>
      <c r="C5523" s="36">
        <v>10099793304</v>
      </c>
      <c r="D5523" s="37" t="s">
        <v>5899</v>
      </c>
    </row>
    <row r="5524" spans="1:4" x14ac:dyDescent="0.25">
      <c r="A5524">
        <f t="shared" si="86"/>
        <v>5521</v>
      </c>
      <c r="B5524" s="36" t="s">
        <v>3</v>
      </c>
      <c r="C5524" s="36">
        <v>10099796460</v>
      </c>
      <c r="D5524" s="37" t="s">
        <v>5900</v>
      </c>
    </row>
    <row r="5525" spans="1:4" x14ac:dyDescent="0.25">
      <c r="A5525">
        <f t="shared" si="86"/>
        <v>5522</v>
      </c>
      <c r="B5525" s="36" t="s">
        <v>3</v>
      </c>
      <c r="C5525" s="36">
        <v>10099870503</v>
      </c>
      <c r="D5525" s="37" t="s">
        <v>5901</v>
      </c>
    </row>
    <row r="5526" spans="1:4" x14ac:dyDescent="0.25">
      <c r="A5526">
        <f t="shared" si="86"/>
        <v>5523</v>
      </c>
      <c r="B5526" s="36" t="s">
        <v>3</v>
      </c>
      <c r="C5526" s="36">
        <v>10099875980</v>
      </c>
      <c r="D5526" s="37" t="s">
        <v>5902</v>
      </c>
    </row>
    <row r="5527" spans="1:4" x14ac:dyDescent="0.25">
      <c r="A5527">
        <f t="shared" si="86"/>
        <v>5524</v>
      </c>
      <c r="B5527" s="36" t="s">
        <v>3</v>
      </c>
      <c r="C5527" s="36">
        <v>10099877214</v>
      </c>
      <c r="D5527" s="37" t="s">
        <v>5903</v>
      </c>
    </row>
    <row r="5528" spans="1:4" x14ac:dyDescent="0.25">
      <c r="A5528">
        <f t="shared" si="86"/>
        <v>5525</v>
      </c>
      <c r="B5528" s="36" t="s">
        <v>3</v>
      </c>
      <c r="C5528" s="36">
        <v>10099891292</v>
      </c>
      <c r="D5528" s="37" t="s">
        <v>5904</v>
      </c>
    </row>
    <row r="5529" spans="1:4" x14ac:dyDescent="0.25">
      <c r="A5529">
        <f t="shared" si="86"/>
        <v>5526</v>
      </c>
      <c r="B5529" s="36" t="s">
        <v>3</v>
      </c>
      <c r="C5529" s="36">
        <v>10099946950</v>
      </c>
      <c r="D5529" s="37" t="s">
        <v>5905</v>
      </c>
    </row>
    <row r="5530" spans="1:4" x14ac:dyDescent="0.25">
      <c r="A5530">
        <f t="shared" si="86"/>
        <v>5527</v>
      </c>
      <c r="B5530" s="36" t="s">
        <v>3</v>
      </c>
      <c r="C5530" s="36">
        <v>10099948553</v>
      </c>
      <c r="D5530" s="37" t="s">
        <v>5906</v>
      </c>
    </row>
    <row r="5531" spans="1:4" x14ac:dyDescent="0.25">
      <c r="A5531">
        <f t="shared" si="86"/>
        <v>5528</v>
      </c>
      <c r="B5531" s="36" t="s">
        <v>3</v>
      </c>
      <c r="C5531" s="36">
        <v>10099977065</v>
      </c>
      <c r="D5531" s="37" t="s">
        <v>5907</v>
      </c>
    </row>
    <row r="5532" spans="1:4" x14ac:dyDescent="0.25">
      <c r="A5532">
        <f t="shared" si="86"/>
        <v>5529</v>
      </c>
      <c r="B5532" s="36" t="s">
        <v>3</v>
      </c>
      <c r="C5532" s="36">
        <v>10099993915</v>
      </c>
      <c r="D5532" s="37" t="s">
        <v>5908</v>
      </c>
    </row>
    <row r="5533" spans="1:4" x14ac:dyDescent="0.25">
      <c r="A5533">
        <f t="shared" si="86"/>
        <v>5530</v>
      </c>
      <c r="B5533" s="36" t="s">
        <v>3</v>
      </c>
      <c r="C5533" s="36">
        <v>10100003100</v>
      </c>
      <c r="D5533" s="37" t="s">
        <v>5909</v>
      </c>
    </row>
    <row r="5534" spans="1:4" x14ac:dyDescent="0.25">
      <c r="A5534">
        <f t="shared" si="86"/>
        <v>5531</v>
      </c>
      <c r="B5534" s="36" t="s">
        <v>3</v>
      </c>
      <c r="C5534" s="36">
        <v>10100009540</v>
      </c>
      <c r="D5534" s="37" t="s">
        <v>5910</v>
      </c>
    </row>
    <row r="5535" spans="1:4" x14ac:dyDescent="0.25">
      <c r="A5535">
        <f t="shared" si="86"/>
        <v>5532</v>
      </c>
      <c r="B5535" s="36" t="s">
        <v>3</v>
      </c>
      <c r="C5535" s="36">
        <v>10100015817</v>
      </c>
      <c r="D5535" s="37" t="s">
        <v>5911</v>
      </c>
    </row>
    <row r="5536" spans="1:4" x14ac:dyDescent="0.25">
      <c r="A5536">
        <f t="shared" si="86"/>
        <v>5533</v>
      </c>
      <c r="B5536" s="36" t="s">
        <v>3</v>
      </c>
      <c r="C5536" s="36">
        <v>10100020675</v>
      </c>
      <c r="D5536" s="37" t="s">
        <v>5912</v>
      </c>
    </row>
    <row r="5537" spans="1:4" x14ac:dyDescent="0.25">
      <c r="A5537">
        <f t="shared" si="86"/>
        <v>5534</v>
      </c>
      <c r="B5537" s="36" t="s">
        <v>3</v>
      </c>
      <c r="C5537" s="36">
        <v>10100035494</v>
      </c>
      <c r="D5537" s="37" t="s">
        <v>5913</v>
      </c>
    </row>
    <row r="5538" spans="1:4" x14ac:dyDescent="0.25">
      <c r="A5538">
        <f t="shared" si="86"/>
        <v>5535</v>
      </c>
      <c r="B5538" s="36" t="s">
        <v>3</v>
      </c>
      <c r="C5538" s="36">
        <v>10100038248</v>
      </c>
      <c r="D5538" s="37" t="s">
        <v>5914</v>
      </c>
    </row>
    <row r="5539" spans="1:4" x14ac:dyDescent="0.25">
      <c r="A5539">
        <f t="shared" si="86"/>
        <v>5536</v>
      </c>
      <c r="B5539" s="36" t="s">
        <v>3</v>
      </c>
      <c r="C5539" s="36">
        <v>10100040285</v>
      </c>
      <c r="D5539" s="37" t="s">
        <v>5915</v>
      </c>
    </row>
    <row r="5540" spans="1:4" x14ac:dyDescent="0.25">
      <c r="A5540">
        <f t="shared" si="86"/>
        <v>5537</v>
      </c>
      <c r="B5540" s="36" t="s">
        <v>3</v>
      </c>
      <c r="C5540" s="36">
        <v>10100046411</v>
      </c>
      <c r="D5540" s="37" t="s">
        <v>5916</v>
      </c>
    </row>
    <row r="5541" spans="1:4" x14ac:dyDescent="0.25">
      <c r="A5541">
        <f t="shared" si="86"/>
        <v>5538</v>
      </c>
      <c r="B5541" s="36" t="s">
        <v>3</v>
      </c>
      <c r="C5541" s="36">
        <v>10100057081</v>
      </c>
      <c r="D5541" s="37" t="s">
        <v>5917</v>
      </c>
    </row>
    <row r="5542" spans="1:4" x14ac:dyDescent="0.25">
      <c r="A5542">
        <f t="shared" si="86"/>
        <v>5539</v>
      </c>
      <c r="B5542" s="36" t="s">
        <v>3</v>
      </c>
      <c r="C5542" s="36">
        <v>10100059890</v>
      </c>
      <c r="D5542" s="37" t="s">
        <v>5918</v>
      </c>
    </row>
    <row r="5543" spans="1:4" x14ac:dyDescent="0.25">
      <c r="A5543">
        <f t="shared" si="86"/>
        <v>5540</v>
      </c>
      <c r="B5543" s="36" t="s">
        <v>3</v>
      </c>
      <c r="C5543" s="36">
        <v>10100065971</v>
      </c>
      <c r="D5543" s="37" t="s">
        <v>5919</v>
      </c>
    </row>
    <row r="5544" spans="1:4" x14ac:dyDescent="0.25">
      <c r="A5544">
        <f t="shared" si="86"/>
        <v>5541</v>
      </c>
      <c r="B5544" s="36" t="s">
        <v>3</v>
      </c>
      <c r="C5544" s="36">
        <v>10100093222</v>
      </c>
      <c r="D5544" s="37" t="s">
        <v>5920</v>
      </c>
    </row>
    <row r="5545" spans="1:4" x14ac:dyDescent="0.25">
      <c r="A5545">
        <f t="shared" si="86"/>
        <v>5542</v>
      </c>
      <c r="B5545" s="36" t="s">
        <v>3</v>
      </c>
      <c r="C5545" s="36">
        <v>10100094709</v>
      </c>
      <c r="D5545" s="37" t="s">
        <v>5921</v>
      </c>
    </row>
    <row r="5546" spans="1:4" x14ac:dyDescent="0.25">
      <c r="A5546">
        <f t="shared" si="86"/>
        <v>5543</v>
      </c>
      <c r="B5546" s="36" t="s">
        <v>3</v>
      </c>
      <c r="C5546" s="36">
        <v>10100102230</v>
      </c>
      <c r="D5546" s="37" t="s">
        <v>5922</v>
      </c>
    </row>
    <row r="5547" spans="1:4" x14ac:dyDescent="0.25">
      <c r="A5547">
        <f t="shared" si="86"/>
        <v>5544</v>
      </c>
      <c r="B5547" s="36" t="s">
        <v>3</v>
      </c>
      <c r="C5547" s="36">
        <v>10100118888</v>
      </c>
      <c r="D5547" s="37" t="s">
        <v>5923</v>
      </c>
    </row>
    <row r="5548" spans="1:4" x14ac:dyDescent="0.25">
      <c r="A5548">
        <f t="shared" si="86"/>
        <v>5545</v>
      </c>
      <c r="B5548" s="36" t="s">
        <v>3</v>
      </c>
      <c r="C5548" s="36">
        <v>10100121277</v>
      </c>
      <c r="D5548" s="37" t="s">
        <v>5924</v>
      </c>
    </row>
    <row r="5549" spans="1:4" x14ac:dyDescent="0.25">
      <c r="A5549">
        <f t="shared" si="86"/>
        <v>5546</v>
      </c>
      <c r="B5549" s="36" t="s">
        <v>3</v>
      </c>
      <c r="C5549" s="36">
        <v>10100153349</v>
      </c>
      <c r="D5549" s="37" t="s">
        <v>5925</v>
      </c>
    </row>
    <row r="5550" spans="1:4" x14ac:dyDescent="0.25">
      <c r="A5550">
        <f t="shared" si="86"/>
        <v>5547</v>
      </c>
      <c r="B5550" s="36" t="s">
        <v>3</v>
      </c>
      <c r="C5550" s="36">
        <v>10100165673</v>
      </c>
      <c r="D5550" s="37" t="s">
        <v>5926</v>
      </c>
    </row>
    <row r="5551" spans="1:4" x14ac:dyDescent="0.25">
      <c r="A5551">
        <f t="shared" si="86"/>
        <v>5548</v>
      </c>
      <c r="B5551" s="36" t="s">
        <v>3</v>
      </c>
      <c r="C5551" s="36">
        <v>10100186930</v>
      </c>
      <c r="D5551" s="37" t="s">
        <v>5927</v>
      </c>
    </row>
    <row r="5552" spans="1:4" x14ac:dyDescent="0.25">
      <c r="A5552">
        <f t="shared" si="86"/>
        <v>5549</v>
      </c>
      <c r="B5552" s="36" t="s">
        <v>3</v>
      </c>
      <c r="C5552" s="36">
        <v>10100239863</v>
      </c>
      <c r="D5552" s="37" t="s">
        <v>5928</v>
      </c>
    </row>
    <row r="5553" spans="1:4" x14ac:dyDescent="0.25">
      <c r="A5553">
        <f t="shared" si="86"/>
        <v>5550</v>
      </c>
      <c r="B5553" s="36" t="s">
        <v>3</v>
      </c>
      <c r="C5553" s="36">
        <v>10100247611</v>
      </c>
      <c r="D5553" s="37" t="s">
        <v>5929</v>
      </c>
    </row>
    <row r="5554" spans="1:4" x14ac:dyDescent="0.25">
      <c r="A5554">
        <f t="shared" si="86"/>
        <v>5551</v>
      </c>
      <c r="B5554" s="36" t="s">
        <v>3</v>
      </c>
      <c r="C5554" s="36">
        <v>10100252304</v>
      </c>
      <c r="D5554" s="37" t="s">
        <v>5930</v>
      </c>
    </row>
    <row r="5555" spans="1:4" x14ac:dyDescent="0.25">
      <c r="A5555">
        <f t="shared" si="86"/>
        <v>5552</v>
      </c>
      <c r="B5555" s="36" t="s">
        <v>3</v>
      </c>
      <c r="C5555" s="36">
        <v>10100261745</v>
      </c>
      <c r="D5555" s="37" t="s">
        <v>5931</v>
      </c>
    </row>
    <row r="5556" spans="1:4" x14ac:dyDescent="0.25">
      <c r="A5556">
        <f t="shared" si="86"/>
        <v>5553</v>
      </c>
      <c r="B5556" s="36" t="s">
        <v>3</v>
      </c>
      <c r="C5556" s="36">
        <v>10100266976</v>
      </c>
      <c r="D5556" s="37" t="s">
        <v>5932</v>
      </c>
    </row>
    <row r="5557" spans="1:4" x14ac:dyDescent="0.25">
      <c r="A5557">
        <f t="shared" si="86"/>
        <v>5554</v>
      </c>
      <c r="B5557" s="36" t="s">
        <v>3</v>
      </c>
      <c r="C5557" s="36">
        <v>10100291695</v>
      </c>
      <c r="D5557" s="37" t="s">
        <v>5933</v>
      </c>
    </row>
    <row r="5558" spans="1:4" x14ac:dyDescent="0.25">
      <c r="A5558">
        <f t="shared" si="86"/>
        <v>5555</v>
      </c>
      <c r="B5558" s="36" t="s">
        <v>3</v>
      </c>
      <c r="C5558" s="36">
        <v>10100298908</v>
      </c>
      <c r="D5558" s="37" t="s">
        <v>5934</v>
      </c>
    </row>
    <row r="5559" spans="1:4" x14ac:dyDescent="0.25">
      <c r="A5559">
        <f t="shared" si="86"/>
        <v>5556</v>
      </c>
      <c r="B5559" s="36" t="s">
        <v>3</v>
      </c>
      <c r="C5559" s="36">
        <v>10100304665</v>
      </c>
      <c r="D5559" s="37" t="s">
        <v>5935</v>
      </c>
    </row>
    <row r="5560" spans="1:4" x14ac:dyDescent="0.25">
      <c r="A5560">
        <f t="shared" si="86"/>
        <v>5557</v>
      </c>
      <c r="B5560" s="36" t="s">
        <v>3</v>
      </c>
      <c r="C5560" s="36">
        <v>10100333991</v>
      </c>
      <c r="D5560" s="37" t="s">
        <v>5936</v>
      </c>
    </row>
    <row r="5561" spans="1:4" x14ac:dyDescent="0.25">
      <c r="A5561">
        <f t="shared" si="86"/>
        <v>5558</v>
      </c>
      <c r="B5561" s="36" t="s">
        <v>3</v>
      </c>
      <c r="C5561" s="36">
        <v>10100394109</v>
      </c>
      <c r="D5561" s="37" t="s">
        <v>5937</v>
      </c>
    </row>
    <row r="5562" spans="1:4" x14ac:dyDescent="0.25">
      <c r="A5562">
        <f t="shared" si="86"/>
        <v>5559</v>
      </c>
      <c r="B5562" s="36" t="s">
        <v>3</v>
      </c>
      <c r="C5562" s="36">
        <v>10100404252</v>
      </c>
      <c r="D5562" s="37" t="s">
        <v>5938</v>
      </c>
    </row>
    <row r="5563" spans="1:4" x14ac:dyDescent="0.25">
      <c r="A5563">
        <f t="shared" si="86"/>
        <v>5560</v>
      </c>
      <c r="B5563" s="36" t="s">
        <v>3</v>
      </c>
      <c r="C5563" s="36">
        <v>10100410198</v>
      </c>
      <c r="D5563" s="37" t="s">
        <v>5939</v>
      </c>
    </row>
    <row r="5564" spans="1:4" x14ac:dyDescent="0.25">
      <c r="A5564">
        <f t="shared" si="86"/>
        <v>5561</v>
      </c>
      <c r="B5564" s="36" t="s">
        <v>3</v>
      </c>
      <c r="C5564" s="36">
        <v>10100419799</v>
      </c>
      <c r="D5564" s="37" t="s">
        <v>5940</v>
      </c>
    </row>
    <row r="5565" spans="1:4" x14ac:dyDescent="0.25">
      <c r="A5565">
        <f t="shared" si="86"/>
        <v>5562</v>
      </c>
      <c r="B5565" s="36" t="s">
        <v>3</v>
      </c>
      <c r="C5565" s="36">
        <v>10100420690</v>
      </c>
      <c r="D5565" s="37" t="s">
        <v>5941</v>
      </c>
    </row>
    <row r="5566" spans="1:4" x14ac:dyDescent="0.25">
      <c r="A5566">
        <f t="shared" si="86"/>
        <v>5563</v>
      </c>
      <c r="B5566" s="36" t="s">
        <v>3</v>
      </c>
      <c r="C5566" s="36">
        <v>10100421092</v>
      </c>
      <c r="D5566" s="37" t="s">
        <v>5942</v>
      </c>
    </row>
    <row r="5567" spans="1:4" x14ac:dyDescent="0.25">
      <c r="A5567">
        <f t="shared" si="86"/>
        <v>5564</v>
      </c>
      <c r="B5567" s="36" t="s">
        <v>3</v>
      </c>
      <c r="C5567" s="36">
        <v>10100433881</v>
      </c>
      <c r="D5567" s="37" t="s">
        <v>5943</v>
      </c>
    </row>
    <row r="5568" spans="1:4" x14ac:dyDescent="0.25">
      <c r="A5568">
        <f t="shared" si="86"/>
        <v>5565</v>
      </c>
      <c r="B5568" s="36" t="s">
        <v>3</v>
      </c>
      <c r="C5568" s="36">
        <v>10100451668</v>
      </c>
      <c r="D5568" s="37" t="s">
        <v>5944</v>
      </c>
    </row>
    <row r="5569" spans="1:4" x14ac:dyDescent="0.25">
      <c r="A5569">
        <f t="shared" si="86"/>
        <v>5566</v>
      </c>
      <c r="B5569" s="36" t="s">
        <v>3</v>
      </c>
      <c r="C5569" s="36">
        <v>10100468846</v>
      </c>
      <c r="D5569" s="37" t="s">
        <v>5945</v>
      </c>
    </row>
    <row r="5570" spans="1:4" x14ac:dyDescent="0.25">
      <c r="A5570">
        <f t="shared" si="86"/>
        <v>5567</v>
      </c>
      <c r="B5570" s="36" t="s">
        <v>3</v>
      </c>
      <c r="C5570" s="36">
        <v>10100469133</v>
      </c>
      <c r="D5570" s="37" t="s">
        <v>5946</v>
      </c>
    </row>
    <row r="5571" spans="1:4" x14ac:dyDescent="0.25">
      <c r="A5571">
        <f t="shared" si="86"/>
        <v>5568</v>
      </c>
      <c r="B5571" s="36" t="s">
        <v>3</v>
      </c>
      <c r="C5571" s="36">
        <v>10100472240</v>
      </c>
      <c r="D5571" s="37" t="s">
        <v>5947</v>
      </c>
    </row>
    <row r="5572" spans="1:4" x14ac:dyDescent="0.25">
      <c r="A5572">
        <f t="shared" si="86"/>
        <v>5569</v>
      </c>
      <c r="B5572" s="36" t="s">
        <v>3</v>
      </c>
      <c r="C5572" s="36">
        <v>10100484582</v>
      </c>
      <c r="D5572" s="37" t="s">
        <v>5948</v>
      </c>
    </row>
    <row r="5573" spans="1:4" x14ac:dyDescent="0.25">
      <c r="A5573">
        <f t="shared" si="86"/>
        <v>5570</v>
      </c>
      <c r="B5573" s="36" t="s">
        <v>3</v>
      </c>
      <c r="C5573" s="36">
        <v>10100485741</v>
      </c>
      <c r="D5573" s="37" t="s">
        <v>5949</v>
      </c>
    </row>
    <row r="5574" spans="1:4" x14ac:dyDescent="0.25">
      <c r="A5574">
        <f t="shared" ref="A5574:A5637" si="87">A5573+1</f>
        <v>5571</v>
      </c>
      <c r="B5574" s="36" t="s">
        <v>3</v>
      </c>
      <c r="C5574" s="36">
        <v>10100486186</v>
      </c>
      <c r="D5574" s="37" t="s">
        <v>5950</v>
      </c>
    </row>
    <row r="5575" spans="1:4" x14ac:dyDescent="0.25">
      <c r="A5575">
        <f t="shared" si="87"/>
        <v>5572</v>
      </c>
      <c r="B5575" s="36" t="s">
        <v>3</v>
      </c>
      <c r="C5575" s="36">
        <v>10100488715</v>
      </c>
      <c r="D5575" s="37" t="s">
        <v>5951</v>
      </c>
    </row>
    <row r="5576" spans="1:4" x14ac:dyDescent="0.25">
      <c r="A5576">
        <f t="shared" si="87"/>
        <v>5573</v>
      </c>
      <c r="B5576" s="36" t="s">
        <v>3</v>
      </c>
      <c r="C5576" s="36">
        <v>10100506390</v>
      </c>
      <c r="D5576" s="37" t="s">
        <v>5952</v>
      </c>
    </row>
    <row r="5577" spans="1:4" x14ac:dyDescent="0.25">
      <c r="A5577">
        <f t="shared" si="87"/>
        <v>5574</v>
      </c>
      <c r="B5577" s="36" t="s">
        <v>3</v>
      </c>
      <c r="C5577" s="36">
        <v>10100506802</v>
      </c>
      <c r="D5577" s="37" t="s">
        <v>5953</v>
      </c>
    </row>
    <row r="5578" spans="1:4" x14ac:dyDescent="0.25">
      <c r="A5578">
        <f t="shared" si="87"/>
        <v>5575</v>
      </c>
      <c r="B5578" s="36" t="s">
        <v>3</v>
      </c>
      <c r="C5578" s="36">
        <v>10100526765</v>
      </c>
      <c r="D5578" s="37" t="s">
        <v>5954</v>
      </c>
    </row>
    <row r="5579" spans="1:4" x14ac:dyDescent="0.25">
      <c r="A5579">
        <f t="shared" si="87"/>
        <v>5576</v>
      </c>
      <c r="B5579" s="36" t="s">
        <v>3</v>
      </c>
      <c r="C5579" s="36">
        <v>10100542825</v>
      </c>
      <c r="D5579" s="37" t="s">
        <v>5955</v>
      </c>
    </row>
    <row r="5580" spans="1:4" x14ac:dyDescent="0.25">
      <c r="A5580">
        <f t="shared" si="87"/>
        <v>5577</v>
      </c>
      <c r="B5580" s="36" t="s">
        <v>3</v>
      </c>
      <c r="C5580" s="36">
        <v>10100544917</v>
      </c>
      <c r="D5580" s="37" t="s">
        <v>5956</v>
      </c>
    </row>
    <row r="5581" spans="1:4" x14ac:dyDescent="0.25">
      <c r="A5581">
        <f t="shared" si="87"/>
        <v>5578</v>
      </c>
      <c r="B5581" s="36" t="s">
        <v>3</v>
      </c>
      <c r="C5581" s="36">
        <v>10100554467</v>
      </c>
      <c r="D5581" s="37" t="s">
        <v>5957</v>
      </c>
    </row>
    <row r="5582" spans="1:4" x14ac:dyDescent="0.25">
      <c r="A5582">
        <f t="shared" si="87"/>
        <v>5579</v>
      </c>
      <c r="B5582" s="36" t="s">
        <v>3</v>
      </c>
      <c r="C5582" s="36">
        <v>10100555293</v>
      </c>
      <c r="D5582" s="37" t="s">
        <v>5958</v>
      </c>
    </row>
    <row r="5583" spans="1:4" x14ac:dyDescent="0.25">
      <c r="A5583">
        <f t="shared" si="87"/>
        <v>5580</v>
      </c>
      <c r="B5583" s="36" t="s">
        <v>3</v>
      </c>
      <c r="C5583" s="36">
        <v>10100559337</v>
      </c>
      <c r="D5583" s="37" t="s">
        <v>5959</v>
      </c>
    </row>
    <row r="5584" spans="1:4" x14ac:dyDescent="0.25">
      <c r="A5584">
        <f t="shared" si="87"/>
        <v>5581</v>
      </c>
      <c r="B5584" s="36" t="s">
        <v>3</v>
      </c>
      <c r="C5584" s="36">
        <v>10100584960</v>
      </c>
      <c r="D5584" s="37" t="s">
        <v>5960</v>
      </c>
    </row>
    <row r="5585" spans="1:4" x14ac:dyDescent="0.25">
      <c r="A5585">
        <f t="shared" si="87"/>
        <v>5582</v>
      </c>
      <c r="B5585" s="36" t="s">
        <v>3</v>
      </c>
      <c r="C5585" s="36">
        <v>10100588582</v>
      </c>
      <c r="D5585" s="37" t="s">
        <v>5961</v>
      </c>
    </row>
    <row r="5586" spans="1:4" x14ac:dyDescent="0.25">
      <c r="A5586">
        <f t="shared" si="87"/>
        <v>5583</v>
      </c>
      <c r="B5586" s="36" t="s">
        <v>3</v>
      </c>
      <c r="C5586" s="36">
        <v>10100602941</v>
      </c>
      <c r="D5586" s="37" t="s">
        <v>5962</v>
      </c>
    </row>
    <row r="5587" spans="1:4" x14ac:dyDescent="0.25">
      <c r="A5587">
        <f t="shared" si="87"/>
        <v>5584</v>
      </c>
      <c r="B5587" s="36" t="s">
        <v>3</v>
      </c>
      <c r="C5587" s="36">
        <v>10100609130</v>
      </c>
      <c r="D5587" s="37" t="s">
        <v>5963</v>
      </c>
    </row>
    <row r="5588" spans="1:4" x14ac:dyDescent="0.25">
      <c r="A5588">
        <f t="shared" si="87"/>
        <v>5585</v>
      </c>
      <c r="B5588" s="36" t="s">
        <v>3</v>
      </c>
      <c r="C5588" s="36">
        <v>10100615741</v>
      </c>
      <c r="D5588" s="37" t="s">
        <v>5964</v>
      </c>
    </row>
    <row r="5589" spans="1:4" x14ac:dyDescent="0.25">
      <c r="A5589">
        <f t="shared" si="87"/>
        <v>5586</v>
      </c>
      <c r="B5589" s="36" t="s">
        <v>3</v>
      </c>
      <c r="C5589" s="36">
        <v>10100619852</v>
      </c>
      <c r="D5589" s="37" t="s">
        <v>5965</v>
      </c>
    </row>
    <row r="5590" spans="1:4" x14ac:dyDescent="0.25">
      <c r="A5590">
        <f t="shared" si="87"/>
        <v>5587</v>
      </c>
      <c r="B5590" s="36" t="s">
        <v>3</v>
      </c>
      <c r="C5590" s="36">
        <v>10100622110</v>
      </c>
      <c r="D5590" s="37" t="s">
        <v>5966</v>
      </c>
    </row>
    <row r="5591" spans="1:4" x14ac:dyDescent="0.25">
      <c r="A5591">
        <f t="shared" si="87"/>
        <v>5588</v>
      </c>
      <c r="B5591" s="36" t="s">
        <v>3</v>
      </c>
      <c r="C5591" s="36">
        <v>10100627405</v>
      </c>
      <c r="D5591" s="37" t="s">
        <v>5967</v>
      </c>
    </row>
    <row r="5592" spans="1:4" x14ac:dyDescent="0.25">
      <c r="A5592">
        <f t="shared" si="87"/>
        <v>5589</v>
      </c>
      <c r="B5592" s="36" t="s">
        <v>3</v>
      </c>
      <c r="C5592" s="36">
        <v>10100630961</v>
      </c>
      <c r="D5592" s="37" t="s">
        <v>5968</v>
      </c>
    </row>
    <row r="5593" spans="1:4" x14ac:dyDescent="0.25">
      <c r="A5593">
        <f t="shared" si="87"/>
        <v>5590</v>
      </c>
      <c r="B5593" s="36" t="s">
        <v>3</v>
      </c>
      <c r="C5593" s="36">
        <v>10100637354</v>
      </c>
      <c r="D5593" s="37" t="s">
        <v>5969</v>
      </c>
    </row>
    <row r="5594" spans="1:4" x14ac:dyDescent="0.25">
      <c r="A5594">
        <f t="shared" si="87"/>
        <v>5591</v>
      </c>
      <c r="B5594" s="36" t="s">
        <v>3</v>
      </c>
      <c r="C5594" s="36">
        <v>10100649140</v>
      </c>
      <c r="D5594" s="37" t="s">
        <v>5970</v>
      </c>
    </row>
    <row r="5595" spans="1:4" x14ac:dyDescent="0.25">
      <c r="A5595">
        <f t="shared" si="87"/>
        <v>5592</v>
      </c>
      <c r="B5595" s="36" t="s">
        <v>3</v>
      </c>
      <c r="C5595" s="36">
        <v>10100678336</v>
      </c>
      <c r="D5595" s="37" t="s">
        <v>5971</v>
      </c>
    </row>
    <row r="5596" spans="1:4" x14ac:dyDescent="0.25">
      <c r="A5596">
        <f t="shared" si="87"/>
        <v>5593</v>
      </c>
      <c r="B5596" s="36" t="s">
        <v>3</v>
      </c>
      <c r="C5596" s="36">
        <v>10100682091</v>
      </c>
      <c r="D5596" s="37" t="s">
        <v>5972</v>
      </c>
    </row>
    <row r="5597" spans="1:4" x14ac:dyDescent="0.25">
      <c r="A5597">
        <f t="shared" si="87"/>
        <v>5594</v>
      </c>
      <c r="B5597" s="36" t="s">
        <v>3</v>
      </c>
      <c r="C5597" s="36">
        <v>10100695346</v>
      </c>
      <c r="D5597" s="37" t="s">
        <v>5973</v>
      </c>
    </row>
    <row r="5598" spans="1:4" x14ac:dyDescent="0.25">
      <c r="A5598">
        <f t="shared" si="87"/>
        <v>5595</v>
      </c>
      <c r="B5598" s="36" t="s">
        <v>3</v>
      </c>
      <c r="C5598" s="36">
        <v>10100701672</v>
      </c>
      <c r="D5598" s="37" t="s">
        <v>5974</v>
      </c>
    </row>
    <row r="5599" spans="1:4" x14ac:dyDescent="0.25">
      <c r="A5599">
        <f t="shared" si="87"/>
        <v>5596</v>
      </c>
      <c r="B5599" s="36" t="s">
        <v>3</v>
      </c>
      <c r="C5599" s="36">
        <v>10100718052</v>
      </c>
      <c r="D5599" s="37" t="s">
        <v>5975</v>
      </c>
    </row>
    <row r="5600" spans="1:4" x14ac:dyDescent="0.25">
      <c r="A5600">
        <f t="shared" si="87"/>
        <v>5597</v>
      </c>
      <c r="B5600" s="36" t="s">
        <v>3</v>
      </c>
      <c r="C5600" s="36">
        <v>10100718184</v>
      </c>
      <c r="D5600" s="37" t="s">
        <v>5976</v>
      </c>
    </row>
    <row r="5601" spans="1:4" x14ac:dyDescent="0.25">
      <c r="A5601">
        <f t="shared" si="87"/>
        <v>5598</v>
      </c>
      <c r="B5601" s="36" t="s">
        <v>3</v>
      </c>
      <c r="C5601" s="36">
        <v>10100718796</v>
      </c>
      <c r="D5601" s="37" t="s">
        <v>5977</v>
      </c>
    </row>
    <row r="5602" spans="1:4" x14ac:dyDescent="0.25">
      <c r="A5602">
        <f t="shared" si="87"/>
        <v>5599</v>
      </c>
      <c r="B5602" s="36" t="s">
        <v>3</v>
      </c>
      <c r="C5602" s="36">
        <v>10100722459</v>
      </c>
      <c r="D5602" s="37" t="s">
        <v>5978</v>
      </c>
    </row>
    <row r="5603" spans="1:4" x14ac:dyDescent="0.25">
      <c r="A5603">
        <f t="shared" si="87"/>
        <v>5600</v>
      </c>
      <c r="B5603" s="36" t="s">
        <v>3</v>
      </c>
      <c r="C5603" s="36">
        <v>10100735429</v>
      </c>
      <c r="D5603" s="37" t="s">
        <v>5979</v>
      </c>
    </row>
    <row r="5604" spans="1:4" x14ac:dyDescent="0.25">
      <c r="A5604">
        <f t="shared" si="87"/>
        <v>5601</v>
      </c>
      <c r="B5604" s="36" t="s">
        <v>3</v>
      </c>
      <c r="C5604" s="36">
        <v>10100770381</v>
      </c>
      <c r="D5604" s="37" t="s">
        <v>5980</v>
      </c>
    </row>
    <row r="5605" spans="1:4" x14ac:dyDescent="0.25">
      <c r="A5605">
        <f t="shared" si="87"/>
        <v>5602</v>
      </c>
      <c r="B5605" s="36" t="s">
        <v>3</v>
      </c>
      <c r="C5605" s="36">
        <v>10100774912</v>
      </c>
      <c r="D5605" s="37" t="s">
        <v>5981</v>
      </c>
    </row>
    <row r="5606" spans="1:4" x14ac:dyDescent="0.25">
      <c r="A5606">
        <f t="shared" si="87"/>
        <v>5603</v>
      </c>
      <c r="B5606" s="36" t="s">
        <v>3</v>
      </c>
      <c r="C5606" s="36">
        <v>10100781343</v>
      </c>
      <c r="D5606" s="37" t="s">
        <v>5982</v>
      </c>
    </row>
    <row r="5607" spans="1:4" x14ac:dyDescent="0.25">
      <c r="A5607">
        <f t="shared" si="87"/>
        <v>5604</v>
      </c>
      <c r="B5607" s="36" t="s">
        <v>3</v>
      </c>
      <c r="C5607" s="36">
        <v>10100788417</v>
      </c>
      <c r="D5607" s="37" t="s">
        <v>5983</v>
      </c>
    </row>
    <row r="5608" spans="1:4" x14ac:dyDescent="0.25">
      <c r="A5608">
        <f t="shared" si="87"/>
        <v>5605</v>
      </c>
      <c r="B5608" s="36" t="s">
        <v>3</v>
      </c>
      <c r="C5608" s="36">
        <v>10100803181</v>
      </c>
      <c r="D5608" s="37" t="s">
        <v>5984</v>
      </c>
    </row>
    <row r="5609" spans="1:4" x14ac:dyDescent="0.25">
      <c r="A5609">
        <f t="shared" si="87"/>
        <v>5606</v>
      </c>
      <c r="B5609" s="36" t="s">
        <v>3</v>
      </c>
      <c r="C5609" s="36">
        <v>10100822097</v>
      </c>
      <c r="D5609" s="37" t="s">
        <v>5985</v>
      </c>
    </row>
    <row r="5610" spans="1:4" x14ac:dyDescent="0.25">
      <c r="A5610">
        <f t="shared" si="87"/>
        <v>5607</v>
      </c>
      <c r="B5610" s="36" t="s">
        <v>3</v>
      </c>
      <c r="C5610" s="36">
        <v>10100833501</v>
      </c>
      <c r="D5610" s="37" t="s">
        <v>5986</v>
      </c>
    </row>
    <row r="5611" spans="1:4" x14ac:dyDescent="0.25">
      <c r="A5611">
        <f t="shared" si="87"/>
        <v>5608</v>
      </c>
      <c r="B5611" s="36" t="s">
        <v>3</v>
      </c>
      <c r="C5611" s="36">
        <v>10100883037</v>
      </c>
      <c r="D5611" s="37" t="s">
        <v>5987</v>
      </c>
    </row>
    <row r="5612" spans="1:4" x14ac:dyDescent="0.25">
      <c r="A5612">
        <f t="shared" si="87"/>
        <v>5609</v>
      </c>
      <c r="B5612" s="36" t="s">
        <v>3</v>
      </c>
      <c r="C5612" s="36">
        <v>10100890572</v>
      </c>
      <c r="D5612" s="37" t="s">
        <v>5988</v>
      </c>
    </row>
    <row r="5613" spans="1:4" x14ac:dyDescent="0.25">
      <c r="A5613">
        <f t="shared" si="87"/>
        <v>5610</v>
      </c>
      <c r="B5613" s="36" t="s">
        <v>3</v>
      </c>
      <c r="C5613" s="36">
        <v>10100903518</v>
      </c>
      <c r="D5613" s="37" t="s">
        <v>5989</v>
      </c>
    </row>
    <row r="5614" spans="1:4" x14ac:dyDescent="0.25">
      <c r="A5614">
        <f t="shared" si="87"/>
        <v>5611</v>
      </c>
      <c r="B5614" s="36" t="s">
        <v>3</v>
      </c>
      <c r="C5614" s="36">
        <v>10100913173</v>
      </c>
      <c r="D5614" s="37" t="s">
        <v>5990</v>
      </c>
    </row>
    <row r="5615" spans="1:4" x14ac:dyDescent="0.25">
      <c r="A5615">
        <f t="shared" si="87"/>
        <v>5612</v>
      </c>
      <c r="B5615" s="36" t="s">
        <v>3</v>
      </c>
      <c r="C5615" s="36">
        <v>10100915923</v>
      </c>
      <c r="D5615" s="37" t="s">
        <v>5991</v>
      </c>
    </row>
    <row r="5616" spans="1:4" x14ac:dyDescent="0.25">
      <c r="A5616">
        <f t="shared" si="87"/>
        <v>5613</v>
      </c>
      <c r="B5616" s="36" t="s">
        <v>3</v>
      </c>
      <c r="C5616" s="36">
        <v>10100925295</v>
      </c>
      <c r="D5616" s="37" t="s">
        <v>5992</v>
      </c>
    </row>
    <row r="5617" spans="1:4" x14ac:dyDescent="0.25">
      <c r="A5617">
        <f t="shared" si="87"/>
        <v>5614</v>
      </c>
      <c r="B5617" s="36" t="s">
        <v>3</v>
      </c>
      <c r="C5617" s="36">
        <v>10100927743</v>
      </c>
      <c r="D5617" s="37" t="s">
        <v>5993</v>
      </c>
    </row>
    <row r="5618" spans="1:4" x14ac:dyDescent="0.25">
      <c r="A5618">
        <f t="shared" si="87"/>
        <v>5615</v>
      </c>
      <c r="B5618" s="36" t="s">
        <v>3</v>
      </c>
      <c r="C5618" s="36">
        <v>10100966579</v>
      </c>
      <c r="D5618" s="37" t="s">
        <v>5994</v>
      </c>
    </row>
    <row r="5619" spans="1:4" x14ac:dyDescent="0.25">
      <c r="A5619">
        <f t="shared" si="87"/>
        <v>5616</v>
      </c>
      <c r="B5619" s="36" t="s">
        <v>3</v>
      </c>
      <c r="C5619" s="36">
        <v>10100983783</v>
      </c>
      <c r="D5619" s="37" t="s">
        <v>5995</v>
      </c>
    </row>
    <row r="5620" spans="1:4" x14ac:dyDescent="0.25">
      <c r="A5620">
        <f t="shared" si="87"/>
        <v>5617</v>
      </c>
      <c r="B5620" s="36" t="s">
        <v>3</v>
      </c>
      <c r="C5620" s="36">
        <v>10101018674</v>
      </c>
      <c r="D5620" s="37" t="s">
        <v>5996</v>
      </c>
    </row>
    <row r="5621" spans="1:4" x14ac:dyDescent="0.25">
      <c r="A5621">
        <f t="shared" si="87"/>
        <v>5618</v>
      </c>
      <c r="B5621" s="36" t="s">
        <v>3</v>
      </c>
      <c r="C5621" s="36">
        <v>10101040823</v>
      </c>
      <c r="D5621" s="37" t="s">
        <v>5997</v>
      </c>
    </row>
    <row r="5622" spans="1:4" x14ac:dyDescent="0.25">
      <c r="A5622">
        <f t="shared" si="87"/>
        <v>5619</v>
      </c>
      <c r="B5622" s="36" t="s">
        <v>3</v>
      </c>
      <c r="C5622" s="36">
        <v>10101116773</v>
      </c>
      <c r="D5622" s="37" t="s">
        <v>5998</v>
      </c>
    </row>
    <row r="5623" spans="1:4" x14ac:dyDescent="0.25">
      <c r="A5623">
        <f t="shared" si="87"/>
        <v>5620</v>
      </c>
      <c r="B5623" s="36" t="s">
        <v>3</v>
      </c>
      <c r="C5623" s="36">
        <v>10101143185</v>
      </c>
      <c r="D5623" s="37" t="s">
        <v>5999</v>
      </c>
    </row>
    <row r="5624" spans="1:4" x14ac:dyDescent="0.25">
      <c r="A5624">
        <f t="shared" si="87"/>
        <v>5621</v>
      </c>
      <c r="B5624" s="36" t="s">
        <v>3</v>
      </c>
      <c r="C5624" s="36">
        <v>10101154454</v>
      </c>
      <c r="D5624" s="37" t="s">
        <v>6000</v>
      </c>
    </row>
    <row r="5625" spans="1:4" x14ac:dyDescent="0.25">
      <c r="A5625">
        <f t="shared" si="87"/>
        <v>5622</v>
      </c>
      <c r="B5625" s="36" t="s">
        <v>3</v>
      </c>
      <c r="C5625" s="36">
        <v>10101156961</v>
      </c>
      <c r="D5625" s="37" t="s">
        <v>6001</v>
      </c>
    </row>
    <row r="5626" spans="1:4" x14ac:dyDescent="0.25">
      <c r="A5626">
        <f t="shared" si="87"/>
        <v>5623</v>
      </c>
      <c r="B5626" s="36" t="s">
        <v>3</v>
      </c>
      <c r="C5626" s="36">
        <v>10101171260</v>
      </c>
      <c r="D5626" s="37" t="s">
        <v>6002</v>
      </c>
    </row>
    <row r="5627" spans="1:4" x14ac:dyDescent="0.25">
      <c r="A5627">
        <f t="shared" si="87"/>
        <v>5624</v>
      </c>
      <c r="B5627" s="36" t="s">
        <v>3</v>
      </c>
      <c r="C5627" s="36">
        <v>10101210770</v>
      </c>
      <c r="D5627" s="37" t="s">
        <v>6003</v>
      </c>
    </row>
    <row r="5628" spans="1:4" x14ac:dyDescent="0.25">
      <c r="A5628">
        <f t="shared" si="87"/>
        <v>5625</v>
      </c>
      <c r="B5628" s="36" t="s">
        <v>3</v>
      </c>
      <c r="C5628" s="36">
        <v>10101239034</v>
      </c>
      <c r="D5628" s="37" t="s">
        <v>6004</v>
      </c>
    </row>
    <row r="5629" spans="1:4" x14ac:dyDescent="0.25">
      <c r="A5629">
        <f t="shared" si="87"/>
        <v>5626</v>
      </c>
      <c r="B5629" s="36" t="s">
        <v>3</v>
      </c>
      <c r="C5629" s="36">
        <v>10101249706</v>
      </c>
      <c r="D5629" s="37" t="s">
        <v>6005</v>
      </c>
    </row>
    <row r="5630" spans="1:4" x14ac:dyDescent="0.25">
      <c r="A5630">
        <f t="shared" si="87"/>
        <v>5627</v>
      </c>
      <c r="B5630" s="36" t="s">
        <v>3</v>
      </c>
      <c r="C5630" s="36">
        <v>10101253045</v>
      </c>
      <c r="D5630" s="37" t="s">
        <v>6006</v>
      </c>
    </row>
    <row r="5631" spans="1:4" x14ac:dyDescent="0.25">
      <c r="A5631">
        <f t="shared" si="87"/>
        <v>5628</v>
      </c>
      <c r="B5631" s="36" t="s">
        <v>3</v>
      </c>
      <c r="C5631" s="36">
        <v>10101257539</v>
      </c>
      <c r="D5631" s="37" t="s">
        <v>6007</v>
      </c>
    </row>
    <row r="5632" spans="1:4" x14ac:dyDescent="0.25">
      <c r="A5632">
        <f t="shared" si="87"/>
        <v>5629</v>
      </c>
      <c r="B5632" s="36" t="s">
        <v>3</v>
      </c>
      <c r="C5632" s="36">
        <v>10101269146</v>
      </c>
      <c r="D5632" s="37" t="s">
        <v>6008</v>
      </c>
    </row>
    <row r="5633" spans="1:4" x14ac:dyDescent="0.25">
      <c r="A5633">
        <f t="shared" si="87"/>
        <v>5630</v>
      </c>
      <c r="B5633" s="36" t="s">
        <v>3</v>
      </c>
      <c r="C5633" s="36">
        <v>10101311070</v>
      </c>
      <c r="D5633" s="37" t="s">
        <v>6009</v>
      </c>
    </row>
    <row r="5634" spans="1:4" x14ac:dyDescent="0.25">
      <c r="A5634">
        <f t="shared" si="87"/>
        <v>5631</v>
      </c>
      <c r="B5634" s="36" t="s">
        <v>3</v>
      </c>
      <c r="C5634" s="36">
        <v>10101332794</v>
      </c>
      <c r="D5634" s="37" t="s">
        <v>6010</v>
      </c>
    </row>
    <row r="5635" spans="1:4" x14ac:dyDescent="0.25">
      <c r="A5635">
        <f t="shared" si="87"/>
        <v>5632</v>
      </c>
      <c r="B5635" s="36" t="s">
        <v>3</v>
      </c>
      <c r="C5635" s="36">
        <v>10101378140</v>
      </c>
      <c r="D5635" s="37" t="s">
        <v>6011</v>
      </c>
    </row>
    <row r="5636" spans="1:4" x14ac:dyDescent="0.25">
      <c r="A5636">
        <f t="shared" si="87"/>
        <v>5633</v>
      </c>
      <c r="B5636" s="36" t="s">
        <v>3</v>
      </c>
      <c r="C5636" s="36">
        <v>10101380748</v>
      </c>
      <c r="D5636" s="37" t="s">
        <v>6012</v>
      </c>
    </row>
    <row r="5637" spans="1:4" x14ac:dyDescent="0.25">
      <c r="A5637">
        <f t="shared" si="87"/>
        <v>5634</v>
      </c>
      <c r="B5637" s="36" t="s">
        <v>3</v>
      </c>
      <c r="C5637" s="36">
        <v>10101407387</v>
      </c>
      <c r="D5637" s="37" t="s">
        <v>6013</v>
      </c>
    </row>
    <row r="5638" spans="1:4" x14ac:dyDescent="0.25">
      <c r="A5638">
        <f t="shared" ref="A5638:A5701" si="88">A5637+1</f>
        <v>5635</v>
      </c>
      <c r="B5638" s="36" t="s">
        <v>3</v>
      </c>
      <c r="C5638" s="36">
        <v>10101410906</v>
      </c>
      <c r="D5638" s="37" t="s">
        <v>6014</v>
      </c>
    </row>
    <row r="5639" spans="1:4" x14ac:dyDescent="0.25">
      <c r="A5639">
        <f t="shared" si="88"/>
        <v>5636</v>
      </c>
      <c r="B5639" s="36" t="s">
        <v>3</v>
      </c>
      <c r="C5639" s="36">
        <v>10101418044</v>
      </c>
      <c r="D5639" s="37" t="s">
        <v>6015</v>
      </c>
    </row>
    <row r="5640" spans="1:4" x14ac:dyDescent="0.25">
      <c r="A5640">
        <f t="shared" si="88"/>
        <v>5637</v>
      </c>
      <c r="B5640" s="36" t="s">
        <v>3</v>
      </c>
      <c r="C5640" s="36">
        <v>10101427558</v>
      </c>
      <c r="D5640" s="37" t="s">
        <v>6016</v>
      </c>
    </row>
    <row r="5641" spans="1:4" x14ac:dyDescent="0.25">
      <c r="A5641">
        <f t="shared" si="88"/>
        <v>5638</v>
      </c>
      <c r="B5641" s="36" t="s">
        <v>3</v>
      </c>
      <c r="C5641" s="36">
        <v>10101428287</v>
      </c>
      <c r="D5641" s="37" t="s">
        <v>6017</v>
      </c>
    </row>
    <row r="5642" spans="1:4" x14ac:dyDescent="0.25">
      <c r="A5642">
        <f t="shared" si="88"/>
        <v>5639</v>
      </c>
      <c r="B5642" s="36" t="s">
        <v>3</v>
      </c>
      <c r="C5642" s="36">
        <v>10101430923</v>
      </c>
      <c r="D5642" s="37" t="s">
        <v>6018</v>
      </c>
    </row>
    <row r="5643" spans="1:4" x14ac:dyDescent="0.25">
      <c r="A5643">
        <f t="shared" si="88"/>
        <v>5640</v>
      </c>
      <c r="B5643" s="36" t="s">
        <v>3</v>
      </c>
      <c r="C5643" s="36">
        <v>10101435119</v>
      </c>
      <c r="D5643" s="37" t="s">
        <v>6019</v>
      </c>
    </row>
    <row r="5644" spans="1:4" x14ac:dyDescent="0.25">
      <c r="A5644">
        <f t="shared" si="88"/>
        <v>5641</v>
      </c>
      <c r="B5644" s="36" t="s">
        <v>3</v>
      </c>
      <c r="C5644" s="36">
        <v>10101436310</v>
      </c>
      <c r="D5644" s="37" t="s">
        <v>6020</v>
      </c>
    </row>
    <row r="5645" spans="1:4" x14ac:dyDescent="0.25">
      <c r="A5645">
        <f t="shared" si="88"/>
        <v>5642</v>
      </c>
      <c r="B5645" s="36" t="s">
        <v>3</v>
      </c>
      <c r="C5645" s="36">
        <v>10101445700</v>
      </c>
      <c r="D5645" s="37" t="s">
        <v>6021</v>
      </c>
    </row>
    <row r="5646" spans="1:4" x14ac:dyDescent="0.25">
      <c r="A5646">
        <f t="shared" si="88"/>
        <v>5643</v>
      </c>
      <c r="B5646" s="36" t="s">
        <v>3</v>
      </c>
      <c r="C5646" s="36">
        <v>10101451394</v>
      </c>
      <c r="D5646" s="37" t="s">
        <v>6022</v>
      </c>
    </row>
    <row r="5647" spans="1:4" x14ac:dyDescent="0.25">
      <c r="A5647">
        <f t="shared" si="88"/>
        <v>5644</v>
      </c>
      <c r="B5647" s="36" t="s">
        <v>3</v>
      </c>
      <c r="C5647" s="36">
        <v>10101458321</v>
      </c>
      <c r="D5647" s="37" t="s">
        <v>6023</v>
      </c>
    </row>
    <row r="5648" spans="1:4" x14ac:dyDescent="0.25">
      <c r="A5648">
        <f t="shared" si="88"/>
        <v>5645</v>
      </c>
      <c r="B5648" s="36" t="s">
        <v>3</v>
      </c>
      <c r="C5648" s="36">
        <v>10101463155</v>
      </c>
      <c r="D5648" s="37" t="s">
        <v>6024</v>
      </c>
    </row>
    <row r="5649" spans="1:4" x14ac:dyDescent="0.25">
      <c r="A5649">
        <f t="shared" si="88"/>
        <v>5646</v>
      </c>
      <c r="B5649" s="36" t="s">
        <v>3</v>
      </c>
      <c r="C5649" s="36">
        <v>10101468351</v>
      </c>
      <c r="D5649" s="37" t="s">
        <v>6025</v>
      </c>
    </row>
    <row r="5650" spans="1:4" x14ac:dyDescent="0.25">
      <c r="A5650">
        <f t="shared" si="88"/>
        <v>5647</v>
      </c>
      <c r="B5650" s="36" t="s">
        <v>3</v>
      </c>
      <c r="C5650" s="36">
        <v>10101477261</v>
      </c>
      <c r="D5650" s="37" t="s">
        <v>6026</v>
      </c>
    </row>
    <row r="5651" spans="1:4" x14ac:dyDescent="0.25">
      <c r="A5651">
        <f t="shared" si="88"/>
        <v>5648</v>
      </c>
      <c r="B5651" s="36" t="s">
        <v>3</v>
      </c>
      <c r="C5651" s="36">
        <v>10101489472</v>
      </c>
      <c r="D5651" s="37" t="s">
        <v>6027</v>
      </c>
    </row>
    <row r="5652" spans="1:4" x14ac:dyDescent="0.25">
      <c r="A5652">
        <f t="shared" si="88"/>
        <v>5649</v>
      </c>
      <c r="B5652" s="36" t="s">
        <v>3</v>
      </c>
      <c r="C5652" s="36">
        <v>10101493917</v>
      </c>
      <c r="D5652" s="37" t="s">
        <v>6028</v>
      </c>
    </row>
    <row r="5653" spans="1:4" x14ac:dyDescent="0.25">
      <c r="A5653">
        <f t="shared" si="88"/>
        <v>5650</v>
      </c>
      <c r="B5653" s="36" t="s">
        <v>3</v>
      </c>
      <c r="C5653" s="36">
        <v>10101517042</v>
      </c>
      <c r="D5653" s="37" t="s">
        <v>6029</v>
      </c>
    </row>
    <row r="5654" spans="1:4" x14ac:dyDescent="0.25">
      <c r="A5654">
        <f t="shared" si="88"/>
        <v>5651</v>
      </c>
      <c r="B5654" s="36" t="s">
        <v>3</v>
      </c>
      <c r="C5654" s="36">
        <v>10101537396</v>
      </c>
      <c r="D5654" s="37" t="s">
        <v>6030</v>
      </c>
    </row>
    <row r="5655" spans="1:4" x14ac:dyDescent="0.25">
      <c r="A5655">
        <f t="shared" si="88"/>
        <v>5652</v>
      </c>
      <c r="B5655" s="36" t="s">
        <v>3</v>
      </c>
      <c r="C5655" s="36">
        <v>10101539712</v>
      </c>
      <c r="D5655" s="37" t="s">
        <v>6031</v>
      </c>
    </row>
    <row r="5656" spans="1:4" x14ac:dyDescent="0.25">
      <c r="A5656">
        <f t="shared" si="88"/>
        <v>5653</v>
      </c>
      <c r="B5656" s="36" t="s">
        <v>3</v>
      </c>
      <c r="C5656" s="36">
        <v>10101545143</v>
      </c>
      <c r="D5656" s="37" t="s">
        <v>6032</v>
      </c>
    </row>
    <row r="5657" spans="1:4" x14ac:dyDescent="0.25">
      <c r="A5657">
        <f t="shared" si="88"/>
        <v>5654</v>
      </c>
      <c r="B5657" s="36" t="s">
        <v>3</v>
      </c>
      <c r="C5657" s="36">
        <v>10101576049</v>
      </c>
      <c r="D5657" s="37" t="s">
        <v>6033</v>
      </c>
    </row>
    <row r="5658" spans="1:4" x14ac:dyDescent="0.25">
      <c r="A5658">
        <f t="shared" si="88"/>
        <v>5655</v>
      </c>
      <c r="B5658" s="36" t="s">
        <v>3</v>
      </c>
      <c r="C5658" s="36">
        <v>10101589264</v>
      </c>
      <c r="D5658" s="37" t="s">
        <v>6034</v>
      </c>
    </row>
    <row r="5659" spans="1:4" x14ac:dyDescent="0.25">
      <c r="A5659">
        <f t="shared" si="88"/>
        <v>5656</v>
      </c>
      <c r="B5659" s="36" t="s">
        <v>3</v>
      </c>
      <c r="C5659" s="36">
        <v>10101626151</v>
      </c>
      <c r="D5659" s="37" t="s">
        <v>6035</v>
      </c>
    </row>
    <row r="5660" spans="1:4" x14ac:dyDescent="0.25">
      <c r="A5660">
        <f t="shared" si="88"/>
        <v>5657</v>
      </c>
      <c r="B5660" s="36" t="s">
        <v>3</v>
      </c>
      <c r="C5660" s="36">
        <v>10101694360</v>
      </c>
      <c r="D5660" s="37" t="s">
        <v>6036</v>
      </c>
    </row>
    <row r="5661" spans="1:4" x14ac:dyDescent="0.25">
      <c r="A5661">
        <f t="shared" si="88"/>
        <v>5658</v>
      </c>
      <c r="B5661" s="36" t="s">
        <v>3</v>
      </c>
      <c r="C5661" s="36">
        <v>10101728523</v>
      </c>
      <c r="D5661" s="37" t="s">
        <v>6037</v>
      </c>
    </row>
    <row r="5662" spans="1:4" x14ac:dyDescent="0.25">
      <c r="A5662">
        <f t="shared" si="88"/>
        <v>5659</v>
      </c>
      <c r="B5662" s="36" t="s">
        <v>3</v>
      </c>
      <c r="C5662" s="36">
        <v>10101732342</v>
      </c>
      <c r="D5662" s="37" t="s">
        <v>6038</v>
      </c>
    </row>
    <row r="5663" spans="1:4" x14ac:dyDescent="0.25">
      <c r="A5663">
        <f t="shared" si="88"/>
        <v>5660</v>
      </c>
      <c r="B5663" s="36" t="s">
        <v>3</v>
      </c>
      <c r="C5663" s="36">
        <v>10101738898</v>
      </c>
      <c r="D5663" s="37" t="s">
        <v>6039</v>
      </c>
    </row>
    <row r="5664" spans="1:4" x14ac:dyDescent="0.25">
      <c r="A5664">
        <f t="shared" si="88"/>
        <v>5661</v>
      </c>
      <c r="B5664" s="36" t="s">
        <v>3</v>
      </c>
      <c r="C5664" s="36">
        <v>10101748206</v>
      </c>
      <c r="D5664" s="37" t="s">
        <v>6040</v>
      </c>
    </row>
    <row r="5665" spans="1:4" x14ac:dyDescent="0.25">
      <c r="A5665">
        <f t="shared" si="88"/>
        <v>5662</v>
      </c>
      <c r="B5665" s="36" t="s">
        <v>3</v>
      </c>
      <c r="C5665" s="36">
        <v>10101748460</v>
      </c>
      <c r="D5665" s="37" t="s">
        <v>6041</v>
      </c>
    </row>
    <row r="5666" spans="1:4" x14ac:dyDescent="0.25">
      <c r="A5666">
        <f t="shared" si="88"/>
        <v>5663</v>
      </c>
      <c r="B5666" s="36" t="s">
        <v>3</v>
      </c>
      <c r="C5666" s="36">
        <v>10101766361</v>
      </c>
      <c r="D5666" s="37" t="s">
        <v>6042</v>
      </c>
    </row>
    <row r="5667" spans="1:4" x14ac:dyDescent="0.25">
      <c r="A5667">
        <f t="shared" si="88"/>
        <v>5664</v>
      </c>
      <c r="B5667" s="36" t="s">
        <v>3</v>
      </c>
      <c r="C5667" s="36">
        <v>10101771941</v>
      </c>
      <c r="D5667" s="37" t="s">
        <v>6043</v>
      </c>
    </row>
    <row r="5668" spans="1:4" x14ac:dyDescent="0.25">
      <c r="A5668">
        <f t="shared" si="88"/>
        <v>5665</v>
      </c>
      <c r="B5668" s="36" t="s">
        <v>3</v>
      </c>
      <c r="C5668" s="36">
        <v>10101771950</v>
      </c>
      <c r="D5668" s="37" t="s">
        <v>6044</v>
      </c>
    </row>
    <row r="5669" spans="1:4" x14ac:dyDescent="0.25">
      <c r="A5669">
        <f t="shared" si="88"/>
        <v>5666</v>
      </c>
      <c r="B5669" s="36" t="s">
        <v>3</v>
      </c>
      <c r="C5669" s="36">
        <v>10101787104</v>
      </c>
      <c r="D5669" s="37" t="s">
        <v>6045</v>
      </c>
    </row>
    <row r="5670" spans="1:4" x14ac:dyDescent="0.25">
      <c r="A5670">
        <f t="shared" si="88"/>
        <v>5667</v>
      </c>
      <c r="B5670" s="36" t="s">
        <v>3</v>
      </c>
      <c r="C5670" s="36">
        <v>10101787571</v>
      </c>
      <c r="D5670" s="37" t="s">
        <v>6046</v>
      </c>
    </row>
    <row r="5671" spans="1:4" x14ac:dyDescent="0.25">
      <c r="A5671">
        <f t="shared" si="88"/>
        <v>5668</v>
      </c>
      <c r="B5671" s="36" t="s">
        <v>3</v>
      </c>
      <c r="C5671" s="36">
        <v>10101819731</v>
      </c>
      <c r="D5671" s="37" t="s">
        <v>6047</v>
      </c>
    </row>
    <row r="5672" spans="1:4" x14ac:dyDescent="0.25">
      <c r="A5672">
        <f t="shared" si="88"/>
        <v>5669</v>
      </c>
      <c r="B5672" s="36" t="s">
        <v>3</v>
      </c>
      <c r="C5672" s="36">
        <v>10101824166</v>
      </c>
      <c r="D5672" s="37" t="s">
        <v>6048</v>
      </c>
    </row>
    <row r="5673" spans="1:4" x14ac:dyDescent="0.25">
      <c r="A5673">
        <f t="shared" si="88"/>
        <v>5670</v>
      </c>
      <c r="B5673" s="36" t="s">
        <v>3</v>
      </c>
      <c r="C5673" s="36">
        <v>10101841524</v>
      </c>
      <c r="D5673" s="37" t="s">
        <v>6049</v>
      </c>
    </row>
    <row r="5674" spans="1:4" x14ac:dyDescent="0.25">
      <c r="A5674">
        <f t="shared" si="88"/>
        <v>5671</v>
      </c>
      <c r="B5674" s="36" t="s">
        <v>3</v>
      </c>
      <c r="C5674" s="36">
        <v>10101846500</v>
      </c>
      <c r="D5674" s="37" t="s">
        <v>6050</v>
      </c>
    </row>
    <row r="5675" spans="1:4" x14ac:dyDescent="0.25">
      <c r="A5675">
        <f t="shared" si="88"/>
        <v>5672</v>
      </c>
      <c r="B5675" s="36" t="s">
        <v>3</v>
      </c>
      <c r="C5675" s="36">
        <v>10101847972</v>
      </c>
      <c r="D5675" s="37" t="s">
        <v>6051</v>
      </c>
    </row>
    <row r="5676" spans="1:4" x14ac:dyDescent="0.25">
      <c r="A5676">
        <f t="shared" si="88"/>
        <v>5673</v>
      </c>
      <c r="B5676" s="36" t="s">
        <v>3</v>
      </c>
      <c r="C5676" s="36">
        <v>10101869313</v>
      </c>
      <c r="D5676" s="37" t="s">
        <v>6052</v>
      </c>
    </row>
    <row r="5677" spans="1:4" x14ac:dyDescent="0.25">
      <c r="A5677">
        <f t="shared" si="88"/>
        <v>5674</v>
      </c>
      <c r="B5677" s="36" t="s">
        <v>3</v>
      </c>
      <c r="C5677" s="36">
        <v>10101891220</v>
      </c>
      <c r="D5677" s="37" t="s">
        <v>6053</v>
      </c>
    </row>
    <row r="5678" spans="1:4" x14ac:dyDescent="0.25">
      <c r="A5678">
        <f t="shared" si="88"/>
        <v>5675</v>
      </c>
      <c r="B5678" s="36" t="s">
        <v>3</v>
      </c>
      <c r="C5678" s="36">
        <v>10101903112</v>
      </c>
      <c r="D5678" s="37" t="s">
        <v>6054</v>
      </c>
    </row>
    <row r="5679" spans="1:4" x14ac:dyDescent="0.25">
      <c r="A5679">
        <f t="shared" si="88"/>
        <v>5676</v>
      </c>
      <c r="B5679" s="36" t="s">
        <v>3</v>
      </c>
      <c r="C5679" s="36">
        <v>10101926473</v>
      </c>
      <c r="D5679" s="37" t="s">
        <v>6055</v>
      </c>
    </row>
    <row r="5680" spans="1:4" x14ac:dyDescent="0.25">
      <c r="A5680">
        <f t="shared" si="88"/>
        <v>5677</v>
      </c>
      <c r="B5680" s="36" t="s">
        <v>3</v>
      </c>
      <c r="C5680" s="36">
        <v>10101929570</v>
      </c>
      <c r="D5680" s="37" t="s">
        <v>6056</v>
      </c>
    </row>
    <row r="5681" spans="1:4" x14ac:dyDescent="0.25">
      <c r="A5681">
        <f t="shared" si="88"/>
        <v>5678</v>
      </c>
      <c r="B5681" s="36" t="s">
        <v>3</v>
      </c>
      <c r="C5681" s="36">
        <v>10101933089</v>
      </c>
      <c r="D5681" s="37" t="s">
        <v>6057</v>
      </c>
    </row>
    <row r="5682" spans="1:4" x14ac:dyDescent="0.25">
      <c r="A5682">
        <f t="shared" si="88"/>
        <v>5679</v>
      </c>
      <c r="B5682" s="36" t="s">
        <v>3</v>
      </c>
      <c r="C5682" s="36">
        <v>10101960035</v>
      </c>
      <c r="D5682" s="37" t="s">
        <v>6058</v>
      </c>
    </row>
    <row r="5683" spans="1:4" x14ac:dyDescent="0.25">
      <c r="A5683">
        <f t="shared" si="88"/>
        <v>5680</v>
      </c>
      <c r="B5683" s="36" t="s">
        <v>3</v>
      </c>
      <c r="C5683" s="36">
        <v>10102034053</v>
      </c>
      <c r="D5683" s="37" t="s">
        <v>6059</v>
      </c>
    </row>
    <row r="5684" spans="1:4" x14ac:dyDescent="0.25">
      <c r="A5684">
        <f t="shared" si="88"/>
        <v>5681</v>
      </c>
      <c r="B5684" s="36" t="s">
        <v>3</v>
      </c>
      <c r="C5684" s="36">
        <v>10102043915</v>
      </c>
      <c r="D5684" s="37" t="s">
        <v>6060</v>
      </c>
    </row>
    <row r="5685" spans="1:4" x14ac:dyDescent="0.25">
      <c r="A5685">
        <f t="shared" si="88"/>
        <v>5682</v>
      </c>
      <c r="B5685" s="36" t="s">
        <v>3</v>
      </c>
      <c r="C5685" s="36">
        <v>10102080977</v>
      </c>
      <c r="D5685" s="37" t="s">
        <v>6061</v>
      </c>
    </row>
    <row r="5686" spans="1:4" x14ac:dyDescent="0.25">
      <c r="A5686">
        <f t="shared" si="88"/>
        <v>5683</v>
      </c>
      <c r="B5686" s="36" t="s">
        <v>3</v>
      </c>
      <c r="C5686" s="36">
        <v>10102082252</v>
      </c>
      <c r="D5686" s="37" t="s">
        <v>6062</v>
      </c>
    </row>
    <row r="5687" spans="1:4" x14ac:dyDescent="0.25">
      <c r="A5687">
        <f t="shared" si="88"/>
        <v>5684</v>
      </c>
      <c r="B5687" s="36" t="s">
        <v>3</v>
      </c>
      <c r="C5687" s="36">
        <v>10102101087</v>
      </c>
      <c r="D5687" s="37" t="s">
        <v>6063</v>
      </c>
    </row>
    <row r="5688" spans="1:4" x14ac:dyDescent="0.25">
      <c r="A5688">
        <f t="shared" si="88"/>
        <v>5685</v>
      </c>
      <c r="B5688" s="36" t="s">
        <v>3</v>
      </c>
      <c r="C5688" s="36">
        <v>10102111341</v>
      </c>
      <c r="D5688" s="37" t="s">
        <v>6064</v>
      </c>
    </row>
    <row r="5689" spans="1:4" x14ac:dyDescent="0.25">
      <c r="A5689">
        <f t="shared" si="88"/>
        <v>5686</v>
      </c>
      <c r="B5689" s="36" t="s">
        <v>3</v>
      </c>
      <c r="C5689" s="36">
        <v>10102133353</v>
      </c>
      <c r="D5689" s="37" t="s">
        <v>6065</v>
      </c>
    </row>
    <row r="5690" spans="1:4" x14ac:dyDescent="0.25">
      <c r="A5690">
        <f t="shared" si="88"/>
        <v>5687</v>
      </c>
      <c r="B5690" s="36" t="s">
        <v>3</v>
      </c>
      <c r="C5690" s="36">
        <v>10102139157</v>
      </c>
      <c r="D5690" s="37" t="s">
        <v>6066</v>
      </c>
    </row>
    <row r="5691" spans="1:4" x14ac:dyDescent="0.25">
      <c r="A5691">
        <f t="shared" si="88"/>
        <v>5688</v>
      </c>
      <c r="B5691" s="36" t="s">
        <v>3</v>
      </c>
      <c r="C5691" s="36">
        <v>10102141844</v>
      </c>
      <c r="D5691" s="37" t="s">
        <v>6067</v>
      </c>
    </row>
    <row r="5692" spans="1:4" x14ac:dyDescent="0.25">
      <c r="A5692">
        <f t="shared" si="88"/>
        <v>5689</v>
      </c>
      <c r="B5692" s="36" t="s">
        <v>3</v>
      </c>
      <c r="C5692" s="36">
        <v>10102166715</v>
      </c>
      <c r="D5692" s="37" t="s">
        <v>6068</v>
      </c>
    </row>
    <row r="5693" spans="1:4" x14ac:dyDescent="0.25">
      <c r="A5693">
        <f t="shared" si="88"/>
        <v>5690</v>
      </c>
      <c r="B5693" s="36" t="s">
        <v>3</v>
      </c>
      <c r="C5693" s="36">
        <v>10102172367</v>
      </c>
      <c r="D5693" s="37" t="s">
        <v>6069</v>
      </c>
    </row>
    <row r="5694" spans="1:4" x14ac:dyDescent="0.25">
      <c r="A5694">
        <f t="shared" si="88"/>
        <v>5691</v>
      </c>
      <c r="B5694" s="36" t="s">
        <v>3</v>
      </c>
      <c r="C5694" s="36">
        <v>10102182346</v>
      </c>
      <c r="D5694" s="37" t="s">
        <v>6070</v>
      </c>
    </row>
    <row r="5695" spans="1:4" x14ac:dyDescent="0.25">
      <c r="A5695">
        <f t="shared" si="88"/>
        <v>5692</v>
      </c>
      <c r="B5695" s="36" t="s">
        <v>3</v>
      </c>
      <c r="C5695" s="36">
        <v>10102184977</v>
      </c>
      <c r="D5695" s="37" t="s">
        <v>6071</v>
      </c>
    </row>
    <row r="5696" spans="1:4" x14ac:dyDescent="0.25">
      <c r="A5696">
        <f t="shared" si="88"/>
        <v>5693</v>
      </c>
      <c r="B5696" s="36" t="s">
        <v>3</v>
      </c>
      <c r="C5696" s="36">
        <v>10102187712</v>
      </c>
      <c r="D5696" s="37" t="s">
        <v>6072</v>
      </c>
    </row>
    <row r="5697" spans="1:4" x14ac:dyDescent="0.25">
      <c r="A5697">
        <f t="shared" si="88"/>
        <v>5694</v>
      </c>
      <c r="B5697" s="36" t="s">
        <v>3</v>
      </c>
      <c r="C5697" s="36">
        <v>10102192635</v>
      </c>
      <c r="D5697" s="37" t="s">
        <v>6073</v>
      </c>
    </row>
    <row r="5698" spans="1:4" x14ac:dyDescent="0.25">
      <c r="A5698">
        <f t="shared" si="88"/>
        <v>5695</v>
      </c>
      <c r="B5698" s="36" t="s">
        <v>3</v>
      </c>
      <c r="C5698" s="36">
        <v>10102193399</v>
      </c>
      <c r="D5698" s="37" t="s">
        <v>6074</v>
      </c>
    </row>
    <row r="5699" spans="1:4" x14ac:dyDescent="0.25">
      <c r="A5699">
        <f t="shared" si="88"/>
        <v>5696</v>
      </c>
      <c r="B5699" s="36" t="s">
        <v>3</v>
      </c>
      <c r="C5699" s="36">
        <v>10102194255</v>
      </c>
      <c r="D5699" s="37" t="s">
        <v>6075</v>
      </c>
    </row>
    <row r="5700" spans="1:4" x14ac:dyDescent="0.25">
      <c r="A5700">
        <f t="shared" si="88"/>
        <v>5697</v>
      </c>
      <c r="B5700" s="36" t="s">
        <v>3</v>
      </c>
      <c r="C5700" s="36">
        <v>10102199249</v>
      </c>
      <c r="D5700" s="37" t="s">
        <v>6076</v>
      </c>
    </row>
    <row r="5701" spans="1:4" x14ac:dyDescent="0.25">
      <c r="A5701">
        <f t="shared" si="88"/>
        <v>5698</v>
      </c>
      <c r="B5701" s="36" t="s">
        <v>3</v>
      </c>
      <c r="C5701" s="36">
        <v>10102202282</v>
      </c>
      <c r="D5701" s="37" t="s">
        <v>6077</v>
      </c>
    </row>
    <row r="5702" spans="1:4" x14ac:dyDescent="0.25">
      <c r="A5702">
        <f t="shared" ref="A5702:A5765" si="89">A5701+1</f>
        <v>5699</v>
      </c>
      <c r="B5702" s="36" t="s">
        <v>3</v>
      </c>
      <c r="C5702" s="36">
        <v>10102204307</v>
      </c>
      <c r="D5702" s="37" t="s">
        <v>6078</v>
      </c>
    </row>
    <row r="5703" spans="1:4" x14ac:dyDescent="0.25">
      <c r="A5703">
        <f t="shared" si="89"/>
        <v>5700</v>
      </c>
      <c r="B5703" s="36" t="s">
        <v>3</v>
      </c>
      <c r="C5703" s="36">
        <v>10102206601</v>
      </c>
      <c r="D5703" s="37" t="s">
        <v>6079</v>
      </c>
    </row>
    <row r="5704" spans="1:4" x14ac:dyDescent="0.25">
      <c r="A5704">
        <f t="shared" si="89"/>
        <v>5701</v>
      </c>
      <c r="B5704" s="36" t="s">
        <v>3</v>
      </c>
      <c r="C5704" s="36">
        <v>10102211931</v>
      </c>
      <c r="D5704" s="37" t="s">
        <v>6080</v>
      </c>
    </row>
    <row r="5705" spans="1:4" x14ac:dyDescent="0.25">
      <c r="A5705">
        <f t="shared" si="89"/>
        <v>5702</v>
      </c>
      <c r="B5705" s="36" t="s">
        <v>3</v>
      </c>
      <c r="C5705" s="36">
        <v>10102225762</v>
      </c>
      <c r="D5705" s="37" t="s">
        <v>6081</v>
      </c>
    </row>
    <row r="5706" spans="1:4" x14ac:dyDescent="0.25">
      <c r="A5706">
        <f t="shared" si="89"/>
        <v>5703</v>
      </c>
      <c r="B5706" s="36" t="s">
        <v>3</v>
      </c>
      <c r="C5706" s="36">
        <v>10102227927</v>
      </c>
      <c r="D5706" s="37" t="s">
        <v>6082</v>
      </c>
    </row>
    <row r="5707" spans="1:4" x14ac:dyDescent="0.25">
      <c r="A5707">
        <f t="shared" si="89"/>
        <v>5704</v>
      </c>
      <c r="B5707" s="36" t="s">
        <v>3</v>
      </c>
      <c r="C5707" s="36">
        <v>10102227986</v>
      </c>
      <c r="D5707" s="37" t="s">
        <v>6083</v>
      </c>
    </row>
    <row r="5708" spans="1:4" x14ac:dyDescent="0.25">
      <c r="A5708">
        <f t="shared" si="89"/>
        <v>5705</v>
      </c>
      <c r="B5708" s="36" t="s">
        <v>3</v>
      </c>
      <c r="C5708" s="36">
        <v>10102232319</v>
      </c>
      <c r="D5708" s="37" t="s">
        <v>6084</v>
      </c>
    </row>
    <row r="5709" spans="1:4" x14ac:dyDescent="0.25">
      <c r="A5709">
        <f t="shared" si="89"/>
        <v>5706</v>
      </c>
      <c r="B5709" s="36" t="s">
        <v>3</v>
      </c>
      <c r="C5709" s="36">
        <v>10102235270</v>
      </c>
      <c r="D5709" s="37" t="s">
        <v>6085</v>
      </c>
    </row>
    <row r="5710" spans="1:4" x14ac:dyDescent="0.25">
      <c r="A5710">
        <f t="shared" si="89"/>
        <v>5707</v>
      </c>
      <c r="B5710" s="36" t="s">
        <v>3</v>
      </c>
      <c r="C5710" s="36">
        <v>10102236829</v>
      </c>
      <c r="D5710" s="37" t="s">
        <v>6086</v>
      </c>
    </row>
    <row r="5711" spans="1:4" x14ac:dyDescent="0.25">
      <c r="A5711">
        <f t="shared" si="89"/>
        <v>5708</v>
      </c>
      <c r="B5711" s="36" t="s">
        <v>3</v>
      </c>
      <c r="C5711" s="36">
        <v>10102238945</v>
      </c>
      <c r="D5711" s="37" t="s">
        <v>6087</v>
      </c>
    </row>
    <row r="5712" spans="1:4" x14ac:dyDescent="0.25">
      <c r="A5712">
        <f t="shared" si="89"/>
        <v>5709</v>
      </c>
      <c r="B5712" s="36" t="s">
        <v>3</v>
      </c>
      <c r="C5712" s="36">
        <v>10102249335</v>
      </c>
      <c r="D5712" s="37" t="s">
        <v>6088</v>
      </c>
    </row>
    <row r="5713" spans="1:4" x14ac:dyDescent="0.25">
      <c r="A5713">
        <f t="shared" si="89"/>
        <v>5710</v>
      </c>
      <c r="B5713" s="36" t="s">
        <v>3</v>
      </c>
      <c r="C5713" s="36">
        <v>10102253626</v>
      </c>
      <c r="D5713" s="37" t="s">
        <v>6089</v>
      </c>
    </row>
    <row r="5714" spans="1:4" x14ac:dyDescent="0.25">
      <c r="A5714">
        <f t="shared" si="89"/>
        <v>5711</v>
      </c>
      <c r="B5714" s="36" t="s">
        <v>3</v>
      </c>
      <c r="C5714" s="36">
        <v>10102259314</v>
      </c>
      <c r="D5714" s="37" t="s">
        <v>6090</v>
      </c>
    </row>
    <row r="5715" spans="1:4" x14ac:dyDescent="0.25">
      <c r="A5715">
        <f t="shared" si="89"/>
        <v>5712</v>
      </c>
      <c r="B5715" s="36" t="s">
        <v>3</v>
      </c>
      <c r="C5715" s="36">
        <v>10102269948</v>
      </c>
      <c r="D5715" s="37" t="s">
        <v>6091</v>
      </c>
    </row>
    <row r="5716" spans="1:4" x14ac:dyDescent="0.25">
      <c r="A5716">
        <f t="shared" si="89"/>
        <v>5713</v>
      </c>
      <c r="B5716" s="36" t="s">
        <v>3</v>
      </c>
      <c r="C5716" s="36">
        <v>10102285188</v>
      </c>
      <c r="D5716" s="37" t="s">
        <v>6092</v>
      </c>
    </row>
    <row r="5717" spans="1:4" x14ac:dyDescent="0.25">
      <c r="A5717">
        <f t="shared" si="89"/>
        <v>5714</v>
      </c>
      <c r="B5717" s="36" t="s">
        <v>3</v>
      </c>
      <c r="C5717" s="36">
        <v>10102327743</v>
      </c>
      <c r="D5717" s="37" t="s">
        <v>6093</v>
      </c>
    </row>
    <row r="5718" spans="1:4" x14ac:dyDescent="0.25">
      <c r="A5718">
        <f t="shared" si="89"/>
        <v>5715</v>
      </c>
      <c r="B5718" s="36" t="s">
        <v>3</v>
      </c>
      <c r="C5718" s="36">
        <v>10102335240</v>
      </c>
      <c r="D5718" s="37" t="s">
        <v>6094</v>
      </c>
    </row>
    <row r="5719" spans="1:4" x14ac:dyDescent="0.25">
      <c r="A5719">
        <f t="shared" si="89"/>
        <v>5716</v>
      </c>
      <c r="B5719" s="36" t="s">
        <v>3</v>
      </c>
      <c r="C5719" s="36">
        <v>10102337102</v>
      </c>
      <c r="D5719" s="37" t="s">
        <v>6095</v>
      </c>
    </row>
    <row r="5720" spans="1:4" x14ac:dyDescent="0.25">
      <c r="A5720">
        <f t="shared" si="89"/>
        <v>5717</v>
      </c>
      <c r="B5720" s="36" t="s">
        <v>3</v>
      </c>
      <c r="C5720" s="36">
        <v>10102339831</v>
      </c>
      <c r="D5720" s="37" t="s">
        <v>6096</v>
      </c>
    </row>
    <row r="5721" spans="1:4" x14ac:dyDescent="0.25">
      <c r="A5721">
        <f t="shared" si="89"/>
        <v>5718</v>
      </c>
      <c r="B5721" s="36" t="s">
        <v>3</v>
      </c>
      <c r="C5721" s="36">
        <v>10102346489</v>
      </c>
      <c r="D5721" s="37" t="s">
        <v>6097</v>
      </c>
    </row>
    <row r="5722" spans="1:4" x14ac:dyDescent="0.25">
      <c r="A5722">
        <f t="shared" si="89"/>
        <v>5719</v>
      </c>
      <c r="B5722" s="36" t="s">
        <v>3</v>
      </c>
      <c r="C5722" s="36">
        <v>10102391573</v>
      </c>
      <c r="D5722" s="37" t="s">
        <v>6098</v>
      </c>
    </row>
    <row r="5723" spans="1:4" x14ac:dyDescent="0.25">
      <c r="A5723">
        <f t="shared" si="89"/>
        <v>5720</v>
      </c>
      <c r="B5723" s="36" t="s">
        <v>3</v>
      </c>
      <c r="C5723" s="36">
        <v>10102430218</v>
      </c>
      <c r="D5723" s="37" t="s">
        <v>6099</v>
      </c>
    </row>
    <row r="5724" spans="1:4" x14ac:dyDescent="0.25">
      <c r="A5724">
        <f t="shared" si="89"/>
        <v>5721</v>
      </c>
      <c r="B5724" s="36" t="s">
        <v>3</v>
      </c>
      <c r="C5724" s="36">
        <v>10102455393</v>
      </c>
      <c r="D5724" s="37" t="s">
        <v>6100</v>
      </c>
    </row>
    <row r="5725" spans="1:4" x14ac:dyDescent="0.25">
      <c r="A5725">
        <f t="shared" si="89"/>
        <v>5722</v>
      </c>
      <c r="B5725" s="36" t="s">
        <v>3</v>
      </c>
      <c r="C5725" s="36">
        <v>10102459208</v>
      </c>
      <c r="D5725" s="37" t="s">
        <v>6101</v>
      </c>
    </row>
    <row r="5726" spans="1:4" x14ac:dyDescent="0.25">
      <c r="A5726">
        <f t="shared" si="89"/>
        <v>5723</v>
      </c>
      <c r="B5726" s="36" t="s">
        <v>3</v>
      </c>
      <c r="C5726" s="36">
        <v>10102461695</v>
      </c>
      <c r="D5726" s="37" t="s">
        <v>6102</v>
      </c>
    </row>
    <row r="5727" spans="1:4" x14ac:dyDescent="0.25">
      <c r="A5727">
        <f t="shared" si="89"/>
        <v>5724</v>
      </c>
      <c r="B5727" s="36" t="s">
        <v>3</v>
      </c>
      <c r="C5727" s="36">
        <v>10102487325</v>
      </c>
      <c r="D5727" s="37" t="s">
        <v>6103</v>
      </c>
    </row>
    <row r="5728" spans="1:4" x14ac:dyDescent="0.25">
      <c r="A5728">
        <f t="shared" si="89"/>
        <v>5725</v>
      </c>
      <c r="B5728" s="36" t="s">
        <v>3</v>
      </c>
      <c r="C5728" s="36">
        <v>10102492604</v>
      </c>
      <c r="D5728" s="37" t="s">
        <v>6104</v>
      </c>
    </row>
    <row r="5729" spans="1:4" x14ac:dyDescent="0.25">
      <c r="A5729">
        <f t="shared" si="89"/>
        <v>5726</v>
      </c>
      <c r="B5729" s="36" t="s">
        <v>3</v>
      </c>
      <c r="C5729" s="36">
        <v>10102493805</v>
      </c>
      <c r="D5729" s="37" t="s">
        <v>6105</v>
      </c>
    </row>
    <row r="5730" spans="1:4" x14ac:dyDescent="0.25">
      <c r="A5730">
        <f t="shared" si="89"/>
        <v>5727</v>
      </c>
      <c r="B5730" s="36" t="s">
        <v>3</v>
      </c>
      <c r="C5730" s="36">
        <v>10102502936</v>
      </c>
      <c r="D5730" s="37" t="s">
        <v>6106</v>
      </c>
    </row>
    <row r="5731" spans="1:4" x14ac:dyDescent="0.25">
      <c r="A5731">
        <f t="shared" si="89"/>
        <v>5728</v>
      </c>
      <c r="B5731" s="36" t="s">
        <v>3</v>
      </c>
      <c r="C5731" s="36">
        <v>10102522317</v>
      </c>
      <c r="D5731" s="37" t="s">
        <v>6107</v>
      </c>
    </row>
    <row r="5732" spans="1:4" x14ac:dyDescent="0.25">
      <c r="A5732">
        <f t="shared" si="89"/>
        <v>5729</v>
      </c>
      <c r="B5732" s="36" t="s">
        <v>3</v>
      </c>
      <c r="C5732" s="36">
        <v>10102547247</v>
      </c>
      <c r="D5732" s="37" t="s">
        <v>6108</v>
      </c>
    </row>
    <row r="5733" spans="1:4" x14ac:dyDescent="0.25">
      <c r="A5733">
        <f t="shared" si="89"/>
        <v>5730</v>
      </c>
      <c r="B5733" s="36" t="s">
        <v>3</v>
      </c>
      <c r="C5733" s="36">
        <v>10102560782</v>
      </c>
      <c r="D5733" s="37" t="s">
        <v>6109</v>
      </c>
    </row>
    <row r="5734" spans="1:4" x14ac:dyDescent="0.25">
      <c r="A5734">
        <f t="shared" si="89"/>
        <v>5731</v>
      </c>
      <c r="B5734" s="36" t="s">
        <v>3</v>
      </c>
      <c r="C5734" s="36">
        <v>10102568970</v>
      </c>
      <c r="D5734" s="37" t="s">
        <v>6110</v>
      </c>
    </row>
    <row r="5735" spans="1:4" x14ac:dyDescent="0.25">
      <c r="A5735">
        <f t="shared" si="89"/>
        <v>5732</v>
      </c>
      <c r="B5735" s="36" t="s">
        <v>3</v>
      </c>
      <c r="C5735" s="36">
        <v>10102583481</v>
      </c>
      <c r="D5735" s="37" t="s">
        <v>6111</v>
      </c>
    </row>
    <row r="5736" spans="1:4" x14ac:dyDescent="0.25">
      <c r="A5736">
        <f t="shared" si="89"/>
        <v>5733</v>
      </c>
      <c r="B5736" s="36" t="s">
        <v>3</v>
      </c>
      <c r="C5736" s="36">
        <v>10102586153</v>
      </c>
      <c r="D5736" s="37" t="s">
        <v>6112</v>
      </c>
    </row>
    <row r="5737" spans="1:4" x14ac:dyDescent="0.25">
      <c r="A5737">
        <f t="shared" si="89"/>
        <v>5734</v>
      </c>
      <c r="B5737" s="36" t="s">
        <v>3</v>
      </c>
      <c r="C5737" s="36">
        <v>10102628174</v>
      </c>
      <c r="D5737" s="37" t="s">
        <v>6113</v>
      </c>
    </row>
    <row r="5738" spans="1:4" x14ac:dyDescent="0.25">
      <c r="A5738">
        <f t="shared" si="89"/>
        <v>5735</v>
      </c>
      <c r="B5738" s="36" t="s">
        <v>3</v>
      </c>
      <c r="C5738" s="36">
        <v>10102631639</v>
      </c>
      <c r="D5738" s="37" t="s">
        <v>6114</v>
      </c>
    </row>
    <row r="5739" spans="1:4" x14ac:dyDescent="0.25">
      <c r="A5739">
        <f t="shared" si="89"/>
        <v>5736</v>
      </c>
      <c r="B5739" s="36" t="s">
        <v>3</v>
      </c>
      <c r="C5739" s="36">
        <v>10102632058</v>
      </c>
      <c r="D5739" s="37" t="s">
        <v>6115</v>
      </c>
    </row>
    <row r="5740" spans="1:4" x14ac:dyDescent="0.25">
      <c r="A5740">
        <f t="shared" si="89"/>
        <v>5737</v>
      </c>
      <c r="B5740" s="36" t="s">
        <v>3</v>
      </c>
      <c r="C5740" s="36">
        <v>10102647161</v>
      </c>
      <c r="D5740" s="37" t="s">
        <v>6116</v>
      </c>
    </row>
    <row r="5741" spans="1:4" x14ac:dyDescent="0.25">
      <c r="A5741">
        <f t="shared" si="89"/>
        <v>5738</v>
      </c>
      <c r="B5741" s="36" t="s">
        <v>3</v>
      </c>
      <c r="C5741" s="36">
        <v>10102647306</v>
      </c>
      <c r="D5741" s="37" t="s">
        <v>6117</v>
      </c>
    </row>
    <row r="5742" spans="1:4" x14ac:dyDescent="0.25">
      <c r="A5742">
        <f t="shared" si="89"/>
        <v>5739</v>
      </c>
      <c r="B5742" s="36" t="s">
        <v>3</v>
      </c>
      <c r="C5742" s="36">
        <v>10102654892</v>
      </c>
      <c r="D5742" s="37" t="s">
        <v>6118</v>
      </c>
    </row>
    <row r="5743" spans="1:4" x14ac:dyDescent="0.25">
      <c r="A5743">
        <f t="shared" si="89"/>
        <v>5740</v>
      </c>
      <c r="B5743" s="36" t="s">
        <v>3</v>
      </c>
      <c r="C5743" s="36">
        <v>10102705764</v>
      </c>
      <c r="D5743" s="37" t="s">
        <v>6119</v>
      </c>
    </row>
    <row r="5744" spans="1:4" x14ac:dyDescent="0.25">
      <c r="A5744">
        <f t="shared" si="89"/>
        <v>5741</v>
      </c>
      <c r="B5744" s="36" t="s">
        <v>3</v>
      </c>
      <c r="C5744" s="36">
        <v>10102719986</v>
      </c>
      <c r="D5744" s="37" t="s">
        <v>6120</v>
      </c>
    </row>
    <row r="5745" spans="1:4" x14ac:dyDescent="0.25">
      <c r="A5745">
        <f t="shared" si="89"/>
        <v>5742</v>
      </c>
      <c r="B5745" s="36" t="s">
        <v>3</v>
      </c>
      <c r="C5745" s="36">
        <v>10102728250</v>
      </c>
      <c r="D5745" s="37" t="s">
        <v>6121</v>
      </c>
    </row>
    <row r="5746" spans="1:4" x14ac:dyDescent="0.25">
      <c r="A5746">
        <f t="shared" si="89"/>
        <v>5743</v>
      </c>
      <c r="B5746" s="36" t="s">
        <v>3</v>
      </c>
      <c r="C5746" s="36">
        <v>10102746941</v>
      </c>
      <c r="D5746" s="37" t="s">
        <v>6122</v>
      </c>
    </row>
    <row r="5747" spans="1:4" x14ac:dyDescent="0.25">
      <c r="A5747">
        <f t="shared" si="89"/>
        <v>5744</v>
      </c>
      <c r="B5747" s="36" t="s">
        <v>3</v>
      </c>
      <c r="C5747" s="36">
        <v>10102747122</v>
      </c>
      <c r="D5747" s="37" t="s">
        <v>6123</v>
      </c>
    </row>
    <row r="5748" spans="1:4" x14ac:dyDescent="0.25">
      <c r="A5748">
        <f t="shared" si="89"/>
        <v>5745</v>
      </c>
      <c r="B5748" s="36" t="s">
        <v>3</v>
      </c>
      <c r="C5748" s="36">
        <v>10102750026</v>
      </c>
      <c r="D5748" s="37" t="s">
        <v>6124</v>
      </c>
    </row>
    <row r="5749" spans="1:4" x14ac:dyDescent="0.25">
      <c r="A5749">
        <f t="shared" si="89"/>
        <v>5746</v>
      </c>
      <c r="B5749" s="36" t="s">
        <v>3</v>
      </c>
      <c r="C5749" s="36">
        <v>10102761605</v>
      </c>
      <c r="D5749" s="37" t="s">
        <v>6125</v>
      </c>
    </row>
    <row r="5750" spans="1:4" x14ac:dyDescent="0.25">
      <c r="A5750">
        <f t="shared" si="89"/>
        <v>5747</v>
      </c>
      <c r="B5750" s="36" t="s">
        <v>3</v>
      </c>
      <c r="C5750" s="36">
        <v>10102765961</v>
      </c>
      <c r="D5750" s="37" t="s">
        <v>6126</v>
      </c>
    </row>
    <row r="5751" spans="1:4" x14ac:dyDescent="0.25">
      <c r="A5751">
        <f t="shared" si="89"/>
        <v>5748</v>
      </c>
      <c r="B5751" s="36" t="s">
        <v>3</v>
      </c>
      <c r="C5751" s="36">
        <v>10102767140</v>
      </c>
      <c r="D5751" s="37" t="s">
        <v>6127</v>
      </c>
    </row>
    <row r="5752" spans="1:4" x14ac:dyDescent="0.25">
      <c r="A5752">
        <f t="shared" si="89"/>
        <v>5749</v>
      </c>
      <c r="B5752" s="36" t="s">
        <v>3</v>
      </c>
      <c r="C5752" s="36">
        <v>10102770841</v>
      </c>
      <c r="D5752" s="37" t="s">
        <v>6128</v>
      </c>
    </row>
    <row r="5753" spans="1:4" x14ac:dyDescent="0.25">
      <c r="A5753">
        <f t="shared" si="89"/>
        <v>5750</v>
      </c>
      <c r="B5753" s="36" t="s">
        <v>3</v>
      </c>
      <c r="C5753" s="36">
        <v>10102776572</v>
      </c>
      <c r="D5753" s="37" t="s">
        <v>6129</v>
      </c>
    </row>
    <row r="5754" spans="1:4" x14ac:dyDescent="0.25">
      <c r="A5754">
        <f t="shared" si="89"/>
        <v>5751</v>
      </c>
      <c r="B5754" s="36" t="s">
        <v>3</v>
      </c>
      <c r="C5754" s="36">
        <v>10102784427</v>
      </c>
      <c r="D5754" s="37" t="s">
        <v>6130</v>
      </c>
    </row>
    <row r="5755" spans="1:4" x14ac:dyDescent="0.25">
      <c r="A5755">
        <f t="shared" si="89"/>
        <v>5752</v>
      </c>
      <c r="B5755" s="36" t="s">
        <v>3</v>
      </c>
      <c r="C5755" s="36">
        <v>10102790877</v>
      </c>
      <c r="D5755" s="37" t="s">
        <v>6131</v>
      </c>
    </row>
    <row r="5756" spans="1:4" x14ac:dyDescent="0.25">
      <c r="A5756">
        <f t="shared" si="89"/>
        <v>5753</v>
      </c>
      <c r="B5756" s="36" t="s">
        <v>3</v>
      </c>
      <c r="C5756" s="36">
        <v>10102791644</v>
      </c>
      <c r="D5756" s="37" t="s">
        <v>6132</v>
      </c>
    </row>
    <row r="5757" spans="1:4" x14ac:dyDescent="0.25">
      <c r="A5757">
        <f t="shared" si="89"/>
        <v>5754</v>
      </c>
      <c r="B5757" s="36" t="s">
        <v>3</v>
      </c>
      <c r="C5757" s="36">
        <v>10102801721</v>
      </c>
      <c r="D5757" s="37" t="s">
        <v>6133</v>
      </c>
    </row>
    <row r="5758" spans="1:4" x14ac:dyDescent="0.25">
      <c r="A5758">
        <f t="shared" si="89"/>
        <v>5755</v>
      </c>
      <c r="B5758" s="36" t="s">
        <v>3</v>
      </c>
      <c r="C5758" s="36">
        <v>10102826588</v>
      </c>
      <c r="D5758" s="37" t="s">
        <v>6134</v>
      </c>
    </row>
    <row r="5759" spans="1:4" x14ac:dyDescent="0.25">
      <c r="A5759">
        <f t="shared" si="89"/>
        <v>5756</v>
      </c>
      <c r="B5759" s="36" t="s">
        <v>3</v>
      </c>
      <c r="C5759" s="36">
        <v>10102828602</v>
      </c>
      <c r="D5759" s="37" t="s">
        <v>6135</v>
      </c>
    </row>
    <row r="5760" spans="1:4" x14ac:dyDescent="0.25">
      <c r="A5760">
        <f t="shared" si="89"/>
        <v>5757</v>
      </c>
      <c r="B5760" s="36" t="s">
        <v>3</v>
      </c>
      <c r="C5760" s="36">
        <v>10102904813</v>
      </c>
      <c r="D5760" s="37" t="s">
        <v>6136</v>
      </c>
    </row>
    <row r="5761" spans="1:4" x14ac:dyDescent="0.25">
      <c r="A5761">
        <f t="shared" si="89"/>
        <v>5758</v>
      </c>
      <c r="B5761" s="36" t="s">
        <v>3</v>
      </c>
      <c r="C5761" s="36">
        <v>10102915912</v>
      </c>
      <c r="D5761" s="37" t="s">
        <v>6137</v>
      </c>
    </row>
    <row r="5762" spans="1:4" x14ac:dyDescent="0.25">
      <c r="A5762">
        <f t="shared" si="89"/>
        <v>5759</v>
      </c>
      <c r="B5762" s="36" t="s">
        <v>3</v>
      </c>
      <c r="C5762" s="36">
        <v>10102920274</v>
      </c>
      <c r="D5762" s="37" t="s">
        <v>6138</v>
      </c>
    </row>
    <row r="5763" spans="1:4" x14ac:dyDescent="0.25">
      <c r="A5763">
        <f t="shared" si="89"/>
        <v>5760</v>
      </c>
      <c r="B5763" s="36" t="s">
        <v>3</v>
      </c>
      <c r="C5763" s="36">
        <v>10102924857</v>
      </c>
      <c r="D5763" s="37" t="s">
        <v>6139</v>
      </c>
    </row>
    <row r="5764" spans="1:4" x14ac:dyDescent="0.25">
      <c r="A5764">
        <f t="shared" si="89"/>
        <v>5761</v>
      </c>
      <c r="B5764" s="36" t="s">
        <v>3</v>
      </c>
      <c r="C5764" s="36">
        <v>10102928011</v>
      </c>
      <c r="D5764" s="37" t="s">
        <v>6140</v>
      </c>
    </row>
    <row r="5765" spans="1:4" x14ac:dyDescent="0.25">
      <c r="A5765">
        <f t="shared" si="89"/>
        <v>5762</v>
      </c>
      <c r="B5765" s="36" t="s">
        <v>3</v>
      </c>
      <c r="C5765" s="36">
        <v>10102931837</v>
      </c>
      <c r="D5765" s="37" t="s">
        <v>6141</v>
      </c>
    </row>
    <row r="5766" spans="1:4" x14ac:dyDescent="0.25">
      <c r="A5766">
        <f t="shared" ref="A5766:A5829" si="90">A5765+1</f>
        <v>5763</v>
      </c>
      <c r="B5766" s="36" t="s">
        <v>3</v>
      </c>
      <c r="C5766" s="36">
        <v>10102935344</v>
      </c>
      <c r="D5766" s="37" t="s">
        <v>6142</v>
      </c>
    </row>
    <row r="5767" spans="1:4" x14ac:dyDescent="0.25">
      <c r="A5767">
        <f t="shared" si="90"/>
        <v>5764</v>
      </c>
      <c r="B5767" s="36" t="s">
        <v>3</v>
      </c>
      <c r="C5767" s="36">
        <v>10102966517</v>
      </c>
      <c r="D5767" s="37" t="s">
        <v>6143</v>
      </c>
    </row>
    <row r="5768" spans="1:4" x14ac:dyDescent="0.25">
      <c r="A5768">
        <f t="shared" si="90"/>
        <v>5765</v>
      </c>
      <c r="B5768" s="36" t="s">
        <v>3</v>
      </c>
      <c r="C5768" s="36">
        <v>10102968323</v>
      </c>
      <c r="D5768" s="37" t="s">
        <v>6144</v>
      </c>
    </row>
    <row r="5769" spans="1:4" x14ac:dyDescent="0.25">
      <c r="A5769">
        <f t="shared" si="90"/>
        <v>5766</v>
      </c>
      <c r="B5769" s="36" t="s">
        <v>3</v>
      </c>
      <c r="C5769" s="36">
        <v>10102970549</v>
      </c>
      <c r="D5769" s="37" t="s">
        <v>6145</v>
      </c>
    </row>
    <row r="5770" spans="1:4" x14ac:dyDescent="0.25">
      <c r="A5770">
        <f t="shared" si="90"/>
        <v>5767</v>
      </c>
      <c r="B5770" s="36" t="s">
        <v>3</v>
      </c>
      <c r="C5770" s="36">
        <v>10102971341</v>
      </c>
      <c r="D5770" s="37" t="s">
        <v>6146</v>
      </c>
    </row>
    <row r="5771" spans="1:4" x14ac:dyDescent="0.25">
      <c r="A5771">
        <f t="shared" si="90"/>
        <v>5768</v>
      </c>
      <c r="B5771" s="36" t="s">
        <v>3</v>
      </c>
      <c r="C5771" s="36">
        <v>10102977284</v>
      </c>
      <c r="D5771" s="37" t="s">
        <v>6147</v>
      </c>
    </row>
    <row r="5772" spans="1:4" x14ac:dyDescent="0.25">
      <c r="A5772">
        <f t="shared" si="90"/>
        <v>5769</v>
      </c>
      <c r="B5772" s="36" t="s">
        <v>3</v>
      </c>
      <c r="C5772" s="36">
        <v>10102981737</v>
      </c>
      <c r="D5772" s="37" t="s">
        <v>6148</v>
      </c>
    </row>
    <row r="5773" spans="1:4" x14ac:dyDescent="0.25">
      <c r="A5773">
        <f t="shared" si="90"/>
        <v>5770</v>
      </c>
      <c r="B5773" s="36" t="s">
        <v>3</v>
      </c>
      <c r="C5773" s="36">
        <v>10102982466</v>
      </c>
      <c r="D5773" s="37" t="s">
        <v>6149</v>
      </c>
    </row>
    <row r="5774" spans="1:4" x14ac:dyDescent="0.25">
      <c r="A5774">
        <f t="shared" si="90"/>
        <v>5771</v>
      </c>
      <c r="B5774" s="36" t="s">
        <v>3</v>
      </c>
      <c r="C5774" s="36">
        <v>10102984353</v>
      </c>
      <c r="D5774" s="37" t="s">
        <v>6150</v>
      </c>
    </row>
    <row r="5775" spans="1:4" x14ac:dyDescent="0.25">
      <c r="A5775">
        <f t="shared" si="90"/>
        <v>5772</v>
      </c>
      <c r="B5775" s="36" t="s">
        <v>3</v>
      </c>
      <c r="C5775" s="36">
        <v>10102986763</v>
      </c>
      <c r="D5775" s="37" t="s">
        <v>6151</v>
      </c>
    </row>
    <row r="5776" spans="1:4" x14ac:dyDescent="0.25">
      <c r="A5776">
        <f t="shared" si="90"/>
        <v>5773</v>
      </c>
      <c r="B5776" s="36" t="s">
        <v>3</v>
      </c>
      <c r="C5776" s="36">
        <v>10102989126</v>
      </c>
      <c r="D5776" s="37" t="s">
        <v>6152</v>
      </c>
    </row>
    <row r="5777" spans="1:4" x14ac:dyDescent="0.25">
      <c r="A5777">
        <f t="shared" si="90"/>
        <v>5774</v>
      </c>
      <c r="B5777" s="36" t="s">
        <v>3</v>
      </c>
      <c r="C5777" s="36">
        <v>10102991597</v>
      </c>
      <c r="D5777" s="37" t="s">
        <v>6153</v>
      </c>
    </row>
    <row r="5778" spans="1:4" x14ac:dyDescent="0.25">
      <c r="A5778">
        <f t="shared" si="90"/>
        <v>5775</v>
      </c>
      <c r="B5778" s="36" t="s">
        <v>3</v>
      </c>
      <c r="C5778" s="36">
        <v>10103013050</v>
      </c>
      <c r="D5778" s="37" t="s">
        <v>6154</v>
      </c>
    </row>
    <row r="5779" spans="1:4" x14ac:dyDescent="0.25">
      <c r="A5779">
        <f t="shared" si="90"/>
        <v>5776</v>
      </c>
      <c r="B5779" s="36" t="s">
        <v>3</v>
      </c>
      <c r="C5779" s="36">
        <v>10103020676</v>
      </c>
      <c r="D5779" s="37" t="s">
        <v>6155</v>
      </c>
    </row>
    <row r="5780" spans="1:4" x14ac:dyDescent="0.25">
      <c r="A5780">
        <f t="shared" si="90"/>
        <v>5777</v>
      </c>
      <c r="B5780" s="36" t="s">
        <v>3</v>
      </c>
      <c r="C5780" s="36">
        <v>10103043609</v>
      </c>
      <c r="D5780" s="37" t="s">
        <v>6156</v>
      </c>
    </row>
    <row r="5781" spans="1:4" x14ac:dyDescent="0.25">
      <c r="A5781">
        <f t="shared" si="90"/>
        <v>5778</v>
      </c>
      <c r="B5781" s="36" t="s">
        <v>3</v>
      </c>
      <c r="C5781" s="36">
        <v>10103051164</v>
      </c>
      <c r="D5781" s="37" t="s">
        <v>6157</v>
      </c>
    </row>
    <row r="5782" spans="1:4" x14ac:dyDescent="0.25">
      <c r="A5782">
        <f t="shared" si="90"/>
        <v>5779</v>
      </c>
      <c r="B5782" s="36" t="s">
        <v>3</v>
      </c>
      <c r="C5782" s="36">
        <v>10103053876</v>
      </c>
      <c r="D5782" s="37" t="s">
        <v>6158</v>
      </c>
    </row>
    <row r="5783" spans="1:4" x14ac:dyDescent="0.25">
      <c r="A5783">
        <f t="shared" si="90"/>
        <v>5780</v>
      </c>
      <c r="B5783" s="36" t="s">
        <v>3</v>
      </c>
      <c r="C5783" s="36">
        <v>10103054627</v>
      </c>
      <c r="D5783" s="37" t="s">
        <v>6159</v>
      </c>
    </row>
    <row r="5784" spans="1:4" x14ac:dyDescent="0.25">
      <c r="A5784">
        <f t="shared" si="90"/>
        <v>5781</v>
      </c>
      <c r="B5784" s="36" t="s">
        <v>3</v>
      </c>
      <c r="C5784" s="36">
        <v>10103056361</v>
      </c>
      <c r="D5784" s="37" t="s">
        <v>6160</v>
      </c>
    </row>
    <row r="5785" spans="1:4" x14ac:dyDescent="0.25">
      <c r="A5785">
        <f t="shared" si="90"/>
        <v>5782</v>
      </c>
      <c r="B5785" s="36" t="s">
        <v>3</v>
      </c>
      <c r="C5785" s="36">
        <v>10103078119</v>
      </c>
      <c r="D5785" s="37" t="s">
        <v>6161</v>
      </c>
    </row>
    <row r="5786" spans="1:4" x14ac:dyDescent="0.25">
      <c r="A5786">
        <f t="shared" si="90"/>
        <v>5783</v>
      </c>
      <c r="B5786" s="36" t="s">
        <v>3</v>
      </c>
      <c r="C5786" s="36">
        <v>10103084437</v>
      </c>
      <c r="D5786" s="37" t="s">
        <v>6162</v>
      </c>
    </row>
    <row r="5787" spans="1:4" x14ac:dyDescent="0.25">
      <c r="A5787">
        <f t="shared" si="90"/>
        <v>5784</v>
      </c>
      <c r="B5787" s="36" t="s">
        <v>3</v>
      </c>
      <c r="C5787" s="36">
        <v>10103089846</v>
      </c>
      <c r="D5787" s="37" t="s">
        <v>6163</v>
      </c>
    </row>
    <row r="5788" spans="1:4" x14ac:dyDescent="0.25">
      <c r="A5788">
        <f t="shared" si="90"/>
        <v>5785</v>
      </c>
      <c r="B5788" s="36" t="s">
        <v>3</v>
      </c>
      <c r="C5788" s="36">
        <v>10103091379</v>
      </c>
      <c r="D5788" s="37" t="s">
        <v>6164</v>
      </c>
    </row>
    <row r="5789" spans="1:4" x14ac:dyDescent="0.25">
      <c r="A5789">
        <f t="shared" si="90"/>
        <v>5786</v>
      </c>
      <c r="B5789" s="36" t="s">
        <v>3</v>
      </c>
      <c r="C5789" s="36">
        <v>10103091484</v>
      </c>
      <c r="D5789" s="37" t="s">
        <v>6165</v>
      </c>
    </row>
    <row r="5790" spans="1:4" x14ac:dyDescent="0.25">
      <c r="A5790">
        <f t="shared" si="90"/>
        <v>5787</v>
      </c>
      <c r="B5790" s="36" t="s">
        <v>3</v>
      </c>
      <c r="C5790" s="36">
        <v>10103093932</v>
      </c>
      <c r="D5790" s="37" t="s">
        <v>6166</v>
      </c>
    </row>
    <row r="5791" spans="1:4" x14ac:dyDescent="0.25">
      <c r="A5791">
        <f t="shared" si="90"/>
        <v>5788</v>
      </c>
      <c r="B5791" s="36" t="s">
        <v>3</v>
      </c>
      <c r="C5791" s="36">
        <v>10103095927</v>
      </c>
      <c r="D5791" s="37" t="s">
        <v>6167</v>
      </c>
    </row>
    <row r="5792" spans="1:4" x14ac:dyDescent="0.25">
      <c r="A5792">
        <f t="shared" si="90"/>
        <v>5789</v>
      </c>
      <c r="B5792" s="36" t="s">
        <v>3</v>
      </c>
      <c r="C5792" s="36">
        <v>10103103377</v>
      </c>
      <c r="D5792" s="37" t="s">
        <v>6168</v>
      </c>
    </row>
    <row r="5793" spans="1:4" x14ac:dyDescent="0.25">
      <c r="A5793">
        <f t="shared" si="90"/>
        <v>5790</v>
      </c>
      <c r="B5793" s="36" t="s">
        <v>3</v>
      </c>
      <c r="C5793" s="36">
        <v>10103111582</v>
      </c>
      <c r="D5793" s="37" t="s">
        <v>6169</v>
      </c>
    </row>
    <row r="5794" spans="1:4" x14ac:dyDescent="0.25">
      <c r="A5794">
        <f t="shared" si="90"/>
        <v>5791</v>
      </c>
      <c r="B5794" s="36" t="s">
        <v>3</v>
      </c>
      <c r="C5794" s="36">
        <v>10103117238</v>
      </c>
      <c r="D5794" s="37" t="s">
        <v>6170</v>
      </c>
    </row>
    <row r="5795" spans="1:4" x14ac:dyDescent="0.25">
      <c r="A5795">
        <f t="shared" si="90"/>
        <v>5792</v>
      </c>
      <c r="B5795" s="36" t="s">
        <v>3</v>
      </c>
      <c r="C5795" s="36">
        <v>10103121219</v>
      </c>
      <c r="D5795" s="37" t="s">
        <v>6171</v>
      </c>
    </row>
    <row r="5796" spans="1:4" x14ac:dyDescent="0.25">
      <c r="A5796">
        <f t="shared" si="90"/>
        <v>5793</v>
      </c>
      <c r="B5796" s="36" t="s">
        <v>3</v>
      </c>
      <c r="C5796" s="36">
        <v>10103124650</v>
      </c>
      <c r="D5796" s="37" t="s">
        <v>6172</v>
      </c>
    </row>
    <row r="5797" spans="1:4" x14ac:dyDescent="0.25">
      <c r="A5797">
        <f t="shared" si="90"/>
        <v>5794</v>
      </c>
      <c r="B5797" s="36" t="s">
        <v>3</v>
      </c>
      <c r="C5797" s="36">
        <v>10103129848</v>
      </c>
      <c r="D5797" s="37" t="s">
        <v>6173</v>
      </c>
    </row>
    <row r="5798" spans="1:4" x14ac:dyDescent="0.25">
      <c r="A5798">
        <f t="shared" si="90"/>
        <v>5795</v>
      </c>
      <c r="B5798" s="36" t="s">
        <v>3</v>
      </c>
      <c r="C5798" s="36">
        <v>10103138201</v>
      </c>
      <c r="D5798" s="37" t="s">
        <v>6174</v>
      </c>
    </row>
    <row r="5799" spans="1:4" x14ac:dyDescent="0.25">
      <c r="A5799">
        <f t="shared" si="90"/>
        <v>5796</v>
      </c>
      <c r="B5799" s="36" t="s">
        <v>3</v>
      </c>
      <c r="C5799" s="36">
        <v>10103143867</v>
      </c>
      <c r="D5799" s="37" t="s">
        <v>6175</v>
      </c>
    </row>
    <row r="5800" spans="1:4" x14ac:dyDescent="0.25">
      <c r="A5800">
        <f t="shared" si="90"/>
        <v>5797</v>
      </c>
      <c r="B5800" s="36" t="s">
        <v>3</v>
      </c>
      <c r="C5800" s="36">
        <v>10103146874</v>
      </c>
      <c r="D5800" s="37" t="s">
        <v>6176</v>
      </c>
    </row>
    <row r="5801" spans="1:4" x14ac:dyDescent="0.25">
      <c r="A5801">
        <f t="shared" si="90"/>
        <v>5798</v>
      </c>
      <c r="B5801" s="36" t="s">
        <v>3</v>
      </c>
      <c r="C5801" s="36">
        <v>10103181530</v>
      </c>
      <c r="D5801" s="37" t="s">
        <v>6177</v>
      </c>
    </row>
    <row r="5802" spans="1:4" x14ac:dyDescent="0.25">
      <c r="A5802">
        <f t="shared" si="90"/>
        <v>5799</v>
      </c>
      <c r="B5802" s="36" t="s">
        <v>3</v>
      </c>
      <c r="C5802" s="36">
        <v>10103185985</v>
      </c>
      <c r="D5802" s="37" t="s">
        <v>6178</v>
      </c>
    </row>
    <row r="5803" spans="1:4" x14ac:dyDescent="0.25">
      <c r="A5803">
        <f t="shared" si="90"/>
        <v>5800</v>
      </c>
      <c r="B5803" s="36" t="s">
        <v>3</v>
      </c>
      <c r="C5803" s="36">
        <v>10103188445</v>
      </c>
      <c r="D5803" s="37" t="s">
        <v>6179</v>
      </c>
    </row>
    <row r="5804" spans="1:4" x14ac:dyDescent="0.25">
      <c r="A5804">
        <f t="shared" si="90"/>
        <v>5801</v>
      </c>
      <c r="B5804" s="36" t="s">
        <v>3</v>
      </c>
      <c r="C5804" s="36">
        <v>10103189026</v>
      </c>
      <c r="D5804" s="37" t="s">
        <v>6180</v>
      </c>
    </row>
    <row r="5805" spans="1:4" x14ac:dyDescent="0.25">
      <c r="A5805">
        <f t="shared" si="90"/>
        <v>5802</v>
      </c>
      <c r="B5805" s="36" t="s">
        <v>3</v>
      </c>
      <c r="C5805" s="36">
        <v>10103189638</v>
      </c>
      <c r="D5805" s="37" t="s">
        <v>6181</v>
      </c>
    </row>
    <row r="5806" spans="1:4" x14ac:dyDescent="0.25">
      <c r="A5806">
        <f t="shared" si="90"/>
        <v>5803</v>
      </c>
      <c r="B5806" s="36" t="s">
        <v>3</v>
      </c>
      <c r="C5806" s="36">
        <v>10103192761</v>
      </c>
      <c r="D5806" s="37" t="s">
        <v>6182</v>
      </c>
    </row>
    <row r="5807" spans="1:4" x14ac:dyDescent="0.25">
      <c r="A5807">
        <f t="shared" si="90"/>
        <v>5804</v>
      </c>
      <c r="B5807" s="36" t="s">
        <v>3</v>
      </c>
      <c r="C5807" s="36">
        <v>10103194224</v>
      </c>
      <c r="D5807" s="37" t="s">
        <v>6183</v>
      </c>
    </row>
    <row r="5808" spans="1:4" x14ac:dyDescent="0.25">
      <c r="A5808">
        <f t="shared" si="90"/>
        <v>5805</v>
      </c>
      <c r="B5808" s="36" t="s">
        <v>3</v>
      </c>
      <c r="C5808" s="36">
        <v>10103198556</v>
      </c>
      <c r="D5808" s="37" t="s">
        <v>6184</v>
      </c>
    </row>
    <row r="5809" spans="1:4" x14ac:dyDescent="0.25">
      <c r="A5809">
        <f t="shared" si="90"/>
        <v>5806</v>
      </c>
      <c r="B5809" s="36" t="s">
        <v>3</v>
      </c>
      <c r="C5809" s="36">
        <v>10103198874</v>
      </c>
      <c r="D5809" s="37" t="s">
        <v>6185</v>
      </c>
    </row>
    <row r="5810" spans="1:4" x14ac:dyDescent="0.25">
      <c r="A5810">
        <f t="shared" si="90"/>
        <v>5807</v>
      </c>
      <c r="B5810" s="36" t="s">
        <v>3</v>
      </c>
      <c r="C5810" s="36">
        <v>10103206028</v>
      </c>
      <c r="D5810" s="37" t="s">
        <v>6186</v>
      </c>
    </row>
    <row r="5811" spans="1:4" x14ac:dyDescent="0.25">
      <c r="A5811">
        <f t="shared" si="90"/>
        <v>5808</v>
      </c>
      <c r="B5811" s="36" t="s">
        <v>3</v>
      </c>
      <c r="C5811" s="36">
        <v>10103216741</v>
      </c>
      <c r="D5811" s="37" t="s">
        <v>6187</v>
      </c>
    </row>
    <row r="5812" spans="1:4" x14ac:dyDescent="0.25">
      <c r="A5812">
        <f t="shared" si="90"/>
        <v>5809</v>
      </c>
      <c r="B5812" s="36" t="s">
        <v>3</v>
      </c>
      <c r="C5812" s="36">
        <v>10103224727</v>
      </c>
      <c r="D5812" s="37" t="s">
        <v>6188</v>
      </c>
    </row>
    <row r="5813" spans="1:4" x14ac:dyDescent="0.25">
      <c r="A5813">
        <f t="shared" si="90"/>
        <v>5810</v>
      </c>
      <c r="B5813" s="36" t="s">
        <v>3</v>
      </c>
      <c r="C5813" s="36">
        <v>10103301144</v>
      </c>
      <c r="D5813" s="37" t="s">
        <v>6189</v>
      </c>
    </row>
    <row r="5814" spans="1:4" x14ac:dyDescent="0.25">
      <c r="A5814">
        <f t="shared" si="90"/>
        <v>5811</v>
      </c>
      <c r="B5814" s="36" t="s">
        <v>3</v>
      </c>
      <c r="C5814" s="36">
        <v>10103307258</v>
      </c>
      <c r="D5814" s="37" t="s">
        <v>6190</v>
      </c>
    </row>
    <row r="5815" spans="1:4" x14ac:dyDescent="0.25">
      <c r="A5815">
        <f t="shared" si="90"/>
        <v>5812</v>
      </c>
      <c r="B5815" s="36" t="s">
        <v>3</v>
      </c>
      <c r="C5815" s="36">
        <v>10103310291</v>
      </c>
      <c r="D5815" s="37" t="s">
        <v>6191</v>
      </c>
    </row>
    <row r="5816" spans="1:4" x14ac:dyDescent="0.25">
      <c r="A5816">
        <f t="shared" si="90"/>
        <v>5813</v>
      </c>
      <c r="B5816" s="36" t="s">
        <v>3</v>
      </c>
      <c r="C5816" s="36">
        <v>10103314700</v>
      </c>
      <c r="D5816" s="37" t="s">
        <v>6192</v>
      </c>
    </row>
    <row r="5817" spans="1:4" x14ac:dyDescent="0.25">
      <c r="A5817">
        <f t="shared" si="90"/>
        <v>5814</v>
      </c>
      <c r="B5817" s="36" t="s">
        <v>3</v>
      </c>
      <c r="C5817" s="36">
        <v>10103381407</v>
      </c>
      <c r="D5817" s="37" t="s">
        <v>6193</v>
      </c>
    </row>
    <row r="5818" spans="1:4" x14ac:dyDescent="0.25">
      <c r="A5818">
        <f t="shared" si="90"/>
        <v>5815</v>
      </c>
      <c r="B5818" s="36" t="s">
        <v>3</v>
      </c>
      <c r="C5818" s="36">
        <v>10103383981</v>
      </c>
      <c r="D5818" s="37" t="s">
        <v>6194</v>
      </c>
    </row>
    <row r="5819" spans="1:4" x14ac:dyDescent="0.25">
      <c r="A5819">
        <f t="shared" si="90"/>
        <v>5816</v>
      </c>
      <c r="B5819" s="36" t="s">
        <v>3</v>
      </c>
      <c r="C5819" s="36">
        <v>10103397702</v>
      </c>
      <c r="D5819" s="37" t="s">
        <v>6195</v>
      </c>
    </row>
    <row r="5820" spans="1:4" x14ac:dyDescent="0.25">
      <c r="A5820">
        <f t="shared" si="90"/>
        <v>5817</v>
      </c>
      <c r="B5820" s="36" t="s">
        <v>3</v>
      </c>
      <c r="C5820" s="36">
        <v>10103431544</v>
      </c>
      <c r="D5820" s="37" t="s">
        <v>6196</v>
      </c>
    </row>
    <row r="5821" spans="1:4" x14ac:dyDescent="0.25">
      <c r="A5821">
        <f t="shared" si="90"/>
        <v>5818</v>
      </c>
      <c r="B5821" s="36" t="s">
        <v>3</v>
      </c>
      <c r="C5821" s="36">
        <v>10103464175</v>
      </c>
      <c r="D5821" s="37" t="s">
        <v>6197</v>
      </c>
    </row>
    <row r="5822" spans="1:4" x14ac:dyDescent="0.25">
      <c r="A5822">
        <f t="shared" si="90"/>
        <v>5819</v>
      </c>
      <c r="B5822" s="36" t="s">
        <v>3</v>
      </c>
      <c r="C5822" s="36">
        <v>10103480014</v>
      </c>
      <c r="D5822" s="37" t="s">
        <v>6198</v>
      </c>
    </row>
    <row r="5823" spans="1:4" x14ac:dyDescent="0.25">
      <c r="A5823">
        <f t="shared" si="90"/>
        <v>5820</v>
      </c>
      <c r="B5823" s="36" t="s">
        <v>3</v>
      </c>
      <c r="C5823" s="36">
        <v>10103482378</v>
      </c>
      <c r="D5823" s="37" t="s">
        <v>6199</v>
      </c>
    </row>
    <row r="5824" spans="1:4" x14ac:dyDescent="0.25">
      <c r="A5824">
        <f t="shared" si="90"/>
        <v>5821</v>
      </c>
      <c r="B5824" s="36" t="s">
        <v>3</v>
      </c>
      <c r="C5824" s="36">
        <v>10103483366</v>
      </c>
      <c r="D5824" s="37" t="s">
        <v>6200</v>
      </c>
    </row>
    <row r="5825" spans="1:4" x14ac:dyDescent="0.25">
      <c r="A5825">
        <f t="shared" si="90"/>
        <v>5822</v>
      </c>
      <c r="B5825" s="36" t="s">
        <v>3</v>
      </c>
      <c r="C5825" s="36">
        <v>10103485377</v>
      </c>
      <c r="D5825" s="37" t="s">
        <v>6201</v>
      </c>
    </row>
    <row r="5826" spans="1:4" x14ac:dyDescent="0.25">
      <c r="A5826">
        <f t="shared" si="90"/>
        <v>5823</v>
      </c>
      <c r="B5826" s="36" t="s">
        <v>3</v>
      </c>
      <c r="C5826" s="36">
        <v>10103487523</v>
      </c>
      <c r="D5826" s="37" t="s">
        <v>6202</v>
      </c>
    </row>
    <row r="5827" spans="1:4" x14ac:dyDescent="0.25">
      <c r="A5827">
        <f t="shared" si="90"/>
        <v>5824</v>
      </c>
      <c r="B5827" s="36" t="s">
        <v>3</v>
      </c>
      <c r="C5827" s="36">
        <v>10103510975</v>
      </c>
      <c r="D5827" s="37" t="s">
        <v>6203</v>
      </c>
    </row>
    <row r="5828" spans="1:4" x14ac:dyDescent="0.25">
      <c r="A5828">
        <f t="shared" si="90"/>
        <v>5825</v>
      </c>
      <c r="B5828" s="36" t="s">
        <v>3</v>
      </c>
      <c r="C5828" s="36">
        <v>10103545264</v>
      </c>
      <c r="D5828" s="37" t="s">
        <v>6204</v>
      </c>
    </row>
    <row r="5829" spans="1:4" x14ac:dyDescent="0.25">
      <c r="A5829">
        <f t="shared" si="90"/>
        <v>5826</v>
      </c>
      <c r="B5829" s="36" t="s">
        <v>3</v>
      </c>
      <c r="C5829" s="36">
        <v>10103563815</v>
      </c>
      <c r="D5829" s="37" t="s">
        <v>6205</v>
      </c>
    </row>
    <row r="5830" spans="1:4" x14ac:dyDescent="0.25">
      <c r="A5830">
        <f t="shared" ref="A5830:A5893" si="91">A5829+1</f>
        <v>5827</v>
      </c>
      <c r="B5830" s="36" t="s">
        <v>3</v>
      </c>
      <c r="C5830" s="36">
        <v>10103571079</v>
      </c>
      <c r="D5830" s="37" t="s">
        <v>6206</v>
      </c>
    </row>
    <row r="5831" spans="1:4" x14ac:dyDescent="0.25">
      <c r="A5831">
        <f t="shared" si="91"/>
        <v>5828</v>
      </c>
      <c r="B5831" s="36" t="s">
        <v>3</v>
      </c>
      <c r="C5831" s="36">
        <v>10103577026</v>
      </c>
      <c r="D5831" s="37" t="s">
        <v>6207</v>
      </c>
    </row>
    <row r="5832" spans="1:4" x14ac:dyDescent="0.25">
      <c r="A5832">
        <f t="shared" si="91"/>
        <v>5829</v>
      </c>
      <c r="B5832" s="36" t="s">
        <v>3</v>
      </c>
      <c r="C5832" s="36">
        <v>10103586025</v>
      </c>
      <c r="D5832" s="37" t="s">
        <v>6208</v>
      </c>
    </row>
    <row r="5833" spans="1:4" x14ac:dyDescent="0.25">
      <c r="A5833">
        <f t="shared" si="91"/>
        <v>5830</v>
      </c>
      <c r="B5833" s="36" t="s">
        <v>3</v>
      </c>
      <c r="C5833" s="36">
        <v>10103593773</v>
      </c>
      <c r="D5833" s="37" t="s">
        <v>6209</v>
      </c>
    </row>
    <row r="5834" spans="1:4" x14ac:dyDescent="0.25">
      <c r="A5834">
        <f t="shared" si="91"/>
        <v>5831</v>
      </c>
      <c r="B5834" s="36" t="s">
        <v>3</v>
      </c>
      <c r="C5834" s="36">
        <v>10103596551</v>
      </c>
      <c r="D5834" s="37" t="s">
        <v>6210</v>
      </c>
    </row>
    <row r="5835" spans="1:4" x14ac:dyDescent="0.25">
      <c r="A5835">
        <f t="shared" si="91"/>
        <v>5832</v>
      </c>
      <c r="B5835" s="36" t="s">
        <v>3</v>
      </c>
      <c r="C5835" s="36">
        <v>10103606425</v>
      </c>
      <c r="D5835" s="37" t="s">
        <v>6211</v>
      </c>
    </row>
    <row r="5836" spans="1:4" x14ac:dyDescent="0.25">
      <c r="A5836">
        <f t="shared" si="91"/>
        <v>5833</v>
      </c>
      <c r="B5836" s="36" t="s">
        <v>3</v>
      </c>
      <c r="C5836" s="36">
        <v>10103611739</v>
      </c>
      <c r="D5836" s="37" t="s">
        <v>6212</v>
      </c>
    </row>
    <row r="5837" spans="1:4" x14ac:dyDescent="0.25">
      <c r="A5837">
        <f t="shared" si="91"/>
        <v>5834</v>
      </c>
      <c r="B5837" s="36" t="s">
        <v>3</v>
      </c>
      <c r="C5837" s="36">
        <v>10103615441</v>
      </c>
      <c r="D5837" s="37" t="s">
        <v>6213</v>
      </c>
    </row>
    <row r="5838" spans="1:4" x14ac:dyDescent="0.25">
      <c r="A5838">
        <f t="shared" si="91"/>
        <v>5835</v>
      </c>
      <c r="B5838" s="36" t="s">
        <v>3</v>
      </c>
      <c r="C5838" s="36">
        <v>10103625551</v>
      </c>
      <c r="D5838" s="37" t="s">
        <v>6214</v>
      </c>
    </row>
    <row r="5839" spans="1:4" x14ac:dyDescent="0.25">
      <c r="A5839">
        <f t="shared" si="91"/>
        <v>5836</v>
      </c>
      <c r="B5839" s="36" t="s">
        <v>3</v>
      </c>
      <c r="C5839" s="36">
        <v>10103631098</v>
      </c>
      <c r="D5839" s="37" t="s">
        <v>6215</v>
      </c>
    </row>
    <row r="5840" spans="1:4" x14ac:dyDescent="0.25">
      <c r="A5840">
        <f t="shared" si="91"/>
        <v>5837</v>
      </c>
      <c r="B5840" s="36" t="s">
        <v>3</v>
      </c>
      <c r="C5840" s="36">
        <v>10103631101</v>
      </c>
      <c r="D5840" s="37" t="s">
        <v>6216</v>
      </c>
    </row>
    <row r="5841" spans="1:4" x14ac:dyDescent="0.25">
      <c r="A5841">
        <f t="shared" si="91"/>
        <v>5838</v>
      </c>
      <c r="B5841" s="36" t="s">
        <v>3</v>
      </c>
      <c r="C5841" s="36">
        <v>10103637738</v>
      </c>
      <c r="D5841" s="37" t="s">
        <v>6217</v>
      </c>
    </row>
    <row r="5842" spans="1:4" x14ac:dyDescent="0.25">
      <c r="A5842">
        <f t="shared" si="91"/>
        <v>5839</v>
      </c>
      <c r="B5842" s="36" t="s">
        <v>3</v>
      </c>
      <c r="C5842" s="36">
        <v>10103660829</v>
      </c>
      <c r="D5842" s="37" t="s">
        <v>6218</v>
      </c>
    </row>
    <row r="5843" spans="1:4" x14ac:dyDescent="0.25">
      <c r="A5843">
        <f t="shared" si="91"/>
        <v>5840</v>
      </c>
      <c r="B5843" s="36" t="s">
        <v>3</v>
      </c>
      <c r="C5843" s="36">
        <v>10103670069</v>
      </c>
      <c r="D5843" s="37" t="s">
        <v>6219</v>
      </c>
    </row>
    <row r="5844" spans="1:4" x14ac:dyDescent="0.25">
      <c r="A5844">
        <f t="shared" si="91"/>
        <v>5841</v>
      </c>
      <c r="B5844" s="36" t="s">
        <v>3</v>
      </c>
      <c r="C5844" s="36">
        <v>10103679546</v>
      </c>
      <c r="D5844" s="37" t="s">
        <v>6220</v>
      </c>
    </row>
    <row r="5845" spans="1:4" x14ac:dyDescent="0.25">
      <c r="A5845">
        <f t="shared" si="91"/>
        <v>5842</v>
      </c>
      <c r="B5845" s="36" t="s">
        <v>3</v>
      </c>
      <c r="C5845" s="36">
        <v>10103682229</v>
      </c>
      <c r="D5845" s="37" t="s">
        <v>6221</v>
      </c>
    </row>
    <row r="5846" spans="1:4" x14ac:dyDescent="0.25">
      <c r="A5846">
        <f t="shared" si="91"/>
        <v>5843</v>
      </c>
      <c r="B5846" s="36" t="s">
        <v>3</v>
      </c>
      <c r="C5846" s="36">
        <v>10103693956</v>
      </c>
      <c r="D5846" s="37" t="s">
        <v>6222</v>
      </c>
    </row>
    <row r="5847" spans="1:4" x14ac:dyDescent="0.25">
      <c r="A5847">
        <f t="shared" si="91"/>
        <v>5844</v>
      </c>
      <c r="B5847" s="36" t="s">
        <v>3</v>
      </c>
      <c r="C5847" s="36">
        <v>10103701576</v>
      </c>
      <c r="D5847" s="37" t="s">
        <v>6223</v>
      </c>
    </row>
    <row r="5848" spans="1:4" x14ac:dyDescent="0.25">
      <c r="A5848">
        <f t="shared" si="91"/>
        <v>5845</v>
      </c>
      <c r="B5848" s="36" t="s">
        <v>3</v>
      </c>
      <c r="C5848" s="36">
        <v>10103705172</v>
      </c>
      <c r="D5848" s="37" t="s">
        <v>6224</v>
      </c>
    </row>
    <row r="5849" spans="1:4" x14ac:dyDescent="0.25">
      <c r="A5849">
        <f t="shared" si="91"/>
        <v>5846</v>
      </c>
      <c r="B5849" s="36" t="s">
        <v>3</v>
      </c>
      <c r="C5849" s="36">
        <v>10103716735</v>
      </c>
      <c r="D5849" s="37" t="s">
        <v>6225</v>
      </c>
    </row>
    <row r="5850" spans="1:4" x14ac:dyDescent="0.25">
      <c r="A5850">
        <f t="shared" si="91"/>
        <v>5847</v>
      </c>
      <c r="B5850" s="36" t="s">
        <v>3</v>
      </c>
      <c r="C5850" s="36">
        <v>10103729071</v>
      </c>
      <c r="D5850" s="37" t="s">
        <v>6226</v>
      </c>
    </row>
    <row r="5851" spans="1:4" x14ac:dyDescent="0.25">
      <c r="A5851">
        <f t="shared" si="91"/>
        <v>5848</v>
      </c>
      <c r="B5851" s="36" t="s">
        <v>3</v>
      </c>
      <c r="C5851" s="36">
        <v>10103754955</v>
      </c>
      <c r="D5851" s="37" t="s">
        <v>6227</v>
      </c>
    </row>
    <row r="5852" spans="1:4" x14ac:dyDescent="0.25">
      <c r="A5852">
        <f t="shared" si="91"/>
        <v>5849</v>
      </c>
      <c r="B5852" s="36" t="s">
        <v>3</v>
      </c>
      <c r="C5852" s="36">
        <v>10103758136</v>
      </c>
      <c r="D5852" s="37" t="s">
        <v>6228</v>
      </c>
    </row>
    <row r="5853" spans="1:4" x14ac:dyDescent="0.25">
      <c r="A5853">
        <f t="shared" si="91"/>
        <v>5850</v>
      </c>
      <c r="B5853" s="36" t="s">
        <v>3</v>
      </c>
      <c r="C5853" s="36">
        <v>10103775677</v>
      </c>
      <c r="D5853" s="37" t="s">
        <v>6229</v>
      </c>
    </row>
    <row r="5854" spans="1:4" x14ac:dyDescent="0.25">
      <c r="A5854">
        <f t="shared" si="91"/>
        <v>5851</v>
      </c>
      <c r="B5854" s="36" t="s">
        <v>3</v>
      </c>
      <c r="C5854" s="36">
        <v>10103792946</v>
      </c>
      <c r="D5854" s="37" t="s">
        <v>6230</v>
      </c>
    </row>
    <row r="5855" spans="1:4" x14ac:dyDescent="0.25">
      <c r="A5855">
        <f t="shared" si="91"/>
        <v>5852</v>
      </c>
      <c r="B5855" s="36" t="s">
        <v>3</v>
      </c>
      <c r="C5855" s="36">
        <v>10103802887</v>
      </c>
      <c r="D5855" s="37" t="s">
        <v>6231</v>
      </c>
    </row>
    <row r="5856" spans="1:4" x14ac:dyDescent="0.25">
      <c r="A5856">
        <f t="shared" si="91"/>
        <v>5853</v>
      </c>
      <c r="B5856" s="36" t="s">
        <v>3</v>
      </c>
      <c r="C5856" s="36">
        <v>10103804499</v>
      </c>
      <c r="D5856" s="37" t="s">
        <v>6232</v>
      </c>
    </row>
    <row r="5857" spans="1:4" x14ac:dyDescent="0.25">
      <c r="A5857">
        <f t="shared" si="91"/>
        <v>5854</v>
      </c>
      <c r="B5857" s="36" t="s">
        <v>3</v>
      </c>
      <c r="C5857" s="36">
        <v>10103813498</v>
      </c>
      <c r="D5857" s="37" t="s">
        <v>6233</v>
      </c>
    </row>
    <row r="5858" spans="1:4" x14ac:dyDescent="0.25">
      <c r="A5858">
        <f t="shared" si="91"/>
        <v>5855</v>
      </c>
      <c r="B5858" s="36" t="s">
        <v>3</v>
      </c>
      <c r="C5858" s="36">
        <v>10103819453</v>
      </c>
      <c r="D5858" s="37" t="s">
        <v>6234</v>
      </c>
    </row>
    <row r="5859" spans="1:4" x14ac:dyDescent="0.25">
      <c r="A5859">
        <f t="shared" si="91"/>
        <v>5856</v>
      </c>
      <c r="B5859" s="36" t="s">
        <v>3</v>
      </c>
      <c r="C5859" s="36">
        <v>10103845900</v>
      </c>
      <c r="D5859" s="37" t="s">
        <v>6235</v>
      </c>
    </row>
    <row r="5860" spans="1:4" x14ac:dyDescent="0.25">
      <c r="A5860">
        <f t="shared" si="91"/>
        <v>5857</v>
      </c>
      <c r="B5860" s="36" t="s">
        <v>3</v>
      </c>
      <c r="C5860" s="36">
        <v>10103849115</v>
      </c>
      <c r="D5860" s="37" t="s">
        <v>6236</v>
      </c>
    </row>
    <row r="5861" spans="1:4" x14ac:dyDescent="0.25">
      <c r="A5861">
        <f t="shared" si="91"/>
        <v>5858</v>
      </c>
      <c r="B5861" s="36" t="s">
        <v>3</v>
      </c>
      <c r="C5861" s="36">
        <v>10103852906</v>
      </c>
      <c r="D5861" s="37" t="s">
        <v>6237</v>
      </c>
    </row>
    <row r="5862" spans="1:4" x14ac:dyDescent="0.25">
      <c r="A5862">
        <f t="shared" si="91"/>
        <v>5859</v>
      </c>
      <c r="B5862" s="36" t="s">
        <v>3</v>
      </c>
      <c r="C5862" s="36">
        <v>10103862171</v>
      </c>
      <c r="D5862" s="37" t="s">
        <v>6238</v>
      </c>
    </row>
    <row r="5863" spans="1:4" x14ac:dyDescent="0.25">
      <c r="A5863">
        <f t="shared" si="91"/>
        <v>5860</v>
      </c>
      <c r="B5863" s="36" t="s">
        <v>3</v>
      </c>
      <c r="C5863" s="36">
        <v>10103870190</v>
      </c>
      <c r="D5863" s="37" t="s">
        <v>6239</v>
      </c>
    </row>
    <row r="5864" spans="1:4" x14ac:dyDescent="0.25">
      <c r="A5864">
        <f t="shared" si="91"/>
        <v>5861</v>
      </c>
      <c r="B5864" s="36" t="s">
        <v>3</v>
      </c>
      <c r="C5864" s="36">
        <v>10103880781</v>
      </c>
      <c r="D5864" s="37" t="s">
        <v>6240</v>
      </c>
    </row>
    <row r="5865" spans="1:4" x14ac:dyDescent="0.25">
      <c r="A5865">
        <f t="shared" si="91"/>
        <v>5862</v>
      </c>
      <c r="B5865" s="36" t="s">
        <v>3</v>
      </c>
      <c r="C5865" s="36">
        <v>10103892860</v>
      </c>
      <c r="D5865" s="37" t="s">
        <v>6241</v>
      </c>
    </row>
    <row r="5866" spans="1:4" x14ac:dyDescent="0.25">
      <c r="A5866">
        <f t="shared" si="91"/>
        <v>5863</v>
      </c>
      <c r="B5866" s="36" t="s">
        <v>3</v>
      </c>
      <c r="C5866" s="36">
        <v>10103898248</v>
      </c>
      <c r="D5866" s="37" t="s">
        <v>6242</v>
      </c>
    </row>
    <row r="5867" spans="1:4" x14ac:dyDescent="0.25">
      <c r="A5867">
        <f t="shared" si="91"/>
        <v>5864</v>
      </c>
      <c r="B5867" s="36" t="s">
        <v>3</v>
      </c>
      <c r="C5867" s="36">
        <v>10103910558</v>
      </c>
      <c r="D5867" s="37" t="s">
        <v>6243</v>
      </c>
    </row>
    <row r="5868" spans="1:4" x14ac:dyDescent="0.25">
      <c r="A5868">
        <f t="shared" si="91"/>
        <v>5865</v>
      </c>
      <c r="B5868" s="36" t="s">
        <v>3</v>
      </c>
      <c r="C5868" s="36">
        <v>10103923251</v>
      </c>
      <c r="D5868" s="37" t="s">
        <v>6244</v>
      </c>
    </row>
    <row r="5869" spans="1:4" x14ac:dyDescent="0.25">
      <c r="A5869">
        <f t="shared" si="91"/>
        <v>5866</v>
      </c>
      <c r="B5869" s="36" t="s">
        <v>3</v>
      </c>
      <c r="C5869" s="36">
        <v>10103923254</v>
      </c>
      <c r="D5869" s="37" t="s">
        <v>6245</v>
      </c>
    </row>
    <row r="5870" spans="1:4" x14ac:dyDescent="0.25">
      <c r="A5870">
        <f t="shared" si="91"/>
        <v>5867</v>
      </c>
      <c r="B5870" s="36" t="s">
        <v>3</v>
      </c>
      <c r="C5870" s="36">
        <v>10103929810</v>
      </c>
      <c r="D5870" s="37" t="s">
        <v>6246</v>
      </c>
    </row>
    <row r="5871" spans="1:4" x14ac:dyDescent="0.25">
      <c r="A5871">
        <f t="shared" si="91"/>
        <v>5868</v>
      </c>
      <c r="B5871" s="36" t="s">
        <v>3</v>
      </c>
      <c r="C5871" s="36">
        <v>10103971387</v>
      </c>
      <c r="D5871" s="37" t="s">
        <v>6247</v>
      </c>
    </row>
    <row r="5872" spans="1:4" x14ac:dyDescent="0.25">
      <c r="A5872">
        <f t="shared" si="91"/>
        <v>5869</v>
      </c>
      <c r="B5872" s="36" t="s">
        <v>3</v>
      </c>
      <c r="C5872" s="36">
        <v>10103972464</v>
      </c>
      <c r="D5872" s="37" t="s">
        <v>6248</v>
      </c>
    </row>
    <row r="5873" spans="1:4" x14ac:dyDescent="0.25">
      <c r="A5873">
        <f t="shared" si="91"/>
        <v>5870</v>
      </c>
      <c r="B5873" s="36" t="s">
        <v>3</v>
      </c>
      <c r="C5873" s="36">
        <v>10103978934</v>
      </c>
      <c r="D5873" s="37" t="s">
        <v>6249</v>
      </c>
    </row>
    <row r="5874" spans="1:4" x14ac:dyDescent="0.25">
      <c r="A5874">
        <f t="shared" si="91"/>
        <v>5871</v>
      </c>
      <c r="B5874" s="36" t="s">
        <v>3</v>
      </c>
      <c r="C5874" s="36">
        <v>10103988336</v>
      </c>
      <c r="D5874" s="37" t="s">
        <v>6250</v>
      </c>
    </row>
    <row r="5875" spans="1:4" x14ac:dyDescent="0.25">
      <c r="A5875">
        <f t="shared" si="91"/>
        <v>5872</v>
      </c>
      <c r="B5875" s="36" t="s">
        <v>3</v>
      </c>
      <c r="C5875" s="36">
        <v>10103998323</v>
      </c>
      <c r="D5875" s="37" t="s">
        <v>6251</v>
      </c>
    </row>
    <row r="5876" spans="1:4" x14ac:dyDescent="0.25">
      <c r="A5876">
        <f t="shared" si="91"/>
        <v>5873</v>
      </c>
      <c r="B5876" s="36" t="s">
        <v>3</v>
      </c>
      <c r="C5876" s="36">
        <v>10104006600</v>
      </c>
      <c r="D5876" s="37" t="s">
        <v>6252</v>
      </c>
    </row>
    <row r="5877" spans="1:4" x14ac:dyDescent="0.25">
      <c r="A5877">
        <f t="shared" si="91"/>
        <v>5874</v>
      </c>
      <c r="B5877" s="36" t="s">
        <v>3</v>
      </c>
      <c r="C5877" s="36">
        <v>10104028344</v>
      </c>
      <c r="D5877" s="37" t="s">
        <v>6253</v>
      </c>
    </row>
    <row r="5878" spans="1:4" x14ac:dyDescent="0.25">
      <c r="A5878">
        <f t="shared" si="91"/>
        <v>5875</v>
      </c>
      <c r="B5878" s="36" t="s">
        <v>3</v>
      </c>
      <c r="C5878" s="36">
        <v>10104031507</v>
      </c>
      <c r="D5878" s="37" t="s">
        <v>6254</v>
      </c>
    </row>
    <row r="5879" spans="1:4" x14ac:dyDescent="0.25">
      <c r="A5879">
        <f t="shared" si="91"/>
        <v>5876</v>
      </c>
      <c r="B5879" s="36" t="s">
        <v>3</v>
      </c>
      <c r="C5879" s="36">
        <v>10104053497</v>
      </c>
      <c r="D5879" s="37" t="s">
        <v>6255</v>
      </c>
    </row>
    <row r="5880" spans="1:4" x14ac:dyDescent="0.25">
      <c r="A5880">
        <f t="shared" si="91"/>
        <v>5877</v>
      </c>
      <c r="B5880" s="36" t="s">
        <v>3</v>
      </c>
      <c r="C5880" s="36">
        <v>10104111420</v>
      </c>
      <c r="D5880" s="37" t="s">
        <v>6256</v>
      </c>
    </row>
    <row r="5881" spans="1:4" x14ac:dyDescent="0.25">
      <c r="A5881">
        <f t="shared" si="91"/>
        <v>5878</v>
      </c>
      <c r="B5881" s="36" t="s">
        <v>3</v>
      </c>
      <c r="C5881" s="36">
        <v>10104114518</v>
      </c>
      <c r="D5881" s="37" t="s">
        <v>6257</v>
      </c>
    </row>
    <row r="5882" spans="1:4" x14ac:dyDescent="0.25">
      <c r="A5882">
        <f t="shared" si="91"/>
        <v>5879</v>
      </c>
      <c r="B5882" s="36" t="s">
        <v>3</v>
      </c>
      <c r="C5882" s="36">
        <v>10104124785</v>
      </c>
      <c r="D5882" s="37" t="s">
        <v>6258</v>
      </c>
    </row>
    <row r="5883" spans="1:4" x14ac:dyDescent="0.25">
      <c r="A5883">
        <f t="shared" si="91"/>
        <v>5880</v>
      </c>
      <c r="B5883" s="36" t="s">
        <v>3</v>
      </c>
      <c r="C5883" s="36">
        <v>10104132028</v>
      </c>
      <c r="D5883" s="37" t="s">
        <v>6259</v>
      </c>
    </row>
    <row r="5884" spans="1:4" x14ac:dyDescent="0.25">
      <c r="A5884">
        <f t="shared" si="91"/>
        <v>5881</v>
      </c>
      <c r="B5884" s="36" t="s">
        <v>3</v>
      </c>
      <c r="C5884" s="36">
        <v>10104133504</v>
      </c>
      <c r="D5884" s="37" t="s">
        <v>6260</v>
      </c>
    </row>
    <row r="5885" spans="1:4" x14ac:dyDescent="0.25">
      <c r="A5885">
        <f t="shared" si="91"/>
        <v>5882</v>
      </c>
      <c r="B5885" s="36" t="s">
        <v>3</v>
      </c>
      <c r="C5885" s="36">
        <v>10104137470</v>
      </c>
      <c r="D5885" s="37" t="s">
        <v>6261</v>
      </c>
    </row>
    <row r="5886" spans="1:4" x14ac:dyDescent="0.25">
      <c r="A5886">
        <f t="shared" si="91"/>
        <v>5883</v>
      </c>
      <c r="B5886" s="36" t="s">
        <v>3</v>
      </c>
      <c r="C5886" s="36">
        <v>10104175894</v>
      </c>
      <c r="D5886" s="37" t="s">
        <v>6262</v>
      </c>
    </row>
    <row r="5887" spans="1:4" x14ac:dyDescent="0.25">
      <c r="A5887">
        <f t="shared" si="91"/>
        <v>5884</v>
      </c>
      <c r="B5887" s="36" t="s">
        <v>3</v>
      </c>
      <c r="C5887" s="36">
        <v>10104182629</v>
      </c>
      <c r="D5887" s="37" t="s">
        <v>6263</v>
      </c>
    </row>
    <row r="5888" spans="1:4" x14ac:dyDescent="0.25">
      <c r="A5888">
        <f t="shared" si="91"/>
        <v>5885</v>
      </c>
      <c r="B5888" s="36" t="s">
        <v>3</v>
      </c>
      <c r="C5888" s="36">
        <v>10104200147</v>
      </c>
      <c r="D5888" s="37" t="s">
        <v>6264</v>
      </c>
    </row>
    <row r="5889" spans="1:4" x14ac:dyDescent="0.25">
      <c r="A5889">
        <f t="shared" si="91"/>
        <v>5886</v>
      </c>
      <c r="B5889" s="36" t="s">
        <v>3</v>
      </c>
      <c r="C5889" s="36">
        <v>10104212471</v>
      </c>
      <c r="D5889" s="37" t="s">
        <v>6265</v>
      </c>
    </row>
    <row r="5890" spans="1:4" x14ac:dyDescent="0.25">
      <c r="A5890">
        <f t="shared" si="91"/>
        <v>5887</v>
      </c>
      <c r="B5890" s="36" t="s">
        <v>3</v>
      </c>
      <c r="C5890" s="36">
        <v>10104213303</v>
      </c>
      <c r="D5890" s="37" t="s">
        <v>6266</v>
      </c>
    </row>
    <row r="5891" spans="1:4" x14ac:dyDescent="0.25">
      <c r="A5891">
        <f t="shared" si="91"/>
        <v>5888</v>
      </c>
      <c r="B5891" s="36" t="s">
        <v>3</v>
      </c>
      <c r="C5891" s="36">
        <v>10104231522</v>
      </c>
      <c r="D5891" s="37" t="s">
        <v>6267</v>
      </c>
    </row>
    <row r="5892" spans="1:4" x14ac:dyDescent="0.25">
      <c r="A5892">
        <f t="shared" si="91"/>
        <v>5889</v>
      </c>
      <c r="B5892" s="36" t="s">
        <v>3</v>
      </c>
      <c r="C5892" s="36">
        <v>10104237504</v>
      </c>
      <c r="D5892" s="37" t="s">
        <v>6268</v>
      </c>
    </row>
    <row r="5893" spans="1:4" x14ac:dyDescent="0.25">
      <c r="A5893">
        <f t="shared" si="91"/>
        <v>5890</v>
      </c>
      <c r="B5893" s="36" t="s">
        <v>3</v>
      </c>
      <c r="C5893" s="36">
        <v>10104244292</v>
      </c>
      <c r="D5893" s="37" t="s">
        <v>6269</v>
      </c>
    </row>
    <row r="5894" spans="1:4" x14ac:dyDescent="0.25">
      <c r="A5894">
        <f t="shared" ref="A5894:A5957" si="92">A5893+1</f>
        <v>5891</v>
      </c>
      <c r="B5894" s="36" t="s">
        <v>3</v>
      </c>
      <c r="C5894" s="36">
        <v>10104245779</v>
      </c>
      <c r="D5894" s="37" t="s">
        <v>6270</v>
      </c>
    </row>
    <row r="5895" spans="1:4" x14ac:dyDescent="0.25">
      <c r="A5895">
        <f t="shared" si="92"/>
        <v>5892</v>
      </c>
      <c r="B5895" s="36" t="s">
        <v>3</v>
      </c>
      <c r="C5895" s="36">
        <v>10104267349</v>
      </c>
      <c r="D5895" s="37" t="s">
        <v>6271</v>
      </c>
    </row>
    <row r="5896" spans="1:4" x14ac:dyDescent="0.25">
      <c r="A5896">
        <f t="shared" si="92"/>
        <v>5893</v>
      </c>
      <c r="B5896" s="36" t="s">
        <v>3</v>
      </c>
      <c r="C5896" s="36">
        <v>10104313413</v>
      </c>
      <c r="D5896" s="37" t="s">
        <v>6272</v>
      </c>
    </row>
    <row r="5897" spans="1:4" x14ac:dyDescent="0.25">
      <c r="A5897">
        <f t="shared" si="92"/>
        <v>5894</v>
      </c>
      <c r="B5897" s="36" t="s">
        <v>3</v>
      </c>
      <c r="C5897" s="36">
        <v>10104315343</v>
      </c>
      <c r="D5897" s="37" t="s">
        <v>6273</v>
      </c>
    </row>
    <row r="5898" spans="1:4" x14ac:dyDescent="0.25">
      <c r="A5898">
        <f t="shared" si="92"/>
        <v>5895</v>
      </c>
      <c r="B5898" s="36" t="s">
        <v>3</v>
      </c>
      <c r="C5898" s="36">
        <v>10104343584</v>
      </c>
      <c r="D5898" s="37" t="s">
        <v>6274</v>
      </c>
    </row>
    <row r="5899" spans="1:4" x14ac:dyDescent="0.25">
      <c r="A5899">
        <f t="shared" si="92"/>
        <v>5896</v>
      </c>
      <c r="B5899" s="36" t="s">
        <v>3</v>
      </c>
      <c r="C5899" s="36">
        <v>10104358794</v>
      </c>
      <c r="D5899" s="37" t="s">
        <v>6275</v>
      </c>
    </row>
    <row r="5900" spans="1:4" x14ac:dyDescent="0.25">
      <c r="A5900">
        <f t="shared" si="92"/>
        <v>5897</v>
      </c>
      <c r="B5900" s="36" t="s">
        <v>3</v>
      </c>
      <c r="C5900" s="36">
        <v>10104362899</v>
      </c>
      <c r="D5900" s="37" t="s">
        <v>6276</v>
      </c>
    </row>
    <row r="5901" spans="1:4" x14ac:dyDescent="0.25">
      <c r="A5901">
        <f t="shared" si="92"/>
        <v>5898</v>
      </c>
      <c r="B5901" s="36" t="s">
        <v>3</v>
      </c>
      <c r="C5901" s="36">
        <v>10104367173</v>
      </c>
      <c r="D5901" s="37" t="s">
        <v>6277</v>
      </c>
    </row>
    <row r="5902" spans="1:4" x14ac:dyDescent="0.25">
      <c r="A5902">
        <f t="shared" si="92"/>
        <v>5899</v>
      </c>
      <c r="B5902" s="36" t="s">
        <v>3</v>
      </c>
      <c r="C5902" s="36">
        <v>10104381940</v>
      </c>
      <c r="D5902" s="37" t="s">
        <v>6278</v>
      </c>
    </row>
    <row r="5903" spans="1:4" x14ac:dyDescent="0.25">
      <c r="A5903">
        <f t="shared" si="92"/>
        <v>5900</v>
      </c>
      <c r="B5903" s="36" t="s">
        <v>3</v>
      </c>
      <c r="C5903" s="36">
        <v>10104383136</v>
      </c>
      <c r="D5903" s="37" t="s">
        <v>6279</v>
      </c>
    </row>
    <row r="5904" spans="1:4" x14ac:dyDescent="0.25">
      <c r="A5904">
        <f t="shared" si="92"/>
        <v>5901</v>
      </c>
      <c r="B5904" s="36" t="s">
        <v>3</v>
      </c>
      <c r="C5904" s="36">
        <v>10104387247</v>
      </c>
      <c r="D5904" s="37" t="s">
        <v>6280</v>
      </c>
    </row>
    <row r="5905" spans="1:4" x14ac:dyDescent="0.25">
      <c r="A5905">
        <f t="shared" si="92"/>
        <v>5902</v>
      </c>
      <c r="B5905" s="36" t="s">
        <v>3</v>
      </c>
      <c r="C5905" s="36">
        <v>10104391759</v>
      </c>
      <c r="D5905" s="37" t="s">
        <v>6281</v>
      </c>
    </row>
    <row r="5906" spans="1:4" x14ac:dyDescent="0.25">
      <c r="A5906">
        <f t="shared" si="92"/>
        <v>5903</v>
      </c>
      <c r="B5906" s="36" t="s">
        <v>3</v>
      </c>
      <c r="C5906" s="36">
        <v>10104399342</v>
      </c>
      <c r="D5906" s="37" t="s">
        <v>6282</v>
      </c>
    </row>
    <row r="5907" spans="1:4" x14ac:dyDescent="0.25">
      <c r="A5907">
        <f t="shared" si="92"/>
        <v>5904</v>
      </c>
      <c r="B5907" s="36" t="s">
        <v>3</v>
      </c>
      <c r="C5907" s="36">
        <v>10104429756</v>
      </c>
      <c r="D5907" s="37" t="s">
        <v>6283</v>
      </c>
    </row>
    <row r="5908" spans="1:4" x14ac:dyDescent="0.25">
      <c r="A5908">
        <f t="shared" si="92"/>
        <v>5905</v>
      </c>
      <c r="B5908" s="36" t="s">
        <v>3</v>
      </c>
      <c r="C5908" s="36">
        <v>10104433737</v>
      </c>
      <c r="D5908" s="37" t="s">
        <v>6284</v>
      </c>
    </row>
    <row r="5909" spans="1:4" x14ac:dyDescent="0.25">
      <c r="A5909">
        <f t="shared" si="92"/>
        <v>5906</v>
      </c>
      <c r="B5909" s="36" t="s">
        <v>3</v>
      </c>
      <c r="C5909" s="36">
        <v>10104466422</v>
      </c>
      <c r="D5909" s="37" t="s">
        <v>6285</v>
      </c>
    </row>
    <row r="5910" spans="1:4" x14ac:dyDescent="0.25">
      <c r="A5910">
        <f t="shared" si="92"/>
        <v>5907</v>
      </c>
      <c r="B5910" s="36" t="s">
        <v>3</v>
      </c>
      <c r="C5910" s="36">
        <v>10104472236</v>
      </c>
      <c r="D5910" s="37" t="s">
        <v>6286</v>
      </c>
    </row>
    <row r="5911" spans="1:4" x14ac:dyDescent="0.25">
      <c r="A5911">
        <f t="shared" si="92"/>
        <v>5908</v>
      </c>
      <c r="B5911" s="36" t="s">
        <v>3</v>
      </c>
      <c r="C5911" s="36">
        <v>10104508371</v>
      </c>
      <c r="D5911" s="37" t="s">
        <v>6287</v>
      </c>
    </row>
    <row r="5912" spans="1:4" x14ac:dyDescent="0.25">
      <c r="A5912">
        <f t="shared" si="92"/>
        <v>5909</v>
      </c>
      <c r="B5912" s="36" t="s">
        <v>3</v>
      </c>
      <c r="C5912" s="36">
        <v>10104508982</v>
      </c>
      <c r="D5912" s="37" t="s">
        <v>6288</v>
      </c>
    </row>
    <row r="5913" spans="1:4" x14ac:dyDescent="0.25">
      <c r="A5913">
        <f t="shared" si="92"/>
        <v>5910</v>
      </c>
      <c r="B5913" s="36" t="s">
        <v>3</v>
      </c>
      <c r="C5913" s="36">
        <v>10104553309</v>
      </c>
      <c r="D5913" s="37" t="s">
        <v>6289</v>
      </c>
    </row>
    <row r="5914" spans="1:4" x14ac:dyDescent="0.25">
      <c r="A5914">
        <f t="shared" si="92"/>
        <v>5911</v>
      </c>
      <c r="B5914" s="36" t="s">
        <v>3</v>
      </c>
      <c r="C5914" s="36">
        <v>10104560658</v>
      </c>
      <c r="D5914" s="37" t="s">
        <v>6290</v>
      </c>
    </row>
    <row r="5915" spans="1:4" x14ac:dyDescent="0.25">
      <c r="A5915">
        <f t="shared" si="92"/>
        <v>5912</v>
      </c>
      <c r="B5915" s="36" t="s">
        <v>3</v>
      </c>
      <c r="C5915" s="36">
        <v>10104569337</v>
      </c>
      <c r="D5915" s="37" t="s">
        <v>6291</v>
      </c>
    </row>
    <row r="5916" spans="1:4" x14ac:dyDescent="0.25">
      <c r="A5916">
        <f t="shared" si="92"/>
        <v>5913</v>
      </c>
      <c r="B5916" s="36" t="s">
        <v>3</v>
      </c>
      <c r="C5916" s="36">
        <v>10104598736</v>
      </c>
      <c r="D5916" s="37" t="s">
        <v>6292</v>
      </c>
    </row>
    <row r="5917" spans="1:4" x14ac:dyDescent="0.25">
      <c r="A5917">
        <f t="shared" si="92"/>
        <v>5914</v>
      </c>
      <c r="B5917" s="36" t="s">
        <v>3</v>
      </c>
      <c r="C5917" s="36">
        <v>10104602466</v>
      </c>
      <c r="D5917" s="37" t="s">
        <v>6293</v>
      </c>
    </row>
    <row r="5918" spans="1:4" x14ac:dyDescent="0.25">
      <c r="A5918">
        <f t="shared" si="92"/>
        <v>5915</v>
      </c>
      <c r="B5918" s="36" t="s">
        <v>3</v>
      </c>
      <c r="C5918" s="36">
        <v>10104626713</v>
      </c>
      <c r="D5918" s="37" t="s">
        <v>6294</v>
      </c>
    </row>
    <row r="5919" spans="1:4" x14ac:dyDescent="0.25">
      <c r="A5919">
        <f t="shared" si="92"/>
        <v>5916</v>
      </c>
      <c r="B5919" s="36" t="s">
        <v>3</v>
      </c>
      <c r="C5919" s="36">
        <v>10104640741</v>
      </c>
      <c r="D5919" s="37" t="s">
        <v>6295</v>
      </c>
    </row>
    <row r="5920" spans="1:4" x14ac:dyDescent="0.25">
      <c r="A5920">
        <f t="shared" si="92"/>
        <v>5917</v>
      </c>
      <c r="B5920" s="36" t="s">
        <v>3</v>
      </c>
      <c r="C5920" s="36">
        <v>10104701812</v>
      </c>
      <c r="D5920" s="37" t="s">
        <v>6296</v>
      </c>
    </row>
    <row r="5921" spans="1:4" x14ac:dyDescent="0.25">
      <c r="A5921">
        <f t="shared" si="92"/>
        <v>5918</v>
      </c>
      <c r="B5921" s="36" t="s">
        <v>3</v>
      </c>
      <c r="C5921" s="36">
        <v>10104709287</v>
      </c>
      <c r="D5921" s="37" t="s">
        <v>6297</v>
      </c>
    </row>
    <row r="5922" spans="1:4" x14ac:dyDescent="0.25">
      <c r="A5922">
        <f t="shared" si="92"/>
        <v>5919</v>
      </c>
      <c r="B5922" s="36" t="s">
        <v>3</v>
      </c>
      <c r="C5922" s="36">
        <v>10104720949</v>
      </c>
      <c r="D5922" s="37" t="s">
        <v>6298</v>
      </c>
    </row>
    <row r="5923" spans="1:4" x14ac:dyDescent="0.25">
      <c r="A5923">
        <f t="shared" si="92"/>
        <v>5920</v>
      </c>
      <c r="B5923" s="36" t="s">
        <v>3</v>
      </c>
      <c r="C5923" s="36">
        <v>10104726262</v>
      </c>
      <c r="D5923" s="37" t="s">
        <v>6299</v>
      </c>
    </row>
    <row r="5924" spans="1:4" x14ac:dyDescent="0.25">
      <c r="A5924">
        <f t="shared" si="92"/>
        <v>5921</v>
      </c>
      <c r="B5924" s="36" t="s">
        <v>3</v>
      </c>
      <c r="C5924" s="36">
        <v>10104728753</v>
      </c>
      <c r="D5924" s="37" t="s">
        <v>6300</v>
      </c>
    </row>
    <row r="5925" spans="1:4" x14ac:dyDescent="0.25">
      <c r="A5925">
        <f t="shared" si="92"/>
        <v>5922</v>
      </c>
      <c r="B5925" s="36" t="s">
        <v>3</v>
      </c>
      <c r="C5925" s="36">
        <v>10104750465</v>
      </c>
      <c r="D5925" s="37" t="s">
        <v>6301</v>
      </c>
    </row>
    <row r="5926" spans="1:4" x14ac:dyDescent="0.25">
      <c r="A5926">
        <f t="shared" si="92"/>
        <v>5923</v>
      </c>
      <c r="B5926" s="36" t="s">
        <v>3</v>
      </c>
      <c r="C5926" s="36">
        <v>10104766264</v>
      </c>
      <c r="D5926" s="37" t="s">
        <v>6302</v>
      </c>
    </row>
    <row r="5927" spans="1:4" x14ac:dyDescent="0.25">
      <c r="A5927">
        <f t="shared" si="92"/>
        <v>5924</v>
      </c>
      <c r="B5927" s="36" t="s">
        <v>3</v>
      </c>
      <c r="C5927" s="36">
        <v>10104789213</v>
      </c>
      <c r="D5927" s="37" t="s">
        <v>6303</v>
      </c>
    </row>
    <row r="5928" spans="1:4" x14ac:dyDescent="0.25">
      <c r="A5928">
        <f t="shared" si="92"/>
        <v>5925</v>
      </c>
      <c r="B5928" s="36" t="s">
        <v>3</v>
      </c>
      <c r="C5928" s="36">
        <v>10104805031</v>
      </c>
      <c r="D5928" s="37" t="s">
        <v>6304</v>
      </c>
    </row>
    <row r="5929" spans="1:4" x14ac:dyDescent="0.25">
      <c r="A5929">
        <f t="shared" si="92"/>
        <v>5926</v>
      </c>
      <c r="B5929" s="36" t="s">
        <v>3</v>
      </c>
      <c r="C5929" s="36">
        <v>10104816261</v>
      </c>
      <c r="D5929" s="37" t="s">
        <v>6305</v>
      </c>
    </row>
    <row r="5930" spans="1:4" x14ac:dyDescent="0.25">
      <c r="A5930">
        <f t="shared" si="92"/>
        <v>5927</v>
      </c>
      <c r="B5930" s="36" t="s">
        <v>3</v>
      </c>
      <c r="C5930" s="36">
        <v>10104817071</v>
      </c>
      <c r="D5930" s="37" t="s">
        <v>6306</v>
      </c>
    </row>
    <row r="5931" spans="1:4" x14ac:dyDescent="0.25">
      <c r="A5931">
        <f t="shared" si="92"/>
        <v>5928</v>
      </c>
      <c r="B5931" s="36" t="s">
        <v>3</v>
      </c>
      <c r="C5931" s="36">
        <v>10104835452</v>
      </c>
      <c r="D5931" s="37" t="s">
        <v>6307</v>
      </c>
    </row>
    <row r="5932" spans="1:4" x14ac:dyDescent="0.25">
      <c r="A5932">
        <f t="shared" si="92"/>
        <v>5929</v>
      </c>
      <c r="B5932" s="36" t="s">
        <v>3</v>
      </c>
      <c r="C5932" s="36">
        <v>10104853159</v>
      </c>
      <c r="D5932" s="37" t="s">
        <v>6308</v>
      </c>
    </row>
    <row r="5933" spans="1:4" x14ac:dyDescent="0.25">
      <c r="A5933">
        <f t="shared" si="92"/>
        <v>5930</v>
      </c>
      <c r="B5933" s="36" t="s">
        <v>3</v>
      </c>
      <c r="C5933" s="36">
        <v>10104860350</v>
      </c>
      <c r="D5933" s="37" t="s">
        <v>6309</v>
      </c>
    </row>
    <row r="5934" spans="1:4" x14ac:dyDescent="0.25">
      <c r="A5934">
        <f t="shared" si="92"/>
        <v>5931</v>
      </c>
      <c r="B5934" s="36" t="s">
        <v>3</v>
      </c>
      <c r="C5934" s="36">
        <v>10104863456</v>
      </c>
      <c r="D5934" s="37" t="s">
        <v>6310</v>
      </c>
    </row>
    <row r="5935" spans="1:4" x14ac:dyDescent="0.25">
      <c r="A5935">
        <f t="shared" si="92"/>
        <v>5932</v>
      </c>
      <c r="B5935" s="36" t="s">
        <v>3</v>
      </c>
      <c r="C5935" s="36">
        <v>10104871220</v>
      </c>
      <c r="D5935" s="37" t="s">
        <v>6311</v>
      </c>
    </row>
    <row r="5936" spans="1:4" x14ac:dyDescent="0.25">
      <c r="A5936">
        <f t="shared" si="92"/>
        <v>5933</v>
      </c>
      <c r="B5936" s="36" t="s">
        <v>3</v>
      </c>
      <c r="C5936" s="36">
        <v>10104879140</v>
      </c>
      <c r="D5936" s="37" t="s">
        <v>6312</v>
      </c>
    </row>
    <row r="5937" spans="1:4" x14ac:dyDescent="0.25">
      <c r="A5937">
        <f t="shared" si="92"/>
        <v>5934</v>
      </c>
      <c r="B5937" s="36" t="s">
        <v>3</v>
      </c>
      <c r="C5937" s="36">
        <v>10104880024</v>
      </c>
      <c r="D5937" s="37" t="s">
        <v>6313</v>
      </c>
    </row>
    <row r="5938" spans="1:4" x14ac:dyDescent="0.25">
      <c r="A5938">
        <f t="shared" si="92"/>
        <v>5935</v>
      </c>
      <c r="B5938" s="36" t="s">
        <v>3</v>
      </c>
      <c r="C5938" s="36">
        <v>10104902524</v>
      </c>
      <c r="D5938" s="37" t="s">
        <v>6314</v>
      </c>
    </row>
    <row r="5939" spans="1:4" x14ac:dyDescent="0.25">
      <c r="A5939">
        <f t="shared" si="92"/>
        <v>5936</v>
      </c>
      <c r="B5939" s="36" t="s">
        <v>3</v>
      </c>
      <c r="C5939" s="36">
        <v>10104903695</v>
      </c>
      <c r="D5939" s="37" t="s">
        <v>6315</v>
      </c>
    </row>
    <row r="5940" spans="1:4" x14ac:dyDescent="0.25">
      <c r="A5940">
        <f t="shared" si="92"/>
        <v>5937</v>
      </c>
      <c r="B5940" s="36" t="s">
        <v>3</v>
      </c>
      <c r="C5940" s="36">
        <v>10104905931</v>
      </c>
      <c r="D5940" s="37" t="s">
        <v>6316</v>
      </c>
    </row>
    <row r="5941" spans="1:4" x14ac:dyDescent="0.25">
      <c r="A5941">
        <f t="shared" si="92"/>
        <v>5938</v>
      </c>
      <c r="B5941" s="36" t="s">
        <v>3</v>
      </c>
      <c r="C5941" s="36">
        <v>10104906228</v>
      </c>
      <c r="D5941" s="37" t="s">
        <v>6317</v>
      </c>
    </row>
    <row r="5942" spans="1:4" x14ac:dyDescent="0.25">
      <c r="A5942">
        <f t="shared" si="92"/>
        <v>5939</v>
      </c>
      <c r="B5942" s="36" t="s">
        <v>3</v>
      </c>
      <c r="C5942" s="36">
        <v>10104915928</v>
      </c>
      <c r="D5942" s="37" t="s">
        <v>6318</v>
      </c>
    </row>
    <row r="5943" spans="1:4" x14ac:dyDescent="0.25">
      <c r="A5943">
        <f t="shared" si="92"/>
        <v>5940</v>
      </c>
      <c r="B5943" s="36" t="s">
        <v>3</v>
      </c>
      <c r="C5943" s="36">
        <v>10104918137</v>
      </c>
      <c r="D5943" s="37" t="s">
        <v>6319</v>
      </c>
    </row>
    <row r="5944" spans="1:4" x14ac:dyDescent="0.25">
      <c r="A5944">
        <f t="shared" si="92"/>
        <v>5941</v>
      </c>
      <c r="B5944" s="36" t="s">
        <v>3</v>
      </c>
      <c r="C5944" s="36">
        <v>10104920425</v>
      </c>
      <c r="D5944" s="37" t="s">
        <v>6320</v>
      </c>
    </row>
    <row r="5945" spans="1:4" x14ac:dyDescent="0.25">
      <c r="A5945">
        <f t="shared" si="92"/>
        <v>5942</v>
      </c>
      <c r="B5945" s="36" t="s">
        <v>3</v>
      </c>
      <c r="C5945" s="36">
        <v>10104920514</v>
      </c>
      <c r="D5945" s="37" t="s">
        <v>6321</v>
      </c>
    </row>
    <row r="5946" spans="1:4" x14ac:dyDescent="0.25">
      <c r="A5946">
        <f t="shared" si="92"/>
        <v>5943</v>
      </c>
      <c r="B5946" s="36" t="s">
        <v>3</v>
      </c>
      <c r="C5946" s="36">
        <v>10104925770</v>
      </c>
      <c r="D5946" s="37" t="s">
        <v>6322</v>
      </c>
    </row>
    <row r="5947" spans="1:4" x14ac:dyDescent="0.25">
      <c r="A5947">
        <f t="shared" si="92"/>
        <v>5944</v>
      </c>
      <c r="B5947" s="36" t="s">
        <v>3</v>
      </c>
      <c r="C5947" s="36">
        <v>10104931451</v>
      </c>
      <c r="D5947" s="37" t="s">
        <v>6323</v>
      </c>
    </row>
    <row r="5948" spans="1:4" x14ac:dyDescent="0.25">
      <c r="A5948">
        <f t="shared" si="92"/>
        <v>5945</v>
      </c>
      <c r="B5948" s="36" t="s">
        <v>3</v>
      </c>
      <c r="C5948" s="36">
        <v>10104944987</v>
      </c>
      <c r="D5948" s="37" t="s">
        <v>6324</v>
      </c>
    </row>
    <row r="5949" spans="1:4" x14ac:dyDescent="0.25">
      <c r="A5949">
        <f t="shared" si="92"/>
        <v>5946</v>
      </c>
      <c r="B5949" s="36" t="s">
        <v>3</v>
      </c>
      <c r="C5949" s="36">
        <v>10104948770</v>
      </c>
      <c r="D5949" s="37" t="s">
        <v>6325</v>
      </c>
    </row>
    <row r="5950" spans="1:4" x14ac:dyDescent="0.25">
      <c r="A5950">
        <f t="shared" si="92"/>
        <v>5947</v>
      </c>
      <c r="B5950" s="36" t="s">
        <v>3</v>
      </c>
      <c r="C5950" s="36">
        <v>10104958783</v>
      </c>
      <c r="D5950" s="37" t="s">
        <v>6326</v>
      </c>
    </row>
    <row r="5951" spans="1:4" x14ac:dyDescent="0.25">
      <c r="A5951">
        <f t="shared" si="92"/>
        <v>5948</v>
      </c>
      <c r="B5951" s="36" t="s">
        <v>3</v>
      </c>
      <c r="C5951" s="36">
        <v>10104967570</v>
      </c>
      <c r="D5951" s="37" t="s">
        <v>6327</v>
      </c>
    </row>
    <row r="5952" spans="1:4" x14ac:dyDescent="0.25">
      <c r="A5952">
        <f t="shared" si="92"/>
        <v>5949</v>
      </c>
      <c r="B5952" s="36" t="s">
        <v>3</v>
      </c>
      <c r="C5952" s="36">
        <v>10104971984</v>
      </c>
      <c r="D5952" s="37" t="s">
        <v>6328</v>
      </c>
    </row>
    <row r="5953" spans="1:4" x14ac:dyDescent="0.25">
      <c r="A5953">
        <f t="shared" si="92"/>
        <v>5950</v>
      </c>
      <c r="B5953" s="36" t="s">
        <v>3</v>
      </c>
      <c r="C5953" s="36">
        <v>10104998891</v>
      </c>
      <c r="D5953" s="37" t="s">
        <v>6329</v>
      </c>
    </row>
    <row r="5954" spans="1:4" x14ac:dyDescent="0.25">
      <c r="A5954">
        <f t="shared" si="92"/>
        <v>5951</v>
      </c>
      <c r="B5954" s="36" t="s">
        <v>3</v>
      </c>
      <c r="C5954" s="36">
        <v>10105016595</v>
      </c>
      <c r="D5954" s="37" t="s">
        <v>6330</v>
      </c>
    </row>
    <row r="5955" spans="1:4" x14ac:dyDescent="0.25">
      <c r="A5955">
        <f t="shared" si="92"/>
        <v>5952</v>
      </c>
      <c r="B5955" s="36" t="s">
        <v>3</v>
      </c>
      <c r="C5955" s="36">
        <v>10105021122</v>
      </c>
      <c r="D5955" s="37" t="s">
        <v>6331</v>
      </c>
    </row>
    <row r="5956" spans="1:4" x14ac:dyDescent="0.25">
      <c r="A5956">
        <f t="shared" si="92"/>
        <v>5953</v>
      </c>
      <c r="B5956" s="36" t="s">
        <v>3</v>
      </c>
      <c r="C5956" s="36">
        <v>10105042421</v>
      </c>
      <c r="D5956" s="37" t="s">
        <v>6332</v>
      </c>
    </row>
    <row r="5957" spans="1:4" x14ac:dyDescent="0.25">
      <c r="A5957">
        <f t="shared" si="92"/>
        <v>5954</v>
      </c>
      <c r="B5957" s="36" t="s">
        <v>3</v>
      </c>
      <c r="C5957" s="36">
        <v>10105061159</v>
      </c>
      <c r="D5957" s="37" t="s">
        <v>6333</v>
      </c>
    </row>
    <row r="5958" spans="1:4" x14ac:dyDescent="0.25">
      <c r="A5958">
        <f t="shared" ref="A5958:A6021" si="93">A5957+1</f>
        <v>5955</v>
      </c>
      <c r="B5958" s="36" t="s">
        <v>3</v>
      </c>
      <c r="C5958" s="36">
        <v>10105074854</v>
      </c>
      <c r="D5958" s="37" t="s">
        <v>6334</v>
      </c>
    </row>
    <row r="5959" spans="1:4" x14ac:dyDescent="0.25">
      <c r="A5959">
        <f t="shared" si="93"/>
        <v>5956</v>
      </c>
      <c r="B5959" s="36" t="s">
        <v>3</v>
      </c>
      <c r="C5959" s="36">
        <v>10105082644</v>
      </c>
      <c r="D5959" s="37" t="s">
        <v>6335</v>
      </c>
    </row>
    <row r="5960" spans="1:4" x14ac:dyDescent="0.25">
      <c r="A5960">
        <f t="shared" si="93"/>
        <v>5957</v>
      </c>
      <c r="B5960" s="36" t="s">
        <v>3</v>
      </c>
      <c r="C5960" s="36">
        <v>10105085252</v>
      </c>
      <c r="D5960" s="37" t="s">
        <v>6336</v>
      </c>
    </row>
    <row r="5961" spans="1:4" x14ac:dyDescent="0.25">
      <c r="A5961">
        <f t="shared" si="93"/>
        <v>5958</v>
      </c>
      <c r="B5961" s="36" t="s">
        <v>3</v>
      </c>
      <c r="C5961" s="36">
        <v>10105087522</v>
      </c>
      <c r="D5961" s="37" t="s">
        <v>6337</v>
      </c>
    </row>
    <row r="5962" spans="1:4" x14ac:dyDescent="0.25">
      <c r="A5962">
        <f t="shared" si="93"/>
        <v>5959</v>
      </c>
      <c r="B5962" s="36" t="s">
        <v>3</v>
      </c>
      <c r="C5962" s="36">
        <v>10105092895</v>
      </c>
      <c r="D5962" s="37" t="s">
        <v>6338</v>
      </c>
    </row>
    <row r="5963" spans="1:4" x14ac:dyDescent="0.25">
      <c r="A5963">
        <f t="shared" si="93"/>
        <v>5960</v>
      </c>
      <c r="B5963" s="36" t="s">
        <v>3</v>
      </c>
      <c r="C5963" s="36">
        <v>10105118487</v>
      </c>
      <c r="D5963" s="37" t="s">
        <v>6339</v>
      </c>
    </row>
    <row r="5964" spans="1:4" x14ac:dyDescent="0.25">
      <c r="A5964">
        <f t="shared" si="93"/>
        <v>5961</v>
      </c>
      <c r="B5964" s="36" t="s">
        <v>3</v>
      </c>
      <c r="C5964" s="36">
        <v>10105122719</v>
      </c>
      <c r="D5964" s="37" t="s">
        <v>6340</v>
      </c>
    </row>
    <row r="5965" spans="1:4" x14ac:dyDescent="0.25">
      <c r="A5965">
        <f t="shared" si="93"/>
        <v>5962</v>
      </c>
      <c r="B5965" s="36" t="s">
        <v>3</v>
      </c>
      <c r="C5965" s="36">
        <v>10105136728</v>
      </c>
      <c r="D5965" s="37" t="s">
        <v>6341</v>
      </c>
    </row>
    <row r="5966" spans="1:4" x14ac:dyDescent="0.25">
      <c r="A5966">
        <f t="shared" si="93"/>
        <v>5963</v>
      </c>
      <c r="B5966" s="36" t="s">
        <v>3</v>
      </c>
      <c r="C5966" s="36">
        <v>10105137619</v>
      </c>
      <c r="D5966" s="37" t="s">
        <v>6342</v>
      </c>
    </row>
    <row r="5967" spans="1:4" x14ac:dyDescent="0.25">
      <c r="A5967">
        <f t="shared" si="93"/>
        <v>5964</v>
      </c>
      <c r="B5967" s="36" t="s">
        <v>3</v>
      </c>
      <c r="C5967" s="36">
        <v>10105146073</v>
      </c>
      <c r="D5967" s="37" t="s">
        <v>6343</v>
      </c>
    </row>
    <row r="5968" spans="1:4" x14ac:dyDescent="0.25">
      <c r="A5968">
        <f t="shared" si="93"/>
        <v>5965</v>
      </c>
      <c r="B5968" s="36" t="s">
        <v>3</v>
      </c>
      <c r="C5968" s="36">
        <v>10105149595</v>
      </c>
      <c r="D5968" s="37" t="s">
        <v>6344</v>
      </c>
    </row>
    <row r="5969" spans="1:4" x14ac:dyDescent="0.25">
      <c r="A5969">
        <f t="shared" si="93"/>
        <v>5966</v>
      </c>
      <c r="B5969" s="36" t="s">
        <v>3</v>
      </c>
      <c r="C5969" s="36">
        <v>10105154131</v>
      </c>
      <c r="D5969" s="37" t="s">
        <v>6345</v>
      </c>
    </row>
    <row r="5970" spans="1:4" x14ac:dyDescent="0.25">
      <c r="A5970">
        <f t="shared" si="93"/>
        <v>5967</v>
      </c>
      <c r="B5970" s="36" t="s">
        <v>3</v>
      </c>
      <c r="C5970" s="36">
        <v>10105160718</v>
      </c>
      <c r="D5970" s="37" t="s">
        <v>6346</v>
      </c>
    </row>
    <row r="5971" spans="1:4" x14ac:dyDescent="0.25">
      <c r="A5971">
        <f t="shared" si="93"/>
        <v>5968</v>
      </c>
      <c r="B5971" s="36" t="s">
        <v>3</v>
      </c>
      <c r="C5971" s="36">
        <v>10105162818</v>
      </c>
      <c r="D5971" s="37" t="s">
        <v>6347</v>
      </c>
    </row>
    <row r="5972" spans="1:4" x14ac:dyDescent="0.25">
      <c r="A5972">
        <f t="shared" si="93"/>
        <v>5969</v>
      </c>
      <c r="B5972" s="36" t="s">
        <v>3</v>
      </c>
      <c r="C5972" s="36">
        <v>10105173461</v>
      </c>
      <c r="D5972" s="37" t="s">
        <v>6348</v>
      </c>
    </row>
    <row r="5973" spans="1:4" x14ac:dyDescent="0.25">
      <c r="A5973">
        <f t="shared" si="93"/>
        <v>5970</v>
      </c>
      <c r="B5973" s="36" t="s">
        <v>3</v>
      </c>
      <c r="C5973" s="36">
        <v>10105177980</v>
      </c>
      <c r="D5973" s="37" t="s">
        <v>6349</v>
      </c>
    </row>
    <row r="5974" spans="1:4" x14ac:dyDescent="0.25">
      <c r="A5974">
        <f t="shared" si="93"/>
        <v>5971</v>
      </c>
      <c r="B5974" s="36" t="s">
        <v>3</v>
      </c>
      <c r="C5974" s="36">
        <v>10105184307</v>
      </c>
      <c r="D5974" s="37" t="s">
        <v>6350</v>
      </c>
    </row>
    <row r="5975" spans="1:4" x14ac:dyDescent="0.25">
      <c r="A5975">
        <f t="shared" si="93"/>
        <v>5972</v>
      </c>
      <c r="B5975" s="36" t="s">
        <v>3</v>
      </c>
      <c r="C5975" s="36">
        <v>10105201546</v>
      </c>
      <c r="D5975" s="37" t="s">
        <v>6351</v>
      </c>
    </row>
    <row r="5976" spans="1:4" x14ac:dyDescent="0.25">
      <c r="A5976">
        <f t="shared" si="93"/>
        <v>5973</v>
      </c>
      <c r="B5976" s="36" t="s">
        <v>3</v>
      </c>
      <c r="C5976" s="36">
        <v>10105213463</v>
      </c>
      <c r="D5976" s="37" t="s">
        <v>6352</v>
      </c>
    </row>
    <row r="5977" spans="1:4" x14ac:dyDescent="0.25">
      <c r="A5977">
        <f t="shared" si="93"/>
        <v>5974</v>
      </c>
      <c r="B5977" s="36" t="s">
        <v>3</v>
      </c>
      <c r="C5977" s="36">
        <v>10105223922</v>
      </c>
      <c r="D5977" s="37" t="s">
        <v>6353</v>
      </c>
    </row>
    <row r="5978" spans="1:4" x14ac:dyDescent="0.25">
      <c r="A5978">
        <f t="shared" si="93"/>
        <v>5975</v>
      </c>
      <c r="B5978" s="36" t="s">
        <v>3</v>
      </c>
      <c r="C5978" s="36">
        <v>10105266346</v>
      </c>
      <c r="D5978" s="37" t="s">
        <v>6354</v>
      </c>
    </row>
    <row r="5979" spans="1:4" x14ac:dyDescent="0.25">
      <c r="A5979">
        <f t="shared" si="93"/>
        <v>5976</v>
      </c>
      <c r="B5979" s="36" t="s">
        <v>3</v>
      </c>
      <c r="C5979" s="36">
        <v>10105296024</v>
      </c>
      <c r="D5979" s="37" t="s">
        <v>6355</v>
      </c>
    </row>
    <row r="5980" spans="1:4" x14ac:dyDescent="0.25">
      <c r="A5980">
        <f t="shared" si="93"/>
        <v>5977</v>
      </c>
      <c r="B5980" s="36" t="s">
        <v>3</v>
      </c>
      <c r="C5980" s="36">
        <v>10105338754</v>
      </c>
      <c r="D5980" s="37" t="s">
        <v>6356</v>
      </c>
    </row>
    <row r="5981" spans="1:4" x14ac:dyDescent="0.25">
      <c r="A5981">
        <f t="shared" si="93"/>
        <v>5978</v>
      </c>
      <c r="B5981" s="36" t="s">
        <v>3</v>
      </c>
      <c r="C5981" s="36">
        <v>10105355390</v>
      </c>
      <c r="D5981" s="37" t="s">
        <v>6357</v>
      </c>
    </row>
    <row r="5982" spans="1:4" x14ac:dyDescent="0.25">
      <c r="A5982">
        <f t="shared" si="93"/>
        <v>5979</v>
      </c>
      <c r="B5982" s="36" t="s">
        <v>3</v>
      </c>
      <c r="C5982" s="36">
        <v>10105369315</v>
      </c>
      <c r="D5982" s="37" t="s">
        <v>6358</v>
      </c>
    </row>
    <row r="5983" spans="1:4" x14ac:dyDescent="0.25">
      <c r="A5983">
        <f t="shared" si="93"/>
        <v>5980</v>
      </c>
      <c r="B5983" s="36" t="s">
        <v>3</v>
      </c>
      <c r="C5983" s="36">
        <v>10105409198</v>
      </c>
      <c r="D5983" s="37" t="s">
        <v>6359</v>
      </c>
    </row>
    <row r="5984" spans="1:4" x14ac:dyDescent="0.25">
      <c r="A5984">
        <f t="shared" si="93"/>
        <v>5981</v>
      </c>
      <c r="B5984" s="36" t="s">
        <v>3</v>
      </c>
      <c r="C5984" s="36">
        <v>10105409635</v>
      </c>
      <c r="D5984" s="37" t="s">
        <v>6360</v>
      </c>
    </row>
    <row r="5985" spans="1:4" x14ac:dyDescent="0.25">
      <c r="A5985">
        <f t="shared" si="93"/>
        <v>5982</v>
      </c>
      <c r="B5985" s="36" t="s">
        <v>3</v>
      </c>
      <c r="C5985" s="36">
        <v>10105412733</v>
      </c>
      <c r="D5985" s="37" t="s">
        <v>6361</v>
      </c>
    </row>
    <row r="5986" spans="1:4" x14ac:dyDescent="0.25">
      <c r="A5986">
        <f t="shared" si="93"/>
        <v>5983</v>
      </c>
      <c r="B5986" s="36" t="s">
        <v>3</v>
      </c>
      <c r="C5986" s="36">
        <v>10105416160</v>
      </c>
      <c r="D5986" s="37" t="s">
        <v>6362</v>
      </c>
    </row>
    <row r="5987" spans="1:4" x14ac:dyDescent="0.25">
      <c r="A5987">
        <f t="shared" si="93"/>
        <v>5984</v>
      </c>
      <c r="B5987" s="36" t="s">
        <v>3</v>
      </c>
      <c r="C5987" s="36">
        <v>10105420264</v>
      </c>
      <c r="D5987" s="37" t="s">
        <v>6363</v>
      </c>
    </row>
    <row r="5988" spans="1:4" x14ac:dyDescent="0.25">
      <c r="A5988">
        <f t="shared" si="93"/>
        <v>5985</v>
      </c>
      <c r="B5988" s="36" t="s">
        <v>3</v>
      </c>
      <c r="C5988" s="36">
        <v>10105425185</v>
      </c>
      <c r="D5988" s="37" t="s">
        <v>6364</v>
      </c>
    </row>
    <row r="5989" spans="1:4" x14ac:dyDescent="0.25">
      <c r="A5989">
        <f t="shared" si="93"/>
        <v>5986</v>
      </c>
      <c r="B5989" s="36" t="s">
        <v>3</v>
      </c>
      <c r="C5989" s="36">
        <v>10105425819</v>
      </c>
      <c r="D5989" s="37" t="s">
        <v>6365</v>
      </c>
    </row>
    <row r="5990" spans="1:4" x14ac:dyDescent="0.25">
      <c r="A5990">
        <f t="shared" si="93"/>
        <v>5987</v>
      </c>
      <c r="B5990" s="36" t="s">
        <v>3</v>
      </c>
      <c r="C5990" s="36">
        <v>10105426904</v>
      </c>
      <c r="D5990" s="37" t="s">
        <v>6366</v>
      </c>
    </row>
    <row r="5991" spans="1:4" x14ac:dyDescent="0.25">
      <c r="A5991">
        <f t="shared" si="93"/>
        <v>5988</v>
      </c>
      <c r="B5991" s="36" t="s">
        <v>3</v>
      </c>
      <c r="C5991" s="36">
        <v>10105431011</v>
      </c>
      <c r="D5991" s="37" t="s">
        <v>6367</v>
      </c>
    </row>
    <row r="5992" spans="1:4" x14ac:dyDescent="0.25">
      <c r="A5992">
        <f t="shared" si="93"/>
        <v>5989</v>
      </c>
      <c r="B5992" s="36" t="s">
        <v>3</v>
      </c>
      <c r="C5992" s="36">
        <v>10105432220</v>
      </c>
      <c r="D5992" s="37" t="s">
        <v>6368</v>
      </c>
    </row>
    <row r="5993" spans="1:4" x14ac:dyDescent="0.25">
      <c r="A5993">
        <f t="shared" si="93"/>
        <v>5990</v>
      </c>
      <c r="B5993" s="36" t="s">
        <v>3</v>
      </c>
      <c r="C5993" s="36">
        <v>10105432408</v>
      </c>
      <c r="D5993" s="37" t="s">
        <v>6369</v>
      </c>
    </row>
    <row r="5994" spans="1:4" x14ac:dyDescent="0.25">
      <c r="A5994">
        <f t="shared" si="93"/>
        <v>5991</v>
      </c>
      <c r="B5994" s="36" t="s">
        <v>3</v>
      </c>
      <c r="C5994" s="36">
        <v>10105441482</v>
      </c>
      <c r="D5994" s="37" t="s">
        <v>6370</v>
      </c>
    </row>
    <row r="5995" spans="1:4" x14ac:dyDescent="0.25">
      <c r="A5995">
        <f t="shared" si="93"/>
        <v>5992</v>
      </c>
      <c r="B5995" s="36" t="s">
        <v>3</v>
      </c>
      <c r="C5995" s="36">
        <v>10105443183</v>
      </c>
      <c r="D5995" s="37" t="s">
        <v>6371</v>
      </c>
    </row>
    <row r="5996" spans="1:4" x14ac:dyDescent="0.25">
      <c r="A5996">
        <f t="shared" si="93"/>
        <v>5993</v>
      </c>
      <c r="B5996" s="36" t="s">
        <v>3</v>
      </c>
      <c r="C5996" s="36">
        <v>10105445232</v>
      </c>
      <c r="D5996" s="37" t="s">
        <v>6372</v>
      </c>
    </row>
    <row r="5997" spans="1:4" x14ac:dyDescent="0.25">
      <c r="A5997">
        <f t="shared" si="93"/>
        <v>5994</v>
      </c>
      <c r="B5997" s="36" t="s">
        <v>3</v>
      </c>
      <c r="C5997" s="36">
        <v>10105445984</v>
      </c>
      <c r="D5997" s="37" t="s">
        <v>6373</v>
      </c>
    </row>
    <row r="5998" spans="1:4" x14ac:dyDescent="0.25">
      <c r="A5998">
        <f t="shared" si="93"/>
        <v>5995</v>
      </c>
      <c r="B5998" s="36" t="s">
        <v>3</v>
      </c>
      <c r="C5998" s="36">
        <v>10105454703</v>
      </c>
      <c r="D5998" s="37" t="s">
        <v>6374</v>
      </c>
    </row>
    <row r="5999" spans="1:4" x14ac:dyDescent="0.25">
      <c r="A5999">
        <f t="shared" si="93"/>
        <v>5996</v>
      </c>
      <c r="B5999" s="36" t="s">
        <v>3</v>
      </c>
      <c r="C5999" s="36">
        <v>10105455483</v>
      </c>
      <c r="D5999" s="37" t="s">
        <v>6375</v>
      </c>
    </row>
    <row r="6000" spans="1:4" x14ac:dyDescent="0.25">
      <c r="A6000">
        <f t="shared" si="93"/>
        <v>5997</v>
      </c>
      <c r="B6000" s="36" t="s">
        <v>3</v>
      </c>
      <c r="C6000" s="36">
        <v>10105475441</v>
      </c>
      <c r="D6000" s="37" t="s">
        <v>6376</v>
      </c>
    </row>
    <row r="6001" spans="1:4" x14ac:dyDescent="0.25">
      <c r="A6001">
        <f t="shared" si="93"/>
        <v>5998</v>
      </c>
      <c r="B6001" s="36" t="s">
        <v>3</v>
      </c>
      <c r="C6001" s="36">
        <v>10105481549</v>
      </c>
      <c r="D6001" s="37" t="s">
        <v>6377</v>
      </c>
    </row>
    <row r="6002" spans="1:4" x14ac:dyDescent="0.25">
      <c r="A6002">
        <f t="shared" si="93"/>
        <v>5999</v>
      </c>
      <c r="B6002" s="36" t="s">
        <v>3</v>
      </c>
      <c r="C6002" s="36">
        <v>10105491048</v>
      </c>
      <c r="D6002" s="37" t="s">
        <v>6378</v>
      </c>
    </row>
    <row r="6003" spans="1:4" x14ac:dyDescent="0.25">
      <c r="A6003">
        <f t="shared" si="93"/>
        <v>6000</v>
      </c>
      <c r="B6003" s="36" t="s">
        <v>3</v>
      </c>
      <c r="C6003" s="36">
        <v>10105503259</v>
      </c>
      <c r="D6003" s="37" t="s">
        <v>6379</v>
      </c>
    </row>
    <row r="6004" spans="1:4" x14ac:dyDescent="0.25">
      <c r="A6004">
        <f t="shared" si="93"/>
        <v>6001</v>
      </c>
      <c r="B6004" s="36" t="s">
        <v>3</v>
      </c>
      <c r="C6004" s="36">
        <v>10105506762</v>
      </c>
      <c r="D6004" s="37" t="s">
        <v>6380</v>
      </c>
    </row>
    <row r="6005" spans="1:4" x14ac:dyDescent="0.25">
      <c r="A6005">
        <f t="shared" si="93"/>
        <v>6002</v>
      </c>
      <c r="B6005" s="36" t="s">
        <v>3</v>
      </c>
      <c r="C6005" s="36">
        <v>10105511154</v>
      </c>
      <c r="D6005" s="37" t="s">
        <v>6381</v>
      </c>
    </row>
    <row r="6006" spans="1:4" x14ac:dyDescent="0.25">
      <c r="A6006">
        <f t="shared" si="93"/>
        <v>6003</v>
      </c>
      <c r="B6006" s="36" t="s">
        <v>3</v>
      </c>
      <c r="C6006" s="36">
        <v>10105530779</v>
      </c>
      <c r="D6006" s="37" t="s">
        <v>6382</v>
      </c>
    </row>
    <row r="6007" spans="1:4" x14ac:dyDescent="0.25">
      <c r="A6007">
        <f t="shared" si="93"/>
        <v>6004</v>
      </c>
      <c r="B6007" s="36" t="s">
        <v>3</v>
      </c>
      <c r="C6007" s="36">
        <v>10105548813</v>
      </c>
      <c r="D6007" s="37" t="s">
        <v>6383</v>
      </c>
    </row>
    <row r="6008" spans="1:4" x14ac:dyDescent="0.25">
      <c r="A6008">
        <f t="shared" si="93"/>
        <v>6005</v>
      </c>
      <c r="B6008" s="36" t="s">
        <v>3</v>
      </c>
      <c r="C6008" s="36">
        <v>10105557308</v>
      </c>
      <c r="D6008" s="37" t="s">
        <v>6384</v>
      </c>
    </row>
    <row r="6009" spans="1:4" x14ac:dyDescent="0.25">
      <c r="A6009">
        <f t="shared" si="93"/>
        <v>6006</v>
      </c>
      <c r="B6009" s="36" t="s">
        <v>3</v>
      </c>
      <c r="C6009" s="36">
        <v>10105573273</v>
      </c>
      <c r="D6009" s="37" t="s">
        <v>6385</v>
      </c>
    </row>
    <row r="6010" spans="1:4" x14ac:dyDescent="0.25">
      <c r="A6010">
        <f t="shared" si="93"/>
        <v>6007</v>
      </c>
      <c r="B6010" s="36" t="s">
        <v>3</v>
      </c>
      <c r="C6010" s="36">
        <v>10105585361</v>
      </c>
      <c r="D6010" s="37" t="s">
        <v>6386</v>
      </c>
    </row>
    <row r="6011" spans="1:4" x14ac:dyDescent="0.25">
      <c r="A6011">
        <f t="shared" si="93"/>
        <v>6008</v>
      </c>
      <c r="B6011" s="36" t="s">
        <v>3</v>
      </c>
      <c r="C6011" s="36">
        <v>10105612643</v>
      </c>
      <c r="D6011" s="37" t="s">
        <v>6387</v>
      </c>
    </row>
    <row r="6012" spans="1:4" x14ac:dyDescent="0.25">
      <c r="A6012">
        <f t="shared" si="93"/>
        <v>6009</v>
      </c>
      <c r="B6012" s="36" t="s">
        <v>3</v>
      </c>
      <c r="C6012" s="36">
        <v>10105634001</v>
      </c>
      <c r="D6012" s="37" t="s">
        <v>6388</v>
      </c>
    </row>
    <row r="6013" spans="1:4" x14ac:dyDescent="0.25">
      <c r="A6013">
        <f t="shared" si="93"/>
        <v>6010</v>
      </c>
      <c r="B6013" s="36" t="s">
        <v>3</v>
      </c>
      <c r="C6013" s="36">
        <v>10105739481</v>
      </c>
      <c r="D6013" s="37" t="s">
        <v>6389</v>
      </c>
    </row>
    <row r="6014" spans="1:4" x14ac:dyDescent="0.25">
      <c r="A6014">
        <f t="shared" si="93"/>
        <v>6011</v>
      </c>
      <c r="B6014" s="36" t="s">
        <v>3</v>
      </c>
      <c r="C6014" s="36">
        <v>10105762726</v>
      </c>
      <c r="D6014" s="37" t="s">
        <v>6390</v>
      </c>
    </row>
    <row r="6015" spans="1:4" x14ac:dyDescent="0.25">
      <c r="A6015">
        <f t="shared" si="93"/>
        <v>6012</v>
      </c>
      <c r="B6015" s="36" t="s">
        <v>3</v>
      </c>
      <c r="C6015" s="36">
        <v>10105782620</v>
      </c>
      <c r="D6015" s="37" t="s">
        <v>6391</v>
      </c>
    </row>
    <row r="6016" spans="1:4" x14ac:dyDescent="0.25">
      <c r="A6016">
        <f t="shared" si="93"/>
        <v>6013</v>
      </c>
      <c r="B6016" s="36" t="s">
        <v>3</v>
      </c>
      <c r="C6016" s="36">
        <v>10105783901</v>
      </c>
      <c r="D6016" s="37" t="s">
        <v>6392</v>
      </c>
    </row>
    <row r="6017" spans="1:4" x14ac:dyDescent="0.25">
      <c r="A6017">
        <f t="shared" si="93"/>
        <v>6014</v>
      </c>
      <c r="B6017" s="36" t="s">
        <v>3</v>
      </c>
      <c r="C6017" s="36">
        <v>10105785301</v>
      </c>
      <c r="D6017" s="37" t="s">
        <v>6393</v>
      </c>
    </row>
    <row r="6018" spans="1:4" x14ac:dyDescent="0.25">
      <c r="A6018">
        <f t="shared" si="93"/>
        <v>6015</v>
      </c>
      <c r="B6018" s="36" t="s">
        <v>3</v>
      </c>
      <c r="C6018" s="36">
        <v>10105792366</v>
      </c>
      <c r="D6018" s="37" t="s">
        <v>6394</v>
      </c>
    </row>
    <row r="6019" spans="1:4" x14ac:dyDescent="0.25">
      <c r="A6019">
        <f t="shared" si="93"/>
        <v>6016</v>
      </c>
      <c r="B6019" s="36" t="s">
        <v>3</v>
      </c>
      <c r="C6019" s="36">
        <v>10105812863</v>
      </c>
      <c r="D6019" s="37" t="s">
        <v>6395</v>
      </c>
    </row>
    <row r="6020" spans="1:4" x14ac:dyDescent="0.25">
      <c r="A6020">
        <f t="shared" si="93"/>
        <v>6017</v>
      </c>
      <c r="B6020" s="36" t="s">
        <v>3</v>
      </c>
      <c r="C6020" s="36">
        <v>10105815447</v>
      </c>
      <c r="D6020" s="37" t="s">
        <v>6396</v>
      </c>
    </row>
    <row r="6021" spans="1:4" x14ac:dyDescent="0.25">
      <c r="A6021">
        <f t="shared" si="93"/>
        <v>6018</v>
      </c>
      <c r="B6021" s="36" t="s">
        <v>3</v>
      </c>
      <c r="C6021" s="36">
        <v>10105857905</v>
      </c>
      <c r="D6021" s="37" t="s">
        <v>6397</v>
      </c>
    </row>
    <row r="6022" spans="1:4" x14ac:dyDescent="0.25">
      <c r="A6022">
        <f t="shared" ref="A6022:A6085" si="94">A6021+1</f>
        <v>6019</v>
      </c>
      <c r="B6022" s="36" t="s">
        <v>3</v>
      </c>
      <c r="C6022" s="36">
        <v>10105859851</v>
      </c>
      <c r="D6022" s="37" t="s">
        <v>6398</v>
      </c>
    </row>
    <row r="6023" spans="1:4" x14ac:dyDescent="0.25">
      <c r="A6023">
        <f t="shared" si="94"/>
        <v>6020</v>
      </c>
      <c r="B6023" s="36" t="s">
        <v>3</v>
      </c>
      <c r="C6023" s="36">
        <v>10105866939</v>
      </c>
      <c r="D6023" s="37" t="s">
        <v>6399</v>
      </c>
    </row>
    <row r="6024" spans="1:4" x14ac:dyDescent="0.25">
      <c r="A6024">
        <f t="shared" si="94"/>
        <v>6021</v>
      </c>
      <c r="B6024" s="36" t="s">
        <v>3</v>
      </c>
      <c r="C6024" s="36">
        <v>10105869474</v>
      </c>
      <c r="D6024" s="37" t="s">
        <v>6400</v>
      </c>
    </row>
    <row r="6025" spans="1:4" x14ac:dyDescent="0.25">
      <c r="A6025">
        <f t="shared" si="94"/>
        <v>6022</v>
      </c>
      <c r="B6025" s="36" t="s">
        <v>3</v>
      </c>
      <c r="C6025" s="36">
        <v>10105901483</v>
      </c>
      <c r="D6025" s="37" t="s">
        <v>6401</v>
      </c>
    </row>
    <row r="6026" spans="1:4" x14ac:dyDescent="0.25">
      <c r="A6026">
        <f t="shared" si="94"/>
        <v>6023</v>
      </c>
      <c r="B6026" s="36" t="s">
        <v>3</v>
      </c>
      <c r="C6026" s="36">
        <v>10105903338</v>
      </c>
      <c r="D6026" s="37" t="s">
        <v>6402</v>
      </c>
    </row>
    <row r="6027" spans="1:4" x14ac:dyDescent="0.25">
      <c r="A6027">
        <f t="shared" si="94"/>
        <v>6024</v>
      </c>
      <c r="B6027" s="36" t="s">
        <v>3</v>
      </c>
      <c r="C6027" s="36">
        <v>10105930122</v>
      </c>
      <c r="D6027" s="37" t="s">
        <v>6403</v>
      </c>
    </row>
    <row r="6028" spans="1:4" x14ac:dyDescent="0.25">
      <c r="A6028">
        <f t="shared" si="94"/>
        <v>6025</v>
      </c>
      <c r="B6028" s="36" t="s">
        <v>3</v>
      </c>
      <c r="C6028" s="36">
        <v>10105951880</v>
      </c>
      <c r="D6028" s="37" t="s">
        <v>6404</v>
      </c>
    </row>
    <row r="6029" spans="1:4" x14ac:dyDescent="0.25">
      <c r="A6029">
        <f t="shared" si="94"/>
        <v>6026</v>
      </c>
      <c r="B6029" s="36" t="s">
        <v>3</v>
      </c>
      <c r="C6029" s="36">
        <v>10105967034</v>
      </c>
      <c r="D6029" s="37" t="s">
        <v>6405</v>
      </c>
    </row>
    <row r="6030" spans="1:4" x14ac:dyDescent="0.25">
      <c r="A6030">
        <f t="shared" si="94"/>
        <v>6027</v>
      </c>
      <c r="B6030" s="36" t="s">
        <v>3</v>
      </c>
      <c r="C6030" s="36">
        <v>10105967191</v>
      </c>
      <c r="D6030" s="37" t="s">
        <v>6406</v>
      </c>
    </row>
    <row r="6031" spans="1:4" x14ac:dyDescent="0.25">
      <c r="A6031">
        <f t="shared" si="94"/>
        <v>6028</v>
      </c>
      <c r="B6031" s="36" t="s">
        <v>3</v>
      </c>
      <c r="C6031" s="36">
        <v>10105969801</v>
      </c>
      <c r="D6031" s="37" t="s">
        <v>6407</v>
      </c>
    </row>
    <row r="6032" spans="1:4" x14ac:dyDescent="0.25">
      <c r="A6032">
        <f t="shared" si="94"/>
        <v>6029</v>
      </c>
      <c r="B6032" s="36" t="s">
        <v>3</v>
      </c>
      <c r="C6032" s="36">
        <v>10105980812</v>
      </c>
      <c r="D6032" s="37" t="s">
        <v>6408</v>
      </c>
    </row>
    <row r="6033" spans="1:4" x14ac:dyDescent="0.25">
      <c r="A6033">
        <f t="shared" si="94"/>
        <v>6030</v>
      </c>
      <c r="B6033" s="36" t="s">
        <v>3</v>
      </c>
      <c r="C6033" s="36">
        <v>10105993256</v>
      </c>
      <c r="D6033" s="37" t="s">
        <v>6409</v>
      </c>
    </row>
    <row r="6034" spans="1:4" x14ac:dyDescent="0.25">
      <c r="A6034">
        <f t="shared" si="94"/>
        <v>6031</v>
      </c>
      <c r="B6034" s="36" t="s">
        <v>3</v>
      </c>
      <c r="C6034" s="36">
        <v>10106015428</v>
      </c>
      <c r="D6034" s="37" t="s">
        <v>6410</v>
      </c>
    </row>
    <row r="6035" spans="1:4" x14ac:dyDescent="0.25">
      <c r="A6035">
        <f t="shared" si="94"/>
        <v>6032</v>
      </c>
      <c r="B6035" s="36" t="s">
        <v>3</v>
      </c>
      <c r="C6035" s="36">
        <v>10106040023</v>
      </c>
      <c r="D6035" s="37" t="s">
        <v>6411</v>
      </c>
    </row>
    <row r="6036" spans="1:4" x14ac:dyDescent="0.25">
      <c r="A6036">
        <f t="shared" si="94"/>
        <v>6033</v>
      </c>
      <c r="B6036" s="36" t="s">
        <v>3</v>
      </c>
      <c r="C6036" s="36">
        <v>10106040902</v>
      </c>
      <c r="D6036" s="37" t="s">
        <v>6412</v>
      </c>
    </row>
    <row r="6037" spans="1:4" x14ac:dyDescent="0.25">
      <c r="A6037">
        <f t="shared" si="94"/>
        <v>6034</v>
      </c>
      <c r="B6037" s="36" t="s">
        <v>3</v>
      </c>
      <c r="C6037" s="36">
        <v>10106044681</v>
      </c>
      <c r="D6037" s="37" t="s">
        <v>6413</v>
      </c>
    </row>
    <row r="6038" spans="1:4" x14ac:dyDescent="0.25">
      <c r="A6038">
        <f t="shared" si="94"/>
        <v>6035</v>
      </c>
      <c r="B6038" s="36" t="s">
        <v>3</v>
      </c>
      <c r="C6038" s="36">
        <v>10106065492</v>
      </c>
      <c r="D6038" s="37" t="s">
        <v>6414</v>
      </c>
    </row>
    <row r="6039" spans="1:4" x14ac:dyDescent="0.25">
      <c r="A6039">
        <f t="shared" si="94"/>
        <v>6036</v>
      </c>
      <c r="B6039" s="36" t="s">
        <v>3</v>
      </c>
      <c r="C6039" s="36">
        <v>10106069277</v>
      </c>
      <c r="D6039" s="37" t="s">
        <v>6415</v>
      </c>
    </row>
    <row r="6040" spans="1:4" x14ac:dyDescent="0.25">
      <c r="A6040">
        <f t="shared" si="94"/>
        <v>6037</v>
      </c>
      <c r="B6040" s="36" t="s">
        <v>3</v>
      </c>
      <c r="C6040" s="36">
        <v>10106071638</v>
      </c>
      <c r="D6040" s="37" t="s">
        <v>6416</v>
      </c>
    </row>
    <row r="6041" spans="1:4" x14ac:dyDescent="0.25">
      <c r="A6041">
        <f t="shared" si="94"/>
        <v>6038</v>
      </c>
      <c r="B6041" s="36" t="s">
        <v>3</v>
      </c>
      <c r="C6041" s="36">
        <v>10106083580</v>
      </c>
      <c r="D6041" s="37" t="s">
        <v>6417</v>
      </c>
    </row>
    <row r="6042" spans="1:4" x14ac:dyDescent="0.25">
      <c r="A6042">
        <f t="shared" si="94"/>
        <v>6039</v>
      </c>
      <c r="B6042" s="36" t="s">
        <v>3</v>
      </c>
      <c r="C6042" s="36">
        <v>10106090861</v>
      </c>
      <c r="D6042" s="37" t="s">
        <v>6418</v>
      </c>
    </row>
    <row r="6043" spans="1:4" x14ac:dyDescent="0.25">
      <c r="A6043">
        <f t="shared" si="94"/>
        <v>6040</v>
      </c>
      <c r="B6043" s="36" t="s">
        <v>3</v>
      </c>
      <c r="C6043" s="36">
        <v>10106093933</v>
      </c>
      <c r="D6043" s="37" t="s">
        <v>6419</v>
      </c>
    </row>
    <row r="6044" spans="1:4" x14ac:dyDescent="0.25">
      <c r="A6044">
        <f t="shared" si="94"/>
        <v>6041</v>
      </c>
      <c r="B6044" s="36" t="s">
        <v>3</v>
      </c>
      <c r="C6044" s="36">
        <v>10106097041</v>
      </c>
      <c r="D6044" s="37" t="s">
        <v>6420</v>
      </c>
    </row>
    <row r="6045" spans="1:4" x14ac:dyDescent="0.25">
      <c r="A6045">
        <f t="shared" si="94"/>
        <v>6042</v>
      </c>
      <c r="B6045" s="36" t="s">
        <v>3</v>
      </c>
      <c r="C6045" s="36">
        <v>10106104340</v>
      </c>
      <c r="D6045" s="37" t="s">
        <v>6421</v>
      </c>
    </row>
    <row r="6046" spans="1:4" x14ac:dyDescent="0.25">
      <c r="A6046">
        <f t="shared" si="94"/>
        <v>6043</v>
      </c>
      <c r="B6046" s="36" t="s">
        <v>3</v>
      </c>
      <c r="C6046" s="36">
        <v>10106104803</v>
      </c>
      <c r="D6046" s="37" t="s">
        <v>6422</v>
      </c>
    </row>
    <row r="6047" spans="1:4" x14ac:dyDescent="0.25">
      <c r="A6047">
        <f t="shared" si="94"/>
        <v>6044</v>
      </c>
      <c r="B6047" s="36" t="s">
        <v>3</v>
      </c>
      <c r="C6047" s="36">
        <v>10106109929</v>
      </c>
      <c r="D6047" s="37" t="s">
        <v>6423</v>
      </c>
    </row>
    <row r="6048" spans="1:4" x14ac:dyDescent="0.25">
      <c r="A6048">
        <f t="shared" si="94"/>
        <v>6045</v>
      </c>
      <c r="B6048" s="36" t="s">
        <v>3</v>
      </c>
      <c r="C6048" s="36">
        <v>10106175344</v>
      </c>
      <c r="D6048" s="37" t="s">
        <v>6424</v>
      </c>
    </row>
    <row r="6049" spans="1:4" x14ac:dyDescent="0.25">
      <c r="A6049">
        <f t="shared" si="94"/>
        <v>6046</v>
      </c>
      <c r="B6049" s="36" t="s">
        <v>3</v>
      </c>
      <c r="C6049" s="36">
        <v>10106180330</v>
      </c>
      <c r="D6049" s="37" t="s">
        <v>6425</v>
      </c>
    </row>
    <row r="6050" spans="1:4" x14ac:dyDescent="0.25">
      <c r="A6050">
        <f t="shared" si="94"/>
        <v>6047</v>
      </c>
      <c r="B6050" s="36" t="s">
        <v>3</v>
      </c>
      <c r="C6050" s="36">
        <v>10106198603</v>
      </c>
      <c r="D6050" s="37" t="s">
        <v>6426</v>
      </c>
    </row>
    <row r="6051" spans="1:4" x14ac:dyDescent="0.25">
      <c r="A6051">
        <f t="shared" si="94"/>
        <v>6048</v>
      </c>
      <c r="B6051" s="36" t="s">
        <v>3</v>
      </c>
      <c r="C6051" s="36">
        <v>10106199448</v>
      </c>
      <c r="D6051" s="37" t="s">
        <v>6427</v>
      </c>
    </row>
    <row r="6052" spans="1:4" x14ac:dyDescent="0.25">
      <c r="A6052">
        <f t="shared" si="94"/>
        <v>6049</v>
      </c>
      <c r="B6052" s="36" t="s">
        <v>3</v>
      </c>
      <c r="C6052" s="36">
        <v>10106255747</v>
      </c>
      <c r="D6052" s="37" t="s">
        <v>6428</v>
      </c>
    </row>
    <row r="6053" spans="1:4" x14ac:dyDescent="0.25">
      <c r="A6053">
        <f t="shared" si="94"/>
        <v>6050</v>
      </c>
      <c r="B6053" s="36" t="s">
        <v>3</v>
      </c>
      <c r="C6053" s="36">
        <v>10106266447</v>
      </c>
      <c r="D6053" s="37" t="s">
        <v>6429</v>
      </c>
    </row>
    <row r="6054" spans="1:4" x14ac:dyDescent="0.25">
      <c r="A6054">
        <f t="shared" si="94"/>
        <v>6051</v>
      </c>
      <c r="B6054" s="36" t="s">
        <v>3</v>
      </c>
      <c r="C6054" s="36">
        <v>10106304161</v>
      </c>
      <c r="D6054" s="37" t="s">
        <v>6430</v>
      </c>
    </row>
    <row r="6055" spans="1:4" x14ac:dyDescent="0.25">
      <c r="A6055">
        <f t="shared" si="94"/>
        <v>6052</v>
      </c>
      <c r="B6055" s="36" t="s">
        <v>3</v>
      </c>
      <c r="C6055" s="36">
        <v>10106306805</v>
      </c>
      <c r="D6055" s="37" t="s">
        <v>6431</v>
      </c>
    </row>
    <row r="6056" spans="1:4" x14ac:dyDescent="0.25">
      <c r="A6056">
        <f t="shared" si="94"/>
        <v>6053</v>
      </c>
      <c r="B6056" s="36" t="s">
        <v>3</v>
      </c>
      <c r="C6056" s="36">
        <v>10106424280</v>
      </c>
      <c r="D6056" s="37" t="s">
        <v>6432</v>
      </c>
    </row>
    <row r="6057" spans="1:4" x14ac:dyDescent="0.25">
      <c r="A6057">
        <f t="shared" si="94"/>
        <v>6054</v>
      </c>
      <c r="B6057" s="36" t="s">
        <v>3</v>
      </c>
      <c r="C6057" s="36">
        <v>10106438345</v>
      </c>
      <c r="D6057" s="37" t="s">
        <v>6433</v>
      </c>
    </row>
    <row r="6058" spans="1:4" x14ac:dyDescent="0.25">
      <c r="A6058">
        <f t="shared" si="94"/>
        <v>6055</v>
      </c>
      <c r="B6058" s="36" t="s">
        <v>3</v>
      </c>
      <c r="C6058" s="36">
        <v>10106445643</v>
      </c>
      <c r="D6058" s="37" t="s">
        <v>6434</v>
      </c>
    </row>
    <row r="6059" spans="1:4" x14ac:dyDescent="0.25">
      <c r="A6059">
        <f t="shared" si="94"/>
        <v>6056</v>
      </c>
      <c r="B6059" s="36" t="s">
        <v>3</v>
      </c>
      <c r="C6059" s="36">
        <v>10106454731</v>
      </c>
      <c r="D6059" s="37" t="s">
        <v>6435</v>
      </c>
    </row>
    <row r="6060" spans="1:4" x14ac:dyDescent="0.25">
      <c r="A6060">
        <f t="shared" si="94"/>
        <v>6057</v>
      </c>
      <c r="B6060" s="36" t="s">
        <v>3</v>
      </c>
      <c r="C6060" s="36">
        <v>10106463722</v>
      </c>
      <c r="D6060" s="37" t="s">
        <v>6436</v>
      </c>
    </row>
    <row r="6061" spans="1:4" x14ac:dyDescent="0.25">
      <c r="A6061">
        <f t="shared" si="94"/>
        <v>6058</v>
      </c>
      <c r="B6061" s="36" t="s">
        <v>3</v>
      </c>
      <c r="C6061" s="36">
        <v>10106519493</v>
      </c>
      <c r="D6061" s="37" t="s">
        <v>6437</v>
      </c>
    </row>
    <row r="6062" spans="1:4" x14ac:dyDescent="0.25">
      <c r="A6062">
        <f t="shared" si="94"/>
        <v>6059</v>
      </c>
      <c r="B6062" s="36" t="s">
        <v>3</v>
      </c>
      <c r="C6062" s="36">
        <v>10106562151</v>
      </c>
      <c r="D6062" s="37" t="s">
        <v>6438</v>
      </c>
    </row>
    <row r="6063" spans="1:4" x14ac:dyDescent="0.25">
      <c r="A6063">
        <f t="shared" si="94"/>
        <v>6060</v>
      </c>
      <c r="B6063" s="36" t="s">
        <v>3</v>
      </c>
      <c r="C6063" s="36">
        <v>10106586077</v>
      </c>
      <c r="D6063" s="37" t="s">
        <v>6439</v>
      </c>
    </row>
    <row r="6064" spans="1:4" x14ac:dyDescent="0.25">
      <c r="A6064">
        <f t="shared" si="94"/>
        <v>6061</v>
      </c>
      <c r="B6064" s="36" t="s">
        <v>3</v>
      </c>
      <c r="C6064" s="36">
        <v>10106587804</v>
      </c>
      <c r="D6064" s="37" t="s">
        <v>6440</v>
      </c>
    </row>
    <row r="6065" spans="1:4" x14ac:dyDescent="0.25">
      <c r="A6065">
        <f t="shared" si="94"/>
        <v>6062</v>
      </c>
      <c r="B6065" s="36" t="s">
        <v>3</v>
      </c>
      <c r="C6065" s="36">
        <v>10106589106</v>
      </c>
      <c r="D6065" s="37" t="s">
        <v>6441</v>
      </c>
    </row>
    <row r="6066" spans="1:4" x14ac:dyDescent="0.25">
      <c r="A6066">
        <f t="shared" si="94"/>
        <v>6063</v>
      </c>
      <c r="B6066" s="36" t="s">
        <v>3</v>
      </c>
      <c r="C6066" s="36">
        <v>10106595262</v>
      </c>
      <c r="D6066" s="37" t="s">
        <v>6442</v>
      </c>
    </row>
    <row r="6067" spans="1:4" x14ac:dyDescent="0.25">
      <c r="A6067">
        <f t="shared" si="94"/>
        <v>6064</v>
      </c>
      <c r="B6067" s="36" t="s">
        <v>3</v>
      </c>
      <c r="C6067" s="36">
        <v>10106658779</v>
      </c>
      <c r="D6067" s="37" t="s">
        <v>6443</v>
      </c>
    </row>
    <row r="6068" spans="1:4" x14ac:dyDescent="0.25">
      <c r="A6068">
        <f t="shared" si="94"/>
        <v>6065</v>
      </c>
      <c r="B6068" s="36" t="s">
        <v>3</v>
      </c>
      <c r="C6068" s="36">
        <v>10106675797</v>
      </c>
      <c r="D6068" s="37" t="s">
        <v>6444</v>
      </c>
    </row>
    <row r="6069" spans="1:4" x14ac:dyDescent="0.25">
      <c r="A6069">
        <f t="shared" si="94"/>
        <v>6066</v>
      </c>
      <c r="B6069" s="36" t="s">
        <v>3</v>
      </c>
      <c r="C6069" s="36">
        <v>10106746538</v>
      </c>
      <c r="D6069" s="37" t="s">
        <v>6445</v>
      </c>
    </row>
    <row r="6070" spans="1:4" x14ac:dyDescent="0.25">
      <c r="A6070">
        <f t="shared" si="94"/>
        <v>6067</v>
      </c>
      <c r="B6070" s="36" t="s">
        <v>3</v>
      </c>
      <c r="C6070" s="36">
        <v>10106775872</v>
      </c>
      <c r="D6070" s="37" t="s">
        <v>6446</v>
      </c>
    </row>
    <row r="6071" spans="1:4" x14ac:dyDescent="0.25">
      <c r="A6071">
        <f t="shared" si="94"/>
        <v>6068</v>
      </c>
      <c r="B6071" s="36" t="s">
        <v>3</v>
      </c>
      <c r="C6071" s="36">
        <v>10106777166</v>
      </c>
      <c r="D6071" s="37" t="s">
        <v>6447</v>
      </c>
    </row>
    <row r="6072" spans="1:4" x14ac:dyDescent="0.25">
      <c r="A6072">
        <f t="shared" si="94"/>
        <v>6069</v>
      </c>
      <c r="B6072" s="36" t="s">
        <v>3</v>
      </c>
      <c r="C6072" s="36">
        <v>10106781520</v>
      </c>
      <c r="D6072" s="37" t="s">
        <v>6448</v>
      </c>
    </row>
    <row r="6073" spans="1:4" x14ac:dyDescent="0.25">
      <c r="A6073">
        <f t="shared" si="94"/>
        <v>6070</v>
      </c>
      <c r="B6073" s="36" t="s">
        <v>3</v>
      </c>
      <c r="C6073" s="36">
        <v>10106811054</v>
      </c>
      <c r="D6073" s="37" t="s">
        <v>6449</v>
      </c>
    </row>
    <row r="6074" spans="1:4" x14ac:dyDescent="0.25">
      <c r="A6074">
        <f t="shared" si="94"/>
        <v>6071</v>
      </c>
      <c r="B6074" s="36" t="s">
        <v>3</v>
      </c>
      <c r="C6074" s="36">
        <v>10106819349</v>
      </c>
      <c r="D6074" s="37" t="s">
        <v>6450</v>
      </c>
    </row>
    <row r="6075" spans="1:4" x14ac:dyDescent="0.25">
      <c r="A6075">
        <f t="shared" si="94"/>
        <v>6072</v>
      </c>
      <c r="B6075" s="36" t="s">
        <v>3</v>
      </c>
      <c r="C6075" s="36">
        <v>10106820240</v>
      </c>
      <c r="D6075" s="37" t="s">
        <v>6451</v>
      </c>
    </row>
    <row r="6076" spans="1:4" x14ac:dyDescent="0.25">
      <c r="A6076">
        <f t="shared" si="94"/>
        <v>6073</v>
      </c>
      <c r="B6076" s="36" t="s">
        <v>3</v>
      </c>
      <c r="C6076" s="36">
        <v>10106849612</v>
      </c>
      <c r="D6076" s="37" t="s">
        <v>6452</v>
      </c>
    </row>
    <row r="6077" spans="1:4" x14ac:dyDescent="0.25">
      <c r="A6077">
        <f t="shared" si="94"/>
        <v>6074</v>
      </c>
      <c r="B6077" s="36" t="s">
        <v>3</v>
      </c>
      <c r="C6077" s="36">
        <v>10106859260</v>
      </c>
      <c r="D6077" s="37" t="s">
        <v>6453</v>
      </c>
    </row>
    <row r="6078" spans="1:4" x14ac:dyDescent="0.25">
      <c r="A6078">
        <f t="shared" si="94"/>
        <v>6075</v>
      </c>
      <c r="B6078" s="36" t="s">
        <v>3</v>
      </c>
      <c r="C6078" s="36">
        <v>10106870280</v>
      </c>
      <c r="D6078" s="37" t="s">
        <v>6454</v>
      </c>
    </row>
    <row r="6079" spans="1:4" x14ac:dyDescent="0.25">
      <c r="A6079">
        <f t="shared" si="94"/>
        <v>6076</v>
      </c>
      <c r="B6079" s="36" t="s">
        <v>3</v>
      </c>
      <c r="C6079" s="36">
        <v>10106883985</v>
      </c>
      <c r="D6079" s="37" t="s">
        <v>6455</v>
      </c>
    </row>
    <row r="6080" spans="1:4" x14ac:dyDescent="0.25">
      <c r="A6080">
        <f t="shared" si="94"/>
        <v>6077</v>
      </c>
      <c r="B6080" s="36" t="s">
        <v>3</v>
      </c>
      <c r="C6080" s="36">
        <v>10106890400</v>
      </c>
      <c r="D6080" s="37" t="s">
        <v>6456</v>
      </c>
    </row>
    <row r="6081" spans="1:4" x14ac:dyDescent="0.25">
      <c r="A6081">
        <f t="shared" si="94"/>
        <v>6078</v>
      </c>
      <c r="B6081" s="36" t="s">
        <v>3</v>
      </c>
      <c r="C6081" s="36">
        <v>10106906624</v>
      </c>
      <c r="D6081" s="37" t="s">
        <v>6457</v>
      </c>
    </row>
    <row r="6082" spans="1:4" x14ac:dyDescent="0.25">
      <c r="A6082">
        <f t="shared" si="94"/>
        <v>6079</v>
      </c>
      <c r="B6082" s="36" t="s">
        <v>3</v>
      </c>
      <c r="C6082" s="36">
        <v>10106948599</v>
      </c>
      <c r="D6082" s="37" t="s">
        <v>6458</v>
      </c>
    </row>
    <row r="6083" spans="1:4" x14ac:dyDescent="0.25">
      <c r="A6083">
        <f t="shared" si="94"/>
        <v>6080</v>
      </c>
      <c r="B6083" s="36" t="s">
        <v>3</v>
      </c>
      <c r="C6083" s="36">
        <v>10106969154</v>
      </c>
      <c r="D6083" s="37" t="s">
        <v>6459</v>
      </c>
    </row>
    <row r="6084" spans="1:4" x14ac:dyDescent="0.25">
      <c r="A6084">
        <f t="shared" si="94"/>
        <v>6081</v>
      </c>
      <c r="B6084" s="36" t="s">
        <v>3</v>
      </c>
      <c r="C6084" s="36">
        <v>10107012872</v>
      </c>
      <c r="D6084" s="37" t="s">
        <v>6460</v>
      </c>
    </row>
    <row r="6085" spans="1:4" x14ac:dyDescent="0.25">
      <c r="A6085">
        <f t="shared" si="94"/>
        <v>6082</v>
      </c>
      <c r="B6085" s="36" t="s">
        <v>3</v>
      </c>
      <c r="C6085" s="36">
        <v>10107077281</v>
      </c>
      <c r="D6085" s="37" t="s">
        <v>6461</v>
      </c>
    </row>
    <row r="6086" spans="1:4" x14ac:dyDescent="0.25">
      <c r="A6086">
        <f t="shared" ref="A6086:A6149" si="95">A6085+1</f>
        <v>6083</v>
      </c>
      <c r="B6086" s="36" t="s">
        <v>3</v>
      </c>
      <c r="C6086" s="36">
        <v>10107087473</v>
      </c>
      <c r="D6086" s="37" t="s">
        <v>6462</v>
      </c>
    </row>
    <row r="6087" spans="1:4" x14ac:dyDescent="0.25">
      <c r="A6087">
        <f t="shared" si="95"/>
        <v>6084</v>
      </c>
      <c r="B6087" s="36" t="s">
        <v>3</v>
      </c>
      <c r="C6087" s="36">
        <v>10107148014</v>
      </c>
      <c r="D6087" s="37" t="s">
        <v>6463</v>
      </c>
    </row>
    <row r="6088" spans="1:4" x14ac:dyDescent="0.25">
      <c r="A6088">
        <f t="shared" si="95"/>
        <v>6085</v>
      </c>
      <c r="B6088" s="36" t="s">
        <v>3</v>
      </c>
      <c r="C6088" s="36">
        <v>10107149185</v>
      </c>
      <c r="D6088" s="37" t="s">
        <v>6464</v>
      </c>
    </row>
    <row r="6089" spans="1:4" x14ac:dyDescent="0.25">
      <c r="A6089">
        <f t="shared" si="95"/>
        <v>6086</v>
      </c>
      <c r="B6089" s="36" t="s">
        <v>3</v>
      </c>
      <c r="C6089" s="36">
        <v>10107187150</v>
      </c>
      <c r="D6089" s="37" t="s">
        <v>6465</v>
      </c>
    </row>
    <row r="6090" spans="1:4" x14ac:dyDescent="0.25">
      <c r="A6090">
        <f t="shared" si="95"/>
        <v>6087</v>
      </c>
      <c r="B6090" s="36" t="s">
        <v>3</v>
      </c>
      <c r="C6090" s="36">
        <v>10107194270</v>
      </c>
      <c r="D6090" s="37" t="s">
        <v>6466</v>
      </c>
    </row>
    <row r="6091" spans="1:4" x14ac:dyDescent="0.25">
      <c r="A6091">
        <f t="shared" si="95"/>
        <v>6088</v>
      </c>
      <c r="B6091" s="36" t="s">
        <v>3</v>
      </c>
      <c r="C6091" s="36">
        <v>10107197236</v>
      </c>
      <c r="D6091" s="37" t="s">
        <v>6467</v>
      </c>
    </row>
    <row r="6092" spans="1:4" x14ac:dyDescent="0.25">
      <c r="A6092">
        <f t="shared" si="95"/>
        <v>6089</v>
      </c>
      <c r="B6092" s="36" t="s">
        <v>3</v>
      </c>
      <c r="C6092" s="36">
        <v>10107207291</v>
      </c>
      <c r="D6092" s="37" t="s">
        <v>6468</v>
      </c>
    </row>
    <row r="6093" spans="1:4" x14ac:dyDescent="0.25">
      <c r="A6093">
        <f t="shared" si="95"/>
        <v>6090</v>
      </c>
      <c r="B6093" s="36" t="s">
        <v>3</v>
      </c>
      <c r="C6093" s="36">
        <v>10107226643</v>
      </c>
      <c r="D6093" s="37" t="s">
        <v>6469</v>
      </c>
    </row>
    <row r="6094" spans="1:4" x14ac:dyDescent="0.25">
      <c r="A6094">
        <f t="shared" si="95"/>
        <v>6091</v>
      </c>
      <c r="B6094" s="36" t="s">
        <v>3</v>
      </c>
      <c r="C6094" s="36">
        <v>10107284511</v>
      </c>
      <c r="D6094" s="37" t="s">
        <v>6470</v>
      </c>
    </row>
    <row r="6095" spans="1:4" x14ac:dyDescent="0.25">
      <c r="A6095">
        <f t="shared" si="95"/>
        <v>6092</v>
      </c>
      <c r="B6095" s="36" t="s">
        <v>3</v>
      </c>
      <c r="C6095" s="36">
        <v>10107351651</v>
      </c>
      <c r="D6095" s="37" t="s">
        <v>6471</v>
      </c>
    </row>
    <row r="6096" spans="1:4" x14ac:dyDescent="0.25">
      <c r="A6096">
        <f t="shared" si="95"/>
        <v>6093</v>
      </c>
      <c r="B6096" s="36" t="s">
        <v>3</v>
      </c>
      <c r="C6096" s="36">
        <v>10107358388</v>
      </c>
      <c r="D6096" s="37" t="s">
        <v>6472</v>
      </c>
    </row>
    <row r="6097" spans="1:4" x14ac:dyDescent="0.25">
      <c r="A6097">
        <f t="shared" si="95"/>
        <v>6094</v>
      </c>
      <c r="B6097" s="36" t="s">
        <v>3</v>
      </c>
      <c r="C6097" s="36">
        <v>10107358850</v>
      </c>
      <c r="D6097" s="37" t="s">
        <v>6473</v>
      </c>
    </row>
    <row r="6098" spans="1:4" x14ac:dyDescent="0.25">
      <c r="A6098">
        <f t="shared" si="95"/>
        <v>6095</v>
      </c>
      <c r="B6098" s="36" t="s">
        <v>3</v>
      </c>
      <c r="C6098" s="36">
        <v>10107363179</v>
      </c>
      <c r="D6098" s="37" t="s">
        <v>6474</v>
      </c>
    </row>
    <row r="6099" spans="1:4" x14ac:dyDescent="0.25">
      <c r="A6099">
        <f t="shared" si="95"/>
        <v>6096</v>
      </c>
      <c r="B6099" s="36" t="s">
        <v>3</v>
      </c>
      <c r="C6099" s="36">
        <v>10107389496</v>
      </c>
      <c r="D6099" s="37" t="s">
        <v>6475</v>
      </c>
    </row>
    <row r="6100" spans="1:4" x14ac:dyDescent="0.25">
      <c r="A6100">
        <f t="shared" si="95"/>
        <v>6097</v>
      </c>
      <c r="B6100" s="36" t="s">
        <v>3</v>
      </c>
      <c r="C6100" s="36">
        <v>10107463688</v>
      </c>
      <c r="D6100" s="37" t="s">
        <v>6476</v>
      </c>
    </row>
    <row r="6101" spans="1:4" x14ac:dyDescent="0.25">
      <c r="A6101">
        <f t="shared" si="95"/>
        <v>6098</v>
      </c>
      <c r="B6101" s="36" t="s">
        <v>3</v>
      </c>
      <c r="C6101" s="36">
        <v>10107478847</v>
      </c>
      <c r="D6101" s="37" t="s">
        <v>6477</v>
      </c>
    </row>
    <row r="6102" spans="1:4" x14ac:dyDescent="0.25">
      <c r="A6102">
        <f t="shared" si="95"/>
        <v>6099</v>
      </c>
      <c r="B6102" s="36" t="s">
        <v>3</v>
      </c>
      <c r="C6102" s="36">
        <v>10107480591</v>
      </c>
      <c r="D6102" s="37" t="s">
        <v>6478</v>
      </c>
    </row>
    <row r="6103" spans="1:4" x14ac:dyDescent="0.25">
      <c r="A6103">
        <f t="shared" si="95"/>
        <v>6100</v>
      </c>
      <c r="B6103" s="36" t="s">
        <v>3</v>
      </c>
      <c r="C6103" s="36">
        <v>10107504147</v>
      </c>
      <c r="D6103" s="37" t="s">
        <v>6479</v>
      </c>
    </row>
    <row r="6104" spans="1:4" x14ac:dyDescent="0.25">
      <c r="A6104">
        <f t="shared" si="95"/>
        <v>6101</v>
      </c>
      <c r="B6104" s="36" t="s">
        <v>3</v>
      </c>
      <c r="C6104" s="36">
        <v>10107506115</v>
      </c>
      <c r="D6104" s="37" t="s">
        <v>6480</v>
      </c>
    </row>
    <row r="6105" spans="1:4" x14ac:dyDescent="0.25">
      <c r="A6105">
        <f t="shared" si="95"/>
        <v>6102</v>
      </c>
      <c r="B6105" s="36" t="s">
        <v>3</v>
      </c>
      <c r="C6105" s="36">
        <v>10107518334</v>
      </c>
      <c r="D6105" s="37" t="s">
        <v>6481</v>
      </c>
    </row>
    <row r="6106" spans="1:4" x14ac:dyDescent="0.25">
      <c r="A6106">
        <f t="shared" si="95"/>
        <v>6103</v>
      </c>
      <c r="B6106" s="36" t="s">
        <v>3</v>
      </c>
      <c r="C6106" s="36">
        <v>10107613621</v>
      </c>
      <c r="D6106" s="37" t="s">
        <v>6482</v>
      </c>
    </row>
    <row r="6107" spans="1:4" x14ac:dyDescent="0.25">
      <c r="A6107">
        <f t="shared" si="95"/>
        <v>6104</v>
      </c>
      <c r="B6107" s="36" t="s">
        <v>3</v>
      </c>
      <c r="C6107" s="36">
        <v>10107618100</v>
      </c>
      <c r="D6107" s="37" t="s">
        <v>6483</v>
      </c>
    </row>
    <row r="6108" spans="1:4" x14ac:dyDescent="0.25">
      <c r="A6108">
        <f t="shared" si="95"/>
        <v>6105</v>
      </c>
      <c r="B6108" s="36" t="s">
        <v>3</v>
      </c>
      <c r="C6108" s="36">
        <v>10107625289</v>
      </c>
      <c r="D6108" s="37" t="s">
        <v>6484</v>
      </c>
    </row>
    <row r="6109" spans="1:4" x14ac:dyDescent="0.25">
      <c r="A6109">
        <f t="shared" si="95"/>
        <v>6106</v>
      </c>
      <c r="B6109" s="36" t="s">
        <v>3</v>
      </c>
      <c r="C6109" s="36">
        <v>10107626196</v>
      </c>
      <c r="D6109" s="37" t="s">
        <v>6485</v>
      </c>
    </row>
    <row r="6110" spans="1:4" x14ac:dyDescent="0.25">
      <c r="A6110">
        <f t="shared" si="95"/>
        <v>6107</v>
      </c>
      <c r="B6110" s="36" t="s">
        <v>3</v>
      </c>
      <c r="C6110" s="36">
        <v>10107661510</v>
      </c>
      <c r="D6110" s="37" t="s">
        <v>6486</v>
      </c>
    </row>
    <row r="6111" spans="1:4" x14ac:dyDescent="0.25">
      <c r="A6111">
        <f t="shared" si="95"/>
        <v>6108</v>
      </c>
      <c r="B6111" s="36" t="s">
        <v>3</v>
      </c>
      <c r="C6111" s="36">
        <v>10107661781</v>
      </c>
      <c r="D6111" s="37" t="s">
        <v>6487</v>
      </c>
    </row>
    <row r="6112" spans="1:4" x14ac:dyDescent="0.25">
      <c r="A6112">
        <f t="shared" si="95"/>
        <v>6109</v>
      </c>
      <c r="B6112" s="36" t="s">
        <v>3</v>
      </c>
      <c r="C6112" s="36">
        <v>10107721695</v>
      </c>
      <c r="D6112" s="37" t="s">
        <v>6488</v>
      </c>
    </row>
    <row r="6113" spans="1:4" x14ac:dyDescent="0.25">
      <c r="A6113">
        <f t="shared" si="95"/>
        <v>6110</v>
      </c>
      <c r="B6113" s="36" t="s">
        <v>3</v>
      </c>
      <c r="C6113" s="36">
        <v>10107724023</v>
      </c>
      <c r="D6113" s="37" t="s">
        <v>6489</v>
      </c>
    </row>
    <row r="6114" spans="1:4" x14ac:dyDescent="0.25">
      <c r="A6114">
        <f t="shared" si="95"/>
        <v>6111</v>
      </c>
      <c r="B6114" s="36" t="s">
        <v>3</v>
      </c>
      <c r="C6114" s="36">
        <v>10107747180</v>
      </c>
      <c r="D6114" s="37" t="s">
        <v>6490</v>
      </c>
    </row>
    <row r="6115" spans="1:4" x14ac:dyDescent="0.25">
      <c r="A6115">
        <f t="shared" si="95"/>
        <v>6112</v>
      </c>
      <c r="B6115" s="36" t="s">
        <v>3</v>
      </c>
      <c r="C6115" s="36">
        <v>10107796229</v>
      </c>
      <c r="D6115" s="37" t="s">
        <v>6491</v>
      </c>
    </row>
    <row r="6116" spans="1:4" x14ac:dyDescent="0.25">
      <c r="A6116">
        <f t="shared" si="95"/>
        <v>6113</v>
      </c>
      <c r="B6116" s="36" t="s">
        <v>3</v>
      </c>
      <c r="C6116" s="36">
        <v>10107884021</v>
      </c>
      <c r="D6116" s="37" t="s">
        <v>6492</v>
      </c>
    </row>
    <row r="6117" spans="1:4" x14ac:dyDescent="0.25">
      <c r="A6117">
        <f t="shared" si="95"/>
        <v>6114</v>
      </c>
      <c r="B6117" s="36" t="s">
        <v>3</v>
      </c>
      <c r="C6117" s="36">
        <v>10107885388</v>
      </c>
      <c r="D6117" s="37" t="s">
        <v>6493</v>
      </c>
    </row>
    <row r="6118" spans="1:4" x14ac:dyDescent="0.25">
      <c r="A6118">
        <f t="shared" si="95"/>
        <v>6115</v>
      </c>
      <c r="B6118" s="36" t="s">
        <v>3</v>
      </c>
      <c r="C6118" s="36">
        <v>10107918766</v>
      </c>
      <c r="D6118" s="37" t="s">
        <v>6494</v>
      </c>
    </row>
    <row r="6119" spans="1:4" x14ac:dyDescent="0.25">
      <c r="A6119">
        <f t="shared" si="95"/>
        <v>6116</v>
      </c>
      <c r="B6119" s="36" t="s">
        <v>3</v>
      </c>
      <c r="C6119" s="36">
        <v>10108031927</v>
      </c>
      <c r="D6119" s="37" t="s">
        <v>6495</v>
      </c>
    </row>
    <row r="6120" spans="1:4" x14ac:dyDescent="0.25">
      <c r="A6120">
        <f t="shared" si="95"/>
        <v>6117</v>
      </c>
      <c r="B6120" s="36" t="s">
        <v>3</v>
      </c>
      <c r="C6120" s="36">
        <v>10108041191</v>
      </c>
      <c r="D6120" s="37" t="s">
        <v>6496</v>
      </c>
    </row>
    <row r="6121" spans="1:4" x14ac:dyDescent="0.25">
      <c r="A6121">
        <f t="shared" si="95"/>
        <v>6118</v>
      </c>
      <c r="B6121" s="36" t="s">
        <v>3</v>
      </c>
      <c r="C6121" s="36">
        <v>10108045057</v>
      </c>
      <c r="D6121" s="37" t="s">
        <v>6497</v>
      </c>
    </row>
    <row r="6122" spans="1:4" x14ac:dyDescent="0.25">
      <c r="A6122">
        <f t="shared" si="95"/>
        <v>6119</v>
      </c>
      <c r="B6122" s="36" t="s">
        <v>3</v>
      </c>
      <c r="C6122" s="36">
        <v>10108046835</v>
      </c>
      <c r="D6122" s="37" t="s">
        <v>6498</v>
      </c>
    </row>
    <row r="6123" spans="1:4" x14ac:dyDescent="0.25">
      <c r="A6123">
        <f t="shared" si="95"/>
        <v>6120</v>
      </c>
      <c r="B6123" s="36" t="s">
        <v>3</v>
      </c>
      <c r="C6123" s="36">
        <v>10108048668</v>
      </c>
      <c r="D6123" s="37" t="s">
        <v>6499</v>
      </c>
    </row>
    <row r="6124" spans="1:4" x14ac:dyDescent="0.25">
      <c r="A6124">
        <f t="shared" si="95"/>
        <v>6121</v>
      </c>
      <c r="B6124" s="36" t="s">
        <v>3</v>
      </c>
      <c r="C6124" s="36">
        <v>10108055664</v>
      </c>
      <c r="D6124" s="37" t="s">
        <v>6500</v>
      </c>
    </row>
    <row r="6125" spans="1:4" x14ac:dyDescent="0.25">
      <c r="A6125">
        <f t="shared" si="95"/>
        <v>6122</v>
      </c>
      <c r="B6125" s="36" t="s">
        <v>3</v>
      </c>
      <c r="C6125" s="36">
        <v>10108086934</v>
      </c>
      <c r="D6125" s="37" t="s">
        <v>6501</v>
      </c>
    </row>
    <row r="6126" spans="1:4" x14ac:dyDescent="0.25">
      <c r="A6126">
        <f t="shared" si="95"/>
        <v>6123</v>
      </c>
      <c r="B6126" s="36" t="s">
        <v>3</v>
      </c>
      <c r="C6126" s="36">
        <v>10108090419</v>
      </c>
      <c r="D6126" s="37" t="s">
        <v>6502</v>
      </c>
    </row>
    <row r="6127" spans="1:4" x14ac:dyDescent="0.25">
      <c r="A6127">
        <f t="shared" si="95"/>
        <v>6124</v>
      </c>
      <c r="B6127" s="36" t="s">
        <v>3</v>
      </c>
      <c r="C6127" s="36">
        <v>10108093329</v>
      </c>
      <c r="D6127" s="37" t="s">
        <v>6503</v>
      </c>
    </row>
    <row r="6128" spans="1:4" x14ac:dyDescent="0.25">
      <c r="A6128">
        <f t="shared" si="95"/>
        <v>6125</v>
      </c>
      <c r="B6128" s="36" t="s">
        <v>3</v>
      </c>
      <c r="C6128" s="36">
        <v>10108104843</v>
      </c>
      <c r="D6128" s="37" t="s">
        <v>6504</v>
      </c>
    </row>
    <row r="6129" spans="1:4" x14ac:dyDescent="0.25">
      <c r="A6129">
        <f t="shared" si="95"/>
        <v>6126</v>
      </c>
      <c r="B6129" s="36" t="s">
        <v>3</v>
      </c>
      <c r="C6129" s="36">
        <v>10108113109</v>
      </c>
      <c r="D6129" s="37" t="s">
        <v>6505</v>
      </c>
    </row>
    <row r="6130" spans="1:4" x14ac:dyDescent="0.25">
      <c r="A6130">
        <f t="shared" si="95"/>
        <v>6127</v>
      </c>
      <c r="B6130" s="36" t="s">
        <v>3</v>
      </c>
      <c r="C6130" s="36">
        <v>10108122558</v>
      </c>
      <c r="D6130" s="37" t="s">
        <v>6506</v>
      </c>
    </row>
    <row r="6131" spans="1:4" x14ac:dyDescent="0.25">
      <c r="A6131">
        <f t="shared" si="95"/>
        <v>6128</v>
      </c>
      <c r="B6131" s="36" t="s">
        <v>3</v>
      </c>
      <c r="C6131" s="36">
        <v>10108123333</v>
      </c>
      <c r="D6131" s="37" t="s">
        <v>6507</v>
      </c>
    </row>
    <row r="6132" spans="1:4" x14ac:dyDescent="0.25">
      <c r="A6132">
        <f t="shared" si="95"/>
        <v>6129</v>
      </c>
      <c r="B6132" s="36" t="s">
        <v>3</v>
      </c>
      <c r="C6132" s="36">
        <v>10108125379</v>
      </c>
      <c r="D6132" s="37" t="s">
        <v>6508</v>
      </c>
    </row>
    <row r="6133" spans="1:4" x14ac:dyDescent="0.25">
      <c r="A6133">
        <f t="shared" si="95"/>
        <v>6130</v>
      </c>
      <c r="B6133" s="36" t="s">
        <v>3</v>
      </c>
      <c r="C6133" s="36">
        <v>10108147801</v>
      </c>
      <c r="D6133" s="37" t="s">
        <v>6509</v>
      </c>
    </row>
    <row r="6134" spans="1:4" x14ac:dyDescent="0.25">
      <c r="A6134">
        <f t="shared" si="95"/>
        <v>6131</v>
      </c>
      <c r="B6134" s="36" t="s">
        <v>3</v>
      </c>
      <c r="C6134" s="36">
        <v>10108149677</v>
      </c>
      <c r="D6134" s="37" t="s">
        <v>6510</v>
      </c>
    </row>
    <row r="6135" spans="1:4" x14ac:dyDescent="0.25">
      <c r="A6135">
        <f t="shared" si="95"/>
        <v>6132</v>
      </c>
      <c r="B6135" s="36" t="s">
        <v>3</v>
      </c>
      <c r="C6135" s="36">
        <v>10108158960</v>
      </c>
      <c r="D6135" s="37" t="s">
        <v>6511</v>
      </c>
    </row>
    <row r="6136" spans="1:4" x14ac:dyDescent="0.25">
      <c r="A6136">
        <f t="shared" si="95"/>
        <v>6133</v>
      </c>
      <c r="B6136" s="36" t="s">
        <v>3</v>
      </c>
      <c r="C6136" s="36">
        <v>10108162053</v>
      </c>
      <c r="D6136" s="37" t="s">
        <v>6512</v>
      </c>
    </row>
    <row r="6137" spans="1:4" x14ac:dyDescent="0.25">
      <c r="A6137">
        <f t="shared" si="95"/>
        <v>6134</v>
      </c>
      <c r="B6137" s="36" t="s">
        <v>3</v>
      </c>
      <c r="C6137" s="36">
        <v>10108171842</v>
      </c>
      <c r="D6137" s="37" t="s">
        <v>6513</v>
      </c>
    </row>
    <row r="6138" spans="1:4" x14ac:dyDescent="0.25">
      <c r="A6138">
        <f t="shared" si="95"/>
        <v>6135</v>
      </c>
      <c r="B6138" s="36" t="s">
        <v>3</v>
      </c>
      <c r="C6138" s="36">
        <v>10108225071</v>
      </c>
      <c r="D6138" s="37" t="s">
        <v>6514</v>
      </c>
    </row>
    <row r="6139" spans="1:4" x14ac:dyDescent="0.25">
      <c r="A6139">
        <f t="shared" si="95"/>
        <v>6136</v>
      </c>
      <c r="B6139" s="36" t="s">
        <v>3</v>
      </c>
      <c r="C6139" s="36">
        <v>10108322140</v>
      </c>
      <c r="D6139" s="37" t="s">
        <v>6515</v>
      </c>
    </row>
    <row r="6140" spans="1:4" x14ac:dyDescent="0.25">
      <c r="A6140">
        <f t="shared" si="95"/>
        <v>6137</v>
      </c>
      <c r="B6140" s="36" t="s">
        <v>3</v>
      </c>
      <c r="C6140" s="36">
        <v>10108615945</v>
      </c>
      <c r="D6140" s="37" t="s">
        <v>6516</v>
      </c>
    </row>
    <row r="6141" spans="1:4" x14ac:dyDescent="0.25">
      <c r="A6141">
        <f t="shared" si="95"/>
        <v>6138</v>
      </c>
      <c r="B6141" s="36" t="s">
        <v>3</v>
      </c>
      <c r="C6141" s="36">
        <v>10108623468</v>
      </c>
      <c r="D6141" s="37" t="s">
        <v>6517</v>
      </c>
    </row>
    <row r="6142" spans="1:4" x14ac:dyDescent="0.25">
      <c r="A6142">
        <f t="shared" si="95"/>
        <v>6139</v>
      </c>
      <c r="B6142" s="36" t="s">
        <v>3</v>
      </c>
      <c r="C6142" s="36">
        <v>10108669930</v>
      </c>
      <c r="D6142" s="37" t="s">
        <v>6518</v>
      </c>
    </row>
    <row r="6143" spans="1:4" x14ac:dyDescent="0.25">
      <c r="A6143">
        <f t="shared" si="95"/>
        <v>6140</v>
      </c>
      <c r="B6143" s="36" t="s">
        <v>3</v>
      </c>
      <c r="C6143" s="36">
        <v>10108672124</v>
      </c>
      <c r="D6143" s="37" t="s">
        <v>6519</v>
      </c>
    </row>
    <row r="6144" spans="1:4" x14ac:dyDescent="0.25">
      <c r="A6144">
        <f t="shared" si="95"/>
        <v>6141</v>
      </c>
      <c r="B6144" s="36" t="s">
        <v>3</v>
      </c>
      <c r="C6144" s="36">
        <v>10108675697</v>
      </c>
      <c r="D6144" s="37" t="s">
        <v>6520</v>
      </c>
    </row>
    <row r="6145" spans="1:4" x14ac:dyDescent="0.25">
      <c r="A6145">
        <f t="shared" si="95"/>
        <v>6142</v>
      </c>
      <c r="B6145" s="36" t="s">
        <v>3</v>
      </c>
      <c r="C6145" s="36">
        <v>10108686745</v>
      </c>
      <c r="D6145" s="37" t="s">
        <v>6521</v>
      </c>
    </row>
    <row r="6146" spans="1:4" x14ac:dyDescent="0.25">
      <c r="A6146">
        <f t="shared" si="95"/>
        <v>6143</v>
      </c>
      <c r="B6146" s="36" t="s">
        <v>3</v>
      </c>
      <c r="C6146" s="36">
        <v>10108767036</v>
      </c>
      <c r="D6146" s="37" t="s">
        <v>6522</v>
      </c>
    </row>
    <row r="6147" spans="1:4" x14ac:dyDescent="0.25">
      <c r="A6147">
        <f t="shared" si="95"/>
        <v>6144</v>
      </c>
      <c r="B6147" s="36" t="s">
        <v>3</v>
      </c>
      <c r="C6147" s="36">
        <v>10108768482</v>
      </c>
      <c r="D6147" s="37" t="s">
        <v>6523</v>
      </c>
    </row>
    <row r="6148" spans="1:4" x14ac:dyDescent="0.25">
      <c r="A6148">
        <f t="shared" si="95"/>
        <v>6145</v>
      </c>
      <c r="B6148" s="36" t="s">
        <v>3</v>
      </c>
      <c r="C6148" s="36">
        <v>10108865160</v>
      </c>
      <c r="D6148" s="37" t="s">
        <v>6524</v>
      </c>
    </row>
    <row r="6149" spans="1:4" x14ac:dyDescent="0.25">
      <c r="A6149">
        <f t="shared" si="95"/>
        <v>6146</v>
      </c>
      <c r="B6149" s="36" t="s">
        <v>3</v>
      </c>
      <c r="C6149" s="36">
        <v>10116800600</v>
      </c>
      <c r="D6149" s="37" t="s">
        <v>6525</v>
      </c>
    </row>
    <row r="6150" spans="1:4" x14ac:dyDescent="0.25">
      <c r="A6150">
        <f t="shared" ref="A6150:A6213" si="96">A6149+1</f>
        <v>6147</v>
      </c>
      <c r="B6150" s="36" t="s">
        <v>3</v>
      </c>
      <c r="C6150" s="36">
        <v>10152004554</v>
      </c>
      <c r="D6150" s="37" t="s">
        <v>6526</v>
      </c>
    </row>
    <row r="6151" spans="1:4" x14ac:dyDescent="0.25">
      <c r="A6151">
        <f t="shared" si="96"/>
        <v>6148</v>
      </c>
      <c r="B6151" s="36" t="s">
        <v>3</v>
      </c>
      <c r="C6151" s="36">
        <v>10152096670</v>
      </c>
      <c r="D6151" s="37" t="s">
        <v>6527</v>
      </c>
    </row>
    <row r="6152" spans="1:4" x14ac:dyDescent="0.25">
      <c r="A6152">
        <f t="shared" si="96"/>
        <v>6149</v>
      </c>
      <c r="B6152" s="36" t="s">
        <v>3</v>
      </c>
      <c r="C6152" s="36">
        <v>10152146499</v>
      </c>
      <c r="D6152" s="37" t="s">
        <v>6528</v>
      </c>
    </row>
    <row r="6153" spans="1:4" x14ac:dyDescent="0.25">
      <c r="A6153">
        <f t="shared" si="96"/>
        <v>6150</v>
      </c>
      <c r="B6153" s="36" t="s">
        <v>3</v>
      </c>
      <c r="C6153" s="36">
        <v>10152148548</v>
      </c>
      <c r="D6153" s="37" t="s">
        <v>6529</v>
      </c>
    </row>
    <row r="6154" spans="1:4" x14ac:dyDescent="0.25">
      <c r="A6154">
        <f t="shared" si="96"/>
        <v>6151</v>
      </c>
      <c r="B6154" s="36" t="s">
        <v>3</v>
      </c>
      <c r="C6154" s="36">
        <v>10152156982</v>
      </c>
      <c r="D6154" s="37" t="s">
        <v>6530</v>
      </c>
    </row>
    <row r="6155" spans="1:4" x14ac:dyDescent="0.25">
      <c r="A6155">
        <f t="shared" si="96"/>
        <v>6152</v>
      </c>
      <c r="B6155" s="36" t="s">
        <v>3</v>
      </c>
      <c r="C6155" s="36">
        <v>10152181057</v>
      </c>
      <c r="D6155" s="37" t="s">
        <v>6531</v>
      </c>
    </row>
    <row r="6156" spans="1:4" x14ac:dyDescent="0.25">
      <c r="A6156">
        <f t="shared" si="96"/>
        <v>6153</v>
      </c>
      <c r="B6156" s="36" t="s">
        <v>3</v>
      </c>
      <c r="C6156" s="36">
        <v>10152832228</v>
      </c>
      <c r="D6156" s="37" t="s">
        <v>6532</v>
      </c>
    </row>
    <row r="6157" spans="1:4" x14ac:dyDescent="0.25">
      <c r="A6157">
        <f t="shared" si="96"/>
        <v>6154</v>
      </c>
      <c r="B6157" s="36" t="s">
        <v>3</v>
      </c>
      <c r="C6157" s="36">
        <v>10152835804</v>
      </c>
      <c r="D6157" s="37" t="s">
        <v>6533</v>
      </c>
    </row>
    <row r="6158" spans="1:4" x14ac:dyDescent="0.25">
      <c r="A6158">
        <f t="shared" si="96"/>
        <v>6155</v>
      </c>
      <c r="B6158" s="36" t="s">
        <v>3</v>
      </c>
      <c r="C6158" s="36">
        <v>10152873943</v>
      </c>
      <c r="D6158" s="37" t="s">
        <v>6534</v>
      </c>
    </row>
    <row r="6159" spans="1:4" x14ac:dyDescent="0.25">
      <c r="A6159">
        <f t="shared" si="96"/>
        <v>6156</v>
      </c>
      <c r="B6159" s="36" t="s">
        <v>3</v>
      </c>
      <c r="C6159" s="36">
        <v>10152992381</v>
      </c>
      <c r="D6159" s="37" t="s">
        <v>6535</v>
      </c>
    </row>
    <row r="6160" spans="1:4" x14ac:dyDescent="0.25">
      <c r="A6160">
        <f t="shared" si="96"/>
        <v>6157</v>
      </c>
      <c r="B6160" s="36" t="s">
        <v>3</v>
      </c>
      <c r="C6160" s="36">
        <v>10153418191</v>
      </c>
      <c r="D6160" s="37" t="s">
        <v>6536</v>
      </c>
    </row>
    <row r="6161" spans="1:4" x14ac:dyDescent="0.25">
      <c r="A6161">
        <f t="shared" si="96"/>
        <v>6158</v>
      </c>
      <c r="B6161" s="36" t="s">
        <v>3</v>
      </c>
      <c r="C6161" s="36">
        <v>10153422686</v>
      </c>
      <c r="D6161" s="37" t="s">
        <v>6537</v>
      </c>
    </row>
    <row r="6162" spans="1:4" x14ac:dyDescent="0.25">
      <c r="A6162">
        <f t="shared" si="96"/>
        <v>6159</v>
      </c>
      <c r="B6162" s="36" t="s">
        <v>3</v>
      </c>
      <c r="C6162" s="36">
        <v>10153442971</v>
      </c>
      <c r="D6162" s="37" t="s">
        <v>6538</v>
      </c>
    </row>
    <row r="6163" spans="1:4" x14ac:dyDescent="0.25">
      <c r="A6163">
        <f t="shared" si="96"/>
        <v>6160</v>
      </c>
      <c r="B6163" s="36" t="s">
        <v>3</v>
      </c>
      <c r="C6163" s="36">
        <v>10153457676</v>
      </c>
      <c r="D6163" s="37" t="s">
        <v>6539</v>
      </c>
    </row>
    <row r="6164" spans="1:4" x14ac:dyDescent="0.25">
      <c r="A6164">
        <f t="shared" si="96"/>
        <v>6161</v>
      </c>
      <c r="B6164" s="36" t="s">
        <v>3</v>
      </c>
      <c r="C6164" s="36">
        <v>10153486706</v>
      </c>
      <c r="D6164" s="37" t="s">
        <v>6540</v>
      </c>
    </row>
    <row r="6165" spans="1:4" x14ac:dyDescent="0.25">
      <c r="A6165">
        <f t="shared" si="96"/>
        <v>6162</v>
      </c>
      <c r="B6165" s="36" t="s">
        <v>3</v>
      </c>
      <c r="C6165" s="36">
        <v>10153533194</v>
      </c>
      <c r="D6165" s="37" t="s">
        <v>6541</v>
      </c>
    </row>
    <row r="6166" spans="1:4" x14ac:dyDescent="0.25">
      <c r="A6166">
        <f t="shared" si="96"/>
        <v>6163</v>
      </c>
      <c r="B6166" s="36" t="s">
        <v>3</v>
      </c>
      <c r="C6166" s="36">
        <v>10153535057</v>
      </c>
      <c r="D6166" s="37" t="s">
        <v>6542</v>
      </c>
    </row>
    <row r="6167" spans="1:4" x14ac:dyDescent="0.25">
      <c r="A6167">
        <f t="shared" si="96"/>
        <v>6164</v>
      </c>
      <c r="B6167" s="36" t="s">
        <v>3</v>
      </c>
      <c r="C6167" s="36">
        <v>10153579283</v>
      </c>
      <c r="D6167" s="37" t="s">
        <v>6543</v>
      </c>
    </row>
    <row r="6168" spans="1:4" x14ac:dyDescent="0.25">
      <c r="A6168">
        <f t="shared" si="96"/>
        <v>6165</v>
      </c>
      <c r="B6168" s="36" t="s">
        <v>3</v>
      </c>
      <c r="C6168" s="36">
        <v>10153596421</v>
      </c>
      <c r="D6168" s="37" t="s">
        <v>6544</v>
      </c>
    </row>
    <row r="6169" spans="1:4" x14ac:dyDescent="0.25">
      <c r="A6169">
        <f t="shared" si="96"/>
        <v>6166</v>
      </c>
      <c r="B6169" s="36" t="s">
        <v>3</v>
      </c>
      <c r="C6169" s="36">
        <v>10153693086</v>
      </c>
      <c r="D6169" s="37" t="s">
        <v>6545</v>
      </c>
    </row>
    <row r="6170" spans="1:4" x14ac:dyDescent="0.25">
      <c r="A6170">
        <f t="shared" si="96"/>
        <v>6167</v>
      </c>
      <c r="B6170" s="36" t="s">
        <v>3</v>
      </c>
      <c r="C6170" s="36">
        <v>10153735391</v>
      </c>
      <c r="D6170" s="37" t="s">
        <v>6546</v>
      </c>
    </row>
    <row r="6171" spans="1:4" x14ac:dyDescent="0.25">
      <c r="A6171">
        <f t="shared" si="96"/>
        <v>6168</v>
      </c>
      <c r="B6171" s="36" t="s">
        <v>3</v>
      </c>
      <c r="C6171" s="36">
        <v>10153742532</v>
      </c>
      <c r="D6171" s="37" t="s">
        <v>6547</v>
      </c>
    </row>
    <row r="6172" spans="1:4" x14ac:dyDescent="0.25">
      <c r="A6172">
        <f t="shared" si="96"/>
        <v>6169</v>
      </c>
      <c r="B6172" s="36" t="s">
        <v>3</v>
      </c>
      <c r="C6172" s="36">
        <v>10153747437</v>
      </c>
      <c r="D6172" s="37" t="s">
        <v>6548</v>
      </c>
    </row>
    <row r="6173" spans="1:4" x14ac:dyDescent="0.25">
      <c r="A6173">
        <f t="shared" si="96"/>
        <v>6170</v>
      </c>
      <c r="B6173" s="36" t="s">
        <v>3</v>
      </c>
      <c r="C6173" s="36">
        <v>10153760581</v>
      </c>
      <c r="D6173" s="37" t="s">
        <v>6549</v>
      </c>
    </row>
    <row r="6174" spans="1:4" x14ac:dyDescent="0.25">
      <c r="A6174">
        <f t="shared" si="96"/>
        <v>6171</v>
      </c>
      <c r="B6174" s="36" t="s">
        <v>3</v>
      </c>
      <c r="C6174" s="36">
        <v>10153762860</v>
      </c>
      <c r="D6174" s="37" t="s">
        <v>6550</v>
      </c>
    </row>
    <row r="6175" spans="1:4" x14ac:dyDescent="0.25">
      <c r="A6175">
        <f t="shared" si="96"/>
        <v>6172</v>
      </c>
      <c r="B6175" s="36" t="s">
        <v>3</v>
      </c>
      <c r="C6175" s="36">
        <v>10153763823</v>
      </c>
      <c r="D6175" s="37" t="s">
        <v>6551</v>
      </c>
    </row>
    <row r="6176" spans="1:4" x14ac:dyDescent="0.25">
      <c r="A6176">
        <f t="shared" si="96"/>
        <v>6173</v>
      </c>
      <c r="B6176" s="36" t="s">
        <v>3</v>
      </c>
      <c r="C6176" s="36">
        <v>10153764994</v>
      </c>
      <c r="D6176" s="37" t="s">
        <v>6552</v>
      </c>
    </row>
    <row r="6177" spans="1:4" x14ac:dyDescent="0.25">
      <c r="A6177">
        <f t="shared" si="96"/>
        <v>6174</v>
      </c>
      <c r="B6177" s="36" t="s">
        <v>3</v>
      </c>
      <c r="C6177" s="36">
        <v>10153776623</v>
      </c>
      <c r="D6177" s="37" t="s">
        <v>6553</v>
      </c>
    </row>
    <row r="6178" spans="1:4" x14ac:dyDescent="0.25">
      <c r="A6178">
        <f t="shared" si="96"/>
        <v>6175</v>
      </c>
      <c r="B6178" s="36" t="s">
        <v>3</v>
      </c>
      <c r="C6178" s="36">
        <v>10153786424</v>
      </c>
      <c r="D6178" s="37" t="s">
        <v>6554</v>
      </c>
    </row>
    <row r="6179" spans="1:4" x14ac:dyDescent="0.25">
      <c r="A6179">
        <f t="shared" si="96"/>
        <v>6176</v>
      </c>
      <c r="B6179" s="36" t="s">
        <v>3</v>
      </c>
      <c r="C6179" s="36">
        <v>10153814789</v>
      </c>
      <c r="D6179" s="37" t="s">
        <v>6555</v>
      </c>
    </row>
    <row r="6180" spans="1:4" x14ac:dyDescent="0.25">
      <c r="A6180">
        <f t="shared" si="96"/>
        <v>6177</v>
      </c>
      <c r="B6180" s="36" t="s">
        <v>3</v>
      </c>
      <c r="C6180" s="36">
        <v>10153816986</v>
      </c>
      <c r="D6180" s="37" t="s">
        <v>6556</v>
      </c>
    </row>
    <row r="6181" spans="1:4" x14ac:dyDescent="0.25">
      <c r="A6181">
        <f t="shared" si="96"/>
        <v>6178</v>
      </c>
      <c r="B6181" s="36" t="s">
        <v>3</v>
      </c>
      <c r="C6181" s="36">
        <v>10153867301</v>
      </c>
      <c r="D6181" s="37" t="s">
        <v>6557</v>
      </c>
    </row>
    <row r="6182" spans="1:4" x14ac:dyDescent="0.25">
      <c r="A6182">
        <f t="shared" si="96"/>
        <v>6179</v>
      </c>
      <c r="B6182" s="36" t="s">
        <v>3</v>
      </c>
      <c r="C6182" s="36">
        <v>10153880641</v>
      </c>
      <c r="D6182" s="37" t="s">
        <v>6558</v>
      </c>
    </row>
    <row r="6183" spans="1:4" x14ac:dyDescent="0.25">
      <c r="A6183">
        <f t="shared" si="96"/>
        <v>6180</v>
      </c>
      <c r="B6183" s="36" t="s">
        <v>3</v>
      </c>
      <c r="C6183" s="36">
        <v>10153883110</v>
      </c>
      <c r="D6183" s="37" t="s">
        <v>6559</v>
      </c>
    </row>
    <row r="6184" spans="1:4" x14ac:dyDescent="0.25">
      <c r="A6184">
        <f t="shared" si="96"/>
        <v>6181</v>
      </c>
      <c r="B6184" s="36" t="s">
        <v>3</v>
      </c>
      <c r="C6184" s="36">
        <v>10153973143</v>
      </c>
      <c r="D6184" s="37" t="s">
        <v>6560</v>
      </c>
    </row>
    <row r="6185" spans="1:4" x14ac:dyDescent="0.25">
      <c r="A6185">
        <f t="shared" si="96"/>
        <v>6182</v>
      </c>
      <c r="B6185" s="36" t="s">
        <v>3</v>
      </c>
      <c r="C6185" s="36">
        <v>10153982339</v>
      </c>
      <c r="D6185" s="37" t="s">
        <v>6561</v>
      </c>
    </row>
    <row r="6186" spans="1:4" x14ac:dyDescent="0.25">
      <c r="A6186">
        <f t="shared" si="96"/>
        <v>6183</v>
      </c>
      <c r="B6186" s="36" t="s">
        <v>3</v>
      </c>
      <c r="C6186" s="36">
        <v>10154034752</v>
      </c>
      <c r="D6186" s="37" t="s">
        <v>6562</v>
      </c>
    </row>
    <row r="6187" spans="1:4" x14ac:dyDescent="0.25">
      <c r="A6187">
        <f t="shared" si="96"/>
        <v>6184</v>
      </c>
      <c r="B6187" s="36" t="s">
        <v>3</v>
      </c>
      <c r="C6187" s="36">
        <v>10154047382</v>
      </c>
      <c r="D6187" s="37" t="s">
        <v>6563</v>
      </c>
    </row>
    <row r="6188" spans="1:4" x14ac:dyDescent="0.25">
      <c r="A6188">
        <f t="shared" si="96"/>
        <v>6185</v>
      </c>
      <c r="B6188" s="36" t="s">
        <v>3</v>
      </c>
      <c r="C6188" s="36">
        <v>10154048541</v>
      </c>
      <c r="D6188" s="37" t="s">
        <v>6564</v>
      </c>
    </row>
    <row r="6189" spans="1:4" x14ac:dyDescent="0.25">
      <c r="A6189">
        <f t="shared" si="96"/>
        <v>6186</v>
      </c>
      <c r="B6189" s="36" t="s">
        <v>3</v>
      </c>
      <c r="C6189" s="36">
        <v>10154052882</v>
      </c>
      <c r="D6189" s="37" t="s">
        <v>6565</v>
      </c>
    </row>
    <row r="6190" spans="1:4" x14ac:dyDescent="0.25">
      <c r="A6190">
        <f t="shared" si="96"/>
        <v>6187</v>
      </c>
      <c r="B6190" s="36" t="s">
        <v>3</v>
      </c>
      <c r="C6190" s="36">
        <v>10154053579</v>
      </c>
      <c r="D6190" s="37" t="s">
        <v>6566</v>
      </c>
    </row>
    <row r="6191" spans="1:4" x14ac:dyDescent="0.25">
      <c r="A6191">
        <f t="shared" si="96"/>
        <v>6188</v>
      </c>
      <c r="B6191" s="36" t="s">
        <v>3</v>
      </c>
      <c r="C6191" s="36">
        <v>10154062365</v>
      </c>
      <c r="D6191" s="37" t="s">
        <v>6567</v>
      </c>
    </row>
    <row r="6192" spans="1:4" x14ac:dyDescent="0.25">
      <c r="A6192">
        <f t="shared" si="96"/>
        <v>6189</v>
      </c>
      <c r="B6192" s="36" t="s">
        <v>3</v>
      </c>
      <c r="C6192" s="36">
        <v>10154070465</v>
      </c>
      <c r="D6192" s="37" t="s">
        <v>6568</v>
      </c>
    </row>
    <row r="6193" spans="1:4" x14ac:dyDescent="0.25">
      <c r="A6193">
        <f t="shared" si="96"/>
        <v>6190</v>
      </c>
      <c r="B6193" s="36" t="s">
        <v>3</v>
      </c>
      <c r="C6193" s="36">
        <v>10154083125</v>
      </c>
      <c r="D6193" s="37" t="s">
        <v>6569</v>
      </c>
    </row>
    <row r="6194" spans="1:4" x14ac:dyDescent="0.25">
      <c r="A6194">
        <f t="shared" si="96"/>
        <v>6191</v>
      </c>
      <c r="B6194" s="36" t="s">
        <v>3</v>
      </c>
      <c r="C6194" s="36">
        <v>10154088071</v>
      </c>
      <c r="D6194" s="37" t="s">
        <v>6570</v>
      </c>
    </row>
    <row r="6195" spans="1:4" x14ac:dyDescent="0.25">
      <c r="A6195">
        <f t="shared" si="96"/>
        <v>6192</v>
      </c>
      <c r="B6195" s="36" t="s">
        <v>3</v>
      </c>
      <c r="C6195" s="36">
        <v>10154091021</v>
      </c>
      <c r="D6195" s="37" t="s">
        <v>6571</v>
      </c>
    </row>
    <row r="6196" spans="1:4" x14ac:dyDescent="0.25">
      <c r="A6196">
        <f t="shared" si="96"/>
        <v>6193</v>
      </c>
      <c r="B6196" s="36" t="s">
        <v>3</v>
      </c>
      <c r="C6196" s="36">
        <v>10154135761</v>
      </c>
      <c r="D6196" s="37" t="s">
        <v>6572</v>
      </c>
    </row>
    <row r="6197" spans="1:4" x14ac:dyDescent="0.25">
      <c r="A6197">
        <f t="shared" si="96"/>
        <v>6194</v>
      </c>
      <c r="B6197" s="36" t="s">
        <v>3</v>
      </c>
      <c r="C6197" s="36">
        <v>10154153107</v>
      </c>
      <c r="D6197" s="37" t="s">
        <v>6573</v>
      </c>
    </row>
    <row r="6198" spans="1:4" x14ac:dyDescent="0.25">
      <c r="A6198">
        <f t="shared" si="96"/>
        <v>6195</v>
      </c>
      <c r="B6198" s="36" t="s">
        <v>3</v>
      </c>
      <c r="C6198" s="36">
        <v>10154205514</v>
      </c>
      <c r="D6198" s="37" t="s">
        <v>6574</v>
      </c>
    </row>
    <row r="6199" spans="1:4" x14ac:dyDescent="0.25">
      <c r="A6199">
        <f t="shared" si="96"/>
        <v>6196</v>
      </c>
      <c r="B6199" s="36" t="s">
        <v>3</v>
      </c>
      <c r="C6199" s="36">
        <v>10154208793</v>
      </c>
      <c r="D6199" s="37" t="s">
        <v>6575</v>
      </c>
    </row>
    <row r="6200" spans="1:4" x14ac:dyDescent="0.25">
      <c r="A6200">
        <f t="shared" si="96"/>
        <v>6197</v>
      </c>
      <c r="B6200" s="36" t="s">
        <v>3</v>
      </c>
      <c r="C6200" s="36">
        <v>10154264600</v>
      </c>
      <c r="D6200" s="37" t="s">
        <v>6576</v>
      </c>
    </row>
    <row r="6201" spans="1:4" x14ac:dyDescent="0.25">
      <c r="A6201">
        <f t="shared" si="96"/>
        <v>6198</v>
      </c>
      <c r="B6201" s="36" t="s">
        <v>3</v>
      </c>
      <c r="C6201" s="36">
        <v>10154269016</v>
      </c>
      <c r="D6201" s="37" t="s">
        <v>6577</v>
      </c>
    </row>
    <row r="6202" spans="1:4" x14ac:dyDescent="0.25">
      <c r="A6202">
        <f t="shared" si="96"/>
        <v>6199</v>
      </c>
      <c r="B6202" s="36" t="s">
        <v>3</v>
      </c>
      <c r="C6202" s="36">
        <v>10154271304</v>
      </c>
      <c r="D6202" s="37" t="s">
        <v>6578</v>
      </c>
    </row>
    <row r="6203" spans="1:4" x14ac:dyDescent="0.25">
      <c r="A6203">
        <f t="shared" si="96"/>
        <v>6200</v>
      </c>
      <c r="B6203" s="36" t="s">
        <v>3</v>
      </c>
      <c r="C6203" s="36">
        <v>10154279704</v>
      </c>
      <c r="D6203" s="37" t="s">
        <v>6579</v>
      </c>
    </row>
    <row r="6204" spans="1:4" x14ac:dyDescent="0.25">
      <c r="A6204">
        <f t="shared" si="96"/>
        <v>6201</v>
      </c>
      <c r="B6204" s="36" t="s">
        <v>3</v>
      </c>
      <c r="C6204" s="36">
        <v>10154317665</v>
      </c>
      <c r="D6204" s="37" t="s">
        <v>6580</v>
      </c>
    </row>
    <row r="6205" spans="1:4" x14ac:dyDescent="0.25">
      <c r="A6205">
        <f t="shared" si="96"/>
        <v>6202</v>
      </c>
      <c r="B6205" s="36" t="s">
        <v>3</v>
      </c>
      <c r="C6205" s="36">
        <v>10154325226</v>
      </c>
      <c r="D6205" s="37" t="s">
        <v>6581</v>
      </c>
    </row>
    <row r="6206" spans="1:4" x14ac:dyDescent="0.25">
      <c r="A6206">
        <f t="shared" si="96"/>
        <v>6203</v>
      </c>
      <c r="B6206" s="36" t="s">
        <v>3</v>
      </c>
      <c r="C6206" s="36">
        <v>10154376459</v>
      </c>
      <c r="D6206" s="37" t="s">
        <v>6582</v>
      </c>
    </row>
    <row r="6207" spans="1:4" x14ac:dyDescent="0.25">
      <c r="A6207">
        <f t="shared" si="96"/>
        <v>6204</v>
      </c>
      <c r="B6207" s="36" t="s">
        <v>3</v>
      </c>
      <c r="C6207" s="36">
        <v>10154390214</v>
      </c>
      <c r="D6207" s="37" t="s">
        <v>6583</v>
      </c>
    </row>
    <row r="6208" spans="1:4" x14ac:dyDescent="0.25">
      <c r="A6208">
        <f t="shared" si="96"/>
        <v>6205</v>
      </c>
      <c r="B6208" s="36" t="s">
        <v>3</v>
      </c>
      <c r="C6208" s="36">
        <v>10154393191</v>
      </c>
      <c r="D6208" s="37" t="s">
        <v>6584</v>
      </c>
    </row>
    <row r="6209" spans="1:4" x14ac:dyDescent="0.25">
      <c r="A6209">
        <f t="shared" si="96"/>
        <v>6206</v>
      </c>
      <c r="B6209" s="36" t="s">
        <v>3</v>
      </c>
      <c r="C6209" s="36">
        <v>10154503230</v>
      </c>
      <c r="D6209" s="37" t="s">
        <v>6585</v>
      </c>
    </row>
    <row r="6210" spans="1:4" x14ac:dyDescent="0.25">
      <c r="A6210">
        <f t="shared" si="96"/>
        <v>6207</v>
      </c>
      <c r="B6210" s="36" t="s">
        <v>3</v>
      </c>
      <c r="C6210" s="36">
        <v>10154504147</v>
      </c>
      <c r="D6210" s="37" t="s">
        <v>6586</v>
      </c>
    </row>
    <row r="6211" spans="1:4" x14ac:dyDescent="0.25">
      <c r="A6211">
        <f t="shared" si="96"/>
        <v>6208</v>
      </c>
      <c r="B6211" s="36" t="s">
        <v>3</v>
      </c>
      <c r="C6211" s="36">
        <v>10154526027</v>
      </c>
      <c r="D6211" s="37" t="s">
        <v>6587</v>
      </c>
    </row>
    <row r="6212" spans="1:4" x14ac:dyDescent="0.25">
      <c r="A6212">
        <f t="shared" si="96"/>
        <v>6209</v>
      </c>
      <c r="B6212" s="36" t="s">
        <v>3</v>
      </c>
      <c r="C6212" s="36">
        <v>10155802427</v>
      </c>
      <c r="D6212" s="37" t="s">
        <v>6588</v>
      </c>
    </row>
    <row r="6213" spans="1:4" x14ac:dyDescent="0.25">
      <c r="A6213">
        <f t="shared" si="96"/>
        <v>6210</v>
      </c>
      <c r="B6213" s="36" t="s">
        <v>3</v>
      </c>
      <c r="C6213" s="36">
        <v>10155810837</v>
      </c>
      <c r="D6213" s="37" t="s">
        <v>6589</v>
      </c>
    </row>
    <row r="6214" spans="1:4" x14ac:dyDescent="0.25">
      <c r="A6214">
        <f t="shared" ref="A6214:A6277" si="97">A6213+1</f>
        <v>6211</v>
      </c>
      <c r="B6214" s="36" t="s">
        <v>3</v>
      </c>
      <c r="C6214" s="36">
        <v>10155820051</v>
      </c>
      <c r="D6214" s="37" t="s">
        <v>6590</v>
      </c>
    </row>
    <row r="6215" spans="1:4" x14ac:dyDescent="0.25">
      <c r="A6215">
        <f t="shared" si="97"/>
        <v>6212</v>
      </c>
      <c r="B6215" s="36" t="s">
        <v>3</v>
      </c>
      <c r="C6215" s="36">
        <v>10155850260</v>
      </c>
      <c r="D6215" s="37" t="s">
        <v>6591</v>
      </c>
    </row>
    <row r="6216" spans="1:4" x14ac:dyDescent="0.25">
      <c r="A6216">
        <f t="shared" si="97"/>
        <v>6213</v>
      </c>
      <c r="B6216" s="36" t="s">
        <v>3</v>
      </c>
      <c r="C6216" s="36">
        <v>10155850553</v>
      </c>
      <c r="D6216" s="37" t="s">
        <v>6592</v>
      </c>
    </row>
    <row r="6217" spans="1:4" x14ac:dyDescent="0.25">
      <c r="A6217">
        <f t="shared" si="97"/>
        <v>6214</v>
      </c>
      <c r="B6217" s="36" t="s">
        <v>3</v>
      </c>
      <c r="C6217" s="36">
        <v>10155881203</v>
      </c>
      <c r="D6217" s="37" t="s">
        <v>6593</v>
      </c>
    </row>
    <row r="6218" spans="1:4" x14ac:dyDescent="0.25">
      <c r="A6218">
        <f t="shared" si="97"/>
        <v>6215</v>
      </c>
      <c r="B6218" s="36" t="s">
        <v>3</v>
      </c>
      <c r="C6218" s="36">
        <v>10155895565</v>
      </c>
      <c r="D6218" s="37" t="s">
        <v>6594</v>
      </c>
    </row>
    <row r="6219" spans="1:4" x14ac:dyDescent="0.25">
      <c r="A6219">
        <f t="shared" si="97"/>
        <v>6216</v>
      </c>
      <c r="B6219" s="36" t="s">
        <v>3</v>
      </c>
      <c r="C6219" s="36">
        <v>10155929346</v>
      </c>
      <c r="D6219" s="37" t="s">
        <v>6595</v>
      </c>
    </row>
    <row r="6220" spans="1:4" x14ac:dyDescent="0.25">
      <c r="A6220">
        <f t="shared" si="97"/>
        <v>6217</v>
      </c>
      <c r="B6220" s="36" t="s">
        <v>3</v>
      </c>
      <c r="C6220" s="36">
        <v>10155936580</v>
      </c>
      <c r="D6220" s="37" t="s">
        <v>6596</v>
      </c>
    </row>
    <row r="6221" spans="1:4" x14ac:dyDescent="0.25">
      <c r="A6221">
        <f t="shared" si="97"/>
        <v>6218</v>
      </c>
      <c r="B6221" s="36" t="s">
        <v>3</v>
      </c>
      <c r="C6221" s="36">
        <v>10156018525</v>
      </c>
      <c r="D6221" s="37" t="s">
        <v>6597</v>
      </c>
    </row>
    <row r="6222" spans="1:4" x14ac:dyDescent="0.25">
      <c r="A6222">
        <f t="shared" si="97"/>
        <v>6219</v>
      </c>
      <c r="B6222" s="36" t="s">
        <v>3</v>
      </c>
      <c r="C6222" s="36">
        <v>10156033664</v>
      </c>
      <c r="D6222" s="37" t="s">
        <v>6598</v>
      </c>
    </row>
    <row r="6223" spans="1:4" x14ac:dyDescent="0.25">
      <c r="A6223">
        <f t="shared" si="97"/>
        <v>6220</v>
      </c>
      <c r="B6223" s="36" t="s">
        <v>3</v>
      </c>
      <c r="C6223" s="36">
        <v>10156043775</v>
      </c>
      <c r="D6223" s="37" t="s">
        <v>6599</v>
      </c>
    </row>
    <row r="6224" spans="1:4" x14ac:dyDescent="0.25">
      <c r="A6224">
        <f t="shared" si="97"/>
        <v>6221</v>
      </c>
      <c r="B6224" s="36" t="s">
        <v>3</v>
      </c>
      <c r="C6224" s="36">
        <v>10156050615</v>
      </c>
      <c r="D6224" s="37" t="s">
        <v>6600</v>
      </c>
    </row>
    <row r="6225" spans="1:4" x14ac:dyDescent="0.25">
      <c r="A6225">
        <f t="shared" si="97"/>
        <v>6222</v>
      </c>
      <c r="B6225" s="36" t="s">
        <v>3</v>
      </c>
      <c r="C6225" s="36">
        <v>10156084277</v>
      </c>
      <c r="D6225" s="37" t="s">
        <v>6601</v>
      </c>
    </row>
    <row r="6226" spans="1:4" x14ac:dyDescent="0.25">
      <c r="A6226">
        <f t="shared" si="97"/>
        <v>6223</v>
      </c>
      <c r="B6226" s="36" t="s">
        <v>3</v>
      </c>
      <c r="C6226" s="36">
        <v>10156102356</v>
      </c>
      <c r="D6226" s="37" t="s">
        <v>6602</v>
      </c>
    </row>
    <row r="6227" spans="1:4" x14ac:dyDescent="0.25">
      <c r="A6227">
        <f t="shared" si="97"/>
        <v>6224</v>
      </c>
      <c r="B6227" s="36" t="s">
        <v>3</v>
      </c>
      <c r="C6227" s="36">
        <v>10156118929</v>
      </c>
      <c r="D6227" s="37" t="s">
        <v>6603</v>
      </c>
    </row>
    <row r="6228" spans="1:4" x14ac:dyDescent="0.25">
      <c r="A6228">
        <f t="shared" si="97"/>
        <v>6225</v>
      </c>
      <c r="B6228" s="36" t="s">
        <v>3</v>
      </c>
      <c r="C6228" s="36">
        <v>10156132255</v>
      </c>
      <c r="D6228" s="37" t="s">
        <v>6604</v>
      </c>
    </row>
    <row r="6229" spans="1:4" x14ac:dyDescent="0.25">
      <c r="A6229">
        <f t="shared" si="97"/>
        <v>6226</v>
      </c>
      <c r="B6229" s="36" t="s">
        <v>3</v>
      </c>
      <c r="C6229" s="36">
        <v>10156134746</v>
      </c>
      <c r="D6229" s="37" t="s">
        <v>6605</v>
      </c>
    </row>
    <row r="6230" spans="1:4" x14ac:dyDescent="0.25">
      <c r="A6230">
        <f t="shared" si="97"/>
        <v>6227</v>
      </c>
      <c r="B6230" s="36" t="s">
        <v>3</v>
      </c>
      <c r="C6230" s="36">
        <v>10156195061</v>
      </c>
      <c r="D6230" s="37" t="s">
        <v>6606</v>
      </c>
    </row>
    <row r="6231" spans="1:4" x14ac:dyDescent="0.25">
      <c r="A6231">
        <f t="shared" si="97"/>
        <v>6228</v>
      </c>
      <c r="B6231" s="36" t="s">
        <v>3</v>
      </c>
      <c r="C6231" s="36">
        <v>10156217102</v>
      </c>
      <c r="D6231" s="37" t="s">
        <v>6607</v>
      </c>
    </row>
    <row r="6232" spans="1:4" x14ac:dyDescent="0.25">
      <c r="A6232">
        <f t="shared" si="97"/>
        <v>6229</v>
      </c>
      <c r="B6232" s="36" t="s">
        <v>3</v>
      </c>
      <c r="C6232" s="36">
        <v>10156229623</v>
      </c>
      <c r="D6232" s="37" t="s">
        <v>6608</v>
      </c>
    </row>
    <row r="6233" spans="1:4" x14ac:dyDescent="0.25">
      <c r="A6233">
        <f t="shared" si="97"/>
        <v>6230</v>
      </c>
      <c r="B6233" s="36" t="s">
        <v>3</v>
      </c>
      <c r="C6233" s="36">
        <v>10156339780</v>
      </c>
      <c r="D6233" s="37" t="s">
        <v>6609</v>
      </c>
    </row>
    <row r="6234" spans="1:4" x14ac:dyDescent="0.25">
      <c r="A6234">
        <f t="shared" si="97"/>
        <v>6231</v>
      </c>
      <c r="B6234" s="36" t="s">
        <v>3</v>
      </c>
      <c r="C6234" s="36">
        <v>10156339844</v>
      </c>
      <c r="D6234" s="37" t="s">
        <v>6610</v>
      </c>
    </row>
    <row r="6235" spans="1:4" x14ac:dyDescent="0.25">
      <c r="A6235">
        <f t="shared" si="97"/>
        <v>6232</v>
      </c>
      <c r="B6235" s="36" t="s">
        <v>3</v>
      </c>
      <c r="C6235" s="36">
        <v>10156351381</v>
      </c>
      <c r="D6235" s="37" t="s">
        <v>6611</v>
      </c>
    </row>
    <row r="6236" spans="1:4" x14ac:dyDescent="0.25">
      <c r="A6236">
        <f t="shared" si="97"/>
        <v>6233</v>
      </c>
      <c r="B6236" s="36" t="s">
        <v>3</v>
      </c>
      <c r="C6236" s="36">
        <v>10156353863</v>
      </c>
      <c r="D6236" s="37" t="s">
        <v>6612</v>
      </c>
    </row>
    <row r="6237" spans="1:4" x14ac:dyDescent="0.25">
      <c r="A6237">
        <f t="shared" si="97"/>
        <v>6234</v>
      </c>
      <c r="B6237" s="36" t="s">
        <v>3</v>
      </c>
      <c r="C6237" s="36">
        <v>10156366710</v>
      </c>
      <c r="D6237" s="37" t="s">
        <v>6613</v>
      </c>
    </row>
    <row r="6238" spans="1:4" x14ac:dyDescent="0.25">
      <c r="A6238">
        <f t="shared" si="97"/>
        <v>6235</v>
      </c>
      <c r="B6238" s="36" t="s">
        <v>3</v>
      </c>
      <c r="C6238" s="36">
        <v>10156380551</v>
      </c>
      <c r="D6238" s="37" t="s">
        <v>6614</v>
      </c>
    </row>
    <row r="6239" spans="1:4" x14ac:dyDescent="0.25">
      <c r="A6239">
        <f t="shared" si="97"/>
        <v>6236</v>
      </c>
      <c r="B6239" s="36" t="s">
        <v>3</v>
      </c>
      <c r="C6239" s="36">
        <v>10156380984</v>
      </c>
      <c r="D6239" s="37" t="s">
        <v>6615</v>
      </c>
    </row>
    <row r="6240" spans="1:4" x14ac:dyDescent="0.25">
      <c r="A6240">
        <f t="shared" si="97"/>
        <v>6237</v>
      </c>
      <c r="B6240" s="36" t="s">
        <v>3</v>
      </c>
      <c r="C6240" s="36">
        <v>10156432038</v>
      </c>
      <c r="D6240" s="37" t="s">
        <v>6616</v>
      </c>
    </row>
    <row r="6241" spans="1:4" x14ac:dyDescent="0.25">
      <c r="A6241">
        <f t="shared" si="97"/>
        <v>6238</v>
      </c>
      <c r="B6241" s="36" t="s">
        <v>3</v>
      </c>
      <c r="C6241" s="36">
        <v>10156562454</v>
      </c>
      <c r="D6241" s="37" t="s">
        <v>6617</v>
      </c>
    </row>
    <row r="6242" spans="1:4" x14ac:dyDescent="0.25">
      <c r="A6242">
        <f t="shared" si="97"/>
        <v>6239</v>
      </c>
      <c r="B6242" s="36" t="s">
        <v>3</v>
      </c>
      <c r="C6242" s="36">
        <v>10156574592</v>
      </c>
      <c r="D6242" s="37" t="s">
        <v>6618</v>
      </c>
    </row>
    <row r="6243" spans="1:4" x14ac:dyDescent="0.25">
      <c r="A6243">
        <f t="shared" si="97"/>
        <v>6240</v>
      </c>
      <c r="B6243" s="36" t="s">
        <v>3</v>
      </c>
      <c r="C6243" s="36">
        <v>10156641222</v>
      </c>
      <c r="D6243" s="37" t="s">
        <v>6619</v>
      </c>
    </row>
    <row r="6244" spans="1:4" x14ac:dyDescent="0.25">
      <c r="A6244">
        <f t="shared" si="97"/>
        <v>6241</v>
      </c>
      <c r="B6244" s="36" t="s">
        <v>3</v>
      </c>
      <c r="C6244" s="36">
        <v>10156641508</v>
      </c>
      <c r="D6244" s="37" t="s">
        <v>6620</v>
      </c>
    </row>
    <row r="6245" spans="1:4" x14ac:dyDescent="0.25">
      <c r="A6245">
        <f t="shared" si="97"/>
        <v>6242</v>
      </c>
      <c r="B6245" s="36" t="s">
        <v>3</v>
      </c>
      <c r="C6245" s="36">
        <v>10156701721</v>
      </c>
      <c r="D6245" s="37" t="s">
        <v>6621</v>
      </c>
    </row>
    <row r="6246" spans="1:4" x14ac:dyDescent="0.25">
      <c r="A6246">
        <f t="shared" si="97"/>
        <v>6243</v>
      </c>
      <c r="B6246" s="36" t="s">
        <v>3</v>
      </c>
      <c r="C6246" s="36">
        <v>10156789955</v>
      </c>
      <c r="D6246" s="37" t="s">
        <v>6622</v>
      </c>
    </row>
    <row r="6247" spans="1:4" x14ac:dyDescent="0.25">
      <c r="A6247">
        <f t="shared" si="97"/>
        <v>6244</v>
      </c>
      <c r="B6247" s="36" t="s">
        <v>3</v>
      </c>
      <c r="C6247" s="36">
        <v>10156814364</v>
      </c>
      <c r="D6247" s="37" t="s">
        <v>6623</v>
      </c>
    </row>
    <row r="6248" spans="1:4" x14ac:dyDescent="0.25">
      <c r="A6248">
        <f t="shared" si="97"/>
        <v>6245</v>
      </c>
      <c r="B6248" s="36" t="s">
        <v>3</v>
      </c>
      <c r="C6248" s="36">
        <v>10156815972</v>
      </c>
      <c r="D6248" s="37" t="s">
        <v>6624</v>
      </c>
    </row>
    <row r="6249" spans="1:4" x14ac:dyDescent="0.25">
      <c r="A6249">
        <f t="shared" si="97"/>
        <v>6246</v>
      </c>
      <c r="B6249" s="36" t="s">
        <v>3</v>
      </c>
      <c r="C6249" s="36">
        <v>10156830106</v>
      </c>
      <c r="D6249" s="37" t="s">
        <v>6625</v>
      </c>
    </row>
    <row r="6250" spans="1:4" x14ac:dyDescent="0.25">
      <c r="A6250">
        <f t="shared" si="97"/>
        <v>6247</v>
      </c>
      <c r="B6250" s="36" t="s">
        <v>3</v>
      </c>
      <c r="C6250" s="36">
        <v>10156867760</v>
      </c>
      <c r="D6250" s="37" t="s">
        <v>6626</v>
      </c>
    </row>
    <row r="6251" spans="1:4" x14ac:dyDescent="0.25">
      <c r="A6251">
        <f t="shared" si="97"/>
        <v>6248</v>
      </c>
      <c r="B6251" s="36" t="s">
        <v>3</v>
      </c>
      <c r="C6251" s="36">
        <v>10156878010</v>
      </c>
      <c r="D6251" s="37" t="s">
        <v>6627</v>
      </c>
    </row>
    <row r="6252" spans="1:4" x14ac:dyDescent="0.25">
      <c r="A6252">
        <f t="shared" si="97"/>
        <v>6249</v>
      </c>
      <c r="B6252" s="36" t="s">
        <v>3</v>
      </c>
      <c r="C6252" s="36">
        <v>10156922868</v>
      </c>
      <c r="D6252" s="37" t="s">
        <v>6628</v>
      </c>
    </row>
    <row r="6253" spans="1:4" x14ac:dyDescent="0.25">
      <c r="A6253">
        <f t="shared" si="97"/>
        <v>6250</v>
      </c>
      <c r="B6253" s="36" t="s">
        <v>3</v>
      </c>
      <c r="C6253" s="36">
        <v>10156937393</v>
      </c>
      <c r="D6253" s="37" t="s">
        <v>6629</v>
      </c>
    </row>
    <row r="6254" spans="1:4" x14ac:dyDescent="0.25">
      <c r="A6254">
        <f t="shared" si="97"/>
        <v>6251</v>
      </c>
      <c r="B6254" s="36" t="s">
        <v>3</v>
      </c>
      <c r="C6254" s="36">
        <v>10156988206</v>
      </c>
      <c r="D6254" s="37" t="s">
        <v>6630</v>
      </c>
    </row>
    <row r="6255" spans="1:4" x14ac:dyDescent="0.25">
      <c r="A6255">
        <f t="shared" si="97"/>
        <v>6252</v>
      </c>
      <c r="B6255" s="36" t="s">
        <v>3</v>
      </c>
      <c r="C6255" s="36">
        <v>10157002690</v>
      </c>
      <c r="D6255" s="37" t="s">
        <v>6631</v>
      </c>
    </row>
    <row r="6256" spans="1:4" x14ac:dyDescent="0.25">
      <c r="A6256">
        <f t="shared" si="97"/>
        <v>6253</v>
      </c>
      <c r="B6256" s="36" t="s">
        <v>3</v>
      </c>
      <c r="C6256" s="36">
        <v>10157007942</v>
      </c>
      <c r="D6256" s="37" t="s">
        <v>6632</v>
      </c>
    </row>
    <row r="6257" spans="1:4" x14ac:dyDescent="0.25">
      <c r="A6257">
        <f t="shared" si="97"/>
        <v>6254</v>
      </c>
      <c r="B6257" s="36" t="s">
        <v>3</v>
      </c>
      <c r="C6257" s="36">
        <v>10157076049</v>
      </c>
      <c r="D6257" s="37" t="s">
        <v>6633</v>
      </c>
    </row>
    <row r="6258" spans="1:4" x14ac:dyDescent="0.25">
      <c r="A6258">
        <f t="shared" si="97"/>
        <v>6255</v>
      </c>
      <c r="B6258" s="36" t="s">
        <v>3</v>
      </c>
      <c r="C6258" s="36">
        <v>10157126259</v>
      </c>
      <c r="D6258" s="37" t="s">
        <v>6634</v>
      </c>
    </row>
    <row r="6259" spans="1:4" x14ac:dyDescent="0.25">
      <c r="A6259">
        <f t="shared" si="97"/>
        <v>6256</v>
      </c>
      <c r="B6259" s="36" t="s">
        <v>3</v>
      </c>
      <c r="C6259" s="36">
        <v>10157129851</v>
      </c>
      <c r="D6259" s="37" t="s">
        <v>6635</v>
      </c>
    </row>
    <row r="6260" spans="1:4" x14ac:dyDescent="0.25">
      <c r="A6260">
        <f t="shared" si="97"/>
        <v>6257</v>
      </c>
      <c r="B6260" s="36" t="s">
        <v>3</v>
      </c>
      <c r="C6260" s="36">
        <v>10157156140</v>
      </c>
      <c r="D6260" s="37" t="s">
        <v>6636</v>
      </c>
    </row>
    <row r="6261" spans="1:4" x14ac:dyDescent="0.25">
      <c r="A6261">
        <f t="shared" si="97"/>
        <v>6258</v>
      </c>
      <c r="B6261" s="36" t="s">
        <v>3</v>
      </c>
      <c r="C6261" s="36">
        <v>10157158657</v>
      </c>
      <c r="D6261" s="37" t="s">
        <v>6637</v>
      </c>
    </row>
    <row r="6262" spans="1:4" x14ac:dyDescent="0.25">
      <c r="A6262">
        <f t="shared" si="97"/>
        <v>6259</v>
      </c>
      <c r="B6262" s="36" t="s">
        <v>3</v>
      </c>
      <c r="C6262" s="36">
        <v>10157183473</v>
      </c>
      <c r="D6262" s="37" t="s">
        <v>6638</v>
      </c>
    </row>
    <row r="6263" spans="1:4" x14ac:dyDescent="0.25">
      <c r="A6263">
        <f t="shared" si="97"/>
        <v>6260</v>
      </c>
      <c r="B6263" s="36" t="s">
        <v>3</v>
      </c>
      <c r="C6263" s="36">
        <v>10157201684</v>
      </c>
      <c r="D6263" s="37" t="s">
        <v>6639</v>
      </c>
    </row>
    <row r="6264" spans="1:4" x14ac:dyDescent="0.25">
      <c r="A6264">
        <f t="shared" si="97"/>
        <v>6261</v>
      </c>
      <c r="B6264" s="36" t="s">
        <v>3</v>
      </c>
      <c r="C6264" s="36">
        <v>10157202494</v>
      </c>
      <c r="D6264" s="37" t="s">
        <v>6640</v>
      </c>
    </row>
    <row r="6265" spans="1:4" x14ac:dyDescent="0.25">
      <c r="A6265">
        <f t="shared" si="97"/>
        <v>6262</v>
      </c>
      <c r="B6265" s="36" t="s">
        <v>3</v>
      </c>
      <c r="C6265" s="36">
        <v>10157213151</v>
      </c>
      <c r="D6265" s="37" t="s">
        <v>6641</v>
      </c>
    </row>
    <row r="6266" spans="1:4" x14ac:dyDescent="0.25">
      <c r="A6266">
        <f t="shared" si="97"/>
        <v>6263</v>
      </c>
      <c r="B6266" s="36" t="s">
        <v>3</v>
      </c>
      <c r="C6266" s="36">
        <v>10157223378</v>
      </c>
      <c r="D6266" s="37" t="s">
        <v>6642</v>
      </c>
    </row>
    <row r="6267" spans="1:4" x14ac:dyDescent="0.25">
      <c r="A6267">
        <f t="shared" si="97"/>
        <v>6264</v>
      </c>
      <c r="B6267" s="36" t="s">
        <v>3</v>
      </c>
      <c r="C6267" s="36">
        <v>10157267685</v>
      </c>
      <c r="D6267" s="37" t="s">
        <v>6643</v>
      </c>
    </row>
    <row r="6268" spans="1:4" x14ac:dyDescent="0.25">
      <c r="A6268">
        <f t="shared" si="97"/>
        <v>6265</v>
      </c>
      <c r="B6268" s="36" t="s">
        <v>3</v>
      </c>
      <c r="C6268" s="36">
        <v>10157269386</v>
      </c>
      <c r="D6268" s="37" t="s">
        <v>6644</v>
      </c>
    </row>
    <row r="6269" spans="1:4" x14ac:dyDescent="0.25">
      <c r="A6269">
        <f t="shared" si="97"/>
        <v>6266</v>
      </c>
      <c r="B6269" s="36" t="s">
        <v>3</v>
      </c>
      <c r="C6269" s="36">
        <v>10157296448</v>
      </c>
      <c r="D6269" s="37" t="s">
        <v>6645</v>
      </c>
    </row>
    <row r="6270" spans="1:4" x14ac:dyDescent="0.25">
      <c r="A6270">
        <f t="shared" si="97"/>
        <v>6267</v>
      </c>
      <c r="B6270" s="36" t="s">
        <v>3</v>
      </c>
      <c r="C6270" s="36">
        <v>10157329681</v>
      </c>
      <c r="D6270" s="37" t="s">
        <v>6646</v>
      </c>
    </row>
    <row r="6271" spans="1:4" x14ac:dyDescent="0.25">
      <c r="A6271">
        <f t="shared" si="97"/>
        <v>6268</v>
      </c>
      <c r="B6271" s="36" t="s">
        <v>3</v>
      </c>
      <c r="C6271" s="36">
        <v>10157334579</v>
      </c>
      <c r="D6271" s="37" t="s">
        <v>6647</v>
      </c>
    </row>
    <row r="6272" spans="1:4" x14ac:dyDescent="0.25">
      <c r="A6272">
        <f t="shared" si="97"/>
        <v>6269</v>
      </c>
      <c r="B6272" s="36" t="s">
        <v>3</v>
      </c>
      <c r="C6272" s="36">
        <v>10157357285</v>
      </c>
      <c r="D6272" s="37" t="s">
        <v>6648</v>
      </c>
    </row>
    <row r="6273" spans="1:4" x14ac:dyDescent="0.25">
      <c r="A6273">
        <f t="shared" si="97"/>
        <v>6270</v>
      </c>
      <c r="B6273" s="36" t="s">
        <v>3</v>
      </c>
      <c r="C6273" s="36">
        <v>10157359237</v>
      </c>
      <c r="D6273" s="37" t="s">
        <v>6649</v>
      </c>
    </row>
    <row r="6274" spans="1:4" x14ac:dyDescent="0.25">
      <c r="A6274">
        <f t="shared" si="97"/>
        <v>6271</v>
      </c>
      <c r="B6274" s="36" t="s">
        <v>3</v>
      </c>
      <c r="C6274" s="36">
        <v>10157411107</v>
      </c>
      <c r="D6274" s="37" t="s">
        <v>6650</v>
      </c>
    </row>
    <row r="6275" spans="1:4" x14ac:dyDescent="0.25">
      <c r="A6275">
        <f t="shared" si="97"/>
        <v>6272</v>
      </c>
      <c r="B6275" s="36" t="s">
        <v>3</v>
      </c>
      <c r="C6275" s="36">
        <v>10157414564</v>
      </c>
      <c r="D6275" s="37" t="s">
        <v>6651</v>
      </c>
    </row>
    <row r="6276" spans="1:4" x14ac:dyDescent="0.25">
      <c r="A6276">
        <f t="shared" si="97"/>
        <v>6273</v>
      </c>
      <c r="B6276" s="36" t="s">
        <v>3</v>
      </c>
      <c r="C6276" s="36">
        <v>10157440981</v>
      </c>
      <c r="D6276" s="37" t="s">
        <v>6652</v>
      </c>
    </row>
    <row r="6277" spans="1:4" x14ac:dyDescent="0.25">
      <c r="A6277">
        <f t="shared" si="97"/>
        <v>6274</v>
      </c>
      <c r="B6277" s="36" t="s">
        <v>3</v>
      </c>
      <c r="C6277" s="36">
        <v>10157475351</v>
      </c>
      <c r="D6277" s="37" t="s">
        <v>6653</v>
      </c>
    </row>
    <row r="6278" spans="1:4" x14ac:dyDescent="0.25">
      <c r="A6278">
        <f t="shared" ref="A6278:A6341" si="98">A6277+1</f>
        <v>6275</v>
      </c>
      <c r="B6278" s="36" t="s">
        <v>3</v>
      </c>
      <c r="C6278" s="36">
        <v>10157501297</v>
      </c>
      <c r="D6278" s="37" t="s">
        <v>6654</v>
      </c>
    </row>
    <row r="6279" spans="1:4" x14ac:dyDescent="0.25">
      <c r="A6279">
        <f t="shared" si="98"/>
        <v>6276</v>
      </c>
      <c r="B6279" s="36" t="s">
        <v>3</v>
      </c>
      <c r="C6279" s="36">
        <v>10157501807</v>
      </c>
      <c r="D6279" s="37" t="s">
        <v>6655</v>
      </c>
    </row>
    <row r="6280" spans="1:4" x14ac:dyDescent="0.25">
      <c r="A6280">
        <f t="shared" si="98"/>
        <v>6277</v>
      </c>
      <c r="B6280" s="36" t="s">
        <v>3</v>
      </c>
      <c r="C6280" s="36">
        <v>10157501912</v>
      </c>
      <c r="D6280" s="37" t="s">
        <v>6656</v>
      </c>
    </row>
    <row r="6281" spans="1:4" x14ac:dyDescent="0.25">
      <c r="A6281">
        <f t="shared" si="98"/>
        <v>6278</v>
      </c>
      <c r="B6281" s="36" t="s">
        <v>3</v>
      </c>
      <c r="C6281" s="36">
        <v>10157555222</v>
      </c>
      <c r="D6281" s="37" t="s">
        <v>6657</v>
      </c>
    </row>
    <row r="6282" spans="1:4" x14ac:dyDescent="0.25">
      <c r="A6282">
        <f t="shared" si="98"/>
        <v>6279</v>
      </c>
      <c r="B6282" s="36" t="s">
        <v>3</v>
      </c>
      <c r="C6282" s="36">
        <v>10157562334</v>
      </c>
      <c r="D6282" s="37" t="s">
        <v>6658</v>
      </c>
    </row>
    <row r="6283" spans="1:4" x14ac:dyDescent="0.25">
      <c r="A6283">
        <f t="shared" si="98"/>
        <v>6280</v>
      </c>
      <c r="B6283" s="36" t="s">
        <v>3</v>
      </c>
      <c r="C6283" s="36">
        <v>10157586047</v>
      </c>
      <c r="D6283" s="37" t="s">
        <v>6659</v>
      </c>
    </row>
    <row r="6284" spans="1:4" x14ac:dyDescent="0.25">
      <c r="A6284">
        <f t="shared" si="98"/>
        <v>6281</v>
      </c>
      <c r="B6284" s="36" t="s">
        <v>3</v>
      </c>
      <c r="C6284" s="36">
        <v>10157636699</v>
      </c>
      <c r="D6284" s="37" t="s">
        <v>6660</v>
      </c>
    </row>
    <row r="6285" spans="1:4" x14ac:dyDescent="0.25">
      <c r="A6285">
        <f t="shared" si="98"/>
        <v>6282</v>
      </c>
      <c r="B6285" s="36" t="s">
        <v>3</v>
      </c>
      <c r="C6285" s="36">
        <v>10157646015</v>
      </c>
      <c r="D6285" s="37" t="s">
        <v>6661</v>
      </c>
    </row>
    <row r="6286" spans="1:4" x14ac:dyDescent="0.25">
      <c r="A6286">
        <f t="shared" si="98"/>
        <v>6283</v>
      </c>
      <c r="B6286" s="36" t="s">
        <v>3</v>
      </c>
      <c r="C6286" s="36">
        <v>10157649537</v>
      </c>
      <c r="D6286" s="37" t="s">
        <v>6662</v>
      </c>
    </row>
    <row r="6287" spans="1:4" x14ac:dyDescent="0.25">
      <c r="A6287">
        <f t="shared" si="98"/>
        <v>6284</v>
      </c>
      <c r="B6287" s="36" t="s">
        <v>3</v>
      </c>
      <c r="C6287" s="36">
        <v>10158409858</v>
      </c>
      <c r="D6287" s="37" t="s">
        <v>6663</v>
      </c>
    </row>
    <row r="6288" spans="1:4" x14ac:dyDescent="0.25">
      <c r="A6288">
        <f t="shared" si="98"/>
        <v>6285</v>
      </c>
      <c r="B6288" s="36" t="s">
        <v>3</v>
      </c>
      <c r="C6288" s="36">
        <v>10158414193</v>
      </c>
      <c r="D6288" s="37" t="s">
        <v>6664</v>
      </c>
    </row>
    <row r="6289" spans="1:4" x14ac:dyDescent="0.25">
      <c r="A6289">
        <f t="shared" si="98"/>
        <v>6286</v>
      </c>
      <c r="B6289" s="36" t="s">
        <v>3</v>
      </c>
      <c r="C6289" s="36">
        <v>10158441832</v>
      </c>
      <c r="D6289" s="37" t="s">
        <v>6665</v>
      </c>
    </row>
    <row r="6290" spans="1:4" x14ac:dyDescent="0.25">
      <c r="A6290">
        <f t="shared" si="98"/>
        <v>6287</v>
      </c>
      <c r="B6290" s="36" t="s">
        <v>3</v>
      </c>
      <c r="C6290" s="36">
        <v>10158448713</v>
      </c>
      <c r="D6290" s="37" t="s">
        <v>6666</v>
      </c>
    </row>
    <row r="6291" spans="1:4" x14ac:dyDescent="0.25">
      <c r="A6291">
        <f t="shared" si="98"/>
        <v>6288</v>
      </c>
      <c r="B6291" s="36" t="s">
        <v>3</v>
      </c>
      <c r="C6291" s="36">
        <v>10158484205</v>
      </c>
      <c r="D6291" s="37" t="s">
        <v>6667</v>
      </c>
    </row>
    <row r="6292" spans="1:4" x14ac:dyDescent="0.25">
      <c r="A6292">
        <f t="shared" si="98"/>
        <v>6289</v>
      </c>
      <c r="B6292" s="36" t="s">
        <v>3</v>
      </c>
      <c r="C6292" s="36">
        <v>10158488421</v>
      </c>
      <c r="D6292" s="37" t="s">
        <v>6668</v>
      </c>
    </row>
    <row r="6293" spans="1:4" x14ac:dyDescent="0.25">
      <c r="A6293">
        <f t="shared" si="98"/>
        <v>6290</v>
      </c>
      <c r="B6293" s="36" t="s">
        <v>3</v>
      </c>
      <c r="C6293" s="36">
        <v>10158491589</v>
      </c>
      <c r="D6293" s="37" t="s">
        <v>6669</v>
      </c>
    </row>
    <row r="6294" spans="1:4" x14ac:dyDescent="0.25">
      <c r="A6294">
        <f t="shared" si="98"/>
        <v>6291</v>
      </c>
      <c r="B6294" s="36" t="s">
        <v>3</v>
      </c>
      <c r="C6294" s="36">
        <v>10158502009</v>
      </c>
      <c r="D6294" s="37" t="s">
        <v>6670</v>
      </c>
    </row>
    <row r="6295" spans="1:4" x14ac:dyDescent="0.25">
      <c r="A6295">
        <f t="shared" si="98"/>
        <v>6292</v>
      </c>
      <c r="B6295" s="36" t="s">
        <v>3</v>
      </c>
      <c r="C6295" s="36">
        <v>10158510320</v>
      </c>
      <c r="D6295" s="37" t="s">
        <v>6671</v>
      </c>
    </row>
    <row r="6296" spans="1:4" x14ac:dyDescent="0.25">
      <c r="A6296">
        <f t="shared" si="98"/>
        <v>6293</v>
      </c>
      <c r="B6296" s="36" t="s">
        <v>3</v>
      </c>
      <c r="C6296" s="36">
        <v>10158520023</v>
      </c>
      <c r="D6296" s="37" t="s">
        <v>6672</v>
      </c>
    </row>
    <row r="6297" spans="1:4" x14ac:dyDescent="0.25">
      <c r="A6297">
        <f t="shared" si="98"/>
        <v>6294</v>
      </c>
      <c r="B6297" s="36" t="s">
        <v>3</v>
      </c>
      <c r="C6297" s="36">
        <v>10158570268</v>
      </c>
      <c r="D6297" s="37" t="s">
        <v>6673</v>
      </c>
    </row>
    <row r="6298" spans="1:4" x14ac:dyDescent="0.25">
      <c r="A6298">
        <f t="shared" si="98"/>
        <v>6295</v>
      </c>
      <c r="B6298" s="36" t="s">
        <v>3</v>
      </c>
      <c r="C6298" s="36">
        <v>10158584668</v>
      </c>
      <c r="D6298" s="37" t="s">
        <v>6674</v>
      </c>
    </row>
    <row r="6299" spans="1:4" x14ac:dyDescent="0.25">
      <c r="A6299">
        <f t="shared" si="98"/>
        <v>6296</v>
      </c>
      <c r="B6299" s="36" t="s">
        <v>3</v>
      </c>
      <c r="C6299" s="36">
        <v>10158640894</v>
      </c>
      <c r="D6299" s="37" t="s">
        <v>6675</v>
      </c>
    </row>
    <row r="6300" spans="1:4" x14ac:dyDescent="0.25">
      <c r="A6300">
        <f t="shared" si="98"/>
        <v>6297</v>
      </c>
      <c r="B6300" s="36" t="s">
        <v>3</v>
      </c>
      <c r="C6300" s="36">
        <v>10159457210</v>
      </c>
      <c r="D6300" s="37" t="s">
        <v>6676</v>
      </c>
    </row>
    <row r="6301" spans="1:4" x14ac:dyDescent="0.25">
      <c r="A6301">
        <f t="shared" si="98"/>
        <v>6298</v>
      </c>
      <c r="B6301" s="36" t="s">
        <v>3</v>
      </c>
      <c r="C6301" s="36">
        <v>10159463481</v>
      </c>
      <c r="D6301" s="37" t="s">
        <v>6677</v>
      </c>
    </row>
    <row r="6302" spans="1:4" x14ac:dyDescent="0.25">
      <c r="A6302">
        <f t="shared" si="98"/>
        <v>6299</v>
      </c>
      <c r="B6302" s="36" t="s">
        <v>3</v>
      </c>
      <c r="C6302" s="36">
        <v>10159508761</v>
      </c>
      <c r="D6302" s="37" t="s">
        <v>6678</v>
      </c>
    </row>
    <row r="6303" spans="1:4" x14ac:dyDescent="0.25">
      <c r="A6303">
        <f t="shared" si="98"/>
        <v>6300</v>
      </c>
      <c r="B6303" s="36" t="s">
        <v>3</v>
      </c>
      <c r="C6303" s="36">
        <v>10159530022</v>
      </c>
      <c r="D6303" s="37" t="s">
        <v>6679</v>
      </c>
    </row>
    <row r="6304" spans="1:4" x14ac:dyDescent="0.25">
      <c r="A6304">
        <f t="shared" si="98"/>
        <v>6301</v>
      </c>
      <c r="B6304" s="36" t="s">
        <v>3</v>
      </c>
      <c r="C6304" s="36">
        <v>10159584319</v>
      </c>
      <c r="D6304" s="37" t="s">
        <v>6680</v>
      </c>
    </row>
    <row r="6305" spans="1:4" x14ac:dyDescent="0.25">
      <c r="A6305">
        <f t="shared" si="98"/>
        <v>6302</v>
      </c>
      <c r="B6305" s="36" t="s">
        <v>3</v>
      </c>
      <c r="C6305" s="36">
        <v>10159587971</v>
      </c>
      <c r="D6305" s="37" t="s">
        <v>6681</v>
      </c>
    </row>
    <row r="6306" spans="1:4" x14ac:dyDescent="0.25">
      <c r="A6306">
        <f t="shared" si="98"/>
        <v>6303</v>
      </c>
      <c r="B6306" s="36" t="s">
        <v>3</v>
      </c>
      <c r="C6306" s="36">
        <v>10159627247</v>
      </c>
      <c r="D6306" s="37" t="s">
        <v>6682</v>
      </c>
    </row>
    <row r="6307" spans="1:4" x14ac:dyDescent="0.25">
      <c r="A6307">
        <f t="shared" si="98"/>
        <v>6304</v>
      </c>
      <c r="B6307" s="36" t="s">
        <v>3</v>
      </c>
      <c r="C6307" s="36">
        <v>10159769840</v>
      </c>
      <c r="D6307" s="37" t="s">
        <v>6683</v>
      </c>
    </row>
    <row r="6308" spans="1:4" x14ac:dyDescent="0.25">
      <c r="A6308">
        <f t="shared" si="98"/>
        <v>6305</v>
      </c>
      <c r="B6308" s="36" t="s">
        <v>3</v>
      </c>
      <c r="C6308" s="36">
        <v>10159814641</v>
      </c>
      <c r="D6308" s="37" t="s">
        <v>6684</v>
      </c>
    </row>
    <row r="6309" spans="1:4" x14ac:dyDescent="0.25">
      <c r="A6309">
        <f t="shared" si="98"/>
        <v>6306</v>
      </c>
      <c r="B6309" s="36" t="s">
        <v>3</v>
      </c>
      <c r="C6309" s="36">
        <v>10159824549</v>
      </c>
      <c r="D6309" s="37" t="s">
        <v>6685</v>
      </c>
    </row>
    <row r="6310" spans="1:4" x14ac:dyDescent="0.25">
      <c r="A6310">
        <f t="shared" si="98"/>
        <v>6307</v>
      </c>
      <c r="B6310" s="36" t="s">
        <v>3</v>
      </c>
      <c r="C6310" s="36">
        <v>10159829770</v>
      </c>
      <c r="D6310" s="37" t="s">
        <v>6686</v>
      </c>
    </row>
    <row r="6311" spans="1:4" x14ac:dyDescent="0.25">
      <c r="A6311">
        <f t="shared" si="98"/>
        <v>6308</v>
      </c>
      <c r="B6311" s="36" t="s">
        <v>3</v>
      </c>
      <c r="C6311" s="36">
        <v>10159925515</v>
      </c>
      <c r="D6311" s="37" t="s">
        <v>6687</v>
      </c>
    </row>
    <row r="6312" spans="1:4" x14ac:dyDescent="0.25">
      <c r="A6312">
        <f t="shared" si="98"/>
        <v>6309</v>
      </c>
      <c r="B6312" s="36" t="s">
        <v>3</v>
      </c>
      <c r="C6312" s="36">
        <v>10159959495</v>
      </c>
      <c r="D6312" s="37" t="s">
        <v>6688</v>
      </c>
    </row>
    <row r="6313" spans="1:4" x14ac:dyDescent="0.25">
      <c r="A6313">
        <f t="shared" si="98"/>
        <v>6310</v>
      </c>
      <c r="B6313" s="36" t="s">
        <v>3</v>
      </c>
      <c r="C6313" s="36">
        <v>10159994495</v>
      </c>
      <c r="D6313" s="37" t="s">
        <v>6689</v>
      </c>
    </row>
    <row r="6314" spans="1:4" x14ac:dyDescent="0.25">
      <c r="A6314">
        <f t="shared" si="98"/>
        <v>6311</v>
      </c>
      <c r="B6314" s="36" t="s">
        <v>3</v>
      </c>
      <c r="C6314" s="36">
        <v>10160020194</v>
      </c>
      <c r="D6314" s="37" t="s">
        <v>6690</v>
      </c>
    </row>
    <row r="6315" spans="1:4" x14ac:dyDescent="0.25">
      <c r="A6315">
        <f t="shared" si="98"/>
        <v>6312</v>
      </c>
      <c r="B6315" s="36" t="s">
        <v>3</v>
      </c>
      <c r="C6315" s="36">
        <v>10160071015</v>
      </c>
      <c r="D6315" s="37" t="s">
        <v>6691</v>
      </c>
    </row>
    <row r="6316" spans="1:4" x14ac:dyDescent="0.25">
      <c r="A6316">
        <f t="shared" si="98"/>
        <v>6313</v>
      </c>
      <c r="B6316" s="36" t="s">
        <v>3</v>
      </c>
      <c r="C6316" s="36">
        <v>10160106277</v>
      </c>
      <c r="D6316" s="37" t="s">
        <v>6692</v>
      </c>
    </row>
    <row r="6317" spans="1:4" x14ac:dyDescent="0.25">
      <c r="A6317">
        <f t="shared" si="98"/>
        <v>6314</v>
      </c>
      <c r="B6317" s="36" t="s">
        <v>3</v>
      </c>
      <c r="C6317" s="36">
        <v>10160141188</v>
      </c>
      <c r="D6317" s="37" t="s">
        <v>6693</v>
      </c>
    </row>
    <row r="6318" spans="1:4" x14ac:dyDescent="0.25">
      <c r="A6318">
        <f t="shared" si="98"/>
        <v>6315</v>
      </c>
      <c r="B6318" s="36" t="s">
        <v>3</v>
      </c>
      <c r="C6318" s="36">
        <v>10160171206</v>
      </c>
      <c r="D6318" s="37" t="s">
        <v>6694</v>
      </c>
    </row>
    <row r="6319" spans="1:4" x14ac:dyDescent="0.25">
      <c r="A6319">
        <f t="shared" si="98"/>
        <v>6316</v>
      </c>
      <c r="B6319" s="36" t="s">
        <v>3</v>
      </c>
      <c r="C6319" s="36">
        <v>10160185495</v>
      </c>
      <c r="D6319" s="37" t="s">
        <v>6695</v>
      </c>
    </row>
    <row r="6320" spans="1:4" x14ac:dyDescent="0.25">
      <c r="A6320">
        <f t="shared" si="98"/>
        <v>6317</v>
      </c>
      <c r="B6320" s="36" t="s">
        <v>3</v>
      </c>
      <c r="C6320" s="36">
        <v>10161353944</v>
      </c>
      <c r="D6320" s="37" t="s">
        <v>6696</v>
      </c>
    </row>
    <row r="6321" spans="1:4" x14ac:dyDescent="0.25">
      <c r="A6321">
        <f t="shared" si="98"/>
        <v>6318</v>
      </c>
      <c r="B6321" s="36" t="s">
        <v>3</v>
      </c>
      <c r="C6321" s="36">
        <v>10161440481</v>
      </c>
      <c r="D6321" s="37" t="s">
        <v>6697</v>
      </c>
    </row>
    <row r="6322" spans="1:4" x14ac:dyDescent="0.25">
      <c r="A6322">
        <f t="shared" si="98"/>
        <v>6319</v>
      </c>
      <c r="B6322" s="36" t="s">
        <v>3</v>
      </c>
      <c r="C6322" s="36">
        <v>10161526920</v>
      </c>
      <c r="D6322" s="37" t="s">
        <v>6698</v>
      </c>
    </row>
    <row r="6323" spans="1:4" x14ac:dyDescent="0.25">
      <c r="A6323">
        <f t="shared" si="98"/>
        <v>6320</v>
      </c>
      <c r="B6323" s="36" t="s">
        <v>3</v>
      </c>
      <c r="C6323" s="36">
        <v>10161548419</v>
      </c>
      <c r="D6323" s="37" t="s">
        <v>6699</v>
      </c>
    </row>
    <row r="6324" spans="1:4" x14ac:dyDescent="0.25">
      <c r="A6324">
        <f t="shared" si="98"/>
        <v>6321</v>
      </c>
      <c r="B6324" s="36" t="s">
        <v>3</v>
      </c>
      <c r="C6324" s="36">
        <v>10161576986</v>
      </c>
      <c r="D6324" s="37" t="s">
        <v>6700</v>
      </c>
    </row>
    <row r="6325" spans="1:4" x14ac:dyDescent="0.25">
      <c r="A6325">
        <f t="shared" si="98"/>
        <v>6322</v>
      </c>
      <c r="B6325" s="36" t="s">
        <v>3</v>
      </c>
      <c r="C6325" s="36">
        <v>10161610483</v>
      </c>
      <c r="D6325" s="37" t="s">
        <v>6701</v>
      </c>
    </row>
    <row r="6326" spans="1:4" x14ac:dyDescent="0.25">
      <c r="A6326">
        <f t="shared" si="98"/>
        <v>6323</v>
      </c>
      <c r="B6326" s="36" t="s">
        <v>3</v>
      </c>
      <c r="C6326" s="36">
        <v>10161612818</v>
      </c>
      <c r="D6326" s="37" t="s">
        <v>6702</v>
      </c>
    </row>
    <row r="6327" spans="1:4" x14ac:dyDescent="0.25">
      <c r="A6327">
        <f t="shared" si="98"/>
        <v>6324</v>
      </c>
      <c r="B6327" s="36" t="s">
        <v>3</v>
      </c>
      <c r="C6327" s="36">
        <v>10161616406</v>
      </c>
      <c r="D6327" s="37" t="s">
        <v>6703</v>
      </c>
    </row>
    <row r="6328" spans="1:4" x14ac:dyDescent="0.25">
      <c r="A6328">
        <f t="shared" si="98"/>
        <v>6325</v>
      </c>
      <c r="B6328" s="36" t="s">
        <v>3</v>
      </c>
      <c r="C6328" s="36">
        <v>10161706707</v>
      </c>
      <c r="D6328" s="37" t="s">
        <v>6704</v>
      </c>
    </row>
    <row r="6329" spans="1:4" x14ac:dyDescent="0.25">
      <c r="A6329">
        <f t="shared" si="98"/>
        <v>6326</v>
      </c>
      <c r="B6329" s="36" t="s">
        <v>3</v>
      </c>
      <c r="C6329" s="36">
        <v>10161766114</v>
      </c>
      <c r="D6329" s="37" t="s">
        <v>6705</v>
      </c>
    </row>
    <row r="6330" spans="1:4" x14ac:dyDescent="0.25">
      <c r="A6330">
        <f t="shared" si="98"/>
        <v>6327</v>
      </c>
      <c r="B6330" s="36" t="s">
        <v>3</v>
      </c>
      <c r="C6330" s="36">
        <v>10161781903</v>
      </c>
      <c r="D6330" s="37" t="s">
        <v>6706</v>
      </c>
    </row>
    <row r="6331" spans="1:4" x14ac:dyDescent="0.25">
      <c r="A6331">
        <f t="shared" si="98"/>
        <v>6328</v>
      </c>
      <c r="B6331" s="36" t="s">
        <v>3</v>
      </c>
      <c r="C6331" s="36">
        <v>10161783531</v>
      </c>
      <c r="D6331" s="37" t="s">
        <v>6707</v>
      </c>
    </row>
    <row r="6332" spans="1:4" x14ac:dyDescent="0.25">
      <c r="A6332">
        <f t="shared" si="98"/>
        <v>6329</v>
      </c>
      <c r="B6332" s="36" t="s">
        <v>3</v>
      </c>
      <c r="C6332" s="36">
        <v>10162853509</v>
      </c>
      <c r="D6332" s="37" t="s">
        <v>6708</v>
      </c>
    </row>
    <row r="6333" spans="1:4" x14ac:dyDescent="0.25">
      <c r="A6333">
        <f t="shared" si="98"/>
        <v>6330</v>
      </c>
      <c r="B6333" s="36" t="s">
        <v>3</v>
      </c>
      <c r="C6333" s="36">
        <v>10162947937</v>
      </c>
      <c r="D6333" s="37" t="s">
        <v>6709</v>
      </c>
    </row>
    <row r="6334" spans="1:4" x14ac:dyDescent="0.25">
      <c r="A6334">
        <f t="shared" si="98"/>
        <v>6331</v>
      </c>
      <c r="B6334" s="36" t="s">
        <v>3</v>
      </c>
      <c r="C6334" s="36">
        <v>10164005181</v>
      </c>
      <c r="D6334" s="37" t="s">
        <v>6710</v>
      </c>
    </row>
    <row r="6335" spans="1:4" x14ac:dyDescent="0.25">
      <c r="A6335">
        <f t="shared" si="98"/>
        <v>6332</v>
      </c>
      <c r="B6335" s="36" t="s">
        <v>3</v>
      </c>
      <c r="C6335" s="36">
        <v>10164008989</v>
      </c>
      <c r="D6335" s="37" t="s">
        <v>6711</v>
      </c>
    </row>
    <row r="6336" spans="1:4" x14ac:dyDescent="0.25">
      <c r="A6336">
        <f t="shared" si="98"/>
        <v>6333</v>
      </c>
      <c r="B6336" s="36" t="s">
        <v>3</v>
      </c>
      <c r="C6336" s="36">
        <v>10164015551</v>
      </c>
      <c r="D6336" s="37" t="s">
        <v>6712</v>
      </c>
    </row>
    <row r="6337" spans="1:4" x14ac:dyDescent="0.25">
      <c r="A6337">
        <f t="shared" si="98"/>
        <v>6334</v>
      </c>
      <c r="B6337" s="36" t="s">
        <v>3</v>
      </c>
      <c r="C6337" s="36">
        <v>10164017538</v>
      </c>
      <c r="D6337" s="37" t="s">
        <v>6713</v>
      </c>
    </row>
    <row r="6338" spans="1:4" x14ac:dyDescent="0.25">
      <c r="A6338">
        <f t="shared" si="98"/>
        <v>6335</v>
      </c>
      <c r="B6338" s="36" t="s">
        <v>3</v>
      </c>
      <c r="C6338" s="36">
        <v>10164021187</v>
      </c>
      <c r="D6338" s="37" t="s">
        <v>6714</v>
      </c>
    </row>
    <row r="6339" spans="1:4" x14ac:dyDescent="0.25">
      <c r="A6339">
        <f t="shared" si="98"/>
        <v>6336</v>
      </c>
      <c r="B6339" s="36" t="s">
        <v>3</v>
      </c>
      <c r="C6339" s="36">
        <v>10164034459</v>
      </c>
      <c r="D6339" s="37" t="s">
        <v>6715</v>
      </c>
    </row>
    <row r="6340" spans="1:4" x14ac:dyDescent="0.25">
      <c r="A6340">
        <f t="shared" si="98"/>
        <v>6337</v>
      </c>
      <c r="B6340" s="36" t="s">
        <v>3</v>
      </c>
      <c r="C6340" s="36">
        <v>10164044756</v>
      </c>
      <c r="D6340" s="37" t="s">
        <v>6716</v>
      </c>
    </row>
    <row r="6341" spans="1:4" x14ac:dyDescent="0.25">
      <c r="A6341">
        <f t="shared" si="98"/>
        <v>6338</v>
      </c>
      <c r="B6341" s="36" t="s">
        <v>3</v>
      </c>
      <c r="C6341" s="36">
        <v>10164061847</v>
      </c>
      <c r="D6341" s="37" t="s">
        <v>6717</v>
      </c>
    </row>
    <row r="6342" spans="1:4" x14ac:dyDescent="0.25">
      <c r="A6342">
        <f t="shared" ref="A6342:A6405" si="99">A6341+1</f>
        <v>6339</v>
      </c>
      <c r="B6342" s="36" t="s">
        <v>3</v>
      </c>
      <c r="C6342" s="36">
        <v>10164094150</v>
      </c>
      <c r="D6342" s="37" t="s">
        <v>6718</v>
      </c>
    </row>
    <row r="6343" spans="1:4" x14ac:dyDescent="0.25">
      <c r="A6343">
        <f t="shared" si="99"/>
        <v>6340</v>
      </c>
      <c r="B6343" s="36" t="s">
        <v>3</v>
      </c>
      <c r="C6343" s="36">
        <v>10164112981</v>
      </c>
      <c r="D6343" s="37" t="s">
        <v>6719</v>
      </c>
    </row>
    <row r="6344" spans="1:4" x14ac:dyDescent="0.25">
      <c r="A6344">
        <f t="shared" si="99"/>
        <v>6341</v>
      </c>
      <c r="B6344" s="36" t="s">
        <v>3</v>
      </c>
      <c r="C6344" s="36">
        <v>10164131861</v>
      </c>
      <c r="D6344" s="37" t="s">
        <v>6720</v>
      </c>
    </row>
    <row r="6345" spans="1:4" x14ac:dyDescent="0.25">
      <c r="A6345">
        <f t="shared" si="99"/>
        <v>6342</v>
      </c>
      <c r="B6345" s="36" t="s">
        <v>3</v>
      </c>
      <c r="C6345" s="36">
        <v>10164151137</v>
      </c>
      <c r="D6345" s="37" t="s">
        <v>6721</v>
      </c>
    </row>
    <row r="6346" spans="1:4" x14ac:dyDescent="0.25">
      <c r="A6346">
        <f t="shared" si="99"/>
        <v>6343</v>
      </c>
      <c r="B6346" s="36" t="s">
        <v>3</v>
      </c>
      <c r="C6346" s="36">
        <v>10164159138</v>
      </c>
      <c r="D6346" s="37" t="s">
        <v>6722</v>
      </c>
    </row>
    <row r="6347" spans="1:4" x14ac:dyDescent="0.25">
      <c r="A6347">
        <f t="shared" si="99"/>
        <v>6344</v>
      </c>
      <c r="B6347" s="36" t="s">
        <v>3</v>
      </c>
      <c r="C6347" s="36">
        <v>10164169150</v>
      </c>
      <c r="D6347" s="37" t="s">
        <v>6723</v>
      </c>
    </row>
    <row r="6348" spans="1:4" x14ac:dyDescent="0.25">
      <c r="A6348">
        <f t="shared" si="99"/>
        <v>6345</v>
      </c>
      <c r="B6348" s="36" t="s">
        <v>3</v>
      </c>
      <c r="C6348" s="36">
        <v>10164176091</v>
      </c>
      <c r="D6348" s="37" t="s">
        <v>6724</v>
      </c>
    </row>
    <row r="6349" spans="1:4" x14ac:dyDescent="0.25">
      <c r="A6349">
        <f t="shared" si="99"/>
        <v>6346</v>
      </c>
      <c r="B6349" s="36" t="s">
        <v>3</v>
      </c>
      <c r="C6349" s="36">
        <v>10164247274</v>
      </c>
      <c r="D6349" s="37" t="s">
        <v>6725</v>
      </c>
    </row>
    <row r="6350" spans="1:4" x14ac:dyDescent="0.25">
      <c r="A6350">
        <f t="shared" si="99"/>
        <v>6347</v>
      </c>
      <c r="B6350" s="36" t="s">
        <v>3</v>
      </c>
      <c r="C6350" s="36">
        <v>10164262311</v>
      </c>
      <c r="D6350" s="37" t="s">
        <v>6726</v>
      </c>
    </row>
    <row r="6351" spans="1:4" x14ac:dyDescent="0.25">
      <c r="A6351">
        <f t="shared" si="99"/>
        <v>6348</v>
      </c>
      <c r="B6351" s="36" t="s">
        <v>3</v>
      </c>
      <c r="C6351" s="36">
        <v>10164268689</v>
      </c>
      <c r="D6351" s="37" t="s">
        <v>6727</v>
      </c>
    </row>
    <row r="6352" spans="1:4" x14ac:dyDescent="0.25">
      <c r="A6352">
        <f t="shared" si="99"/>
        <v>6349</v>
      </c>
      <c r="B6352" s="36" t="s">
        <v>3</v>
      </c>
      <c r="C6352" s="36">
        <v>10164282614</v>
      </c>
      <c r="D6352" s="37" t="s">
        <v>6728</v>
      </c>
    </row>
    <row r="6353" spans="1:4" x14ac:dyDescent="0.25">
      <c r="A6353">
        <f t="shared" si="99"/>
        <v>6350</v>
      </c>
      <c r="B6353" s="36" t="s">
        <v>3</v>
      </c>
      <c r="C6353" s="36">
        <v>10164391596</v>
      </c>
      <c r="D6353" s="37" t="s">
        <v>6729</v>
      </c>
    </row>
    <row r="6354" spans="1:4" x14ac:dyDescent="0.25">
      <c r="A6354">
        <f t="shared" si="99"/>
        <v>6351</v>
      </c>
      <c r="B6354" s="36" t="s">
        <v>3</v>
      </c>
      <c r="C6354" s="36">
        <v>10164393291</v>
      </c>
      <c r="D6354" s="37" t="s">
        <v>6730</v>
      </c>
    </row>
    <row r="6355" spans="1:4" x14ac:dyDescent="0.25">
      <c r="A6355">
        <f t="shared" si="99"/>
        <v>6352</v>
      </c>
      <c r="B6355" s="36" t="s">
        <v>3</v>
      </c>
      <c r="C6355" s="36">
        <v>10164394561</v>
      </c>
      <c r="D6355" s="37" t="s">
        <v>6731</v>
      </c>
    </row>
    <row r="6356" spans="1:4" x14ac:dyDescent="0.25">
      <c r="A6356">
        <f t="shared" si="99"/>
        <v>6353</v>
      </c>
      <c r="B6356" s="36" t="s">
        <v>3</v>
      </c>
      <c r="C6356" s="36">
        <v>10164409479</v>
      </c>
      <c r="D6356" s="37" t="s">
        <v>6732</v>
      </c>
    </row>
    <row r="6357" spans="1:4" x14ac:dyDescent="0.25">
      <c r="A6357">
        <f t="shared" si="99"/>
        <v>6354</v>
      </c>
      <c r="B6357" s="36" t="s">
        <v>3</v>
      </c>
      <c r="C6357" s="36">
        <v>10164422904</v>
      </c>
      <c r="D6357" s="37" t="s">
        <v>6733</v>
      </c>
    </row>
    <row r="6358" spans="1:4" x14ac:dyDescent="0.25">
      <c r="A6358">
        <f t="shared" si="99"/>
        <v>6355</v>
      </c>
      <c r="B6358" s="36" t="s">
        <v>3</v>
      </c>
      <c r="C6358" s="36">
        <v>10164425342</v>
      </c>
      <c r="D6358" s="37" t="s">
        <v>6734</v>
      </c>
    </row>
    <row r="6359" spans="1:4" x14ac:dyDescent="0.25">
      <c r="A6359">
        <f t="shared" si="99"/>
        <v>6356</v>
      </c>
      <c r="B6359" s="36" t="s">
        <v>3</v>
      </c>
      <c r="C6359" s="36">
        <v>10164445599</v>
      </c>
      <c r="D6359" s="37" t="s">
        <v>6735</v>
      </c>
    </row>
    <row r="6360" spans="1:4" x14ac:dyDescent="0.25">
      <c r="A6360">
        <f t="shared" si="99"/>
        <v>6357</v>
      </c>
      <c r="B6360" s="36" t="s">
        <v>3</v>
      </c>
      <c r="C6360" s="36">
        <v>10164464321</v>
      </c>
      <c r="D6360" s="37" t="s">
        <v>6736</v>
      </c>
    </row>
    <row r="6361" spans="1:4" x14ac:dyDescent="0.25">
      <c r="A6361">
        <f t="shared" si="99"/>
        <v>6358</v>
      </c>
      <c r="B6361" s="36" t="s">
        <v>3</v>
      </c>
      <c r="C6361" s="36">
        <v>10164464721</v>
      </c>
      <c r="D6361" s="37" t="s">
        <v>6737</v>
      </c>
    </row>
    <row r="6362" spans="1:4" x14ac:dyDescent="0.25">
      <c r="A6362">
        <f t="shared" si="99"/>
        <v>6359</v>
      </c>
      <c r="B6362" s="36" t="s">
        <v>3</v>
      </c>
      <c r="C6362" s="36">
        <v>10164489944</v>
      </c>
      <c r="D6362" s="37" t="s">
        <v>6738</v>
      </c>
    </row>
    <row r="6363" spans="1:4" x14ac:dyDescent="0.25">
      <c r="A6363">
        <f t="shared" si="99"/>
        <v>6360</v>
      </c>
      <c r="B6363" s="36" t="s">
        <v>3</v>
      </c>
      <c r="C6363" s="36">
        <v>10164511923</v>
      </c>
      <c r="D6363" s="37" t="s">
        <v>6739</v>
      </c>
    </row>
    <row r="6364" spans="1:4" x14ac:dyDescent="0.25">
      <c r="A6364">
        <f t="shared" si="99"/>
        <v>6361</v>
      </c>
      <c r="B6364" s="36" t="s">
        <v>3</v>
      </c>
      <c r="C6364" s="36">
        <v>10164540699</v>
      </c>
      <c r="D6364" s="37" t="s">
        <v>6740</v>
      </c>
    </row>
    <row r="6365" spans="1:4" x14ac:dyDescent="0.25">
      <c r="A6365">
        <f t="shared" si="99"/>
        <v>6362</v>
      </c>
      <c r="B6365" s="36" t="s">
        <v>3</v>
      </c>
      <c r="C6365" s="36">
        <v>10164565071</v>
      </c>
      <c r="D6365" s="37" t="s">
        <v>6741</v>
      </c>
    </row>
    <row r="6366" spans="1:4" x14ac:dyDescent="0.25">
      <c r="A6366">
        <f t="shared" si="99"/>
        <v>6363</v>
      </c>
      <c r="B6366" s="36" t="s">
        <v>3</v>
      </c>
      <c r="C6366" s="36">
        <v>10164590378</v>
      </c>
      <c r="D6366" s="37" t="s">
        <v>6742</v>
      </c>
    </row>
    <row r="6367" spans="1:4" x14ac:dyDescent="0.25">
      <c r="A6367">
        <f t="shared" si="99"/>
        <v>6364</v>
      </c>
      <c r="B6367" s="36" t="s">
        <v>3</v>
      </c>
      <c r="C6367" s="36">
        <v>10164591943</v>
      </c>
      <c r="D6367" s="37" t="s">
        <v>6743</v>
      </c>
    </row>
    <row r="6368" spans="1:4" x14ac:dyDescent="0.25">
      <c r="A6368">
        <f t="shared" si="99"/>
        <v>6365</v>
      </c>
      <c r="B6368" s="36" t="s">
        <v>3</v>
      </c>
      <c r="C6368" s="36">
        <v>10164608200</v>
      </c>
      <c r="D6368" s="37" t="s">
        <v>6744</v>
      </c>
    </row>
    <row r="6369" spans="1:4" x14ac:dyDescent="0.25">
      <c r="A6369">
        <f t="shared" si="99"/>
        <v>6366</v>
      </c>
      <c r="B6369" s="36" t="s">
        <v>3</v>
      </c>
      <c r="C6369" s="36">
        <v>10164616938</v>
      </c>
      <c r="D6369" s="37" t="s">
        <v>6745</v>
      </c>
    </row>
    <row r="6370" spans="1:4" x14ac:dyDescent="0.25">
      <c r="A6370">
        <f t="shared" si="99"/>
        <v>6367</v>
      </c>
      <c r="B6370" s="36" t="s">
        <v>3</v>
      </c>
      <c r="C6370" s="36">
        <v>10164617900</v>
      </c>
      <c r="D6370" s="37" t="s">
        <v>6746</v>
      </c>
    </row>
    <row r="6371" spans="1:4" x14ac:dyDescent="0.25">
      <c r="A6371">
        <f t="shared" si="99"/>
        <v>6368</v>
      </c>
      <c r="B6371" s="36" t="s">
        <v>3</v>
      </c>
      <c r="C6371" s="36">
        <v>10164618167</v>
      </c>
      <c r="D6371" s="37" t="s">
        <v>6747</v>
      </c>
    </row>
    <row r="6372" spans="1:4" x14ac:dyDescent="0.25">
      <c r="A6372">
        <f t="shared" si="99"/>
        <v>6369</v>
      </c>
      <c r="B6372" s="36" t="s">
        <v>3</v>
      </c>
      <c r="C6372" s="36">
        <v>10164632461</v>
      </c>
      <c r="D6372" s="37" t="s">
        <v>6748</v>
      </c>
    </row>
    <row r="6373" spans="1:4" x14ac:dyDescent="0.25">
      <c r="A6373">
        <f t="shared" si="99"/>
        <v>6370</v>
      </c>
      <c r="B6373" s="36" t="s">
        <v>3</v>
      </c>
      <c r="C6373" s="36">
        <v>10164645385</v>
      </c>
      <c r="D6373" s="37" t="s">
        <v>6749</v>
      </c>
    </row>
    <row r="6374" spans="1:4" x14ac:dyDescent="0.25">
      <c r="A6374">
        <f t="shared" si="99"/>
        <v>6371</v>
      </c>
      <c r="B6374" s="36" t="s">
        <v>3</v>
      </c>
      <c r="C6374" s="36">
        <v>10164647507</v>
      </c>
      <c r="D6374" s="37" t="s">
        <v>6750</v>
      </c>
    </row>
    <row r="6375" spans="1:4" x14ac:dyDescent="0.25">
      <c r="A6375">
        <f t="shared" si="99"/>
        <v>6372</v>
      </c>
      <c r="B6375" s="36" t="s">
        <v>3</v>
      </c>
      <c r="C6375" s="36">
        <v>10164652101</v>
      </c>
      <c r="D6375" s="37" t="s">
        <v>6751</v>
      </c>
    </row>
    <row r="6376" spans="1:4" x14ac:dyDescent="0.25">
      <c r="A6376">
        <f t="shared" si="99"/>
        <v>6373</v>
      </c>
      <c r="B6376" s="36" t="s">
        <v>3</v>
      </c>
      <c r="C6376" s="36">
        <v>10164683066</v>
      </c>
      <c r="D6376" s="37" t="s">
        <v>6752</v>
      </c>
    </row>
    <row r="6377" spans="1:4" x14ac:dyDescent="0.25">
      <c r="A6377">
        <f t="shared" si="99"/>
        <v>6374</v>
      </c>
      <c r="B6377" s="36" t="s">
        <v>3</v>
      </c>
      <c r="C6377" s="36">
        <v>10164696281</v>
      </c>
      <c r="D6377" s="37" t="s">
        <v>6753</v>
      </c>
    </row>
    <row r="6378" spans="1:4" x14ac:dyDescent="0.25">
      <c r="A6378">
        <f t="shared" si="99"/>
        <v>6375</v>
      </c>
      <c r="B6378" s="36" t="s">
        <v>3</v>
      </c>
      <c r="C6378" s="36">
        <v>10164706236</v>
      </c>
      <c r="D6378" s="37" t="s">
        <v>6754</v>
      </c>
    </row>
    <row r="6379" spans="1:4" x14ac:dyDescent="0.25">
      <c r="A6379">
        <f t="shared" si="99"/>
        <v>6376</v>
      </c>
      <c r="B6379" s="36" t="s">
        <v>3</v>
      </c>
      <c r="C6379" s="36">
        <v>10164708051</v>
      </c>
      <c r="D6379" s="37" t="s">
        <v>6755</v>
      </c>
    </row>
    <row r="6380" spans="1:4" x14ac:dyDescent="0.25">
      <c r="A6380">
        <f t="shared" si="99"/>
        <v>6377</v>
      </c>
      <c r="B6380" s="36" t="s">
        <v>3</v>
      </c>
      <c r="C6380" s="36">
        <v>10164726504</v>
      </c>
      <c r="D6380" s="37" t="s">
        <v>6756</v>
      </c>
    </row>
    <row r="6381" spans="1:4" x14ac:dyDescent="0.25">
      <c r="A6381">
        <f t="shared" si="99"/>
        <v>6378</v>
      </c>
      <c r="B6381" s="36" t="s">
        <v>3</v>
      </c>
      <c r="C6381" s="36">
        <v>10164735261</v>
      </c>
      <c r="D6381" s="37" t="s">
        <v>6757</v>
      </c>
    </row>
    <row r="6382" spans="1:4" x14ac:dyDescent="0.25">
      <c r="A6382">
        <f t="shared" si="99"/>
        <v>6379</v>
      </c>
      <c r="B6382" s="36" t="s">
        <v>3</v>
      </c>
      <c r="C6382" s="36">
        <v>10164749491</v>
      </c>
      <c r="D6382" s="37" t="s">
        <v>6758</v>
      </c>
    </row>
    <row r="6383" spans="1:4" x14ac:dyDescent="0.25">
      <c r="A6383">
        <f t="shared" si="99"/>
        <v>6380</v>
      </c>
      <c r="B6383" s="36" t="s">
        <v>3</v>
      </c>
      <c r="C6383" s="36">
        <v>10164752220</v>
      </c>
      <c r="D6383" s="37" t="s">
        <v>6759</v>
      </c>
    </row>
    <row r="6384" spans="1:4" x14ac:dyDescent="0.25">
      <c r="A6384">
        <f t="shared" si="99"/>
        <v>6381</v>
      </c>
      <c r="B6384" s="36" t="s">
        <v>3</v>
      </c>
      <c r="C6384" s="36">
        <v>10164755253</v>
      </c>
      <c r="D6384" s="37" t="s">
        <v>6760</v>
      </c>
    </row>
    <row r="6385" spans="1:4" x14ac:dyDescent="0.25">
      <c r="A6385">
        <f t="shared" si="99"/>
        <v>6382</v>
      </c>
      <c r="B6385" s="36" t="s">
        <v>3</v>
      </c>
      <c r="C6385" s="36">
        <v>10164773871</v>
      </c>
      <c r="D6385" s="37" t="s">
        <v>6761</v>
      </c>
    </row>
    <row r="6386" spans="1:4" x14ac:dyDescent="0.25">
      <c r="A6386">
        <f t="shared" si="99"/>
        <v>6383</v>
      </c>
      <c r="B6386" s="36" t="s">
        <v>3</v>
      </c>
      <c r="C6386" s="36">
        <v>10164780819</v>
      </c>
      <c r="D6386" s="37" t="s">
        <v>6762</v>
      </c>
    </row>
    <row r="6387" spans="1:4" x14ac:dyDescent="0.25">
      <c r="A6387">
        <f t="shared" si="99"/>
        <v>6384</v>
      </c>
      <c r="B6387" s="36" t="s">
        <v>3</v>
      </c>
      <c r="C6387" s="36">
        <v>10164824808</v>
      </c>
      <c r="D6387" s="37" t="s">
        <v>6763</v>
      </c>
    </row>
    <row r="6388" spans="1:4" x14ac:dyDescent="0.25">
      <c r="A6388">
        <f t="shared" si="99"/>
        <v>6385</v>
      </c>
      <c r="B6388" s="36" t="s">
        <v>3</v>
      </c>
      <c r="C6388" s="36">
        <v>10164828030</v>
      </c>
      <c r="D6388" s="37" t="s">
        <v>6764</v>
      </c>
    </row>
    <row r="6389" spans="1:4" x14ac:dyDescent="0.25">
      <c r="A6389">
        <f t="shared" si="99"/>
        <v>6386</v>
      </c>
      <c r="B6389" s="36" t="s">
        <v>3</v>
      </c>
      <c r="C6389" s="36">
        <v>10164838191</v>
      </c>
      <c r="D6389" s="37" t="s">
        <v>6765</v>
      </c>
    </row>
    <row r="6390" spans="1:4" x14ac:dyDescent="0.25">
      <c r="A6390">
        <f t="shared" si="99"/>
        <v>6387</v>
      </c>
      <c r="B6390" s="36" t="s">
        <v>3</v>
      </c>
      <c r="C6390" s="36">
        <v>10164849941</v>
      </c>
      <c r="D6390" s="37" t="s">
        <v>6766</v>
      </c>
    </row>
    <row r="6391" spans="1:4" x14ac:dyDescent="0.25">
      <c r="A6391">
        <f t="shared" si="99"/>
        <v>6388</v>
      </c>
      <c r="B6391" s="36" t="s">
        <v>3</v>
      </c>
      <c r="C6391" s="36">
        <v>10164869232</v>
      </c>
      <c r="D6391" s="37" t="s">
        <v>6767</v>
      </c>
    </row>
    <row r="6392" spans="1:4" x14ac:dyDescent="0.25">
      <c r="A6392">
        <f t="shared" si="99"/>
        <v>6389</v>
      </c>
      <c r="B6392" s="36" t="s">
        <v>3</v>
      </c>
      <c r="C6392" s="36">
        <v>10164885459</v>
      </c>
      <c r="D6392" s="37" t="s">
        <v>6768</v>
      </c>
    </row>
    <row r="6393" spans="1:4" x14ac:dyDescent="0.25">
      <c r="A6393">
        <f t="shared" si="99"/>
        <v>6390</v>
      </c>
      <c r="B6393" s="36" t="s">
        <v>3</v>
      </c>
      <c r="C6393" s="36">
        <v>10164939940</v>
      </c>
      <c r="D6393" s="37" t="s">
        <v>6769</v>
      </c>
    </row>
    <row r="6394" spans="1:4" x14ac:dyDescent="0.25">
      <c r="A6394">
        <f t="shared" si="99"/>
        <v>6391</v>
      </c>
      <c r="B6394" s="36" t="s">
        <v>3</v>
      </c>
      <c r="C6394" s="36">
        <v>10164957646</v>
      </c>
      <c r="D6394" s="37" t="s">
        <v>6770</v>
      </c>
    </row>
    <row r="6395" spans="1:4" x14ac:dyDescent="0.25">
      <c r="A6395">
        <f t="shared" si="99"/>
        <v>6392</v>
      </c>
      <c r="B6395" s="36" t="s">
        <v>3</v>
      </c>
      <c r="C6395" s="36">
        <v>10164964251</v>
      </c>
      <c r="D6395" s="37" t="s">
        <v>6771</v>
      </c>
    </row>
    <row r="6396" spans="1:4" x14ac:dyDescent="0.25">
      <c r="A6396">
        <f t="shared" si="99"/>
        <v>6393</v>
      </c>
      <c r="B6396" s="36" t="s">
        <v>3</v>
      </c>
      <c r="C6396" s="36">
        <v>10164970308</v>
      </c>
      <c r="D6396" s="37" t="s">
        <v>6772</v>
      </c>
    </row>
    <row r="6397" spans="1:4" x14ac:dyDescent="0.25">
      <c r="A6397">
        <f t="shared" si="99"/>
        <v>6394</v>
      </c>
      <c r="B6397" s="36" t="s">
        <v>3</v>
      </c>
      <c r="C6397" s="36">
        <v>10165062871</v>
      </c>
      <c r="D6397" s="37" t="s">
        <v>6773</v>
      </c>
    </row>
    <row r="6398" spans="1:4" x14ac:dyDescent="0.25">
      <c r="A6398">
        <f t="shared" si="99"/>
        <v>6395</v>
      </c>
      <c r="B6398" s="36" t="s">
        <v>3</v>
      </c>
      <c r="C6398" s="36">
        <v>10165078727</v>
      </c>
      <c r="D6398" s="37" t="s">
        <v>6774</v>
      </c>
    </row>
    <row r="6399" spans="1:4" x14ac:dyDescent="0.25">
      <c r="A6399">
        <f t="shared" si="99"/>
        <v>6396</v>
      </c>
      <c r="B6399" s="36" t="s">
        <v>3</v>
      </c>
      <c r="C6399" s="36">
        <v>10165079154</v>
      </c>
      <c r="D6399" s="37" t="s">
        <v>6775</v>
      </c>
    </row>
    <row r="6400" spans="1:4" x14ac:dyDescent="0.25">
      <c r="A6400">
        <f t="shared" si="99"/>
        <v>6397</v>
      </c>
      <c r="B6400" s="36" t="s">
        <v>3</v>
      </c>
      <c r="C6400" s="36">
        <v>10165085464</v>
      </c>
      <c r="D6400" s="37" t="s">
        <v>6776</v>
      </c>
    </row>
    <row r="6401" spans="1:4" x14ac:dyDescent="0.25">
      <c r="A6401">
        <f t="shared" si="99"/>
        <v>6398</v>
      </c>
      <c r="B6401" s="36" t="s">
        <v>3</v>
      </c>
      <c r="C6401" s="36">
        <v>10165116254</v>
      </c>
      <c r="D6401" s="37" t="s">
        <v>6777</v>
      </c>
    </row>
    <row r="6402" spans="1:4" x14ac:dyDescent="0.25">
      <c r="A6402">
        <f t="shared" si="99"/>
        <v>6399</v>
      </c>
      <c r="B6402" s="36" t="s">
        <v>3</v>
      </c>
      <c r="C6402" s="36">
        <v>10165117951</v>
      </c>
      <c r="D6402" s="37" t="s">
        <v>6778</v>
      </c>
    </row>
    <row r="6403" spans="1:4" x14ac:dyDescent="0.25">
      <c r="A6403">
        <f t="shared" si="99"/>
        <v>6400</v>
      </c>
      <c r="B6403" s="36" t="s">
        <v>3</v>
      </c>
      <c r="C6403" s="36">
        <v>10165151271</v>
      </c>
      <c r="D6403" s="37" t="s">
        <v>6779</v>
      </c>
    </row>
    <row r="6404" spans="1:4" x14ac:dyDescent="0.25">
      <c r="A6404">
        <f t="shared" si="99"/>
        <v>6401</v>
      </c>
      <c r="B6404" s="36" t="s">
        <v>3</v>
      </c>
      <c r="C6404" s="36">
        <v>10165167738</v>
      </c>
      <c r="D6404" s="37" t="s">
        <v>6780</v>
      </c>
    </row>
    <row r="6405" spans="1:4" x14ac:dyDescent="0.25">
      <c r="A6405">
        <f t="shared" si="99"/>
        <v>6402</v>
      </c>
      <c r="B6405" s="36" t="s">
        <v>3</v>
      </c>
      <c r="C6405" s="36">
        <v>10165202681</v>
      </c>
      <c r="D6405" s="37" t="s">
        <v>6781</v>
      </c>
    </row>
    <row r="6406" spans="1:4" x14ac:dyDescent="0.25">
      <c r="A6406">
        <f t="shared" ref="A6406:A6469" si="100">A6405+1</f>
        <v>6403</v>
      </c>
      <c r="B6406" s="36" t="s">
        <v>3</v>
      </c>
      <c r="C6406" s="36">
        <v>10165205532</v>
      </c>
      <c r="D6406" s="37" t="s">
        <v>6782</v>
      </c>
    </row>
    <row r="6407" spans="1:4" x14ac:dyDescent="0.25">
      <c r="A6407">
        <f t="shared" si="100"/>
        <v>6404</v>
      </c>
      <c r="B6407" s="36" t="s">
        <v>3</v>
      </c>
      <c r="C6407" s="36">
        <v>10165230341</v>
      </c>
      <c r="D6407" s="37" t="s">
        <v>6783</v>
      </c>
    </row>
    <row r="6408" spans="1:4" x14ac:dyDescent="0.25">
      <c r="A6408">
        <f t="shared" si="100"/>
        <v>6405</v>
      </c>
      <c r="B6408" s="36" t="s">
        <v>3</v>
      </c>
      <c r="C6408" s="36">
        <v>10165233099</v>
      </c>
      <c r="D6408" s="37" t="s">
        <v>6784</v>
      </c>
    </row>
    <row r="6409" spans="1:4" x14ac:dyDescent="0.25">
      <c r="A6409">
        <f t="shared" si="100"/>
        <v>6406</v>
      </c>
      <c r="B6409" s="36" t="s">
        <v>3</v>
      </c>
      <c r="C6409" s="36">
        <v>10165234079</v>
      </c>
      <c r="D6409" s="37" t="s">
        <v>6785</v>
      </c>
    </row>
    <row r="6410" spans="1:4" x14ac:dyDescent="0.25">
      <c r="A6410">
        <f t="shared" si="100"/>
        <v>6407</v>
      </c>
      <c r="B6410" s="36" t="s">
        <v>3</v>
      </c>
      <c r="C6410" s="36">
        <v>10165237361</v>
      </c>
      <c r="D6410" s="37" t="s">
        <v>6786</v>
      </c>
    </row>
    <row r="6411" spans="1:4" x14ac:dyDescent="0.25">
      <c r="A6411">
        <f t="shared" si="100"/>
        <v>6408</v>
      </c>
      <c r="B6411" s="36" t="s">
        <v>3</v>
      </c>
      <c r="C6411" s="36">
        <v>10165258105</v>
      </c>
      <c r="D6411" s="37" t="s">
        <v>6787</v>
      </c>
    </row>
    <row r="6412" spans="1:4" x14ac:dyDescent="0.25">
      <c r="A6412">
        <f t="shared" si="100"/>
        <v>6409</v>
      </c>
      <c r="B6412" s="36" t="s">
        <v>3</v>
      </c>
      <c r="C6412" s="36">
        <v>10165301442</v>
      </c>
      <c r="D6412" s="37" t="s">
        <v>6788</v>
      </c>
    </row>
    <row r="6413" spans="1:4" x14ac:dyDescent="0.25">
      <c r="A6413">
        <f t="shared" si="100"/>
        <v>6410</v>
      </c>
      <c r="B6413" s="36" t="s">
        <v>3</v>
      </c>
      <c r="C6413" s="36">
        <v>10165303160</v>
      </c>
      <c r="D6413" s="37" t="s">
        <v>6789</v>
      </c>
    </row>
    <row r="6414" spans="1:4" x14ac:dyDescent="0.25">
      <c r="A6414">
        <f t="shared" si="100"/>
        <v>6411</v>
      </c>
      <c r="B6414" s="36" t="s">
        <v>3</v>
      </c>
      <c r="C6414" s="36">
        <v>10165305073</v>
      </c>
      <c r="D6414" s="37" t="s">
        <v>6790</v>
      </c>
    </row>
    <row r="6415" spans="1:4" x14ac:dyDescent="0.25">
      <c r="A6415">
        <f t="shared" si="100"/>
        <v>6412</v>
      </c>
      <c r="B6415" s="36" t="s">
        <v>3</v>
      </c>
      <c r="C6415" s="36">
        <v>10165316164</v>
      </c>
      <c r="D6415" s="37" t="s">
        <v>6791</v>
      </c>
    </row>
    <row r="6416" spans="1:4" x14ac:dyDescent="0.25">
      <c r="A6416">
        <f t="shared" si="100"/>
        <v>6413</v>
      </c>
      <c r="B6416" s="36" t="s">
        <v>3</v>
      </c>
      <c r="C6416" s="36">
        <v>10165338419</v>
      </c>
      <c r="D6416" s="37" t="s">
        <v>6792</v>
      </c>
    </row>
    <row r="6417" spans="1:4" x14ac:dyDescent="0.25">
      <c r="A6417">
        <f t="shared" si="100"/>
        <v>6414</v>
      </c>
      <c r="B6417" s="36" t="s">
        <v>3</v>
      </c>
      <c r="C6417" s="36">
        <v>10165354139</v>
      </c>
      <c r="D6417" s="37" t="s">
        <v>6793</v>
      </c>
    </row>
    <row r="6418" spans="1:4" x14ac:dyDescent="0.25">
      <c r="A6418">
        <f t="shared" si="100"/>
        <v>6415</v>
      </c>
      <c r="B6418" s="36" t="s">
        <v>3</v>
      </c>
      <c r="C6418" s="36">
        <v>10165355879</v>
      </c>
      <c r="D6418" s="37" t="s">
        <v>6794</v>
      </c>
    </row>
    <row r="6419" spans="1:4" x14ac:dyDescent="0.25">
      <c r="A6419">
        <f t="shared" si="100"/>
        <v>6416</v>
      </c>
      <c r="B6419" s="36" t="s">
        <v>3</v>
      </c>
      <c r="C6419" s="36">
        <v>10165362981</v>
      </c>
      <c r="D6419" s="37" t="s">
        <v>6795</v>
      </c>
    </row>
    <row r="6420" spans="1:4" x14ac:dyDescent="0.25">
      <c r="A6420">
        <f t="shared" si="100"/>
        <v>6417</v>
      </c>
      <c r="B6420" s="36" t="s">
        <v>3</v>
      </c>
      <c r="C6420" s="36">
        <v>10165372811</v>
      </c>
      <c r="D6420" s="37" t="s">
        <v>6796</v>
      </c>
    </row>
    <row r="6421" spans="1:4" x14ac:dyDescent="0.25">
      <c r="A6421">
        <f t="shared" si="100"/>
        <v>6418</v>
      </c>
      <c r="B6421" s="36" t="s">
        <v>3</v>
      </c>
      <c r="C6421" s="36">
        <v>10165376639</v>
      </c>
      <c r="D6421" s="37" t="s">
        <v>6797</v>
      </c>
    </row>
    <row r="6422" spans="1:4" x14ac:dyDescent="0.25">
      <c r="A6422">
        <f t="shared" si="100"/>
        <v>6419</v>
      </c>
      <c r="B6422" s="36" t="s">
        <v>3</v>
      </c>
      <c r="C6422" s="36">
        <v>10165385409</v>
      </c>
      <c r="D6422" s="37" t="s">
        <v>6798</v>
      </c>
    </row>
    <row r="6423" spans="1:4" x14ac:dyDescent="0.25">
      <c r="A6423">
        <f t="shared" si="100"/>
        <v>6420</v>
      </c>
      <c r="B6423" s="36" t="s">
        <v>3</v>
      </c>
      <c r="C6423" s="36">
        <v>10165406589</v>
      </c>
      <c r="D6423" s="37" t="s">
        <v>6799</v>
      </c>
    </row>
    <row r="6424" spans="1:4" x14ac:dyDescent="0.25">
      <c r="A6424">
        <f t="shared" si="100"/>
        <v>6421</v>
      </c>
      <c r="B6424" s="36" t="s">
        <v>3</v>
      </c>
      <c r="C6424" s="36">
        <v>10165415468</v>
      </c>
      <c r="D6424" s="37" t="s">
        <v>6800</v>
      </c>
    </row>
    <row r="6425" spans="1:4" x14ac:dyDescent="0.25">
      <c r="A6425">
        <f t="shared" si="100"/>
        <v>6422</v>
      </c>
      <c r="B6425" s="36" t="s">
        <v>3</v>
      </c>
      <c r="C6425" s="36">
        <v>10165421782</v>
      </c>
      <c r="D6425" s="37" t="s">
        <v>6801</v>
      </c>
    </row>
    <row r="6426" spans="1:4" x14ac:dyDescent="0.25">
      <c r="A6426">
        <f t="shared" si="100"/>
        <v>6423</v>
      </c>
      <c r="B6426" s="36" t="s">
        <v>3</v>
      </c>
      <c r="C6426" s="36">
        <v>10165438430</v>
      </c>
      <c r="D6426" s="37" t="s">
        <v>6802</v>
      </c>
    </row>
    <row r="6427" spans="1:4" x14ac:dyDescent="0.25">
      <c r="A6427">
        <f t="shared" si="100"/>
        <v>6424</v>
      </c>
      <c r="B6427" s="36" t="s">
        <v>3</v>
      </c>
      <c r="C6427" s="36">
        <v>10165469769</v>
      </c>
      <c r="D6427" s="37" t="s">
        <v>6803</v>
      </c>
    </row>
    <row r="6428" spans="1:4" x14ac:dyDescent="0.25">
      <c r="A6428">
        <f t="shared" si="100"/>
        <v>6425</v>
      </c>
      <c r="B6428" s="36" t="s">
        <v>3</v>
      </c>
      <c r="C6428" s="36">
        <v>10165494241</v>
      </c>
      <c r="D6428" s="37" t="s">
        <v>6804</v>
      </c>
    </row>
    <row r="6429" spans="1:4" x14ac:dyDescent="0.25">
      <c r="A6429">
        <f t="shared" si="100"/>
        <v>6426</v>
      </c>
      <c r="B6429" s="36" t="s">
        <v>3</v>
      </c>
      <c r="C6429" s="36">
        <v>10165495883</v>
      </c>
      <c r="D6429" s="37" t="s">
        <v>6805</v>
      </c>
    </row>
    <row r="6430" spans="1:4" x14ac:dyDescent="0.25">
      <c r="A6430">
        <f t="shared" si="100"/>
        <v>6427</v>
      </c>
      <c r="B6430" s="36" t="s">
        <v>3</v>
      </c>
      <c r="C6430" s="36">
        <v>10165496600</v>
      </c>
      <c r="D6430" s="37" t="s">
        <v>6806</v>
      </c>
    </row>
    <row r="6431" spans="1:4" x14ac:dyDescent="0.25">
      <c r="A6431">
        <f t="shared" si="100"/>
        <v>6428</v>
      </c>
      <c r="B6431" s="36" t="s">
        <v>3</v>
      </c>
      <c r="C6431" s="36">
        <v>10165562823</v>
      </c>
      <c r="D6431" s="37" t="s">
        <v>6807</v>
      </c>
    </row>
    <row r="6432" spans="1:4" x14ac:dyDescent="0.25">
      <c r="A6432">
        <f t="shared" si="100"/>
        <v>6429</v>
      </c>
      <c r="B6432" s="36" t="s">
        <v>3</v>
      </c>
      <c r="C6432" s="36">
        <v>10165579840</v>
      </c>
      <c r="D6432" s="37" t="s">
        <v>6808</v>
      </c>
    </row>
    <row r="6433" spans="1:4" x14ac:dyDescent="0.25">
      <c r="A6433">
        <f t="shared" si="100"/>
        <v>6430</v>
      </c>
      <c r="B6433" s="36" t="s">
        <v>3</v>
      </c>
      <c r="C6433" s="36">
        <v>10165583511</v>
      </c>
      <c r="D6433" s="37" t="s">
        <v>6809</v>
      </c>
    </row>
    <row r="6434" spans="1:4" x14ac:dyDescent="0.25">
      <c r="A6434">
        <f t="shared" si="100"/>
        <v>6431</v>
      </c>
      <c r="B6434" s="36" t="s">
        <v>3</v>
      </c>
      <c r="C6434" s="36">
        <v>10165617113</v>
      </c>
      <c r="D6434" s="37" t="s">
        <v>6810</v>
      </c>
    </row>
    <row r="6435" spans="1:4" x14ac:dyDescent="0.25">
      <c r="A6435">
        <f t="shared" si="100"/>
        <v>6432</v>
      </c>
      <c r="B6435" s="36" t="s">
        <v>3</v>
      </c>
      <c r="C6435" s="36">
        <v>10165636762</v>
      </c>
      <c r="D6435" s="37" t="s">
        <v>6811</v>
      </c>
    </row>
    <row r="6436" spans="1:4" x14ac:dyDescent="0.25">
      <c r="A6436">
        <f t="shared" si="100"/>
        <v>6433</v>
      </c>
      <c r="B6436" s="36" t="s">
        <v>3</v>
      </c>
      <c r="C6436" s="36">
        <v>10165642029</v>
      </c>
      <c r="D6436" s="37" t="s">
        <v>6812</v>
      </c>
    </row>
    <row r="6437" spans="1:4" x14ac:dyDescent="0.25">
      <c r="A6437">
        <f t="shared" si="100"/>
        <v>6434</v>
      </c>
      <c r="B6437" s="36" t="s">
        <v>3</v>
      </c>
      <c r="C6437" s="36">
        <v>10165649520</v>
      </c>
      <c r="D6437" s="37" t="s">
        <v>6813</v>
      </c>
    </row>
    <row r="6438" spans="1:4" x14ac:dyDescent="0.25">
      <c r="A6438">
        <f t="shared" si="100"/>
        <v>6435</v>
      </c>
      <c r="B6438" s="36" t="s">
        <v>3</v>
      </c>
      <c r="C6438" s="36">
        <v>10165658391</v>
      </c>
      <c r="D6438" s="37" t="s">
        <v>6814</v>
      </c>
    </row>
    <row r="6439" spans="1:4" x14ac:dyDescent="0.25">
      <c r="A6439">
        <f t="shared" si="100"/>
        <v>6436</v>
      </c>
      <c r="B6439" s="36" t="s">
        <v>3</v>
      </c>
      <c r="C6439" s="36">
        <v>10165680443</v>
      </c>
      <c r="D6439" s="37" t="s">
        <v>6815</v>
      </c>
    </row>
    <row r="6440" spans="1:4" x14ac:dyDescent="0.25">
      <c r="A6440">
        <f t="shared" si="100"/>
        <v>6437</v>
      </c>
      <c r="B6440" s="36" t="s">
        <v>3</v>
      </c>
      <c r="C6440" s="36">
        <v>10165700819</v>
      </c>
      <c r="D6440" s="37" t="s">
        <v>6816</v>
      </c>
    </row>
    <row r="6441" spans="1:4" x14ac:dyDescent="0.25">
      <c r="A6441">
        <f t="shared" si="100"/>
        <v>6438</v>
      </c>
      <c r="B6441" s="36" t="s">
        <v>3</v>
      </c>
      <c r="C6441" s="36">
        <v>10165725609</v>
      </c>
      <c r="D6441" s="37" t="s">
        <v>6817</v>
      </c>
    </row>
    <row r="6442" spans="1:4" x14ac:dyDescent="0.25">
      <c r="A6442">
        <f t="shared" si="100"/>
        <v>6439</v>
      </c>
      <c r="B6442" s="36" t="s">
        <v>3</v>
      </c>
      <c r="C6442" s="36">
        <v>10165727318</v>
      </c>
      <c r="D6442" s="37" t="s">
        <v>6818</v>
      </c>
    </row>
    <row r="6443" spans="1:4" x14ac:dyDescent="0.25">
      <c r="A6443">
        <f t="shared" si="100"/>
        <v>6440</v>
      </c>
      <c r="B6443" s="36" t="s">
        <v>3</v>
      </c>
      <c r="C6443" s="36">
        <v>10165730696</v>
      </c>
      <c r="D6443" s="37" t="s">
        <v>6819</v>
      </c>
    </row>
    <row r="6444" spans="1:4" x14ac:dyDescent="0.25">
      <c r="A6444">
        <f t="shared" si="100"/>
        <v>6441</v>
      </c>
      <c r="B6444" s="36" t="s">
        <v>3</v>
      </c>
      <c r="C6444" s="36">
        <v>10165747742</v>
      </c>
      <c r="D6444" s="37" t="s">
        <v>6820</v>
      </c>
    </row>
    <row r="6445" spans="1:4" x14ac:dyDescent="0.25">
      <c r="A6445">
        <f t="shared" si="100"/>
        <v>6442</v>
      </c>
      <c r="B6445" s="36" t="s">
        <v>3</v>
      </c>
      <c r="C6445" s="36">
        <v>10165748463</v>
      </c>
      <c r="D6445" s="37" t="s">
        <v>6821</v>
      </c>
    </row>
    <row r="6446" spans="1:4" x14ac:dyDescent="0.25">
      <c r="A6446">
        <f t="shared" si="100"/>
        <v>6443</v>
      </c>
      <c r="B6446" s="36" t="s">
        <v>3</v>
      </c>
      <c r="C6446" s="36">
        <v>10165748510</v>
      </c>
      <c r="D6446" s="37" t="s">
        <v>6822</v>
      </c>
    </row>
    <row r="6447" spans="1:4" x14ac:dyDescent="0.25">
      <c r="A6447">
        <f t="shared" si="100"/>
        <v>6444</v>
      </c>
      <c r="B6447" s="36" t="s">
        <v>3</v>
      </c>
      <c r="C6447" s="36">
        <v>10165785369</v>
      </c>
      <c r="D6447" s="37" t="s">
        <v>6823</v>
      </c>
    </row>
    <row r="6448" spans="1:4" x14ac:dyDescent="0.25">
      <c r="A6448">
        <f t="shared" si="100"/>
        <v>6445</v>
      </c>
      <c r="B6448" s="36" t="s">
        <v>3</v>
      </c>
      <c r="C6448" s="36">
        <v>10165817830</v>
      </c>
      <c r="D6448" s="37" t="s">
        <v>6824</v>
      </c>
    </row>
    <row r="6449" spans="1:4" x14ac:dyDescent="0.25">
      <c r="A6449">
        <f t="shared" si="100"/>
        <v>6446</v>
      </c>
      <c r="B6449" s="36" t="s">
        <v>3</v>
      </c>
      <c r="C6449" s="36">
        <v>10165835340</v>
      </c>
      <c r="D6449" s="37" t="s">
        <v>6825</v>
      </c>
    </row>
    <row r="6450" spans="1:4" x14ac:dyDescent="0.25">
      <c r="A6450">
        <f t="shared" si="100"/>
        <v>6447</v>
      </c>
      <c r="B6450" s="36" t="s">
        <v>3</v>
      </c>
      <c r="C6450" s="36">
        <v>10165863777</v>
      </c>
      <c r="D6450" s="37" t="s">
        <v>6826</v>
      </c>
    </row>
    <row r="6451" spans="1:4" x14ac:dyDescent="0.25">
      <c r="A6451">
        <f t="shared" si="100"/>
        <v>6448</v>
      </c>
      <c r="B6451" s="36" t="s">
        <v>3</v>
      </c>
      <c r="C6451" s="36">
        <v>10165867365</v>
      </c>
      <c r="D6451" s="37" t="s">
        <v>6827</v>
      </c>
    </row>
    <row r="6452" spans="1:4" x14ac:dyDescent="0.25">
      <c r="A6452">
        <f t="shared" si="100"/>
        <v>6449</v>
      </c>
      <c r="B6452" s="36" t="s">
        <v>3</v>
      </c>
      <c r="C6452" s="36">
        <v>10165868647</v>
      </c>
      <c r="D6452" s="37" t="s">
        <v>6828</v>
      </c>
    </row>
    <row r="6453" spans="1:4" x14ac:dyDescent="0.25">
      <c r="A6453">
        <f t="shared" si="100"/>
        <v>6450</v>
      </c>
      <c r="B6453" s="36" t="s">
        <v>3</v>
      </c>
      <c r="C6453" s="36">
        <v>10165876852</v>
      </c>
      <c r="D6453" s="37" t="s">
        <v>6829</v>
      </c>
    </row>
    <row r="6454" spans="1:4" x14ac:dyDescent="0.25">
      <c r="A6454">
        <f t="shared" si="100"/>
        <v>6451</v>
      </c>
      <c r="B6454" s="36" t="s">
        <v>3</v>
      </c>
      <c r="C6454" s="36">
        <v>10165883735</v>
      </c>
      <c r="D6454" s="37" t="s">
        <v>6830</v>
      </c>
    </row>
    <row r="6455" spans="1:4" x14ac:dyDescent="0.25">
      <c r="A6455">
        <f t="shared" si="100"/>
        <v>6452</v>
      </c>
      <c r="B6455" s="36" t="s">
        <v>3</v>
      </c>
      <c r="C6455" s="36">
        <v>10165883743</v>
      </c>
      <c r="D6455" s="37" t="s">
        <v>6831</v>
      </c>
    </row>
    <row r="6456" spans="1:4" x14ac:dyDescent="0.25">
      <c r="A6456">
        <f t="shared" si="100"/>
        <v>6453</v>
      </c>
      <c r="B6456" s="36" t="s">
        <v>3</v>
      </c>
      <c r="C6456" s="36">
        <v>10165902004</v>
      </c>
      <c r="D6456" s="37" t="s">
        <v>6832</v>
      </c>
    </row>
    <row r="6457" spans="1:4" x14ac:dyDescent="0.25">
      <c r="A6457">
        <f t="shared" si="100"/>
        <v>6454</v>
      </c>
      <c r="B6457" s="36" t="s">
        <v>3</v>
      </c>
      <c r="C6457" s="36">
        <v>10165912646</v>
      </c>
      <c r="D6457" s="37" t="s">
        <v>6833</v>
      </c>
    </row>
    <row r="6458" spans="1:4" x14ac:dyDescent="0.25">
      <c r="A6458">
        <f t="shared" si="100"/>
        <v>6455</v>
      </c>
      <c r="B6458" s="36" t="s">
        <v>3</v>
      </c>
      <c r="C6458" s="36">
        <v>10165928232</v>
      </c>
      <c r="D6458" s="37" t="s">
        <v>6834</v>
      </c>
    </row>
    <row r="6459" spans="1:4" x14ac:dyDescent="0.25">
      <c r="A6459">
        <f t="shared" si="100"/>
        <v>6456</v>
      </c>
      <c r="B6459" s="36" t="s">
        <v>3</v>
      </c>
      <c r="C6459" s="36">
        <v>10165933708</v>
      </c>
      <c r="D6459" s="37" t="s">
        <v>6835</v>
      </c>
    </row>
    <row r="6460" spans="1:4" x14ac:dyDescent="0.25">
      <c r="A6460">
        <f t="shared" si="100"/>
        <v>6457</v>
      </c>
      <c r="B6460" s="36" t="s">
        <v>3</v>
      </c>
      <c r="C6460" s="36">
        <v>10165936693</v>
      </c>
      <c r="D6460" s="37" t="s">
        <v>6836</v>
      </c>
    </row>
    <row r="6461" spans="1:4" x14ac:dyDescent="0.25">
      <c r="A6461">
        <f t="shared" si="100"/>
        <v>6458</v>
      </c>
      <c r="B6461" s="36" t="s">
        <v>3</v>
      </c>
      <c r="C6461" s="36">
        <v>10165939421</v>
      </c>
      <c r="D6461" s="37" t="s">
        <v>6837</v>
      </c>
    </row>
    <row r="6462" spans="1:4" x14ac:dyDescent="0.25">
      <c r="A6462">
        <f t="shared" si="100"/>
        <v>6459</v>
      </c>
      <c r="B6462" s="36" t="s">
        <v>3</v>
      </c>
      <c r="C6462" s="36">
        <v>10165953989</v>
      </c>
      <c r="D6462" s="37" t="s">
        <v>6838</v>
      </c>
    </row>
    <row r="6463" spans="1:4" x14ac:dyDescent="0.25">
      <c r="A6463">
        <f t="shared" si="100"/>
        <v>6460</v>
      </c>
      <c r="B6463" s="36" t="s">
        <v>3</v>
      </c>
      <c r="C6463" s="36">
        <v>10165965341</v>
      </c>
      <c r="D6463" s="37" t="s">
        <v>6839</v>
      </c>
    </row>
    <row r="6464" spans="1:4" x14ac:dyDescent="0.25">
      <c r="A6464">
        <f t="shared" si="100"/>
        <v>6461</v>
      </c>
      <c r="B6464" s="36" t="s">
        <v>3</v>
      </c>
      <c r="C6464" s="36">
        <v>10165966061</v>
      </c>
      <c r="D6464" s="37" t="s">
        <v>6840</v>
      </c>
    </row>
    <row r="6465" spans="1:4" x14ac:dyDescent="0.25">
      <c r="A6465">
        <f t="shared" si="100"/>
        <v>6462</v>
      </c>
      <c r="B6465" s="36" t="s">
        <v>3</v>
      </c>
      <c r="C6465" s="36">
        <v>10165970581</v>
      </c>
      <c r="D6465" s="37" t="s">
        <v>6841</v>
      </c>
    </row>
    <row r="6466" spans="1:4" x14ac:dyDescent="0.25">
      <c r="A6466">
        <f t="shared" si="100"/>
        <v>6463</v>
      </c>
      <c r="B6466" s="36" t="s">
        <v>3</v>
      </c>
      <c r="C6466" s="36">
        <v>10165986097</v>
      </c>
      <c r="D6466" s="37" t="s">
        <v>6842</v>
      </c>
    </row>
    <row r="6467" spans="1:4" x14ac:dyDescent="0.25">
      <c r="A6467">
        <f t="shared" si="100"/>
        <v>6464</v>
      </c>
      <c r="B6467" s="36" t="s">
        <v>3</v>
      </c>
      <c r="C6467" s="36">
        <v>10165986747</v>
      </c>
      <c r="D6467" s="37" t="s">
        <v>6843</v>
      </c>
    </row>
    <row r="6468" spans="1:4" x14ac:dyDescent="0.25">
      <c r="A6468">
        <f t="shared" si="100"/>
        <v>6465</v>
      </c>
      <c r="B6468" s="36" t="s">
        <v>3</v>
      </c>
      <c r="C6468" s="36">
        <v>10166001728</v>
      </c>
      <c r="D6468" s="37" t="s">
        <v>6844</v>
      </c>
    </row>
    <row r="6469" spans="1:4" x14ac:dyDescent="0.25">
      <c r="A6469">
        <f t="shared" si="100"/>
        <v>6466</v>
      </c>
      <c r="B6469" s="36" t="s">
        <v>3</v>
      </c>
      <c r="C6469" s="36">
        <v>10166066960</v>
      </c>
      <c r="D6469" s="37" t="s">
        <v>6845</v>
      </c>
    </row>
    <row r="6470" spans="1:4" x14ac:dyDescent="0.25">
      <c r="A6470">
        <f t="shared" ref="A6470:A6533" si="101">A6469+1</f>
        <v>6467</v>
      </c>
      <c r="B6470" s="36" t="s">
        <v>3</v>
      </c>
      <c r="C6470" s="36">
        <v>10166106121</v>
      </c>
      <c r="D6470" s="37" t="s">
        <v>6846</v>
      </c>
    </row>
    <row r="6471" spans="1:4" x14ac:dyDescent="0.25">
      <c r="A6471">
        <f t="shared" si="101"/>
        <v>6468</v>
      </c>
      <c r="B6471" s="36" t="s">
        <v>3</v>
      </c>
      <c r="C6471" s="36">
        <v>10166121961</v>
      </c>
      <c r="D6471" s="37" t="s">
        <v>6847</v>
      </c>
    </row>
    <row r="6472" spans="1:4" x14ac:dyDescent="0.25">
      <c r="A6472">
        <f t="shared" si="101"/>
        <v>6469</v>
      </c>
      <c r="B6472" s="36" t="s">
        <v>3</v>
      </c>
      <c r="C6472" s="36">
        <v>10166143239</v>
      </c>
      <c r="D6472" s="37" t="s">
        <v>6848</v>
      </c>
    </row>
    <row r="6473" spans="1:4" x14ac:dyDescent="0.25">
      <c r="A6473">
        <f t="shared" si="101"/>
        <v>6470</v>
      </c>
      <c r="B6473" s="36" t="s">
        <v>3</v>
      </c>
      <c r="C6473" s="36">
        <v>10166151363</v>
      </c>
      <c r="D6473" s="37" t="s">
        <v>6849</v>
      </c>
    </row>
    <row r="6474" spans="1:4" x14ac:dyDescent="0.25">
      <c r="A6474">
        <f t="shared" si="101"/>
        <v>6471</v>
      </c>
      <c r="B6474" s="36" t="s">
        <v>3</v>
      </c>
      <c r="C6474" s="36">
        <v>10166159330</v>
      </c>
      <c r="D6474" s="37" t="s">
        <v>6850</v>
      </c>
    </row>
    <row r="6475" spans="1:4" x14ac:dyDescent="0.25">
      <c r="A6475">
        <f t="shared" si="101"/>
        <v>6472</v>
      </c>
      <c r="B6475" s="36" t="s">
        <v>3</v>
      </c>
      <c r="C6475" s="36">
        <v>10166184971</v>
      </c>
      <c r="D6475" s="37" t="s">
        <v>6851</v>
      </c>
    </row>
    <row r="6476" spans="1:4" x14ac:dyDescent="0.25">
      <c r="A6476">
        <f t="shared" si="101"/>
        <v>6473</v>
      </c>
      <c r="B6476" s="36" t="s">
        <v>3</v>
      </c>
      <c r="C6476" s="36">
        <v>10166189841</v>
      </c>
      <c r="D6476" s="37" t="s">
        <v>6852</v>
      </c>
    </row>
    <row r="6477" spans="1:4" x14ac:dyDescent="0.25">
      <c r="A6477">
        <f t="shared" si="101"/>
        <v>6474</v>
      </c>
      <c r="B6477" s="36" t="s">
        <v>3</v>
      </c>
      <c r="C6477" s="36">
        <v>10166199111</v>
      </c>
      <c r="D6477" s="37" t="s">
        <v>6853</v>
      </c>
    </row>
    <row r="6478" spans="1:4" x14ac:dyDescent="0.25">
      <c r="A6478">
        <f t="shared" si="101"/>
        <v>6475</v>
      </c>
      <c r="B6478" s="36" t="s">
        <v>3</v>
      </c>
      <c r="C6478" s="36">
        <v>10166204424</v>
      </c>
      <c r="D6478" s="37" t="s">
        <v>6854</v>
      </c>
    </row>
    <row r="6479" spans="1:4" x14ac:dyDescent="0.25">
      <c r="A6479">
        <f t="shared" si="101"/>
        <v>6476</v>
      </c>
      <c r="B6479" s="36" t="s">
        <v>3</v>
      </c>
      <c r="C6479" s="36">
        <v>10166216775</v>
      </c>
      <c r="D6479" s="37" t="s">
        <v>6855</v>
      </c>
    </row>
    <row r="6480" spans="1:4" x14ac:dyDescent="0.25">
      <c r="A6480">
        <f t="shared" si="101"/>
        <v>6477</v>
      </c>
      <c r="B6480" s="36" t="s">
        <v>3</v>
      </c>
      <c r="C6480" s="36">
        <v>10166220454</v>
      </c>
      <c r="D6480" s="37" t="s">
        <v>6856</v>
      </c>
    </row>
    <row r="6481" spans="1:4" x14ac:dyDescent="0.25">
      <c r="A6481">
        <f t="shared" si="101"/>
        <v>6478</v>
      </c>
      <c r="B6481" s="36" t="s">
        <v>3</v>
      </c>
      <c r="C6481" s="36">
        <v>10166223356</v>
      </c>
      <c r="D6481" s="37" t="s">
        <v>6857</v>
      </c>
    </row>
    <row r="6482" spans="1:4" x14ac:dyDescent="0.25">
      <c r="A6482">
        <f t="shared" si="101"/>
        <v>6479</v>
      </c>
      <c r="B6482" s="36" t="s">
        <v>3</v>
      </c>
      <c r="C6482" s="36">
        <v>10166260839</v>
      </c>
      <c r="D6482" s="37" t="s">
        <v>6858</v>
      </c>
    </row>
    <row r="6483" spans="1:4" x14ac:dyDescent="0.25">
      <c r="A6483">
        <f t="shared" si="101"/>
        <v>6480</v>
      </c>
      <c r="B6483" s="36" t="s">
        <v>3</v>
      </c>
      <c r="C6483" s="36">
        <v>10166269585</v>
      </c>
      <c r="D6483" s="37" t="s">
        <v>6859</v>
      </c>
    </row>
    <row r="6484" spans="1:4" x14ac:dyDescent="0.25">
      <c r="A6484">
        <f t="shared" si="101"/>
        <v>6481</v>
      </c>
      <c r="B6484" s="36" t="s">
        <v>3</v>
      </c>
      <c r="C6484" s="36">
        <v>10166294407</v>
      </c>
      <c r="D6484" s="37" t="s">
        <v>6860</v>
      </c>
    </row>
    <row r="6485" spans="1:4" x14ac:dyDescent="0.25">
      <c r="A6485">
        <f t="shared" si="101"/>
        <v>6482</v>
      </c>
      <c r="B6485" s="36" t="s">
        <v>3</v>
      </c>
      <c r="C6485" s="36">
        <v>10166295624</v>
      </c>
      <c r="D6485" s="37" t="s">
        <v>6861</v>
      </c>
    </row>
    <row r="6486" spans="1:4" x14ac:dyDescent="0.25">
      <c r="A6486">
        <f t="shared" si="101"/>
        <v>6483</v>
      </c>
      <c r="B6486" s="36" t="s">
        <v>3</v>
      </c>
      <c r="C6486" s="36">
        <v>10166305778</v>
      </c>
      <c r="D6486" s="37" t="s">
        <v>6862</v>
      </c>
    </row>
    <row r="6487" spans="1:4" x14ac:dyDescent="0.25">
      <c r="A6487">
        <f t="shared" si="101"/>
        <v>6484</v>
      </c>
      <c r="B6487" s="36" t="s">
        <v>3</v>
      </c>
      <c r="C6487" s="36">
        <v>10166308441</v>
      </c>
      <c r="D6487" s="37" t="s">
        <v>6863</v>
      </c>
    </row>
    <row r="6488" spans="1:4" x14ac:dyDescent="0.25">
      <c r="A6488">
        <f t="shared" si="101"/>
        <v>6485</v>
      </c>
      <c r="B6488" s="36" t="s">
        <v>3</v>
      </c>
      <c r="C6488" s="36">
        <v>10166314009</v>
      </c>
      <c r="D6488" s="37" t="s">
        <v>6864</v>
      </c>
    </row>
    <row r="6489" spans="1:4" x14ac:dyDescent="0.25">
      <c r="A6489">
        <f t="shared" si="101"/>
        <v>6486</v>
      </c>
      <c r="B6489" s="36" t="s">
        <v>3</v>
      </c>
      <c r="C6489" s="36">
        <v>10166322061</v>
      </c>
      <c r="D6489" s="37" t="s">
        <v>6865</v>
      </c>
    </row>
    <row r="6490" spans="1:4" x14ac:dyDescent="0.25">
      <c r="A6490">
        <f t="shared" si="101"/>
        <v>6487</v>
      </c>
      <c r="B6490" s="36" t="s">
        <v>3</v>
      </c>
      <c r="C6490" s="36">
        <v>10166343173</v>
      </c>
      <c r="D6490" s="37" t="s">
        <v>6866</v>
      </c>
    </row>
    <row r="6491" spans="1:4" x14ac:dyDescent="0.25">
      <c r="A6491">
        <f t="shared" si="101"/>
        <v>6488</v>
      </c>
      <c r="B6491" s="36" t="s">
        <v>3</v>
      </c>
      <c r="C6491" s="36">
        <v>10166343271</v>
      </c>
      <c r="D6491" s="37" t="s">
        <v>6867</v>
      </c>
    </row>
    <row r="6492" spans="1:4" x14ac:dyDescent="0.25">
      <c r="A6492">
        <f t="shared" si="101"/>
        <v>6489</v>
      </c>
      <c r="B6492" s="36" t="s">
        <v>3</v>
      </c>
      <c r="C6492" s="36">
        <v>10166347896</v>
      </c>
      <c r="D6492" s="37" t="s">
        <v>6868</v>
      </c>
    </row>
    <row r="6493" spans="1:4" x14ac:dyDescent="0.25">
      <c r="A6493">
        <f t="shared" si="101"/>
        <v>6490</v>
      </c>
      <c r="B6493" s="36" t="s">
        <v>3</v>
      </c>
      <c r="C6493" s="36">
        <v>10166386379</v>
      </c>
      <c r="D6493" s="37" t="s">
        <v>6869</v>
      </c>
    </row>
    <row r="6494" spans="1:4" x14ac:dyDescent="0.25">
      <c r="A6494">
        <f t="shared" si="101"/>
        <v>6491</v>
      </c>
      <c r="B6494" s="36" t="s">
        <v>3</v>
      </c>
      <c r="C6494" s="36">
        <v>10166401491</v>
      </c>
      <c r="D6494" s="37" t="s">
        <v>6870</v>
      </c>
    </row>
    <row r="6495" spans="1:4" x14ac:dyDescent="0.25">
      <c r="A6495">
        <f t="shared" si="101"/>
        <v>6492</v>
      </c>
      <c r="B6495" s="36" t="s">
        <v>3</v>
      </c>
      <c r="C6495" s="36">
        <v>10166416952</v>
      </c>
      <c r="D6495" s="37" t="s">
        <v>6871</v>
      </c>
    </row>
    <row r="6496" spans="1:4" x14ac:dyDescent="0.25">
      <c r="A6496">
        <f t="shared" si="101"/>
        <v>6493</v>
      </c>
      <c r="B6496" s="36" t="s">
        <v>3</v>
      </c>
      <c r="C6496" s="36">
        <v>10166470833</v>
      </c>
      <c r="D6496" s="37" t="s">
        <v>6872</v>
      </c>
    </row>
    <row r="6497" spans="1:4" x14ac:dyDescent="0.25">
      <c r="A6497">
        <f t="shared" si="101"/>
        <v>6494</v>
      </c>
      <c r="B6497" s="36" t="s">
        <v>3</v>
      </c>
      <c r="C6497" s="36">
        <v>10166475738</v>
      </c>
      <c r="D6497" s="37" t="s">
        <v>6873</v>
      </c>
    </row>
    <row r="6498" spans="1:4" x14ac:dyDescent="0.25">
      <c r="A6498">
        <f t="shared" si="101"/>
        <v>6495</v>
      </c>
      <c r="B6498" s="36" t="s">
        <v>3</v>
      </c>
      <c r="C6498" s="36">
        <v>10166480782</v>
      </c>
      <c r="D6498" s="37" t="s">
        <v>6874</v>
      </c>
    </row>
    <row r="6499" spans="1:4" x14ac:dyDescent="0.25">
      <c r="A6499">
        <f t="shared" si="101"/>
        <v>6496</v>
      </c>
      <c r="B6499" s="36" t="s">
        <v>3</v>
      </c>
      <c r="C6499" s="36">
        <v>10166483218</v>
      </c>
      <c r="D6499" s="37" t="s">
        <v>6875</v>
      </c>
    </row>
    <row r="6500" spans="1:4" x14ac:dyDescent="0.25">
      <c r="A6500">
        <f t="shared" si="101"/>
        <v>6497</v>
      </c>
      <c r="B6500" s="36" t="s">
        <v>3</v>
      </c>
      <c r="C6500" s="36">
        <v>10166503502</v>
      </c>
      <c r="D6500" s="37" t="s">
        <v>6876</v>
      </c>
    </row>
    <row r="6501" spans="1:4" x14ac:dyDescent="0.25">
      <c r="A6501">
        <f t="shared" si="101"/>
        <v>6498</v>
      </c>
      <c r="B6501" s="36" t="s">
        <v>3</v>
      </c>
      <c r="C6501" s="36">
        <v>10166523511</v>
      </c>
      <c r="D6501" s="37" t="s">
        <v>6877</v>
      </c>
    </row>
    <row r="6502" spans="1:4" x14ac:dyDescent="0.25">
      <c r="A6502">
        <f t="shared" si="101"/>
        <v>6499</v>
      </c>
      <c r="B6502" s="36" t="s">
        <v>3</v>
      </c>
      <c r="C6502" s="36">
        <v>10166555588</v>
      </c>
      <c r="D6502" s="37" t="s">
        <v>6878</v>
      </c>
    </row>
    <row r="6503" spans="1:4" x14ac:dyDescent="0.25">
      <c r="A6503">
        <f t="shared" si="101"/>
        <v>6500</v>
      </c>
      <c r="B6503" s="36" t="s">
        <v>3</v>
      </c>
      <c r="C6503" s="36">
        <v>10166560662</v>
      </c>
      <c r="D6503" s="37" t="s">
        <v>6879</v>
      </c>
    </row>
    <row r="6504" spans="1:4" x14ac:dyDescent="0.25">
      <c r="A6504">
        <f t="shared" si="101"/>
        <v>6501</v>
      </c>
      <c r="B6504" s="36" t="s">
        <v>3</v>
      </c>
      <c r="C6504" s="36">
        <v>10166567357</v>
      </c>
      <c r="D6504" s="37" t="s">
        <v>6880</v>
      </c>
    </row>
    <row r="6505" spans="1:4" x14ac:dyDescent="0.25">
      <c r="A6505">
        <f t="shared" si="101"/>
        <v>6502</v>
      </c>
      <c r="B6505" s="36" t="s">
        <v>3</v>
      </c>
      <c r="C6505" s="36">
        <v>10166610082</v>
      </c>
      <c r="D6505" s="37" t="s">
        <v>6881</v>
      </c>
    </row>
    <row r="6506" spans="1:4" x14ac:dyDescent="0.25">
      <c r="A6506">
        <f t="shared" si="101"/>
        <v>6503</v>
      </c>
      <c r="B6506" s="36" t="s">
        <v>3</v>
      </c>
      <c r="C6506" s="36">
        <v>10166618725</v>
      </c>
      <c r="D6506" s="37" t="s">
        <v>6882</v>
      </c>
    </row>
    <row r="6507" spans="1:4" x14ac:dyDescent="0.25">
      <c r="A6507">
        <f t="shared" si="101"/>
        <v>6504</v>
      </c>
      <c r="B6507" s="36" t="s">
        <v>3</v>
      </c>
      <c r="C6507" s="36">
        <v>10166620878</v>
      </c>
      <c r="D6507" s="37" t="s">
        <v>6883</v>
      </c>
    </row>
    <row r="6508" spans="1:4" x14ac:dyDescent="0.25">
      <c r="A6508">
        <f t="shared" si="101"/>
        <v>6505</v>
      </c>
      <c r="B6508" s="36" t="s">
        <v>3</v>
      </c>
      <c r="C6508" s="36">
        <v>10166622412</v>
      </c>
      <c r="D6508" s="37" t="s">
        <v>6884</v>
      </c>
    </row>
    <row r="6509" spans="1:4" x14ac:dyDescent="0.25">
      <c r="A6509">
        <f t="shared" si="101"/>
        <v>6506</v>
      </c>
      <c r="B6509" s="36" t="s">
        <v>3</v>
      </c>
      <c r="C6509" s="36">
        <v>10166626795</v>
      </c>
      <c r="D6509" s="37" t="s">
        <v>6885</v>
      </c>
    </row>
    <row r="6510" spans="1:4" x14ac:dyDescent="0.25">
      <c r="A6510">
        <f t="shared" si="101"/>
        <v>6507</v>
      </c>
      <c r="B6510" s="36" t="s">
        <v>3</v>
      </c>
      <c r="C6510" s="36">
        <v>10166628275</v>
      </c>
      <c r="D6510" s="37" t="s">
        <v>6886</v>
      </c>
    </row>
    <row r="6511" spans="1:4" x14ac:dyDescent="0.25">
      <c r="A6511">
        <f t="shared" si="101"/>
        <v>6508</v>
      </c>
      <c r="B6511" s="36" t="s">
        <v>3</v>
      </c>
      <c r="C6511" s="36">
        <v>10166633571</v>
      </c>
      <c r="D6511" s="37" t="s">
        <v>6887</v>
      </c>
    </row>
    <row r="6512" spans="1:4" x14ac:dyDescent="0.25">
      <c r="A6512">
        <f t="shared" si="101"/>
        <v>6509</v>
      </c>
      <c r="B6512" s="36" t="s">
        <v>3</v>
      </c>
      <c r="C6512" s="36">
        <v>10166641522</v>
      </c>
      <c r="D6512" s="37" t="s">
        <v>6888</v>
      </c>
    </row>
    <row r="6513" spans="1:4" x14ac:dyDescent="0.25">
      <c r="A6513">
        <f t="shared" si="101"/>
        <v>6510</v>
      </c>
      <c r="B6513" s="36" t="s">
        <v>3</v>
      </c>
      <c r="C6513" s="36">
        <v>10166653032</v>
      </c>
      <c r="D6513" s="37" t="s">
        <v>6889</v>
      </c>
    </row>
    <row r="6514" spans="1:4" x14ac:dyDescent="0.25">
      <c r="A6514">
        <f t="shared" si="101"/>
        <v>6511</v>
      </c>
      <c r="B6514" s="36" t="s">
        <v>3</v>
      </c>
      <c r="C6514" s="36">
        <v>10166681885</v>
      </c>
      <c r="D6514" s="37" t="s">
        <v>6890</v>
      </c>
    </row>
    <row r="6515" spans="1:4" x14ac:dyDescent="0.25">
      <c r="A6515">
        <f t="shared" si="101"/>
        <v>6512</v>
      </c>
      <c r="B6515" s="36" t="s">
        <v>3</v>
      </c>
      <c r="C6515" s="36">
        <v>10166693484</v>
      </c>
      <c r="D6515" s="37" t="s">
        <v>6891</v>
      </c>
    </row>
    <row r="6516" spans="1:4" x14ac:dyDescent="0.25">
      <c r="A6516">
        <f t="shared" si="101"/>
        <v>6513</v>
      </c>
      <c r="B6516" s="36" t="s">
        <v>3</v>
      </c>
      <c r="C6516" s="36">
        <v>10166705423</v>
      </c>
      <c r="D6516" s="37" t="s">
        <v>6892</v>
      </c>
    </row>
    <row r="6517" spans="1:4" x14ac:dyDescent="0.25">
      <c r="A6517">
        <f t="shared" si="101"/>
        <v>6514</v>
      </c>
      <c r="B6517" s="36" t="s">
        <v>3</v>
      </c>
      <c r="C6517" s="36">
        <v>10166714775</v>
      </c>
      <c r="D6517" s="37" t="s">
        <v>6893</v>
      </c>
    </row>
    <row r="6518" spans="1:4" x14ac:dyDescent="0.25">
      <c r="A6518">
        <f t="shared" si="101"/>
        <v>6515</v>
      </c>
      <c r="B6518" s="36" t="s">
        <v>3</v>
      </c>
      <c r="C6518" s="36">
        <v>10166726781</v>
      </c>
      <c r="D6518" s="37" t="s">
        <v>6894</v>
      </c>
    </row>
    <row r="6519" spans="1:4" x14ac:dyDescent="0.25">
      <c r="A6519">
        <f t="shared" si="101"/>
        <v>6516</v>
      </c>
      <c r="B6519" s="36" t="s">
        <v>3</v>
      </c>
      <c r="C6519" s="36">
        <v>10166749480</v>
      </c>
      <c r="D6519" s="37" t="s">
        <v>6895</v>
      </c>
    </row>
    <row r="6520" spans="1:4" x14ac:dyDescent="0.25">
      <c r="A6520">
        <f t="shared" si="101"/>
        <v>6517</v>
      </c>
      <c r="B6520" s="36" t="s">
        <v>3</v>
      </c>
      <c r="C6520" s="36">
        <v>10166754734</v>
      </c>
      <c r="D6520" s="37" t="s">
        <v>6896</v>
      </c>
    </row>
    <row r="6521" spans="1:4" x14ac:dyDescent="0.25">
      <c r="A6521">
        <f t="shared" si="101"/>
        <v>6518</v>
      </c>
      <c r="B6521" s="36" t="s">
        <v>3</v>
      </c>
      <c r="C6521" s="36">
        <v>10166758420</v>
      </c>
      <c r="D6521" s="37" t="s">
        <v>6897</v>
      </c>
    </row>
    <row r="6522" spans="1:4" x14ac:dyDescent="0.25">
      <c r="A6522">
        <f t="shared" si="101"/>
        <v>6519</v>
      </c>
      <c r="B6522" s="36" t="s">
        <v>3</v>
      </c>
      <c r="C6522" s="36">
        <v>10166774557</v>
      </c>
      <c r="D6522" s="37" t="s">
        <v>6898</v>
      </c>
    </row>
    <row r="6523" spans="1:4" x14ac:dyDescent="0.25">
      <c r="A6523">
        <f t="shared" si="101"/>
        <v>6520</v>
      </c>
      <c r="B6523" s="36" t="s">
        <v>3</v>
      </c>
      <c r="C6523" s="36">
        <v>10166802194</v>
      </c>
      <c r="D6523" s="37" t="s">
        <v>6899</v>
      </c>
    </row>
    <row r="6524" spans="1:4" x14ac:dyDescent="0.25">
      <c r="A6524">
        <f t="shared" si="101"/>
        <v>6521</v>
      </c>
      <c r="B6524" s="36" t="s">
        <v>3</v>
      </c>
      <c r="C6524" s="36">
        <v>10166803832</v>
      </c>
      <c r="D6524" s="37" t="s">
        <v>6900</v>
      </c>
    </row>
    <row r="6525" spans="1:4" x14ac:dyDescent="0.25">
      <c r="A6525">
        <f t="shared" si="101"/>
        <v>6522</v>
      </c>
      <c r="B6525" s="36" t="s">
        <v>3</v>
      </c>
      <c r="C6525" s="36">
        <v>10166804626</v>
      </c>
      <c r="D6525" s="37" t="s">
        <v>6901</v>
      </c>
    </row>
    <row r="6526" spans="1:4" x14ac:dyDescent="0.25">
      <c r="A6526">
        <f t="shared" si="101"/>
        <v>6523</v>
      </c>
      <c r="B6526" s="36" t="s">
        <v>3</v>
      </c>
      <c r="C6526" s="36">
        <v>10166806351</v>
      </c>
      <c r="D6526" s="37" t="s">
        <v>6902</v>
      </c>
    </row>
    <row r="6527" spans="1:4" x14ac:dyDescent="0.25">
      <c r="A6527">
        <f t="shared" si="101"/>
        <v>6524</v>
      </c>
      <c r="B6527" s="36" t="s">
        <v>3</v>
      </c>
      <c r="C6527" s="36">
        <v>10166823256</v>
      </c>
      <c r="D6527" s="37" t="s">
        <v>6903</v>
      </c>
    </row>
    <row r="6528" spans="1:4" x14ac:dyDescent="0.25">
      <c r="A6528">
        <f t="shared" si="101"/>
        <v>6525</v>
      </c>
      <c r="B6528" s="36" t="s">
        <v>3</v>
      </c>
      <c r="C6528" s="36">
        <v>10166852183</v>
      </c>
      <c r="D6528" s="37" t="s">
        <v>6904</v>
      </c>
    </row>
    <row r="6529" spans="1:4" x14ac:dyDescent="0.25">
      <c r="A6529">
        <f t="shared" si="101"/>
        <v>6526</v>
      </c>
      <c r="B6529" s="36" t="s">
        <v>3</v>
      </c>
      <c r="C6529" s="36">
        <v>10166854534</v>
      </c>
      <c r="D6529" s="37" t="s">
        <v>6905</v>
      </c>
    </row>
    <row r="6530" spans="1:4" x14ac:dyDescent="0.25">
      <c r="A6530">
        <f t="shared" si="101"/>
        <v>6527</v>
      </c>
      <c r="B6530" s="36" t="s">
        <v>3</v>
      </c>
      <c r="C6530" s="36">
        <v>10166877623</v>
      </c>
      <c r="D6530" s="37" t="s">
        <v>6906</v>
      </c>
    </row>
    <row r="6531" spans="1:4" x14ac:dyDescent="0.25">
      <c r="A6531">
        <f t="shared" si="101"/>
        <v>6528</v>
      </c>
      <c r="B6531" s="36" t="s">
        <v>3</v>
      </c>
      <c r="C6531" s="36">
        <v>10166879367</v>
      </c>
      <c r="D6531" s="37" t="s">
        <v>6907</v>
      </c>
    </row>
    <row r="6532" spans="1:4" x14ac:dyDescent="0.25">
      <c r="A6532">
        <f t="shared" si="101"/>
        <v>6529</v>
      </c>
      <c r="B6532" s="36" t="s">
        <v>3</v>
      </c>
      <c r="C6532" s="36">
        <v>10166898779</v>
      </c>
      <c r="D6532" s="37" t="s">
        <v>6908</v>
      </c>
    </row>
    <row r="6533" spans="1:4" x14ac:dyDescent="0.25">
      <c r="A6533">
        <f t="shared" si="101"/>
        <v>6530</v>
      </c>
      <c r="B6533" s="36" t="s">
        <v>3</v>
      </c>
      <c r="C6533" s="36">
        <v>10166901702</v>
      </c>
      <c r="D6533" s="37" t="s">
        <v>6909</v>
      </c>
    </row>
    <row r="6534" spans="1:4" x14ac:dyDescent="0.25">
      <c r="A6534">
        <f t="shared" ref="A6534:A6597" si="102">A6533+1</f>
        <v>6531</v>
      </c>
      <c r="B6534" s="36" t="s">
        <v>3</v>
      </c>
      <c r="C6534" s="36">
        <v>10166911911</v>
      </c>
      <c r="D6534" s="37" t="s">
        <v>6910</v>
      </c>
    </row>
    <row r="6535" spans="1:4" x14ac:dyDescent="0.25">
      <c r="A6535">
        <f t="shared" si="102"/>
        <v>6532</v>
      </c>
      <c r="B6535" s="36" t="s">
        <v>3</v>
      </c>
      <c r="C6535" s="36">
        <v>10166914987</v>
      </c>
      <c r="D6535" s="37" t="s">
        <v>6911</v>
      </c>
    </row>
    <row r="6536" spans="1:4" x14ac:dyDescent="0.25">
      <c r="A6536">
        <f t="shared" si="102"/>
        <v>6533</v>
      </c>
      <c r="B6536" s="36" t="s">
        <v>3</v>
      </c>
      <c r="C6536" s="36">
        <v>10166922696</v>
      </c>
      <c r="D6536" s="37" t="s">
        <v>6912</v>
      </c>
    </row>
    <row r="6537" spans="1:4" x14ac:dyDescent="0.25">
      <c r="A6537">
        <f t="shared" si="102"/>
        <v>6534</v>
      </c>
      <c r="B6537" s="36" t="s">
        <v>3</v>
      </c>
      <c r="C6537" s="36">
        <v>10166951521</v>
      </c>
      <c r="D6537" s="37" t="s">
        <v>6913</v>
      </c>
    </row>
    <row r="6538" spans="1:4" x14ac:dyDescent="0.25">
      <c r="A6538">
        <f t="shared" si="102"/>
        <v>6535</v>
      </c>
      <c r="B6538" s="36" t="s">
        <v>3</v>
      </c>
      <c r="C6538" s="36">
        <v>10166954296</v>
      </c>
      <c r="D6538" s="37" t="s">
        <v>6914</v>
      </c>
    </row>
    <row r="6539" spans="1:4" x14ac:dyDescent="0.25">
      <c r="A6539">
        <f t="shared" si="102"/>
        <v>6536</v>
      </c>
      <c r="B6539" s="36" t="s">
        <v>3</v>
      </c>
      <c r="C6539" s="36">
        <v>10166959867</v>
      </c>
      <c r="D6539" s="37" t="s">
        <v>6915</v>
      </c>
    </row>
    <row r="6540" spans="1:4" x14ac:dyDescent="0.25">
      <c r="A6540">
        <f t="shared" si="102"/>
        <v>6537</v>
      </c>
      <c r="B6540" s="36" t="s">
        <v>3</v>
      </c>
      <c r="C6540" s="36">
        <v>10166989278</v>
      </c>
      <c r="D6540" s="37" t="s">
        <v>6916</v>
      </c>
    </row>
    <row r="6541" spans="1:4" x14ac:dyDescent="0.25">
      <c r="A6541">
        <f t="shared" si="102"/>
        <v>6538</v>
      </c>
      <c r="B6541" s="36" t="s">
        <v>3</v>
      </c>
      <c r="C6541" s="36">
        <v>10166999435</v>
      </c>
      <c r="D6541" s="37" t="s">
        <v>6917</v>
      </c>
    </row>
    <row r="6542" spans="1:4" x14ac:dyDescent="0.25">
      <c r="A6542">
        <f t="shared" si="102"/>
        <v>6539</v>
      </c>
      <c r="B6542" s="36" t="s">
        <v>3</v>
      </c>
      <c r="C6542" s="36">
        <v>10167014807</v>
      </c>
      <c r="D6542" s="37" t="s">
        <v>6918</v>
      </c>
    </row>
    <row r="6543" spans="1:4" x14ac:dyDescent="0.25">
      <c r="A6543">
        <f t="shared" si="102"/>
        <v>6540</v>
      </c>
      <c r="B6543" s="36" t="s">
        <v>3</v>
      </c>
      <c r="C6543" s="36">
        <v>10167020483</v>
      </c>
      <c r="D6543" s="37" t="s">
        <v>6919</v>
      </c>
    </row>
    <row r="6544" spans="1:4" x14ac:dyDescent="0.25">
      <c r="A6544">
        <f t="shared" si="102"/>
        <v>6541</v>
      </c>
      <c r="B6544" s="36" t="s">
        <v>3</v>
      </c>
      <c r="C6544" s="36">
        <v>10167022095</v>
      </c>
      <c r="D6544" s="37" t="s">
        <v>6920</v>
      </c>
    </row>
    <row r="6545" spans="1:4" x14ac:dyDescent="0.25">
      <c r="A6545">
        <f t="shared" si="102"/>
        <v>6542</v>
      </c>
      <c r="B6545" s="36" t="s">
        <v>3</v>
      </c>
      <c r="C6545" s="36">
        <v>10167037793</v>
      </c>
      <c r="D6545" s="37" t="s">
        <v>6921</v>
      </c>
    </row>
    <row r="6546" spans="1:4" x14ac:dyDescent="0.25">
      <c r="A6546">
        <f t="shared" si="102"/>
        <v>6543</v>
      </c>
      <c r="B6546" s="36" t="s">
        <v>3</v>
      </c>
      <c r="C6546" s="36">
        <v>10167042835</v>
      </c>
      <c r="D6546" s="37" t="s">
        <v>6922</v>
      </c>
    </row>
    <row r="6547" spans="1:4" x14ac:dyDescent="0.25">
      <c r="A6547">
        <f t="shared" si="102"/>
        <v>6544</v>
      </c>
      <c r="B6547" s="36" t="s">
        <v>3</v>
      </c>
      <c r="C6547" s="36">
        <v>10167051451</v>
      </c>
      <c r="D6547" s="37" t="s">
        <v>6923</v>
      </c>
    </row>
    <row r="6548" spans="1:4" x14ac:dyDescent="0.25">
      <c r="A6548">
        <f t="shared" si="102"/>
        <v>6545</v>
      </c>
      <c r="B6548" s="36" t="s">
        <v>3</v>
      </c>
      <c r="C6548" s="36">
        <v>10167059380</v>
      </c>
      <c r="D6548" s="37" t="s">
        <v>6924</v>
      </c>
    </row>
    <row r="6549" spans="1:4" x14ac:dyDescent="0.25">
      <c r="A6549">
        <f t="shared" si="102"/>
        <v>6546</v>
      </c>
      <c r="B6549" s="36" t="s">
        <v>3</v>
      </c>
      <c r="C6549" s="36">
        <v>10167059801</v>
      </c>
      <c r="D6549" s="37" t="s">
        <v>6925</v>
      </c>
    </row>
    <row r="6550" spans="1:4" x14ac:dyDescent="0.25">
      <c r="A6550">
        <f t="shared" si="102"/>
        <v>6547</v>
      </c>
      <c r="B6550" s="36" t="s">
        <v>3</v>
      </c>
      <c r="C6550" s="36">
        <v>10167075784</v>
      </c>
      <c r="D6550" s="37" t="s">
        <v>6926</v>
      </c>
    </row>
    <row r="6551" spans="1:4" x14ac:dyDescent="0.25">
      <c r="A6551">
        <f t="shared" si="102"/>
        <v>6548</v>
      </c>
      <c r="B6551" s="36" t="s">
        <v>3</v>
      </c>
      <c r="C6551" s="36">
        <v>10167077175</v>
      </c>
      <c r="D6551" s="37" t="s">
        <v>6927</v>
      </c>
    </row>
    <row r="6552" spans="1:4" x14ac:dyDescent="0.25">
      <c r="A6552">
        <f t="shared" si="102"/>
        <v>6549</v>
      </c>
      <c r="B6552" s="36" t="s">
        <v>3</v>
      </c>
      <c r="C6552" s="36">
        <v>10167078520</v>
      </c>
      <c r="D6552" s="37" t="s">
        <v>6928</v>
      </c>
    </row>
    <row r="6553" spans="1:4" x14ac:dyDescent="0.25">
      <c r="A6553">
        <f t="shared" si="102"/>
        <v>6550</v>
      </c>
      <c r="B6553" s="36" t="s">
        <v>3</v>
      </c>
      <c r="C6553" s="36">
        <v>10167096889</v>
      </c>
      <c r="D6553" s="37" t="s">
        <v>6929</v>
      </c>
    </row>
    <row r="6554" spans="1:4" x14ac:dyDescent="0.25">
      <c r="A6554">
        <f t="shared" si="102"/>
        <v>6551</v>
      </c>
      <c r="B6554" s="36" t="s">
        <v>3</v>
      </c>
      <c r="C6554" s="36">
        <v>10167101807</v>
      </c>
      <c r="D6554" s="37" t="s">
        <v>6930</v>
      </c>
    </row>
    <row r="6555" spans="1:4" x14ac:dyDescent="0.25">
      <c r="A6555">
        <f t="shared" si="102"/>
        <v>6552</v>
      </c>
      <c r="B6555" s="36" t="s">
        <v>3</v>
      </c>
      <c r="C6555" s="36">
        <v>10167105276</v>
      </c>
      <c r="D6555" s="37" t="s">
        <v>6931</v>
      </c>
    </row>
    <row r="6556" spans="1:4" x14ac:dyDescent="0.25">
      <c r="A6556">
        <f t="shared" si="102"/>
        <v>6553</v>
      </c>
      <c r="B6556" s="36" t="s">
        <v>3</v>
      </c>
      <c r="C6556" s="36">
        <v>10167109727</v>
      </c>
      <c r="D6556" s="37" t="s">
        <v>6932</v>
      </c>
    </row>
    <row r="6557" spans="1:4" x14ac:dyDescent="0.25">
      <c r="A6557">
        <f t="shared" si="102"/>
        <v>6554</v>
      </c>
      <c r="B6557" s="36" t="s">
        <v>3</v>
      </c>
      <c r="C6557" s="36">
        <v>10167160137</v>
      </c>
      <c r="D6557" s="37" t="s">
        <v>6933</v>
      </c>
    </row>
    <row r="6558" spans="1:4" x14ac:dyDescent="0.25">
      <c r="A6558">
        <f t="shared" si="102"/>
        <v>6555</v>
      </c>
      <c r="B6558" s="36" t="s">
        <v>3</v>
      </c>
      <c r="C6558" s="36">
        <v>10167165201</v>
      </c>
      <c r="D6558" s="37" t="s">
        <v>6934</v>
      </c>
    </row>
    <row r="6559" spans="1:4" x14ac:dyDescent="0.25">
      <c r="A6559">
        <f t="shared" si="102"/>
        <v>6556</v>
      </c>
      <c r="B6559" s="36" t="s">
        <v>3</v>
      </c>
      <c r="C6559" s="36">
        <v>10167176581</v>
      </c>
      <c r="D6559" s="37" t="s">
        <v>6935</v>
      </c>
    </row>
    <row r="6560" spans="1:4" x14ac:dyDescent="0.25">
      <c r="A6560">
        <f t="shared" si="102"/>
        <v>6557</v>
      </c>
      <c r="B6560" s="36" t="s">
        <v>3</v>
      </c>
      <c r="C6560" s="36">
        <v>10167177650</v>
      </c>
      <c r="D6560" s="37" t="s">
        <v>6936</v>
      </c>
    </row>
    <row r="6561" spans="1:4" x14ac:dyDescent="0.25">
      <c r="A6561">
        <f t="shared" si="102"/>
        <v>6558</v>
      </c>
      <c r="B6561" s="36" t="s">
        <v>3</v>
      </c>
      <c r="C6561" s="36">
        <v>10167193582</v>
      </c>
      <c r="D6561" s="37" t="s">
        <v>6937</v>
      </c>
    </row>
    <row r="6562" spans="1:4" x14ac:dyDescent="0.25">
      <c r="A6562">
        <f t="shared" si="102"/>
        <v>6559</v>
      </c>
      <c r="B6562" s="36" t="s">
        <v>3</v>
      </c>
      <c r="C6562" s="36">
        <v>10167195674</v>
      </c>
      <c r="D6562" s="37" t="s">
        <v>6938</v>
      </c>
    </row>
    <row r="6563" spans="1:4" x14ac:dyDescent="0.25">
      <c r="A6563">
        <f t="shared" si="102"/>
        <v>6560</v>
      </c>
      <c r="B6563" s="36" t="s">
        <v>3</v>
      </c>
      <c r="C6563" s="36">
        <v>10167209772</v>
      </c>
      <c r="D6563" s="37" t="s">
        <v>6939</v>
      </c>
    </row>
    <row r="6564" spans="1:4" x14ac:dyDescent="0.25">
      <c r="A6564">
        <f t="shared" si="102"/>
        <v>6561</v>
      </c>
      <c r="B6564" s="36" t="s">
        <v>3</v>
      </c>
      <c r="C6564" s="36">
        <v>10167237377</v>
      </c>
      <c r="D6564" s="37" t="s">
        <v>6940</v>
      </c>
    </row>
    <row r="6565" spans="1:4" x14ac:dyDescent="0.25">
      <c r="A6565">
        <f t="shared" si="102"/>
        <v>6562</v>
      </c>
      <c r="B6565" s="36" t="s">
        <v>3</v>
      </c>
      <c r="C6565" s="36">
        <v>10167238039</v>
      </c>
      <c r="D6565" s="37" t="s">
        <v>6941</v>
      </c>
    </row>
    <row r="6566" spans="1:4" x14ac:dyDescent="0.25">
      <c r="A6566">
        <f t="shared" si="102"/>
        <v>6563</v>
      </c>
      <c r="B6566" s="36" t="s">
        <v>3</v>
      </c>
      <c r="C6566" s="36">
        <v>10167260158</v>
      </c>
      <c r="D6566" s="37" t="s">
        <v>6942</v>
      </c>
    </row>
    <row r="6567" spans="1:4" x14ac:dyDescent="0.25">
      <c r="A6567">
        <f t="shared" si="102"/>
        <v>6564</v>
      </c>
      <c r="B6567" s="36" t="s">
        <v>3</v>
      </c>
      <c r="C6567" s="36">
        <v>10167269031</v>
      </c>
      <c r="D6567" s="37" t="s">
        <v>6943</v>
      </c>
    </row>
    <row r="6568" spans="1:4" x14ac:dyDescent="0.25">
      <c r="A6568">
        <f t="shared" si="102"/>
        <v>6565</v>
      </c>
      <c r="B6568" s="36" t="s">
        <v>3</v>
      </c>
      <c r="C6568" s="36">
        <v>10167276038</v>
      </c>
      <c r="D6568" s="37" t="s">
        <v>6944</v>
      </c>
    </row>
    <row r="6569" spans="1:4" x14ac:dyDescent="0.25">
      <c r="A6569">
        <f t="shared" si="102"/>
        <v>6566</v>
      </c>
      <c r="B6569" s="36" t="s">
        <v>3</v>
      </c>
      <c r="C6569" s="36">
        <v>10167281911</v>
      </c>
      <c r="D6569" s="37" t="s">
        <v>6945</v>
      </c>
    </row>
    <row r="6570" spans="1:4" x14ac:dyDescent="0.25">
      <c r="A6570">
        <f t="shared" si="102"/>
        <v>6567</v>
      </c>
      <c r="B6570" s="36" t="s">
        <v>3</v>
      </c>
      <c r="C6570" s="36">
        <v>10167299909</v>
      </c>
      <c r="D6570" s="37" t="s">
        <v>6946</v>
      </c>
    </row>
    <row r="6571" spans="1:4" x14ac:dyDescent="0.25">
      <c r="A6571">
        <f t="shared" si="102"/>
        <v>6568</v>
      </c>
      <c r="B6571" s="36" t="s">
        <v>3</v>
      </c>
      <c r="C6571" s="36">
        <v>10167304546</v>
      </c>
      <c r="D6571" s="37" t="s">
        <v>6947</v>
      </c>
    </row>
    <row r="6572" spans="1:4" x14ac:dyDescent="0.25">
      <c r="A6572">
        <f t="shared" si="102"/>
        <v>6569</v>
      </c>
      <c r="B6572" s="36" t="s">
        <v>3</v>
      </c>
      <c r="C6572" s="36">
        <v>10167330814</v>
      </c>
      <c r="D6572" s="37" t="s">
        <v>6948</v>
      </c>
    </row>
    <row r="6573" spans="1:4" x14ac:dyDescent="0.25">
      <c r="A6573">
        <f t="shared" si="102"/>
        <v>6570</v>
      </c>
      <c r="B6573" s="36" t="s">
        <v>3</v>
      </c>
      <c r="C6573" s="36">
        <v>10167333422</v>
      </c>
      <c r="D6573" s="37" t="s">
        <v>6949</v>
      </c>
    </row>
    <row r="6574" spans="1:4" x14ac:dyDescent="0.25">
      <c r="A6574">
        <f t="shared" si="102"/>
        <v>6571</v>
      </c>
      <c r="B6574" s="36" t="s">
        <v>3</v>
      </c>
      <c r="C6574" s="36">
        <v>10167336936</v>
      </c>
      <c r="D6574" s="37" t="s">
        <v>6950</v>
      </c>
    </row>
    <row r="6575" spans="1:4" x14ac:dyDescent="0.25">
      <c r="A6575">
        <f t="shared" si="102"/>
        <v>6572</v>
      </c>
      <c r="B6575" s="36" t="s">
        <v>3</v>
      </c>
      <c r="C6575" s="36">
        <v>10167337754</v>
      </c>
      <c r="D6575" s="37" t="s">
        <v>6951</v>
      </c>
    </row>
    <row r="6576" spans="1:4" x14ac:dyDescent="0.25">
      <c r="A6576">
        <f t="shared" si="102"/>
        <v>6573</v>
      </c>
      <c r="B6576" s="36" t="s">
        <v>3</v>
      </c>
      <c r="C6576" s="36">
        <v>10167340224</v>
      </c>
      <c r="D6576" s="37" t="s">
        <v>6952</v>
      </c>
    </row>
    <row r="6577" spans="1:4" x14ac:dyDescent="0.25">
      <c r="A6577">
        <f t="shared" si="102"/>
        <v>6574</v>
      </c>
      <c r="B6577" s="36" t="s">
        <v>3</v>
      </c>
      <c r="C6577" s="36">
        <v>10167362805</v>
      </c>
      <c r="D6577" s="37" t="s">
        <v>6953</v>
      </c>
    </row>
    <row r="6578" spans="1:4" x14ac:dyDescent="0.25">
      <c r="A6578">
        <f t="shared" si="102"/>
        <v>6575</v>
      </c>
      <c r="B6578" s="36" t="s">
        <v>3</v>
      </c>
      <c r="C6578" s="36">
        <v>10167364492</v>
      </c>
      <c r="D6578" s="37" t="s">
        <v>6954</v>
      </c>
    </row>
    <row r="6579" spans="1:4" x14ac:dyDescent="0.25">
      <c r="A6579">
        <f t="shared" si="102"/>
        <v>6576</v>
      </c>
      <c r="B6579" s="36" t="s">
        <v>3</v>
      </c>
      <c r="C6579" s="36">
        <v>10167364883</v>
      </c>
      <c r="D6579" s="37" t="s">
        <v>6955</v>
      </c>
    </row>
    <row r="6580" spans="1:4" x14ac:dyDescent="0.25">
      <c r="A6580">
        <f t="shared" si="102"/>
        <v>6577</v>
      </c>
      <c r="B6580" s="36" t="s">
        <v>3</v>
      </c>
      <c r="C6580" s="36">
        <v>10167377641</v>
      </c>
      <c r="D6580" s="37" t="s">
        <v>6956</v>
      </c>
    </row>
    <row r="6581" spans="1:4" x14ac:dyDescent="0.25">
      <c r="A6581">
        <f t="shared" si="102"/>
        <v>6578</v>
      </c>
      <c r="B6581" s="36" t="s">
        <v>3</v>
      </c>
      <c r="C6581" s="36">
        <v>10167403285</v>
      </c>
      <c r="D6581" s="37" t="s">
        <v>6957</v>
      </c>
    </row>
    <row r="6582" spans="1:4" x14ac:dyDescent="0.25">
      <c r="A6582">
        <f t="shared" si="102"/>
        <v>6579</v>
      </c>
      <c r="B6582" s="36" t="s">
        <v>3</v>
      </c>
      <c r="C6582" s="36">
        <v>10167413884</v>
      </c>
      <c r="D6582" s="37" t="s">
        <v>6958</v>
      </c>
    </row>
    <row r="6583" spans="1:4" x14ac:dyDescent="0.25">
      <c r="A6583">
        <f t="shared" si="102"/>
        <v>6580</v>
      </c>
      <c r="B6583" s="36" t="s">
        <v>3</v>
      </c>
      <c r="C6583" s="36">
        <v>10167428792</v>
      </c>
      <c r="D6583" s="37" t="s">
        <v>6959</v>
      </c>
    </row>
    <row r="6584" spans="1:4" x14ac:dyDescent="0.25">
      <c r="A6584">
        <f t="shared" si="102"/>
        <v>6581</v>
      </c>
      <c r="B6584" s="36" t="s">
        <v>3</v>
      </c>
      <c r="C6584" s="36">
        <v>10167434431</v>
      </c>
      <c r="D6584" s="37" t="s">
        <v>6960</v>
      </c>
    </row>
    <row r="6585" spans="1:4" x14ac:dyDescent="0.25">
      <c r="A6585">
        <f t="shared" si="102"/>
        <v>6582</v>
      </c>
      <c r="B6585" s="36" t="s">
        <v>3</v>
      </c>
      <c r="C6585" s="36">
        <v>10167455285</v>
      </c>
      <c r="D6585" s="37" t="s">
        <v>6961</v>
      </c>
    </row>
    <row r="6586" spans="1:4" x14ac:dyDescent="0.25">
      <c r="A6586">
        <f t="shared" si="102"/>
        <v>6583</v>
      </c>
      <c r="B6586" s="36" t="s">
        <v>3</v>
      </c>
      <c r="C6586" s="36">
        <v>10167458560</v>
      </c>
      <c r="D6586" s="37" t="s">
        <v>6962</v>
      </c>
    </row>
    <row r="6587" spans="1:4" x14ac:dyDescent="0.25">
      <c r="A6587">
        <f t="shared" si="102"/>
        <v>6584</v>
      </c>
      <c r="B6587" s="36" t="s">
        <v>3</v>
      </c>
      <c r="C6587" s="36">
        <v>10167486059</v>
      </c>
      <c r="D6587" s="37" t="s">
        <v>6963</v>
      </c>
    </row>
    <row r="6588" spans="1:4" x14ac:dyDescent="0.25">
      <c r="A6588">
        <f t="shared" si="102"/>
        <v>6585</v>
      </c>
      <c r="B6588" s="36" t="s">
        <v>3</v>
      </c>
      <c r="C6588" s="36">
        <v>10167488400</v>
      </c>
      <c r="D6588" s="37" t="s">
        <v>6964</v>
      </c>
    </row>
    <row r="6589" spans="1:4" x14ac:dyDescent="0.25">
      <c r="A6589">
        <f t="shared" si="102"/>
        <v>6586</v>
      </c>
      <c r="B6589" s="36" t="s">
        <v>3</v>
      </c>
      <c r="C6589" s="36">
        <v>10167505169</v>
      </c>
      <c r="D6589" s="37" t="s">
        <v>6965</v>
      </c>
    </row>
    <row r="6590" spans="1:4" x14ac:dyDescent="0.25">
      <c r="A6590">
        <f t="shared" si="102"/>
        <v>6587</v>
      </c>
      <c r="B6590" s="36" t="s">
        <v>3</v>
      </c>
      <c r="C6590" s="36">
        <v>10167514389</v>
      </c>
      <c r="D6590" s="37" t="s">
        <v>6966</v>
      </c>
    </row>
    <row r="6591" spans="1:4" x14ac:dyDescent="0.25">
      <c r="A6591">
        <f t="shared" si="102"/>
        <v>6588</v>
      </c>
      <c r="B6591" s="36" t="s">
        <v>3</v>
      </c>
      <c r="C6591" s="36">
        <v>10167528282</v>
      </c>
      <c r="D6591" s="37" t="s">
        <v>6967</v>
      </c>
    </row>
    <row r="6592" spans="1:4" x14ac:dyDescent="0.25">
      <c r="A6592">
        <f t="shared" si="102"/>
        <v>6589</v>
      </c>
      <c r="B6592" s="36" t="s">
        <v>3</v>
      </c>
      <c r="C6592" s="36">
        <v>10167536650</v>
      </c>
      <c r="D6592" s="37" t="s">
        <v>6968</v>
      </c>
    </row>
    <row r="6593" spans="1:4" x14ac:dyDescent="0.25">
      <c r="A6593">
        <f t="shared" si="102"/>
        <v>6590</v>
      </c>
      <c r="B6593" s="36" t="s">
        <v>3</v>
      </c>
      <c r="C6593" s="36">
        <v>10167538440</v>
      </c>
      <c r="D6593" s="37" t="s">
        <v>6969</v>
      </c>
    </row>
    <row r="6594" spans="1:4" x14ac:dyDescent="0.25">
      <c r="A6594">
        <f t="shared" si="102"/>
        <v>6591</v>
      </c>
      <c r="B6594" s="36" t="s">
        <v>3</v>
      </c>
      <c r="C6594" s="36">
        <v>10167591197</v>
      </c>
      <c r="D6594" s="37" t="s">
        <v>6970</v>
      </c>
    </row>
    <row r="6595" spans="1:4" x14ac:dyDescent="0.25">
      <c r="A6595">
        <f t="shared" si="102"/>
        <v>6592</v>
      </c>
      <c r="B6595" s="36" t="s">
        <v>3</v>
      </c>
      <c r="C6595" s="36">
        <v>10167634082</v>
      </c>
      <c r="D6595" s="37" t="s">
        <v>6971</v>
      </c>
    </row>
    <row r="6596" spans="1:4" x14ac:dyDescent="0.25">
      <c r="A6596">
        <f t="shared" si="102"/>
        <v>6593</v>
      </c>
      <c r="B6596" s="36" t="s">
        <v>3</v>
      </c>
      <c r="C6596" s="36">
        <v>10167638029</v>
      </c>
      <c r="D6596" s="37" t="s">
        <v>6972</v>
      </c>
    </row>
    <row r="6597" spans="1:4" x14ac:dyDescent="0.25">
      <c r="A6597">
        <f t="shared" si="102"/>
        <v>6594</v>
      </c>
      <c r="B6597" s="36" t="s">
        <v>3</v>
      </c>
      <c r="C6597" s="36">
        <v>10167644321</v>
      </c>
      <c r="D6597" s="37" t="s">
        <v>6973</v>
      </c>
    </row>
    <row r="6598" spans="1:4" x14ac:dyDescent="0.25">
      <c r="A6598">
        <f t="shared" ref="A6598:A6661" si="103">A6597+1</f>
        <v>6595</v>
      </c>
      <c r="B6598" s="36" t="s">
        <v>3</v>
      </c>
      <c r="C6598" s="36">
        <v>10167646986</v>
      </c>
      <c r="D6598" s="37" t="s">
        <v>6974</v>
      </c>
    </row>
    <row r="6599" spans="1:4" x14ac:dyDescent="0.25">
      <c r="A6599">
        <f t="shared" si="103"/>
        <v>6596</v>
      </c>
      <c r="B6599" s="36" t="s">
        <v>3</v>
      </c>
      <c r="C6599" s="36">
        <v>10167652251</v>
      </c>
      <c r="D6599" s="37" t="s">
        <v>6975</v>
      </c>
    </row>
    <row r="6600" spans="1:4" x14ac:dyDescent="0.25">
      <c r="A6600">
        <f t="shared" si="103"/>
        <v>6597</v>
      </c>
      <c r="B6600" s="36" t="s">
        <v>3</v>
      </c>
      <c r="C6600" s="36">
        <v>10167655381</v>
      </c>
      <c r="D6600" s="37" t="s">
        <v>6976</v>
      </c>
    </row>
    <row r="6601" spans="1:4" x14ac:dyDescent="0.25">
      <c r="A6601">
        <f t="shared" si="103"/>
        <v>6598</v>
      </c>
      <c r="B6601" s="36" t="s">
        <v>3</v>
      </c>
      <c r="C6601" s="36">
        <v>10167660512</v>
      </c>
      <c r="D6601" s="37" t="s">
        <v>6977</v>
      </c>
    </row>
    <row r="6602" spans="1:4" x14ac:dyDescent="0.25">
      <c r="A6602">
        <f t="shared" si="103"/>
        <v>6599</v>
      </c>
      <c r="B6602" s="36" t="s">
        <v>3</v>
      </c>
      <c r="C6602" s="36">
        <v>10167679400</v>
      </c>
      <c r="D6602" s="37" t="s">
        <v>6978</v>
      </c>
    </row>
    <row r="6603" spans="1:4" x14ac:dyDescent="0.25">
      <c r="A6603">
        <f t="shared" si="103"/>
        <v>6600</v>
      </c>
      <c r="B6603" s="36" t="s">
        <v>3</v>
      </c>
      <c r="C6603" s="36">
        <v>10167688883</v>
      </c>
      <c r="D6603" s="37" t="s">
        <v>6979</v>
      </c>
    </row>
    <row r="6604" spans="1:4" x14ac:dyDescent="0.25">
      <c r="A6604">
        <f t="shared" si="103"/>
        <v>6601</v>
      </c>
      <c r="B6604" s="36" t="s">
        <v>3</v>
      </c>
      <c r="C6604" s="36">
        <v>10167690543</v>
      </c>
      <c r="D6604" s="37" t="s">
        <v>6980</v>
      </c>
    </row>
    <row r="6605" spans="1:4" x14ac:dyDescent="0.25">
      <c r="A6605">
        <f t="shared" si="103"/>
        <v>6602</v>
      </c>
      <c r="B6605" s="36" t="s">
        <v>3</v>
      </c>
      <c r="C6605" s="36">
        <v>10167703084</v>
      </c>
      <c r="D6605" s="37" t="s">
        <v>6981</v>
      </c>
    </row>
    <row r="6606" spans="1:4" x14ac:dyDescent="0.25">
      <c r="A6606">
        <f t="shared" si="103"/>
        <v>6603</v>
      </c>
      <c r="B6606" s="36" t="s">
        <v>3</v>
      </c>
      <c r="C6606" s="36">
        <v>10167726815</v>
      </c>
      <c r="D6606" s="37" t="s">
        <v>6982</v>
      </c>
    </row>
    <row r="6607" spans="1:4" x14ac:dyDescent="0.25">
      <c r="A6607">
        <f t="shared" si="103"/>
        <v>6604</v>
      </c>
      <c r="B6607" s="36" t="s">
        <v>3</v>
      </c>
      <c r="C6607" s="36">
        <v>10167734427</v>
      </c>
      <c r="D6607" s="37" t="s">
        <v>6983</v>
      </c>
    </row>
    <row r="6608" spans="1:4" x14ac:dyDescent="0.25">
      <c r="A6608">
        <f t="shared" si="103"/>
        <v>6605</v>
      </c>
      <c r="B6608" s="36" t="s">
        <v>3</v>
      </c>
      <c r="C6608" s="36">
        <v>10167759128</v>
      </c>
      <c r="D6608" s="37" t="s">
        <v>6984</v>
      </c>
    </row>
    <row r="6609" spans="1:4" x14ac:dyDescent="0.25">
      <c r="A6609">
        <f t="shared" si="103"/>
        <v>6606</v>
      </c>
      <c r="B6609" s="36" t="s">
        <v>3</v>
      </c>
      <c r="C6609" s="36">
        <v>10167761505</v>
      </c>
      <c r="D6609" s="37" t="s">
        <v>6985</v>
      </c>
    </row>
    <row r="6610" spans="1:4" x14ac:dyDescent="0.25">
      <c r="A6610">
        <f t="shared" si="103"/>
        <v>6607</v>
      </c>
      <c r="B6610" s="36" t="s">
        <v>3</v>
      </c>
      <c r="C6610" s="36">
        <v>10167769611</v>
      </c>
      <c r="D6610" s="37" t="s">
        <v>6986</v>
      </c>
    </row>
    <row r="6611" spans="1:4" x14ac:dyDescent="0.25">
      <c r="A6611">
        <f t="shared" si="103"/>
        <v>6608</v>
      </c>
      <c r="B6611" s="36" t="s">
        <v>3</v>
      </c>
      <c r="C6611" s="36">
        <v>10167783983</v>
      </c>
      <c r="D6611" s="37" t="s">
        <v>6987</v>
      </c>
    </row>
    <row r="6612" spans="1:4" x14ac:dyDescent="0.25">
      <c r="A6612">
        <f t="shared" si="103"/>
        <v>6609</v>
      </c>
      <c r="B6612" s="36" t="s">
        <v>3</v>
      </c>
      <c r="C6612" s="36">
        <v>10167795400</v>
      </c>
      <c r="D6612" s="37" t="s">
        <v>6988</v>
      </c>
    </row>
    <row r="6613" spans="1:4" x14ac:dyDescent="0.25">
      <c r="A6613">
        <f t="shared" si="103"/>
        <v>6610</v>
      </c>
      <c r="B6613" s="36" t="s">
        <v>3</v>
      </c>
      <c r="C6613" s="36">
        <v>10167800071</v>
      </c>
      <c r="D6613" s="37" t="s">
        <v>6989</v>
      </c>
    </row>
    <row r="6614" spans="1:4" x14ac:dyDescent="0.25">
      <c r="A6614">
        <f t="shared" si="103"/>
        <v>6611</v>
      </c>
      <c r="B6614" s="36" t="s">
        <v>3</v>
      </c>
      <c r="C6614" s="36">
        <v>10167830949</v>
      </c>
      <c r="D6614" s="37" t="s">
        <v>6990</v>
      </c>
    </row>
    <row r="6615" spans="1:4" x14ac:dyDescent="0.25">
      <c r="A6615">
        <f t="shared" si="103"/>
        <v>6612</v>
      </c>
      <c r="B6615" s="36" t="s">
        <v>3</v>
      </c>
      <c r="C6615" s="36">
        <v>10167831953</v>
      </c>
      <c r="D6615" s="37" t="s">
        <v>6991</v>
      </c>
    </row>
    <row r="6616" spans="1:4" x14ac:dyDescent="0.25">
      <c r="A6616">
        <f t="shared" si="103"/>
        <v>6613</v>
      </c>
      <c r="B6616" s="36" t="s">
        <v>3</v>
      </c>
      <c r="C6616" s="36">
        <v>10167853795</v>
      </c>
      <c r="D6616" s="37" t="s">
        <v>6992</v>
      </c>
    </row>
    <row r="6617" spans="1:4" x14ac:dyDescent="0.25">
      <c r="A6617">
        <f t="shared" si="103"/>
        <v>6614</v>
      </c>
      <c r="B6617" s="36" t="s">
        <v>3</v>
      </c>
      <c r="C6617" s="36">
        <v>10167859041</v>
      </c>
      <c r="D6617" s="37" t="s">
        <v>6993</v>
      </c>
    </row>
    <row r="6618" spans="1:4" x14ac:dyDescent="0.25">
      <c r="A6618">
        <f t="shared" si="103"/>
        <v>6615</v>
      </c>
      <c r="B6618" s="36" t="s">
        <v>3</v>
      </c>
      <c r="C6618" s="36">
        <v>10167860911</v>
      </c>
      <c r="D6618" s="37" t="s">
        <v>6994</v>
      </c>
    </row>
    <row r="6619" spans="1:4" x14ac:dyDescent="0.25">
      <c r="A6619">
        <f t="shared" si="103"/>
        <v>6616</v>
      </c>
      <c r="B6619" s="36" t="s">
        <v>3</v>
      </c>
      <c r="C6619" s="36">
        <v>10167862263</v>
      </c>
      <c r="D6619" s="37" t="s">
        <v>6995</v>
      </c>
    </row>
    <row r="6620" spans="1:4" x14ac:dyDescent="0.25">
      <c r="A6620">
        <f t="shared" si="103"/>
        <v>6617</v>
      </c>
      <c r="B6620" s="36" t="s">
        <v>3</v>
      </c>
      <c r="C6620" s="36">
        <v>10167865858</v>
      </c>
      <c r="D6620" s="37" t="s">
        <v>6996</v>
      </c>
    </row>
    <row r="6621" spans="1:4" x14ac:dyDescent="0.25">
      <c r="A6621">
        <f t="shared" si="103"/>
        <v>6618</v>
      </c>
      <c r="B6621" s="36" t="s">
        <v>3</v>
      </c>
      <c r="C6621" s="36">
        <v>10167869799</v>
      </c>
      <c r="D6621" s="37" t="s">
        <v>6997</v>
      </c>
    </row>
    <row r="6622" spans="1:4" x14ac:dyDescent="0.25">
      <c r="A6622">
        <f t="shared" si="103"/>
        <v>6619</v>
      </c>
      <c r="B6622" s="36" t="s">
        <v>3</v>
      </c>
      <c r="C6622" s="36">
        <v>10167870967</v>
      </c>
      <c r="D6622" s="37" t="s">
        <v>6998</v>
      </c>
    </row>
    <row r="6623" spans="1:4" x14ac:dyDescent="0.25">
      <c r="A6623">
        <f t="shared" si="103"/>
        <v>6620</v>
      </c>
      <c r="B6623" s="36" t="s">
        <v>3</v>
      </c>
      <c r="C6623" s="36">
        <v>10167881829</v>
      </c>
      <c r="D6623" s="37" t="s">
        <v>6999</v>
      </c>
    </row>
    <row r="6624" spans="1:4" x14ac:dyDescent="0.25">
      <c r="A6624">
        <f t="shared" si="103"/>
        <v>6621</v>
      </c>
      <c r="B6624" s="36" t="s">
        <v>3</v>
      </c>
      <c r="C6624" s="36">
        <v>10167881951</v>
      </c>
      <c r="D6624" s="37" t="s">
        <v>7000</v>
      </c>
    </row>
    <row r="6625" spans="1:4" x14ac:dyDescent="0.25">
      <c r="A6625">
        <f t="shared" si="103"/>
        <v>6622</v>
      </c>
      <c r="B6625" s="36" t="s">
        <v>3</v>
      </c>
      <c r="C6625" s="36">
        <v>10167888882</v>
      </c>
      <c r="D6625" s="37" t="s">
        <v>7001</v>
      </c>
    </row>
    <row r="6626" spans="1:4" x14ac:dyDescent="0.25">
      <c r="A6626">
        <f t="shared" si="103"/>
        <v>6623</v>
      </c>
      <c r="B6626" s="36" t="s">
        <v>3</v>
      </c>
      <c r="C6626" s="36">
        <v>10167915324</v>
      </c>
      <c r="D6626" s="37" t="s">
        <v>7002</v>
      </c>
    </row>
    <row r="6627" spans="1:4" x14ac:dyDescent="0.25">
      <c r="A6627">
        <f t="shared" si="103"/>
        <v>6624</v>
      </c>
      <c r="B6627" s="36" t="s">
        <v>3</v>
      </c>
      <c r="C6627" s="36">
        <v>10167917335</v>
      </c>
      <c r="D6627" s="37" t="s">
        <v>7003</v>
      </c>
    </row>
    <row r="6628" spans="1:4" x14ac:dyDescent="0.25">
      <c r="A6628">
        <f t="shared" si="103"/>
        <v>6625</v>
      </c>
      <c r="B6628" s="36" t="s">
        <v>3</v>
      </c>
      <c r="C6628" s="36">
        <v>10167935805</v>
      </c>
      <c r="D6628" s="37" t="s">
        <v>7004</v>
      </c>
    </row>
    <row r="6629" spans="1:4" x14ac:dyDescent="0.25">
      <c r="A6629">
        <f t="shared" si="103"/>
        <v>6626</v>
      </c>
      <c r="B6629" s="36" t="s">
        <v>3</v>
      </c>
      <c r="C6629" s="36">
        <v>10167943999</v>
      </c>
      <c r="D6629" s="37" t="s">
        <v>7005</v>
      </c>
    </row>
    <row r="6630" spans="1:4" x14ac:dyDescent="0.25">
      <c r="A6630">
        <f t="shared" si="103"/>
        <v>6627</v>
      </c>
      <c r="B6630" s="36" t="s">
        <v>3</v>
      </c>
      <c r="C6630" s="36">
        <v>10167981815</v>
      </c>
      <c r="D6630" s="37" t="s">
        <v>7006</v>
      </c>
    </row>
    <row r="6631" spans="1:4" x14ac:dyDescent="0.25">
      <c r="A6631">
        <f t="shared" si="103"/>
        <v>6628</v>
      </c>
      <c r="B6631" s="36" t="s">
        <v>3</v>
      </c>
      <c r="C6631" s="36">
        <v>10167982897</v>
      </c>
      <c r="D6631" s="37" t="s">
        <v>7007</v>
      </c>
    </row>
    <row r="6632" spans="1:4" x14ac:dyDescent="0.25">
      <c r="A6632">
        <f t="shared" si="103"/>
        <v>6629</v>
      </c>
      <c r="B6632" s="36" t="s">
        <v>3</v>
      </c>
      <c r="C6632" s="36">
        <v>10167983478</v>
      </c>
      <c r="D6632" s="37" t="s">
        <v>7008</v>
      </c>
    </row>
    <row r="6633" spans="1:4" x14ac:dyDescent="0.25">
      <c r="A6633">
        <f t="shared" si="103"/>
        <v>6630</v>
      </c>
      <c r="B6633" s="36" t="s">
        <v>3</v>
      </c>
      <c r="C6633" s="36">
        <v>10168002837</v>
      </c>
      <c r="D6633" s="37" t="s">
        <v>7009</v>
      </c>
    </row>
    <row r="6634" spans="1:4" x14ac:dyDescent="0.25">
      <c r="A6634">
        <f t="shared" si="103"/>
        <v>6631</v>
      </c>
      <c r="B6634" s="36" t="s">
        <v>3</v>
      </c>
      <c r="C6634" s="36">
        <v>10168004350</v>
      </c>
      <c r="D6634" s="37" t="s">
        <v>7010</v>
      </c>
    </row>
    <row r="6635" spans="1:4" x14ac:dyDescent="0.25">
      <c r="A6635">
        <f t="shared" si="103"/>
        <v>6632</v>
      </c>
      <c r="B6635" s="36" t="s">
        <v>3</v>
      </c>
      <c r="C6635" s="36">
        <v>10168016633</v>
      </c>
      <c r="D6635" s="37" t="s">
        <v>7011</v>
      </c>
    </row>
    <row r="6636" spans="1:4" x14ac:dyDescent="0.25">
      <c r="A6636">
        <f t="shared" si="103"/>
        <v>6633</v>
      </c>
      <c r="B6636" s="36" t="s">
        <v>3</v>
      </c>
      <c r="C6636" s="36">
        <v>10168026591</v>
      </c>
      <c r="D6636" s="37" t="s">
        <v>7012</v>
      </c>
    </row>
    <row r="6637" spans="1:4" x14ac:dyDescent="0.25">
      <c r="A6637">
        <f t="shared" si="103"/>
        <v>6634</v>
      </c>
      <c r="B6637" s="36" t="s">
        <v>3</v>
      </c>
      <c r="C6637" s="36">
        <v>10168042464</v>
      </c>
      <c r="D6637" s="37" t="s">
        <v>7013</v>
      </c>
    </row>
    <row r="6638" spans="1:4" x14ac:dyDescent="0.25">
      <c r="A6638">
        <f t="shared" si="103"/>
        <v>6635</v>
      </c>
      <c r="B6638" s="36" t="s">
        <v>3</v>
      </c>
      <c r="C6638" s="36">
        <v>10168043223</v>
      </c>
      <c r="D6638" s="37" t="s">
        <v>7014</v>
      </c>
    </row>
    <row r="6639" spans="1:4" x14ac:dyDescent="0.25">
      <c r="A6639">
        <f t="shared" si="103"/>
        <v>6636</v>
      </c>
      <c r="B6639" s="36" t="s">
        <v>3</v>
      </c>
      <c r="C6639" s="36">
        <v>10168055418</v>
      </c>
      <c r="D6639" s="37" t="s">
        <v>7015</v>
      </c>
    </row>
    <row r="6640" spans="1:4" x14ac:dyDescent="0.25">
      <c r="A6640">
        <f t="shared" si="103"/>
        <v>6637</v>
      </c>
      <c r="B6640" s="36" t="s">
        <v>3</v>
      </c>
      <c r="C6640" s="36">
        <v>10168080005</v>
      </c>
      <c r="D6640" s="37" t="s">
        <v>7016</v>
      </c>
    </row>
    <row r="6641" spans="1:4" x14ac:dyDescent="0.25">
      <c r="A6641">
        <f t="shared" si="103"/>
        <v>6638</v>
      </c>
      <c r="B6641" s="36" t="s">
        <v>3</v>
      </c>
      <c r="C6641" s="36">
        <v>10174061276</v>
      </c>
      <c r="D6641" s="37" t="s">
        <v>7017</v>
      </c>
    </row>
    <row r="6642" spans="1:4" x14ac:dyDescent="0.25">
      <c r="A6642">
        <f t="shared" si="103"/>
        <v>6639</v>
      </c>
      <c r="B6642" s="36" t="s">
        <v>3</v>
      </c>
      <c r="C6642" s="36">
        <v>10174087062</v>
      </c>
      <c r="D6642" s="37" t="s">
        <v>7018</v>
      </c>
    </row>
    <row r="6643" spans="1:4" x14ac:dyDescent="0.25">
      <c r="A6643">
        <f t="shared" si="103"/>
        <v>6640</v>
      </c>
      <c r="B6643" s="36" t="s">
        <v>3</v>
      </c>
      <c r="C6643" s="36">
        <v>10174098986</v>
      </c>
      <c r="D6643" s="37" t="s">
        <v>7019</v>
      </c>
    </row>
    <row r="6644" spans="1:4" x14ac:dyDescent="0.25">
      <c r="A6644">
        <f t="shared" si="103"/>
        <v>6641</v>
      </c>
      <c r="B6644" s="36" t="s">
        <v>3</v>
      </c>
      <c r="C6644" s="36">
        <v>10174099702</v>
      </c>
      <c r="D6644" s="37" t="s">
        <v>7020</v>
      </c>
    </row>
    <row r="6645" spans="1:4" x14ac:dyDescent="0.25">
      <c r="A6645">
        <f t="shared" si="103"/>
        <v>6642</v>
      </c>
      <c r="B6645" s="36" t="s">
        <v>3</v>
      </c>
      <c r="C6645" s="36">
        <v>10174114434</v>
      </c>
      <c r="D6645" s="37" t="s">
        <v>7021</v>
      </c>
    </row>
    <row r="6646" spans="1:4" x14ac:dyDescent="0.25">
      <c r="A6646">
        <f t="shared" si="103"/>
        <v>6643</v>
      </c>
      <c r="B6646" s="36" t="s">
        <v>3</v>
      </c>
      <c r="C6646" s="36">
        <v>10174129041</v>
      </c>
      <c r="D6646" s="37" t="s">
        <v>7022</v>
      </c>
    </row>
    <row r="6647" spans="1:4" x14ac:dyDescent="0.25">
      <c r="A6647">
        <f t="shared" si="103"/>
        <v>6644</v>
      </c>
      <c r="B6647" s="36" t="s">
        <v>3</v>
      </c>
      <c r="C6647" s="36">
        <v>10174129831</v>
      </c>
      <c r="D6647" s="37" t="s">
        <v>7023</v>
      </c>
    </row>
    <row r="6648" spans="1:4" x14ac:dyDescent="0.25">
      <c r="A6648">
        <f t="shared" si="103"/>
        <v>6645</v>
      </c>
      <c r="B6648" s="36" t="s">
        <v>3</v>
      </c>
      <c r="C6648" s="36">
        <v>10174154886</v>
      </c>
      <c r="D6648" s="37" t="s">
        <v>7024</v>
      </c>
    </row>
    <row r="6649" spans="1:4" x14ac:dyDescent="0.25">
      <c r="A6649">
        <f t="shared" si="103"/>
        <v>6646</v>
      </c>
      <c r="B6649" s="36" t="s">
        <v>3</v>
      </c>
      <c r="C6649" s="36">
        <v>10174211057</v>
      </c>
      <c r="D6649" s="37" t="s">
        <v>7025</v>
      </c>
    </row>
    <row r="6650" spans="1:4" x14ac:dyDescent="0.25">
      <c r="A6650">
        <f t="shared" si="103"/>
        <v>6647</v>
      </c>
      <c r="B6650" s="36" t="s">
        <v>3</v>
      </c>
      <c r="C6650" s="36">
        <v>10174212665</v>
      </c>
      <c r="D6650" s="37" t="s">
        <v>7026</v>
      </c>
    </row>
    <row r="6651" spans="1:4" x14ac:dyDescent="0.25">
      <c r="A6651">
        <f t="shared" si="103"/>
        <v>6648</v>
      </c>
      <c r="B6651" s="36" t="s">
        <v>3</v>
      </c>
      <c r="C6651" s="36">
        <v>10174218418</v>
      </c>
      <c r="D6651" s="37" t="s">
        <v>7027</v>
      </c>
    </row>
    <row r="6652" spans="1:4" x14ac:dyDescent="0.25">
      <c r="A6652">
        <f t="shared" si="103"/>
        <v>6649</v>
      </c>
      <c r="B6652" s="36" t="s">
        <v>3</v>
      </c>
      <c r="C6652" s="36">
        <v>10174221311</v>
      </c>
      <c r="D6652" s="37" t="s">
        <v>7028</v>
      </c>
    </row>
    <row r="6653" spans="1:4" x14ac:dyDescent="0.25">
      <c r="A6653">
        <f t="shared" si="103"/>
        <v>6650</v>
      </c>
      <c r="B6653" s="36" t="s">
        <v>3</v>
      </c>
      <c r="C6653" s="36">
        <v>10174263022</v>
      </c>
      <c r="D6653" s="37" t="s">
        <v>7029</v>
      </c>
    </row>
    <row r="6654" spans="1:4" x14ac:dyDescent="0.25">
      <c r="A6654">
        <f t="shared" si="103"/>
        <v>6651</v>
      </c>
      <c r="B6654" s="36" t="s">
        <v>3</v>
      </c>
      <c r="C6654" s="36">
        <v>10174263901</v>
      </c>
      <c r="D6654" s="37" t="s">
        <v>7030</v>
      </c>
    </row>
    <row r="6655" spans="1:4" x14ac:dyDescent="0.25">
      <c r="A6655">
        <f t="shared" si="103"/>
        <v>6652</v>
      </c>
      <c r="B6655" s="36" t="s">
        <v>3</v>
      </c>
      <c r="C6655" s="36">
        <v>10174270738</v>
      </c>
      <c r="D6655" s="37" t="s">
        <v>7031</v>
      </c>
    </row>
    <row r="6656" spans="1:4" x14ac:dyDescent="0.25">
      <c r="A6656">
        <f t="shared" si="103"/>
        <v>6653</v>
      </c>
      <c r="B6656" s="36" t="s">
        <v>3</v>
      </c>
      <c r="C6656" s="36">
        <v>10174274598</v>
      </c>
      <c r="D6656" s="37" t="s">
        <v>7032</v>
      </c>
    </row>
    <row r="6657" spans="1:4" x14ac:dyDescent="0.25">
      <c r="A6657">
        <f t="shared" si="103"/>
        <v>6654</v>
      </c>
      <c r="B6657" s="36" t="s">
        <v>3</v>
      </c>
      <c r="C6657" s="36">
        <v>10174305591</v>
      </c>
      <c r="D6657" s="37" t="s">
        <v>7033</v>
      </c>
    </row>
    <row r="6658" spans="1:4" x14ac:dyDescent="0.25">
      <c r="A6658">
        <f t="shared" si="103"/>
        <v>6655</v>
      </c>
      <c r="B6658" s="36" t="s">
        <v>3</v>
      </c>
      <c r="C6658" s="36">
        <v>10174345061</v>
      </c>
      <c r="D6658" s="37" t="s">
        <v>7034</v>
      </c>
    </row>
    <row r="6659" spans="1:4" x14ac:dyDescent="0.25">
      <c r="A6659">
        <f t="shared" si="103"/>
        <v>6656</v>
      </c>
      <c r="B6659" s="36" t="s">
        <v>3</v>
      </c>
      <c r="C6659" s="36">
        <v>10174356080</v>
      </c>
      <c r="D6659" s="37" t="s">
        <v>7035</v>
      </c>
    </row>
    <row r="6660" spans="1:4" x14ac:dyDescent="0.25">
      <c r="A6660">
        <f t="shared" si="103"/>
        <v>6657</v>
      </c>
      <c r="B6660" s="36" t="s">
        <v>3</v>
      </c>
      <c r="C6660" s="36">
        <v>10174361296</v>
      </c>
      <c r="D6660" s="37" t="s">
        <v>7036</v>
      </c>
    </row>
    <row r="6661" spans="1:4" x14ac:dyDescent="0.25">
      <c r="A6661">
        <f t="shared" si="103"/>
        <v>6658</v>
      </c>
      <c r="B6661" s="36" t="s">
        <v>3</v>
      </c>
      <c r="C6661" s="36">
        <v>10174382145</v>
      </c>
      <c r="D6661" s="37" t="s">
        <v>7037</v>
      </c>
    </row>
    <row r="6662" spans="1:4" x14ac:dyDescent="0.25">
      <c r="A6662">
        <f t="shared" ref="A6662:A6725" si="104">A6661+1</f>
        <v>6659</v>
      </c>
      <c r="B6662" s="36" t="s">
        <v>3</v>
      </c>
      <c r="C6662" s="36">
        <v>10174384962</v>
      </c>
      <c r="D6662" s="37" t="s">
        <v>7038</v>
      </c>
    </row>
    <row r="6663" spans="1:4" x14ac:dyDescent="0.25">
      <c r="A6663">
        <f t="shared" si="104"/>
        <v>6660</v>
      </c>
      <c r="B6663" s="36" t="s">
        <v>3</v>
      </c>
      <c r="C6663" s="36">
        <v>10174402294</v>
      </c>
      <c r="D6663" s="37" t="s">
        <v>7039</v>
      </c>
    </row>
    <row r="6664" spans="1:4" x14ac:dyDescent="0.25">
      <c r="A6664">
        <f t="shared" si="104"/>
        <v>6661</v>
      </c>
      <c r="B6664" s="36" t="s">
        <v>3</v>
      </c>
      <c r="C6664" s="36">
        <v>10174425618</v>
      </c>
      <c r="D6664" s="37" t="s">
        <v>7040</v>
      </c>
    </row>
    <row r="6665" spans="1:4" x14ac:dyDescent="0.25">
      <c r="A6665">
        <f t="shared" si="104"/>
        <v>6662</v>
      </c>
      <c r="B6665" s="36" t="s">
        <v>3</v>
      </c>
      <c r="C6665" s="36">
        <v>10174427441</v>
      </c>
      <c r="D6665" s="37" t="s">
        <v>7041</v>
      </c>
    </row>
    <row r="6666" spans="1:4" x14ac:dyDescent="0.25">
      <c r="A6666">
        <f t="shared" si="104"/>
        <v>6663</v>
      </c>
      <c r="B6666" s="36" t="s">
        <v>3</v>
      </c>
      <c r="C6666" s="36">
        <v>10174432231</v>
      </c>
      <c r="D6666" s="37" t="s">
        <v>7042</v>
      </c>
    </row>
    <row r="6667" spans="1:4" x14ac:dyDescent="0.25">
      <c r="A6667">
        <f t="shared" si="104"/>
        <v>6664</v>
      </c>
      <c r="B6667" s="36" t="s">
        <v>3</v>
      </c>
      <c r="C6667" s="36">
        <v>10174442105</v>
      </c>
      <c r="D6667" s="37" t="s">
        <v>7043</v>
      </c>
    </row>
    <row r="6668" spans="1:4" x14ac:dyDescent="0.25">
      <c r="A6668">
        <f t="shared" si="104"/>
        <v>6665</v>
      </c>
      <c r="B6668" s="36" t="s">
        <v>3</v>
      </c>
      <c r="C6668" s="36">
        <v>10174446836</v>
      </c>
      <c r="D6668" s="37" t="s">
        <v>7044</v>
      </c>
    </row>
    <row r="6669" spans="1:4" x14ac:dyDescent="0.25">
      <c r="A6669">
        <f t="shared" si="104"/>
        <v>6666</v>
      </c>
      <c r="B6669" s="36" t="s">
        <v>3</v>
      </c>
      <c r="C6669" s="36">
        <v>10174477618</v>
      </c>
      <c r="D6669" s="37" t="s">
        <v>7045</v>
      </c>
    </row>
    <row r="6670" spans="1:4" x14ac:dyDescent="0.25">
      <c r="A6670">
        <f t="shared" si="104"/>
        <v>6667</v>
      </c>
      <c r="B6670" s="36" t="s">
        <v>3</v>
      </c>
      <c r="C6670" s="36">
        <v>10174484371</v>
      </c>
      <c r="D6670" s="37" t="s">
        <v>7046</v>
      </c>
    </row>
    <row r="6671" spans="1:4" x14ac:dyDescent="0.25">
      <c r="A6671">
        <f t="shared" si="104"/>
        <v>6668</v>
      </c>
      <c r="B6671" s="36" t="s">
        <v>3</v>
      </c>
      <c r="C6671" s="36">
        <v>10174489888</v>
      </c>
      <c r="D6671" s="37" t="s">
        <v>7047</v>
      </c>
    </row>
    <row r="6672" spans="1:4" x14ac:dyDescent="0.25">
      <c r="A6672">
        <f t="shared" si="104"/>
        <v>6669</v>
      </c>
      <c r="B6672" s="36" t="s">
        <v>3</v>
      </c>
      <c r="C6672" s="36">
        <v>10174495713</v>
      </c>
      <c r="D6672" s="37" t="s">
        <v>7048</v>
      </c>
    </row>
    <row r="6673" spans="1:4" x14ac:dyDescent="0.25">
      <c r="A6673">
        <f t="shared" si="104"/>
        <v>6670</v>
      </c>
      <c r="B6673" s="36" t="s">
        <v>3</v>
      </c>
      <c r="C6673" s="36">
        <v>10174508700</v>
      </c>
      <c r="D6673" s="37" t="s">
        <v>7049</v>
      </c>
    </row>
    <row r="6674" spans="1:4" x14ac:dyDescent="0.25">
      <c r="A6674">
        <f t="shared" si="104"/>
        <v>6671</v>
      </c>
      <c r="B6674" s="36" t="s">
        <v>3</v>
      </c>
      <c r="C6674" s="36">
        <v>10174511506</v>
      </c>
      <c r="D6674" s="37" t="s">
        <v>7050</v>
      </c>
    </row>
    <row r="6675" spans="1:4" x14ac:dyDescent="0.25">
      <c r="A6675">
        <f t="shared" si="104"/>
        <v>6672</v>
      </c>
      <c r="B6675" s="36" t="s">
        <v>3</v>
      </c>
      <c r="C6675" s="36">
        <v>10174514360</v>
      </c>
      <c r="D6675" s="37" t="s">
        <v>7051</v>
      </c>
    </row>
    <row r="6676" spans="1:4" x14ac:dyDescent="0.25">
      <c r="A6676">
        <f t="shared" si="104"/>
        <v>6673</v>
      </c>
      <c r="B6676" s="36" t="s">
        <v>3</v>
      </c>
      <c r="C6676" s="36">
        <v>10175203538</v>
      </c>
      <c r="D6676" s="37" t="s">
        <v>7052</v>
      </c>
    </row>
    <row r="6677" spans="1:4" x14ac:dyDescent="0.25">
      <c r="A6677">
        <f t="shared" si="104"/>
        <v>6674</v>
      </c>
      <c r="B6677" s="36" t="s">
        <v>3</v>
      </c>
      <c r="C6677" s="36">
        <v>10175210275</v>
      </c>
      <c r="D6677" s="37" t="s">
        <v>7053</v>
      </c>
    </row>
    <row r="6678" spans="1:4" x14ac:dyDescent="0.25">
      <c r="A6678">
        <f t="shared" si="104"/>
        <v>6675</v>
      </c>
      <c r="B6678" s="36" t="s">
        <v>3</v>
      </c>
      <c r="C6678" s="36">
        <v>10175232821</v>
      </c>
      <c r="D6678" s="37" t="s">
        <v>7054</v>
      </c>
    </row>
    <row r="6679" spans="1:4" x14ac:dyDescent="0.25">
      <c r="A6679">
        <f t="shared" si="104"/>
        <v>6676</v>
      </c>
      <c r="B6679" s="36" t="s">
        <v>3</v>
      </c>
      <c r="C6679" s="36">
        <v>10175266637</v>
      </c>
      <c r="D6679" s="37" t="s">
        <v>7055</v>
      </c>
    </row>
    <row r="6680" spans="1:4" x14ac:dyDescent="0.25">
      <c r="A6680">
        <f t="shared" si="104"/>
        <v>6677</v>
      </c>
      <c r="B6680" s="36" t="s">
        <v>3</v>
      </c>
      <c r="C6680" s="36">
        <v>10175289645</v>
      </c>
      <c r="D6680" s="37" t="s">
        <v>7056</v>
      </c>
    </row>
    <row r="6681" spans="1:4" x14ac:dyDescent="0.25">
      <c r="A6681">
        <f t="shared" si="104"/>
        <v>6678</v>
      </c>
      <c r="B6681" s="36" t="s">
        <v>3</v>
      </c>
      <c r="C6681" s="36">
        <v>10175313953</v>
      </c>
      <c r="D6681" s="37" t="s">
        <v>7057</v>
      </c>
    </row>
    <row r="6682" spans="1:4" x14ac:dyDescent="0.25">
      <c r="A6682">
        <f t="shared" si="104"/>
        <v>6679</v>
      </c>
      <c r="B6682" s="36" t="s">
        <v>3</v>
      </c>
      <c r="C6682" s="36">
        <v>10175330351</v>
      </c>
      <c r="D6682" s="37" t="s">
        <v>7058</v>
      </c>
    </row>
    <row r="6683" spans="1:4" x14ac:dyDescent="0.25">
      <c r="A6683">
        <f t="shared" si="104"/>
        <v>6680</v>
      </c>
      <c r="B6683" s="36" t="s">
        <v>3</v>
      </c>
      <c r="C6683" s="36">
        <v>10175360889</v>
      </c>
      <c r="D6683" s="37" t="s">
        <v>7059</v>
      </c>
    </row>
    <row r="6684" spans="1:4" x14ac:dyDescent="0.25">
      <c r="A6684">
        <f t="shared" si="104"/>
        <v>6681</v>
      </c>
      <c r="B6684" s="36" t="s">
        <v>3</v>
      </c>
      <c r="C6684" s="36">
        <v>10175375304</v>
      </c>
      <c r="D6684" s="37" t="s">
        <v>7060</v>
      </c>
    </row>
    <row r="6685" spans="1:4" x14ac:dyDescent="0.25">
      <c r="A6685">
        <f t="shared" si="104"/>
        <v>6682</v>
      </c>
      <c r="B6685" s="36" t="s">
        <v>3</v>
      </c>
      <c r="C6685" s="36">
        <v>10175385831</v>
      </c>
      <c r="D6685" s="37" t="s">
        <v>7061</v>
      </c>
    </row>
    <row r="6686" spans="1:4" x14ac:dyDescent="0.25">
      <c r="A6686">
        <f t="shared" si="104"/>
        <v>6683</v>
      </c>
      <c r="B6686" s="36" t="s">
        <v>3</v>
      </c>
      <c r="C6686" s="36">
        <v>10175400414</v>
      </c>
      <c r="D6686" s="37" t="s">
        <v>7062</v>
      </c>
    </row>
    <row r="6687" spans="1:4" x14ac:dyDescent="0.25">
      <c r="A6687">
        <f t="shared" si="104"/>
        <v>6684</v>
      </c>
      <c r="B6687" s="36" t="s">
        <v>3</v>
      </c>
      <c r="C6687" s="36">
        <v>10175438713</v>
      </c>
      <c r="D6687" s="37" t="s">
        <v>7063</v>
      </c>
    </row>
    <row r="6688" spans="1:4" x14ac:dyDescent="0.25">
      <c r="A6688">
        <f t="shared" si="104"/>
        <v>6685</v>
      </c>
      <c r="B6688" s="36" t="s">
        <v>3</v>
      </c>
      <c r="C6688" s="36">
        <v>10175448794</v>
      </c>
      <c r="D6688" s="37" t="s">
        <v>7064</v>
      </c>
    </row>
    <row r="6689" spans="1:4" x14ac:dyDescent="0.25">
      <c r="A6689">
        <f t="shared" si="104"/>
        <v>6686</v>
      </c>
      <c r="B6689" s="36" t="s">
        <v>3</v>
      </c>
      <c r="C6689" s="36">
        <v>10175492866</v>
      </c>
      <c r="D6689" s="37" t="s">
        <v>7065</v>
      </c>
    </row>
    <row r="6690" spans="1:4" x14ac:dyDescent="0.25">
      <c r="A6690">
        <f t="shared" si="104"/>
        <v>6687</v>
      </c>
      <c r="B6690" s="36" t="s">
        <v>3</v>
      </c>
      <c r="C6690" s="36">
        <v>10175514142</v>
      </c>
      <c r="D6690" s="37" t="s">
        <v>7066</v>
      </c>
    </row>
    <row r="6691" spans="1:4" x14ac:dyDescent="0.25">
      <c r="A6691">
        <f t="shared" si="104"/>
        <v>6688</v>
      </c>
      <c r="B6691" s="36" t="s">
        <v>3</v>
      </c>
      <c r="C6691" s="36">
        <v>10175549094</v>
      </c>
      <c r="D6691" s="37" t="s">
        <v>7067</v>
      </c>
    </row>
    <row r="6692" spans="1:4" x14ac:dyDescent="0.25">
      <c r="A6692">
        <f t="shared" si="104"/>
        <v>6689</v>
      </c>
      <c r="B6692" s="36" t="s">
        <v>3</v>
      </c>
      <c r="C6692" s="36">
        <v>10175557674</v>
      </c>
      <c r="D6692" s="37" t="s">
        <v>7068</v>
      </c>
    </row>
    <row r="6693" spans="1:4" x14ac:dyDescent="0.25">
      <c r="A6693">
        <f t="shared" si="104"/>
        <v>6690</v>
      </c>
      <c r="B6693" s="36" t="s">
        <v>3</v>
      </c>
      <c r="C6693" s="36">
        <v>10175573611</v>
      </c>
      <c r="D6693" s="37" t="s">
        <v>7069</v>
      </c>
    </row>
    <row r="6694" spans="1:4" x14ac:dyDescent="0.25">
      <c r="A6694">
        <f t="shared" si="104"/>
        <v>6691</v>
      </c>
      <c r="B6694" s="36" t="s">
        <v>3</v>
      </c>
      <c r="C6694" s="36">
        <v>10175608732</v>
      </c>
      <c r="D6694" s="37" t="s">
        <v>7070</v>
      </c>
    </row>
    <row r="6695" spans="1:4" x14ac:dyDescent="0.25">
      <c r="A6695">
        <f t="shared" si="104"/>
        <v>6692</v>
      </c>
      <c r="B6695" s="36" t="s">
        <v>3</v>
      </c>
      <c r="C6695" s="36">
        <v>10175618843</v>
      </c>
      <c r="D6695" s="37" t="s">
        <v>7071</v>
      </c>
    </row>
    <row r="6696" spans="1:4" x14ac:dyDescent="0.25">
      <c r="A6696">
        <f t="shared" si="104"/>
        <v>6693</v>
      </c>
      <c r="B6696" s="36" t="s">
        <v>3</v>
      </c>
      <c r="C6696" s="36">
        <v>10175627044</v>
      </c>
      <c r="D6696" s="37" t="s">
        <v>7072</v>
      </c>
    </row>
    <row r="6697" spans="1:4" x14ac:dyDescent="0.25">
      <c r="A6697">
        <f t="shared" si="104"/>
        <v>6694</v>
      </c>
      <c r="B6697" s="36" t="s">
        <v>3</v>
      </c>
      <c r="C6697" s="36">
        <v>10175686938</v>
      </c>
      <c r="D6697" s="37" t="s">
        <v>7073</v>
      </c>
    </row>
    <row r="6698" spans="1:4" x14ac:dyDescent="0.25">
      <c r="A6698">
        <f t="shared" si="104"/>
        <v>6695</v>
      </c>
      <c r="B6698" s="36" t="s">
        <v>3</v>
      </c>
      <c r="C6698" s="36">
        <v>10175714184</v>
      </c>
      <c r="D6698" s="37" t="s">
        <v>7074</v>
      </c>
    </row>
    <row r="6699" spans="1:4" x14ac:dyDescent="0.25">
      <c r="A6699">
        <f t="shared" si="104"/>
        <v>6696</v>
      </c>
      <c r="B6699" s="36" t="s">
        <v>3</v>
      </c>
      <c r="C6699" s="36">
        <v>10175745390</v>
      </c>
      <c r="D6699" s="37" t="s">
        <v>7075</v>
      </c>
    </row>
    <row r="6700" spans="1:4" x14ac:dyDescent="0.25">
      <c r="A6700">
        <f t="shared" si="104"/>
        <v>6697</v>
      </c>
      <c r="B6700" s="36" t="s">
        <v>3</v>
      </c>
      <c r="C6700" s="36">
        <v>10175762421</v>
      </c>
      <c r="D6700" s="37" t="s">
        <v>7076</v>
      </c>
    </row>
    <row r="6701" spans="1:4" x14ac:dyDescent="0.25">
      <c r="A6701">
        <f t="shared" si="104"/>
        <v>6698</v>
      </c>
      <c r="B6701" s="36" t="s">
        <v>3</v>
      </c>
      <c r="C6701" s="36">
        <v>10175775264</v>
      </c>
      <c r="D6701" s="37" t="s">
        <v>7077</v>
      </c>
    </row>
    <row r="6702" spans="1:4" x14ac:dyDescent="0.25">
      <c r="A6702">
        <f t="shared" si="104"/>
        <v>6699</v>
      </c>
      <c r="B6702" s="36" t="s">
        <v>3</v>
      </c>
      <c r="C6702" s="36">
        <v>10175779201</v>
      </c>
      <c r="D6702" s="37" t="s">
        <v>7078</v>
      </c>
    </row>
    <row r="6703" spans="1:4" x14ac:dyDescent="0.25">
      <c r="A6703">
        <f t="shared" si="104"/>
        <v>6700</v>
      </c>
      <c r="B6703" s="36" t="s">
        <v>3</v>
      </c>
      <c r="C6703" s="36">
        <v>10175799465</v>
      </c>
      <c r="D6703" s="37" t="s">
        <v>7079</v>
      </c>
    </row>
    <row r="6704" spans="1:4" x14ac:dyDescent="0.25">
      <c r="A6704">
        <f t="shared" si="104"/>
        <v>6701</v>
      </c>
      <c r="B6704" s="36" t="s">
        <v>3</v>
      </c>
      <c r="C6704" s="36">
        <v>10175809100</v>
      </c>
      <c r="D6704" s="37" t="s">
        <v>7080</v>
      </c>
    </row>
    <row r="6705" spans="1:4" x14ac:dyDescent="0.25">
      <c r="A6705">
        <f t="shared" si="104"/>
        <v>6702</v>
      </c>
      <c r="B6705" s="36" t="s">
        <v>3</v>
      </c>
      <c r="C6705" s="36">
        <v>10175815771</v>
      </c>
      <c r="D6705" s="37" t="s">
        <v>7081</v>
      </c>
    </row>
    <row r="6706" spans="1:4" x14ac:dyDescent="0.25">
      <c r="A6706">
        <f t="shared" si="104"/>
        <v>6703</v>
      </c>
      <c r="B6706" s="36" t="s">
        <v>3</v>
      </c>
      <c r="C6706" s="36">
        <v>10175830311</v>
      </c>
      <c r="D6706" s="37" t="s">
        <v>7082</v>
      </c>
    </row>
    <row r="6707" spans="1:4" x14ac:dyDescent="0.25">
      <c r="A6707">
        <f t="shared" si="104"/>
        <v>6704</v>
      </c>
      <c r="B6707" s="36" t="s">
        <v>3</v>
      </c>
      <c r="C6707" s="36">
        <v>10175836085</v>
      </c>
      <c r="D6707" s="37" t="s">
        <v>7083</v>
      </c>
    </row>
    <row r="6708" spans="1:4" x14ac:dyDescent="0.25">
      <c r="A6708">
        <f t="shared" si="104"/>
        <v>6705</v>
      </c>
      <c r="B6708" s="36" t="s">
        <v>3</v>
      </c>
      <c r="C6708" s="36">
        <v>10175900891</v>
      </c>
      <c r="D6708" s="37" t="s">
        <v>7084</v>
      </c>
    </row>
    <row r="6709" spans="1:4" x14ac:dyDescent="0.25">
      <c r="A6709">
        <f t="shared" si="104"/>
        <v>6706</v>
      </c>
      <c r="B6709" s="36" t="s">
        <v>3</v>
      </c>
      <c r="C6709" s="36">
        <v>10175917760</v>
      </c>
      <c r="D6709" s="37" t="s">
        <v>7085</v>
      </c>
    </row>
    <row r="6710" spans="1:4" x14ac:dyDescent="0.25">
      <c r="A6710">
        <f t="shared" si="104"/>
        <v>6707</v>
      </c>
      <c r="B6710" s="36" t="s">
        <v>3</v>
      </c>
      <c r="C6710" s="36">
        <v>10175926564</v>
      </c>
      <c r="D6710" s="37" t="s">
        <v>7086</v>
      </c>
    </row>
    <row r="6711" spans="1:4" x14ac:dyDescent="0.25">
      <c r="A6711">
        <f t="shared" si="104"/>
        <v>6708</v>
      </c>
      <c r="B6711" s="36" t="s">
        <v>3</v>
      </c>
      <c r="C6711" s="36">
        <v>10175927307</v>
      </c>
      <c r="D6711" s="37" t="s">
        <v>7087</v>
      </c>
    </row>
    <row r="6712" spans="1:4" x14ac:dyDescent="0.25">
      <c r="A6712">
        <f t="shared" si="104"/>
        <v>6709</v>
      </c>
      <c r="B6712" s="36" t="s">
        <v>3</v>
      </c>
      <c r="C6712" s="36">
        <v>10175955971</v>
      </c>
      <c r="D6712" s="37" t="s">
        <v>7088</v>
      </c>
    </row>
    <row r="6713" spans="1:4" x14ac:dyDescent="0.25">
      <c r="A6713">
        <f t="shared" si="104"/>
        <v>6710</v>
      </c>
      <c r="B6713" s="36" t="s">
        <v>3</v>
      </c>
      <c r="C6713" s="36">
        <v>10175957427</v>
      </c>
      <c r="D6713" s="37" t="s">
        <v>7089</v>
      </c>
    </row>
    <row r="6714" spans="1:4" x14ac:dyDescent="0.25">
      <c r="A6714">
        <f t="shared" si="104"/>
        <v>6711</v>
      </c>
      <c r="B6714" s="36" t="s">
        <v>3</v>
      </c>
      <c r="C6714" s="36">
        <v>10175993318</v>
      </c>
      <c r="D6714" s="37" t="s">
        <v>7090</v>
      </c>
    </row>
    <row r="6715" spans="1:4" x14ac:dyDescent="0.25">
      <c r="A6715">
        <f t="shared" si="104"/>
        <v>6712</v>
      </c>
      <c r="B6715" s="36" t="s">
        <v>3</v>
      </c>
      <c r="C6715" s="36">
        <v>10176018688</v>
      </c>
      <c r="D6715" s="37" t="s">
        <v>7091</v>
      </c>
    </row>
    <row r="6716" spans="1:4" x14ac:dyDescent="0.25">
      <c r="A6716">
        <f t="shared" si="104"/>
        <v>6713</v>
      </c>
      <c r="B6716" s="36" t="s">
        <v>3</v>
      </c>
      <c r="C6716" s="36">
        <v>10176028624</v>
      </c>
      <c r="D6716" s="37" t="s">
        <v>7092</v>
      </c>
    </row>
    <row r="6717" spans="1:4" x14ac:dyDescent="0.25">
      <c r="A6717">
        <f t="shared" si="104"/>
        <v>6714</v>
      </c>
      <c r="B6717" s="36" t="s">
        <v>3</v>
      </c>
      <c r="C6717" s="36">
        <v>10176059406</v>
      </c>
      <c r="D6717" s="37" t="s">
        <v>7093</v>
      </c>
    </row>
    <row r="6718" spans="1:4" x14ac:dyDescent="0.25">
      <c r="A6718">
        <f t="shared" si="104"/>
        <v>6715</v>
      </c>
      <c r="B6718" s="36" t="s">
        <v>3</v>
      </c>
      <c r="C6718" s="36">
        <v>10176085211</v>
      </c>
      <c r="D6718" s="37" t="s">
        <v>7094</v>
      </c>
    </row>
    <row r="6719" spans="1:4" x14ac:dyDescent="0.25">
      <c r="A6719">
        <f t="shared" si="104"/>
        <v>6716</v>
      </c>
      <c r="B6719" s="36" t="s">
        <v>3</v>
      </c>
      <c r="C6719" s="36">
        <v>10176099220</v>
      </c>
      <c r="D6719" s="37" t="s">
        <v>7095</v>
      </c>
    </row>
    <row r="6720" spans="1:4" x14ac:dyDescent="0.25">
      <c r="A6720">
        <f t="shared" si="104"/>
        <v>6717</v>
      </c>
      <c r="B6720" s="36" t="s">
        <v>3</v>
      </c>
      <c r="C6720" s="36">
        <v>10176125620</v>
      </c>
      <c r="D6720" s="37" t="s">
        <v>7096</v>
      </c>
    </row>
    <row r="6721" spans="1:4" x14ac:dyDescent="0.25">
      <c r="A6721">
        <f t="shared" si="104"/>
        <v>6718</v>
      </c>
      <c r="B6721" s="36" t="s">
        <v>3</v>
      </c>
      <c r="C6721" s="36">
        <v>10176151183</v>
      </c>
      <c r="D6721" s="37" t="s">
        <v>7097</v>
      </c>
    </row>
    <row r="6722" spans="1:4" x14ac:dyDescent="0.25">
      <c r="A6722">
        <f t="shared" si="104"/>
        <v>6719</v>
      </c>
      <c r="B6722" s="36" t="s">
        <v>3</v>
      </c>
      <c r="C6722" s="36">
        <v>10176159222</v>
      </c>
      <c r="D6722" s="37" t="s">
        <v>7098</v>
      </c>
    </row>
    <row r="6723" spans="1:4" x14ac:dyDescent="0.25">
      <c r="A6723">
        <f t="shared" si="104"/>
        <v>6720</v>
      </c>
      <c r="B6723" s="36" t="s">
        <v>3</v>
      </c>
      <c r="C6723" s="36">
        <v>10176218563</v>
      </c>
      <c r="D6723" s="37" t="s">
        <v>7099</v>
      </c>
    </row>
    <row r="6724" spans="1:4" x14ac:dyDescent="0.25">
      <c r="A6724">
        <f t="shared" si="104"/>
        <v>6721</v>
      </c>
      <c r="B6724" s="36" t="s">
        <v>3</v>
      </c>
      <c r="C6724" s="36">
        <v>10176219080</v>
      </c>
      <c r="D6724" s="37" t="s">
        <v>7100</v>
      </c>
    </row>
    <row r="6725" spans="1:4" x14ac:dyDescent="0.25">
      <c r="A6725">
        <f t="shared" si="104"/>
        <v>6722</v>
      </c>
      <c r="B6725" s="36" t="s">
        <v>3</v>
      </c>
      <c r="C6725" s="36">
        <v>10176243398</v>
      </c>
      <c r="D6725" s="37" t="s">
        <v>7101</v>
      </c>
    </row>
    <row r="6726" spans="1:4" x14ac:dyDescent="0.25">
      <c r="A6726">
        <f t="shared" ref="A6726:A6789" si="105">A6725+1</f>
        <v>6723</v>
      </c>
      <c r="B6726" s="36" t="s">
        <v>3</v>
      </c>
      <c r="C6726" s="36">
        <v>10176253512</v>
      </c>
      <c r="D6726" s="37" t="s">
        <v>7102</v>
      </c>
    </row>
    <row r="6727" spans="1:4" x14ac:dyDescent="0.25">
      <c r="A6727">
        <f t="shared" si="105"/>
        <v>6724</v>
      </c>
      <c r="B6727" s="36" t="s">
        <v>3</v>
      </c>
      <c r="C6727" s="36">
        <v>10176285571</v>
      </c>
      <c r="D6727" s="37" t="s">
        <v>7103</v>
      </c>
    </row>
    <row r="6728" spans="1:4" x14ac:dyDescent="0.25">
      <c r="A6728">
        <f t="shared" si="105"/>
        <v>6725</v>
      </c>
      <c r="B6728" s="36" t="s">
        <v>3</v>
      </c>
      <c r="C6728" s="36">
        <v>10176288111</v>
      </c>
      <c r="D6728" s="37" t="s">
        <v>7104</v>
      </c>
    </row>
    <row r="6729" spans="1:4" x14ac:dyDescent="0.25">
      <c r="A6729">
        <f t="shared" si="105"/>
        <v>6726</v>
      </c>
      <c r="B6729" s="36" t="s">
        <v>3</v>
      </c>
      <c r="C6729" s="36">
        <v>10176291473</v>
      </c>
      <c r="D6729" s="37" t="s">
        <v>7105</v>
      </c>
    </row>
    <row r="6730" spans="1:4" x14ac:dyDescent="0.25">
      <c r="A6730">
        <f t="shared" si="105"/>
        <v>6727</v>
      </c>
      <c r="B6730" s="36" t="s">
        <v>3</v>
      </c>
      <c r="C6730" s="36">
        <v>10176305865</v>
      </c>
      <c r="D6730" s="37" t="s">
        <v>7106</v>
      </c>
    </row>
    <row r="6731" spans="1:4" x14ac:dyDescent="0.25">
      <c r="A6731">
        <f t="shared" si="105"/>
        <v>6728</v>
      </c>
      <c r="B6731" s="36" t="s">
        <v>3</v>
      </c>
      <c r="C6731" s="36">
        <v>10176333761</v>
      </c>
      <c r="D6731" s="37" t="s">
        <v>7107</v>
      </c>
    </row>
    <row r="6732" spans="1:4" x14ac:dyDescent="0.25">
      <c r="A6732">
        <f t="shared" si="105"/>
        <v>6729</v>
      </c>
      <c r="B6732" s="36" t="s">
        <v>3</v>
      </c>
      <c r="C6732" s="36">
        <v>10176334041</v>
      </c>
      <c r="D6732" s="37" t="s">
        <v>7108</v>
      </c>
    </row>
    <row r="6733" spans="1:4" x14ac:dyDescent="0.25">
      <c r="A6733">
        <f t="shared" si="105"/>
        <v>6730</v>
      </c>
      <c r="B6733" s="36" t="s">
        <v>3</v>
      </c>
      <c r="C6733" s="36">
        <v>10176366562</v>
      </c>
      <c r="D6733" s="37" t="s">
        <v>7109</v>
      </c>
    </row>
    <row r="6734" spans="1:4" x14ac:dyDescent="0.25">
      <c r="A6734">
        <f t="shared" si="105"/>
        <v>6731</v>
      </c>
      <c r="B6734" s="36" t="s">
        <v>3</v>
      </c>
      <c r="C6734" s="36">
        <v>10176378731</v>
      </c>
      <c r="D6734" s="37" t="s">
        <v>7110</v>
      </c>
    </row>
    <row r="6735" spans="1:4" x14ac:dyDescent="0.25">
      <c r="A6735">
        <f t="shared" si="105"/>
        <v>6732</v>
      </c>
      <c r="B6735" s="36" t="s">
        <v>3</v>
      </c>
      <c r="C6735" s="36">
        <v>10176381014</v>
      </c>
      <c r="D6735" s="37" t="s">
        <v>7111</v>
      </c>
    </row>
    <row r="6736" spans="1:4" x14ac:dyDescent="0.25">
      <c r="A6736">
        <f t="shared" si="105"/>
        <v>6733</v>
      </c>
      <c r="B6736" s="36" t="s">
        <v>3</v>
      </c>
      <c r="C6736" s="36">
        <v>10176397069</v>
      </c>
      <c r="D6736" s="37" t="s">
        <v>7112</v>
      </c>
    </row>
    <row r="6737" spans="1:4" x14ac:dyDescent="0.25">
      <c r="A6737">
        <f t="shared" si="105"/>
        <v>6734</v>
      </c>
      <c r="B6737" s="36" t="s">
        <v>3</v>
      </c>
      <c r="C6737" s="36">
        <v>10176403476</v>
      </c>
      <c r="D6737" s="37" t="s">
        <v>7113</v>
      </c>
    </row>
    <row r="6738" spans="1:4" x14ac:dyDescent="0.25">
      <c r="A6738">
        <f t="shared" si="105"/>
        <v>6735</v>
      </c>
      <c r="B6738" s="36" t="s">
        <v>3</v>
      </c>
      <c r="C6738" s="36">
        <v>10176407471</v>
      </c>
      <c r="D6738" s="37" t="s">
        <v>7114</v>
      </c>
    </row>
    <row r="6739" spans="1:4" x14ac:dyDescent="0.25">
      <c r="A6739">
        <f t="shared" si="105"/>
        <v>6736</v>
      </c>
      <c r="B6739" s="36" t="s">
        <v>3</v>
      </c>
      <c r="C6739" s="36">
        <v>10176418201</v>
      </c>
      <c r="D6739" s="37" t="s">
        <v>7115</v>
      </c>
    </row>
    <row r="6740" spans="1:4" x14ac:dyDescent="0.25">
      <c r="A6740">
        <f t="shared" si="105"/>
        <v>6737</v>
      </c>
      <c r="B6740" s="36" t="s">
        <v>3</v>
      </c>
      <c r="C6740" s="36">
        <v>10176427774</v>
      </c>
      <c r="D6740" s="37" t="s">
        <v>7116</v>
      </c>
    </row>
    <row r="6741" spans="1:4" x14ac:dyDescent="0.25">
      <c r="A6741">
        <f t="shared" si="105"/>
        <v>6738</v>
      </c>
      <c r="B6741" s="36" t="s">
        <v>3</v>
      </c>
      <c r="C6741" s="36">
        <v>10178001901</v>
      </c>
      <c r="D6741" s="37" t="s">
        <v>7117</v>
      </c>
    </row>
    <row r="6742" spans="1:4" x14ac:dyDescent="0.25">
      <c r="A6742">
        <f t="shared" si="105"/>
        <v>6739</v>
      </c>
      <c r="B6742" s="36" t="s">
        <v>3</v>
      </c>
      <c r="C6742" s="36">
        <v>10178008027</v>
      </c>
      <c r="D6742" s="37" t="s">
        <v>7118</v>
      </c>
    </row>
    <row r="6743" spans="1:4" x14ac:dyDescent="0.25">
      <c r="A6743">
        <f t="shared" si="105"/>
        <v>6740</v>
      </c>
      <c r="B6743" s="36" t="s">
        <v>3</v>
      </c>
      <c r="C6743" s="36">
        <v>10178023425</v>
      </c>
      <c r="D6743" s="37" t="s">
        <v>7119</v>
      </c>
    </row>
    <row r="6744" spans="1:4" x14ac:dyDescent="0.25">
      <c r="A6744">
        <f t="shared" si="105"/>
        <v>6741</v>
      </c>
      <c r="B6744" s="36" t="s">
        <v>3</v>
      </c>
      <c r="C6744" s="36">
        <v>10178041644</v>
      </c>
      <c r="D6744" s="37" t="s">
        <v>7120</v>
      </c>
    </row>
    <row r="6745" spans="1:4" x14ac:dyDescent="0.25">
      <c r="A6745">
        <f t="shared" si="105"/>
        <v>6742</v>
      </c>
      <c r="B6745" s="36" t="s">
        <v>3</v>
      </c>
      <c r="C6745" s="36">
        <v>10178063621</v>
      </c>
      <c r="D6745" s="37" t="s">
        <v>7121</v>
      </c>
    </row>
    <row r="6746" spans="1:4" x14ac:dyDescent="0.25">
      <c r="A6746">
        <f t="shared" si="105"/>
        <v>6743</v>
      </c>
      <c r="B6746" s="36" t="s">
        <v>3</v>
      </c>
      <c r="C6746" s="36">
        <v>10178069328</v>
      </c>
      <c r="D6746" s="37" t="s">
        <v>7122</v>
      </c>
    </row>
    <row r="6747" spans="1:4" x14ac:dyDescent="0.25">
      <c r="A6747">
        <f t="shared" si="105"/>
        <v>6744</v>
      </c>
      <c r="B6747" s="36" t="s">
        <v>3</v>
      </c>
      <c r="C6747" s="36">
        <v>10178084394</v>
      </c>
      <c r="D6747" s="37" t="s">
        <v>7123</v>
      </c>
    </row>
    <row r="6748" spans="1:4" x14ac:dyDescent="0.25">
      <c r="A6748">
        <f t="shared" si="105"/>
        <v>6745</v>
      </c>
      <c r="B6748" s="36" t="s">
        <v>3</v>
      </c>
      <c r="C6748" s="36">
        <v>10178120935</v>
      </c>
      <c r="D6748" s="37" t="s">
        <v>7124</v>
      </c>
    </row>
    <row r="6749" spans="1:4" x14ac:dyDescent="0.25">
      <c r="A6749">
        <f t="shared" si="105"/>
        <v>6746</v>
      </c>
      <c r="B6749" s="36" t="s">
        <v>3</v>
      </c>
      <c r="C6749" s="36">
        <v>10178121419</v>
      </c>
      <c r="D6749" s="37" t="s">
        <v>7125</v>
      </c>
    </row>
    <row r="6750" spans="1:4" x14ac:dyDescent="0.25">
      <c r="A6750">
        <f t="shared" si="105"/>
        <v>6747</v>
      </c>
      <c r="B6750" s="36" t="s">
        <v>3</v>
      </c>
      <c r="C6750" s="36">
        <v>10178125864</v>
      </c>
      <c r="D6750" s="37" t="s">
        <v>7126</v>
      </c>
    </row>
    <row r="6751" spans="1:4" x14ac:dyDescent="0.25">
      <c r="A6751">
        <f t="shared" si="105"/>
        <v>6748</v>
      </c>
      <c r="B6751" s="36" t="s">
        <v>3</v>
      </c>
      <c r="C6751" s="36">
        <v>10178136319</v>
      </c>
      <c r="D6751" s="37" t="s">
        <v>7127</v>
      </c>
    </row>
    <row r="6752" spans="1:4" x14ac:dyDescent="0.25">
      <c r="A6752">
        <f t="shared" si="105"/>
        <v>6749</v>
      </c>
      <c r="B6752" s="36" t="s">
        <v>3</v>
      </c>
      <c r="C6752" s="36">
        <v>10178136424</v>
      </c>
      <c r="D6752" s="37" t="s">
        <v>7128</v>
      </c>
    </row>
    <row r="6753" spans="1:4" x14ac:dyDescent="0.25">
      <c r="A6753">
        <f t="shared" si="105"/>
        <v>6750</v>
      </c>
      <c r="B6753" s="36" t="s">
        <v>3</v>
      </c>
      <c r="C6753" s="36">
        <v>10178155526</v>
      </c>
      <c r="D6753" s="37" t="s">
        <v>7129</v>
      </c>
    </row>
    <row r="6754" spans="1:4" x14ac:dyDescent="0.25">
      <c r="A6754">
        <f t="shared" si="105"/>
        <v>6751</v>
      </c>
      <c r="B6754" s="36" t="s">
        <v>3</v>
      </c>
      <c r="C6754" s="36">
        <v>10178172773</v>
      </c>
      <c r="D6754" s="37" t="s">
        <v>7130</v>
      </c>
    </row>
    <row r="6755" spans="1:4" x14ac:dyDescent="0.25">
      <c r="A6755">
        <f t="shared" si="105"/>
        <v>6752</v>
      </c>
      <c r="B6755" s="36" t="s">
        <v>3</v>
      </c>
      <c r="C6755" s="36">
        <v>10178236518</v>
      </c>
      <c r="D6755" s="37" t="s">
        <v>7131</v>
      </c>
    </row>
    <row r="6756" spans="1:4" x14ac:dyDescent="0.25">
      <c r="A6756">
        <f t="shared" si="105"/>
        <v>6753</v>
      </c>
      <c r="B6756" s="36" t="s">
        <v>3</v>
      </c>
      <c r="C6756" s="36">
        <v>10178260583</v>
      </c>
      <c r="D6756" s="37" t="s">
        <v>7132</v>
      </c>
    </row>
    <row r="6757" spans="1:4" x14ac:dyDescent="0.25">
      <c r="A6757">
        <f t="shared" si="105"/>
        <v>6754</v>
      </c>
      <c r="B6757" s="36" t="s">
        <v>3</v>
      </c>
      <c r="C6757" s="36">
        <v>10178267936</v>
      </c>
      <c r="D6757" s="37" t="s">
        <v>7133</v>
      </c>
    </row>
    <row r="6758" spans="1:4" x14ac:dyDescent="0.25">
      <c r="A6758">
        <f t="shared" si="105"/>
        <v>6755</v>
      </c>
      <c r="B6758" s="36" t="s">
        <v>3</v>
      </c>
      <c r="C6758" s="36">
        <v>10178280151</v>
      </c>
      <c r="D6758" s="37" t="s">
        <v>7134</v>
      </c>
    </row>
    <row r="6759" spans="1:4" x14ac:dyDescent="0.25">
      <c r="A6759">
        <f t="shared" si="105"/>
        <v>6756</v>
      </c>
      <c r="B6759" s="36" t="s">
        <v>3</v>
      </c>
      <c r="C6759" s="36">
        <v>10178286841</v>
      </c>
      <c r="D6759" s="37" t="s">
        <v>7135</v>
      </c>
    </row>
    <row r="6760" spans="1:4" x14ac:dyDescent="0.25">
      <c r="A6760">
        <f t="shared" si="105"/>
        <v>6757</v>
      </c>
      <c r="B6760" s="36" t="s">
        <v>3</v>
      </c>
      <c r="C6760" s="36">
        <v>10178287759</v>
      </c>
      <c r="D6760" s="37" t="s">
        <v>7136</v>
      </c>
    </row>
    <row r="6761" spans="1:4" x14ac:dyDescent="0.25">
      <c r="A6761">
        <f t="shared" si="105"/>
        <v>6758</v>
      </c>
      <c r="B6761" s="36" t="s">
        <v>3</v>
      </c>
      <c r="C6761" s="36">
        <v>10178316155</v>
      </c>
      <c r="D6761" s="37" t="s">
        <v>7137</v>
      </c>
    </row>
    <row r="6762" spans="1:4" x14ac:dyDescent="0.25">
      <c r="A6762">
        <f t="shared" si="105"/>
        <v>6759</v>
      </c>
      <c r="B6762" s="36" t="s">
        <v>3</v>
      </c>
      <c r="C6762" s="36">
        <v>10178330450</v>
      </c>
      <c r="D6762" s="37" t="s">
        <v>7138</v>
      </c>
    </row>
    <row r="6763" spans="1:4" x14ac:dyDescent="0.25">
      <c r="A6763">
        <f t="shared" si="105"/>
        <v>6760</v>
      </c>
      <c r="B6763" s="36" t="s">
        <v>3</v>
      </c>
      <c r="C6763" s="36">
        <v>10178342571</v>
      </c>
      <c r="D6763" s="37" t="s">
        <v>7139</v>
      </c>
    </row>
    <row r="6764" spans="1:4" x14ac:dyDescent="0.25">
      <c r="A6764">
        <f t="shared" si="105"/>
        <v>6761</v>
      </c>
      <c r="B6764" s="36" t="s">
        <v>3</v>
      </c>
      <c r="C6764" s="36">
        <v>10178398054</v>
      </c>
      <c r="D6764" s="37" t="s">
        <v>7140</v>
      </c>
    </row>
    <row r="6765" spans="1:4" x14ac:dyDescent="0.25">
      <c r="A6765">
        <f t="shared" si="105"/>
        <v>6762</v>
      </c>
      <c r="B6765" s="36" t="s">
        <v>3</v>
      </c>
      <c r="C6765" s="36">
        <v>10178405948</v>
      </c>
      <c r="D6765" s="37" t="s">
        <v>7141</v>
      </c>
    </row>
    <row r="6766" spans="1:4" x14ac:dyDescent="0.25">
      <c r="A6766">
        <f t="shared" si="105"/>
        <v>6763</v>
      </c>
      <c r="B6766" s="36" t="s">
        <v>3</v>
      </c>
      <c r="C6766" s="36">
        <v>10178406359</v>
      </c>
      <c r="D6766" s="37" t="s">
        <v>7142</v>
      </c>
    </row>
    <row r="6767" spans="1:4" x14ac:dyDescent="0.25">
      <c r="A6767">
        <f t="shared" si="105"/>
        <v>6764</v>
      </c>
      <c r="B6767" s="36" t="s">
        <v>3</v>
      </c>
      <c r="C6767" s="36">
        <v>10178421501</v>
      </c>
      <c r="D6767" s="37" t="s">
        <v>7143</v>
      </c>
    </row>
    <row r="6768" spans="1:4" x14ac:dyDescent="0.25">
      <c r="A6768">
        <f t="shared" si="105"/>
        <v>6765</v>
      </c>
      <c r="B6768" s="36" t="s">
        <v>3</v>
      </c>
      <c r="C6768" s="36">
        <v>10178444366</v>
      </c>
      <c r="D6768" s="37" t="s">
        <v>7144</v>
      </c>
    </row>
    <row r="6769" spans="1:4" x14ac:dyDescent="0.25">
      <c r="A6769">
        <f t="shared" si="105"/>
        <v>6766</v>
      </c>
      <c r="B6769" s="36" t="s">
        <v>3</v>
      </c>
      <c r="C6769" s="36">
        <v>10178457077</v>
      </c>
      <c r="D6769" s="37" t="s">
        <v>7145</v>
      </c>
    </row>
    <row r="6770" spans="1:4" x14ac:dyDescent="0.25">
      <c r="A6770">
        <f t="shared" si="105"/>
        <v>6767</v>
      </c>
      <c r="B6770" s="36" t="s">
        <v>3</v>
      </c>
      <c r="C6770" s="36">
        <v>10178474761</v>
      </c>
      <c r="D6770" s="37" t="s">
        <v>7146</v>
      </c>
    </row>
    <row r="6771" spans="1:4" x14ac:dyDescent="0.25">
      <c r="A6771">
        <f t="shared" si="105"/>
        <v>6768</v>
      </c>
      <c r="B6771" s="36" t="s">
        <v>3</v>
      </c>
      <c r="C6771" s="36">
        <v>10178476489</v>
      </c>
      <c r="D6771" s="37" t="s">
        <v>7147</v>
      </c>
    </row>
    <row r="6772" spans="1:4" x14ac:dyDescent="0.25">
      <c r="A6772">
        <f t="shared" si="105"/>
        <v>6769</v>
      </c>
      <c r="B6772" s="36" t="s">
        <v>3</v>
      </c>
      <c r="C6772" s="36">
        <v>10178571872</v>
      </c>
      <c r="D6772" s="37" t="s">
        <v>7148</v>
      </c>
    </row>
    <row r="6773" spans="1:4" x14ac:dyDescent="0.25">
      <c r="A6773">
        <f t="shared" si="105"/>
        <v>6770</v>
      </c>
      <c r="B6773" s="36" t="s">
        <v>3</v>
      </c>
      <c r="C6773" s="36">
        <v>10178572232</v>
      </c>
      <c r="D6773" s="37" t="s">
        <v>7149</v>
      </c>
    </row>
    <row r="6774" spans="1:4" x14ac:dyDescent="0.25">
      <c r="A6774">
        <f t="shared" si="105"/>
        <v>6771</v>
      </c>
      <c r="B6774" s="36" t="s">
        <v>3</v>
      </c>
      <c r="C6774" s="36">
        <v>10178622302</v>
      </c>
      <c r="D6774" s="37" t="s">
        <v>7150</v>
      </c>
    </row>
    <row r="6775" spans="1:4" x14ac:dyDescent="0.25">
      <c r="A6775">
        <f t="shared" si="105"/>
        <v>6772</v>
      </c>
      <c r="B6775" s="36" t="s">
        <v>3</v>
      </c>
      <c r="C6775" s="36">
        <v>10178632677</v>
      </c>
      <c r="D6775" s="37" t="s">
        <v>7151</v>
      </c>
    </row>
    <row r="6776" spans="1:4" x14ac:dyDescent="0.25">
      <c r="A6776">
        <f t="shared" si="105"/>
        <v>6773</v>
      </c>
      <c r="B6776" s="36" t="s">
        <v>3</v>
      </c>
      <c r="C6776" s="36">
        <v>10178634726</v>
      </c>
      <c r="D6776" s="37" t="s">
        <v>7152</v>
      </c>
    </row>
    <row r="6777" spans="1:4" x14ac:dyDescent="0.25">
      <c r="A6777">
        <f t="shared" si="105"/>
        <v>6774</v>
      </c>
      <c r="B6777" s="36" t="s">
        <v>3</v>
      </c>
      <c r="C6777" s="36">
        <v>10178653674</v>
      </c>
      <c r="D6777" s="37" t="s">
        <v>7153</v>
      </c>
    </row>
    <row r="6778" spans="1:4" x14ac:dyDescent="0.25">
      <c r="A6778">
        <f t="shared" si="105"/>
        <v>6775</v>
      </c>
      <c r="B6778" s="36" t="s">
        <v>3</v>
      </c>
      <c r="C6778" s="36">
        <v>10178661537</v>
      </c>
      <c r="D6778" s="37" t="s">
        <v>7154</v>
      </c>
    </row>
    <row r="6779" spans="1:4" x14ac:dyDescent="0.25">
      <c r="A6779">
        <f t="shared" si="105"/>
        <v>6776</v>
      </c>
      <c r="B6779" s="36" t="s">
        <v>3</v>
      </c>
      <c r="C6779" s="36">
        <v>10178695075</v>
      </c>
      <c r="D6779" s="37" t="s">
        <v>7155</v>
      </c>
    </row>
    <row r="6780" spans="1:4" x14ac:dyDescent="0.25">
      <c r="A6780">
        <f t="shared" si="105"/>
        <v>6777</v>
      </c>
      <c r="B6780" s="36" t="s">
        <v>3</v>
      </c>
      <c r="C6780" s="36">
        <v>10178719446</v>
      </c>
      <c r="D6780" s="37" t="s">
        <v>7156</v>
      </c>
    </row>
    <row r="6781" spans="1:4" x14ac:dyDescent="0.25">
      <c r="A6781">
        <f t="shared" si="105"/>
        <v>6778</v>
      </c>
      <c r="B6781" s="36" t="s">
        <v>3</v>
      </c>
      <c r="C6781" s="36">
        <v>10178729689</v>
      </c>
      <c r="D6781" s="37" t="s">
        <v>7157</v>
      </c>
    </row>
    <row r="6782" spans="1:4" x14ac:dyDescent="0.25">
      <c r="A6782">
        <f t="shared" si="105"/>
        <v>6779</v>
      </c>
      <c r="B6782" s="36" t="s">
        <v>3</v>
      </c>
      <c r="C6782" s="36">
        <v>10178740623</v>
      </c>
      <c r="D6782" s="37" t="s">
        <v>7158</v>
      </c>
    </row>
    <row r="6783" spans="1:4" x14ac:dyDescent="0.25">
      <c r="A6783">
        <f t="shared" si="105"/>
        <v>6780</v>
      </c>
      <c r="B6783" s="36" t="s">
        <v>3</v>
      </c>
      <c r="C6783" s="36">
        <v>10178761493</v>
      </c>
      <c r="D6783" s="37" t="s">
        <v>7159</v>
      </c>
    </row>
    <row r="6784" spans="1:4" x14ac:dyDescent="0.25">
      <c r="A6784">
        <f t="shared" si="105"/>
        <v>6781</v>
      </c>
      <c r="B6784" s="36" t="s">
        <v>3</v>
      </c>
      <c r="C6784" s="36">
        <v>10178776911</v>
      </c>
      <c r="D6784" s="37" t="s">
        <v>7160</v>
      </c>
    </row>
    <row r="6785" spans="1:4" x14ac:dyDescent="0.25">
      <c r="A6785">
        <f t="shared" si="105"/>
        <v>6782</v>
      </c>
      <c r="B6785" s="36" t="s">
        <v>3</v>
      </c>
      <c r="C6785" s="36">
        <v>10178779775</v>
      </c>
      <c r="D6785" s="37" t="s">
        <v>7161</v>
      </c>
    </row>
    <row r="6786" spans="1:4" x14ac:dyDescent="0.25">
      <c r="A6786">
        <f t="shared" si="105"/>
        <v>6783</v>
      </c>
      <c r="B6786" s="36" t="s">
        <v>3</v>
      </c>
      <c r="C6786" s="36">
        <v>10178784205</v>
      </c>
      <c r="D6786" s="37" t="s">
        <v>7162</v>
      </c>
    </row>
    <row r="6787" spans="1:4" x14ac:dyDescent="0.25">
      <c r="A6787">
        <f t="shared" si="105"/>
        <v>6784</v>
      </c>
      <c r="B6787" s="36" t="s">
        <v>3</v>
      </c>
      <c r="C6787" s="36">
        <v>10178813451</v>
      </c>
      <c r="D6787" s="37" t="s">
        <v>7163</v>
      </c>
    </row>
    <row r="6788" spans="1:4" x14ac:dyDescent="0.25">
      <c r="A6788">
        <f t="shared" si="105"/>
        <v>6785</v>
      </c>
      <c r="B6788" s="36" t="s">
        <v>3</v>
      </c>
      <c r="C6788" s="36">
        <v>10178816841</v>
      </c>
      <c r="D6788" s="37" t="s">
        <v>7164</v>
      </c>
    </row>
    <row r="6789" spans="1:4" x14ac:dyDescent="0.25">
      <c r="A6789">
        <f t="shared" si="105"/>
        <v>6786</v>
      </c>
      <c r="B6789" s="36" t="s">
        <v>3</v>
      </c>
      <c r="C6789" s="36">
        <v>10178829101</v>
      </c>
      <c r="D6789" s="37" t="s">
        <v>7165</v>
      </c>
    </row>
    <row r="6790" spans="1:4" x14ac:dyDescent="0.25">
      <c r="A6790">
        <f t="shared" ref="A6790:A6853" si="106">A6789+1</f>
        <v>6787</v>
      </c>
      <c r="B6790" s="36" t="s">
        <v>3</v>
      </c>
      <c r="C6790" s="36">
        <v>10178839972</v>
      </c>
      <c r="D6790" s="37" t="s">
        <v>7166</v>
      </c>
    </row>
    <row r="6791" spans="1:4" x14ac:dyDescent="0.25">
      <c r="A6791">
        <f t="shared" si="106"/>
        <v>6788</v>
      </c>
      <c r="B6791" s="36" t="s">
        <v>3</v>
      </c>
      <c r="C6791" s="36">
        <v>10178843643</v>
      </c>
      <c r="D6791" s="37" t="s">
        <v>7167</v>
      </c>
    </row>
    <row r="6792" spans="1:4" x14ac:dyDescent="0.25">
      <c r="A6792">
        <f t="shared" si="106"/>
        <v>6789</v>
      </c>
      <c r="B6792" s="36" t="s">
        <v>3</v>
      </c>
      <c r="C6792" s="36">
        <v>10178845573</v>
      </c>
      <c r="D6792" s="37" t="s">
        <v>7168</v>
      </c>
    </row>
    <row r="6793" spans="1:4" x14ac:dyDescent="0.25">
      <c r="A6793">
        <f t="shared" si="106"/>
        <v>6790</v>
      </c>
      <c r="B6793" s="36" t="s">
        <v>3</v>
      </c>
      <c r="C6793" s="36">
        <v>10178865914</v>
      </c>
      <c r="D6793" s="37" t="s">
        <v>7169</v>
      </c>
    </row>
    <row r="6794" spans="1:4" x14ac:dyDescent="0.25">
      <c r="A6794">
        <f t="shared" si="106"/>
        <v>6791</v>
      </c>
      <c r="B6794" s="36" t="s">
        <v>3</v>
      </c>
      <c r="C6794" s="36">
        <v>10178887896</v>
      </c>
      <c r="D6794" s="37" t="s">
        <v>7170</v>
      </c>
    </row>
    <row r="6795" spans="1:4" x14ac:dyDescent="0.25">
      <c r="A6795">
        <f t="shared" si="106"/>
        <v>6792</v>
      </c>
      <c r="B6795" s="36" t="s">
        <v>3</v>
      </c>
      <c r="C6795" s="36">
        <v>10178900515</v>
      </c>
      <c r="D6795" s="37" t="s">
        <v>7171</v>
      </c>
    </row>
    <row r="6796" spans="1:4" x14ac:dyDescent="0.25">
      <c r="A6796">
        <f t="shared" si="106"/>
        <v>6793</v>
      </c>
      <c r="B6796" s="36" t="s">
        <v>3</v>
      </c>
      <c r="C6796" s="36">
        <v>10178949298</v>
      </c>
      <c r="D6796" s="37" t="s">
        <v>7172</v>
      </c>
    </row>
    <row r="6797" spans="1:4" x14ac:dyDescent="0.25">
      <c r="A6797">
        <f t="shared" si="106"/>
        <v>6794</v>
      </c>
      <c r="B6797" s="36" t="s">
        <v>3</v>
      </c>
      <c r="C6797" s="36">
        <v>10178974934</v>
      </c>
      <c r="D6797" s="37" t="s">
        <v>7173</v>
      </c>
    </row>
    <row r="6798" spans="1:4" x14ac:dyDescent="0.25">
      <c r="A6798">
        <f t="shared" si="106"/>
        <v>6795</v>
      </c>
      <c r="B6798" s="36" t="s">
        <v>3</v>
      </c>
      <c r="C6798" s="36">
        <v>10178976481</v>
      </c>
      <c r="D6798" s="37" t="s">
        <v>7174</v>
      </c>
    </row>
    <row r="6799" spans="1:4" x14ac:dyDescent="0.25">
      <c r="A6799">
        <f t="shared" si="106"/>
        <v>6796</v>
      </c>
      <c r="B6799" s="36" t="s">
        <v>3</v>
      </c>
      <c r="C6799" s="36">
        <v>10179001875</v>
      </c>
      <c r="D6799" s="37" t="s">
        <v>7175</v>
      </c>
    </row>
    <row r="6800" spans="1:4" x14ac:dyDescent="0.25">
      <c r="A6800">
        <f t="shared" si="106"/>
        <v>6797</v>
      </c>
      <c r="B6800" s="36" t="s">
        <v>3</v>
      </c>
      <c r="C6800" s="36">
        <v>10179015671</v>
      </c>
      <c r="D6800" s="37" t="s">
        <v>7176</v>
      </c>
    </row>
    <row r="6801" spans="1:4" x14ac:dyDescent="0.25">
      <c r="A6801">
        <f t="shared" si="106"/>
        <v>6798</v>
      </c>
      <c r="B6801" s="36" t="s">
        <v>3</v>
      </c>
      <c r="C6801" s="36">
        <v>10179024751</v>
      </c>
      <c r="D6801" s="37" t="s">
        <v>7177</v>
      </c>
    </row>
    <row r="6802" spans="1:4" x14ac:dyDescent="0.25">
      <c r="A6802">
        <f t="shared" si="106"/>
        <v>6799</v>
      </c>
      <c r="B6802" s="36" t="s">
        <v>3</v>
      </c>
      <c r="C6802" s="36">
        <v>10179026444</v>
      </c>
      <c r="D6802" s="37" t="s">
        <v>7178</v>
      </c>
    </row>
    <row r="6803" spans="1:4" x14ac:dyDescent="0.25">
      <c r="A6803">
        <f t="shared" si="106"/>
        <v>6800</v>
      </c>
      <c r="B6803" s="36" t="s">
        <v>3</v>
      </c>
      <c r="C6803" s="36">
        <v>10179054481</v>
      </c>
      <c r="D6803" s="37" t="s">
        <v>7179</v>
      </c>
    </row>
    <row r="6804" spans="1:4" x14ac:dyDescent="0.25">
      <c r="A6804">
        <f t="shared" si="106"/>
        <v>6801</v>
      </c>
      <c r="B6804" s="36" t="s">
        <v>3</v>
      </c>
      <c r="C6804" s="36">
        <v>10179084797</v>
      </c>
      <c r="D6804" s="37" t="s">
        <v>7180</v>
      </c>
    </row>
    <row r="6805" spans="1:4" x14ac:dyDescent="0.25">
      <c r="A6805">
        <f t="shared" si="106"/>
        <v>6802</v>
      </c>
      <c r="B6805" s="36" t="s">
        <v>3</v>
      </c>
      <c r="C6805" s="36">
        <v>10179103431</v>
      </c>
      <c r="D6805" s="37" t="s">
        <v>7181</v>
      </c>
    </row>
    <row r="6806" spans="1:4" x14ac:dyDescent="0.25">
      <c r="A6806">
        <f t="shared" si="106"/>
        <v>6803</v>
      </c>
      <c r="B6806" s="36" t="s">
        <v>3</v>
      </c>
      <c r="C6806" s="36">
        <v>10179113606</v>
      </c>
      <c r="D6806" s="37" t="s">
        <v>7182</v>
      </c>
    </row>
    <row r="6807" spans="1:4" x14ac:dyDescent="0.25">
      <c r="A6807">
        <f t="shared" si="106"/>
        <v>6804</v>
      </c>
      <c r="B6807" s="36" t="s">
        <v>3</v>
      </c>
      <c r="C6807" s="36">
        <v>10179145168</v>
      </c>
      <c r="D6807" s="37" t="s">
        <v>7183</v>
      </c>
    </row>
    <row r="6808" spans="1:4" x14ac:dyDescent="0.25">
      <c r="A6808">
        <f t="shared" si="106"/>
        <v>6805</v>
      </c>
      <c r="B6808" s="36" t="s">
        <v>3</v>
      </c>
      <c r="C6808" s="36">
        <v>10179146261</v>
      </c>
      <c r="D6808" s="37" t="s">
        <v>7184</v>
      </c>
    </row>
    <row r="6809" spans="1:4" x14ac:dyDescent="0.25">
      <c r="A6809">
        <f t="shared" si="106"/>
        <v>6806</v>
      </c>
      <c r="B6809" s="36" t="s">
        <v>3</v>
      </c>
      <c r="C6809" s="36">
        <v>10179182179</v>
      </c>
      <c r="D6809" s="37" t="s">
        <v>7185</v>
      </c>
    </row>
    <row r="6810" spans="1:4" x14ac:dyDescent="0.25">
      <c r="A6810">
        <f t="shared" si="106"/>
        <v>6807</v>
      </c>
      <c r="B6810" s="36" t="s">
        <v>3</v>
      </c>
      <c r="C6810" s="36">
        <v>10179194568</v>
      </c>
      <c r="D6810" s="37" t="s">
        <v>7186</v>
      </c>
    </row>
    <row r="6811" spans="1:4" x14ac:dyDescent="0.25">
      <c r="A6811">
        <f t="shared" si="106"/>
        <v>6808</v>
      </c>
      <c r="B6811" s="36" t="s">
        <v>3</v>
      </c>
      <c r="C6811" s="36">
        <v>10179200487</v>
      </c>
      <c r="D6811" s="37" t="s">
        <v>7187</v>
      </c>
    </row>
    <row r="6812" spans="1:4" x14ac:dyDescent="0.25">
      <c r="A6812">
        <f t="shared" si="106"/>
        <v>6809</v>
      </c>
      <c r="B6812" s="36" t="s">
        <v>3</v>
      </c>
      <c r="C6812" s="36">
        <v>10179237143</v>
      </c>
      <c r="D6812" s="37" t="s">
        <v>7188</v>
      </c>
    </row>
    <row r="6813" spans="1:4" x14ac:dyDescent="0.25">
      <c r="A6813">
        <f t="shared" si="106"/>
        <v>6810</v>
      </c>
      <c r="B6813" s="36" t="s">
        <v>3</v>
      </c>
      <c r="C6813" s="36">
        <v>10179237607</v>
      </c>
      <c r="D6813" s="37" t="s">
        <v>7189</v>
      </c>
    </row>
    <row r="6814" spans="1:4" x14ac:dyDescent="0.25">
      <c r="A6814">
        <f t="shared" si="106"/>
        <v>6811</v>
      </c>
      <c r="B6814" s="36" t="s">
        <v>3</v>
      </c>
      <c r="C6814" s="36">
        <v>10179251669</v>
      </c>
      <c r="D6814" s="37" t="s">
        <v>7190</v>
      </c>
    </row>
    <row r="6815" spans="1:4" x14ac:dyDescent="0.25">
      <c r="A6815">
        <f t="shared" si="106"/>
        <v>6812</v>
      </c>
      <c r="B6815" s="36" t="s">
        <v>3</v>
      </c>
      <c r="C6815" s="36">
        <v>10179252819</v>
      </c>
      <c r="D6815" s="37" t="s">
        <v>7191</v>
      </c>
    </row>
    <row r="6816" spans="1:4" x14ac:dyDescent="0.25">
      <c r="A6816">
        <f t="shared" si="106"/>
        <v>6813</v>
      </c>
      <c r="B6816" s="36" t="s">
        <v>3</v>
      </c>
      <c r="C6816" s="36">
        <v>10179283811</v>
      </c>
      <c r="D6816" s="37" t="s">
        <v>7192</v>
      </c>
    </row>
    <row r="6817" spans="1:4" x14ac:dyDescent="0.25">
      <c r="A6817">
        <f t="shared" si="106"/>
        <v>6814</v>
      </c>
      <c r="B6817" s="36" t="s">
        <v>3</v>
      </c>
      <c r="C6817" s="36">
        <v>10179291733</v>
      </c>
      <c r="D6817" s="37" t="s">
        <v>7193</v>
      </c>
    </row>
    <row r="6818" spans="1:4" x14ac:dyDescent="0.25">
      <c r="A6818">
        <f t="shared" si="106"/>
        <v>6815</v>
      </c>
      <c r="B6818" s="36" t="s">
        <v>3</v>
      </c>
      <c r="C6818" s="36">
        <v>10179322272</v>
      </c>
      <c r="D6818" s="37" t="s">
        <v>7194</v>
      </c>
    </row>
    <row r="6819" spans="1:4" x14ac:dyDescent="0.25">
      <c r="A6819">
        <f t="shared" si="106"/>
        <v>6816</v>
      </c>
      <c r="B6819" s="36" t="s">
        <v>3</v>
      </c>
      <c r="C6819" s="36">
        <v>10179349685</v>
      </c>
      <c r="D6819" s="37" t="s">
        <v>7195</v>
      </c>
    </row>
    <row r="6820" spans="1:4" x14ac:dyDescent="0.25">
      <c r="A6820">
        <f t="shared" si="106"/>
        <v>6817</v>
      </c>
      <c r="B6820" s="36" t="s">
        <v>3</v>
      </c>
      <c r="C6820" s="36">
        <v>10179425381</v>
      </c>
      <c r="D6820" s="37" t="s">
        <v>7196</v>
      </c>
    </row>
    <row r="6821" spans="1:4" x14ac:dyDescent="0.25">
      <c r="A6821">
        <f t="shared" si="106"/>
        <v>6818</v>
      </c>
      <c r="B6821" s="36" t="s">
        <v>3</v>
      </c>
      <c r="C6821" s="36">
        <v>10179453971</v>
      </c>
      <c r="D6821" s="37" t="s">
        <v>7197</v>
      </c>
    </row>
    <row r="6822" spans="1:4" x14ac:dyDescent="0.25">
      <c r="A6822">
        <f t="shared" si="106"/>
        <v>6819</v>
      </c>
      <c r="B6822" s="36" t="s">
        <v>3</v>
      </c>
      <c r="C6822" s="36">
        <v>10179461973</v>
      </c>
      <c r="D6822" s="37" t="s">
        <v>7198</v>
      </c>
    </row>
    <row r="6823" spans="1:4" x14ac:dyDescent="0.25">
      <c r="A6823">
        <f t="shared" si="106"/>
        <v>6820</v>
      </c>
      <c r="B6823" s="36" t="s">
        <v>3</v>
      </c>
      <c r="C6823" s="36">
        <v>10179572392</v>
      </c>
      <c r="D6823" s="37" t="s">
        <v>7199</v>
      </c>
    </row>
    <row r="6824" spans="1:4" x14ac:dyDescent="0.25">
      <c r="A6824">
        <f t="shared" si="106"/>
        <v>6821</v>
      </c>
      <c r="B6824" s="36" t="s">
        <v>3</v>
      </c>
      <c r="C6824" s="36">
        <v>10179645349</v>
      </c>
      <c r="D6824" s="37" t="s">
        <v>7200</v>
      </c>
    </row>
    <row r="6825" spans="1:4" x14ac:dyDescent="0.25">
      <c r="A6825">
        <f t="shared" si="106"/>
        <v>6822</v>
      </c>
      <c r="B6825" s="36" t="s">
        <v>3</v>
      </c>
      <c r="C6825" s="36">
        <v>10179695907</v>
      </c>
      <c r="D6825" s="37" t="s">
        <v>7201</v>
      </c>
    </row>
    <row r="6826" spans="1:4" x14ac:dyDescent="0.25">
      <c r="A6826">
        <f t="shared" si="106"/>
        <v>6823</v>
      </c>
      <c r="B6826" s="36" t="s">
        <v>3</v>
      </c>
      <c r="C6826" s="36">
        <v>10179706780</v>
      </c>
      <c r="D6826" s="37" t="s">
        <v>7202</v>
      </c>
    </row>
    <row r="6827" spans="1:4" x14ac:dyDescent="0.25">
      <c r="A6827">
        <f t="shared" si="106"/>
        <v>6824</v>
      </c>
      <c r="B6827" s="36" t="s">
        <v>3</v>
      </c>
      <c r="C6827" s="36">
        <v>10179773746</v>
      </c>
      <c r="D6827" s="37" t="s">
        <v>7203</v>
      </c>
    </row>
    <row r="6828" spans="1:4" x14ac:dyDescent="0.25">
      <c r="A6828">
        <f t="shared" si="106"/>
        <v>6825</v>
      </c>
      <c r="B6828" s="36" t="s">
        <v>3</v>
      </c>
      <c r="C6828" s="36">
        <v>10179788123</v>
      </c>
      <c r="D6828" s="37" t="s">
        <v>7204</v>
      </c>
    </row>
    <row r="6829" spans="1:4" x14ac:dyDescent="0.25">
      <c r="A6829">
        <f t="shared" si="106"/>
        <v>6826</v>
      </c>
      <c r="B6829" s="36" t="s">
        <v>3</v>
      </c>
      <c r="C6829" s="36">
        <v>10179850601</v>
      </c>
      <c r="D6829" s="37" t="s">
        <v>7205</v>
      </c>
    </row>
    <row r="6830" spans="1:4" x14ac:dyDescent="0.25">
      <c r="A6830">
        <f t="shared" si="106"/>
        <v>6827</v>
      </c>
      <c r="B6830" s="36" t="s">
        <v>3</v>
      </c>
      <c r="C6830" s="36">
        <v>10179863605</v>
      </c>
      <c r="D6830" s="37" t="s">
        <v>7206</v>
      </c>
    </row>
    <row r="6831" spans="1:4" x14ac:dyDescent="0.25">
      <c r="A6831">
        <f t="shared" si="106"/>
        <v>6828</v>
      </c>
      <c r="B6831" s="36" t="s">
        <v>3</v>
      </c>
      <c r="C6831" s="36">
        <v>10179872752</v>
      </c>
      <c r="D6831" s="37" t="s">
        <v>7207</v>
      </c>
    </row>
    <row r="6832" spans="1:4" x14ac:dyDescent="0.25">
      <c r="A6832">
        <f t="shared" si="106"/>
        <v>6829</v>
      </c>
      <c r="B6832" s="36" t="s">
        <v>3</v>
      </c>
      <c r="C6832" s="36">
        <v>10179877657</v>
      </c>
      <c r="D6832" s="37" t="s">
        <v>7208</v>
      </c>
    </row>
    <row r="6833" spans="1:4" x14ac:dyDescent="0.25">
      <c r="A6833">
        <f t="shared" si="106"/>
        <v>6830</v>
      </c>
      <c r="B6833" s="36" t="s">
        <v>3</v>
      </c>
      <c r="C6833" s="36">
        <v>10179886109</v>
      </c>
      <c r="D6833" s="37" t="s">
        <v>7209</v>
      </c>
    </row>
    <row r="6834" spans="1:4" x14ac:dyDescent="0.25">
      <c r="A6834">
        <f t="shared" si="106"/>
        <v>6831</v>
      </c>
      <c r="B6834" s="36" t="s">
        <v>3</v>
      </c>
      <c r="C6834" s="36">
        <v>10179906312</v>
      </c>
      <c r="D6834" s="37" t="s">
        <v>7210</v>
      </c>
    </row>
    <row r="6835" spans="1:4" x14ac:dyDescent="0.25">
      <c r="A6835">
        <f t="shared" si="106"/>
        <v>6832</v>
      </c>
      <c r="B6835" s="36" t="s">
        <v>3</v>
      </c>
      <c r="C6835" s="36">
        <v>10179909711</v>
      </c>
      <c r="D6835" s="37" t="s">
        <v>7211</v>
      </c>
    </row>
    <row r="6836" spans="1:4" x14ac:dyDescent="0.25">
      <c r="A6836">
        <f t="shared" si="106"/>
        <v>6833</v>
      </c>
      <c r="B6836" s="36" t="s">
        <v>3</v>
      </c>
      <c r="C6836" s="36">
        <v>10179985531</v>
      </c>
      <c r="D6836" s="37" t="s">
        <v>7212</v>
      </c>
    </row>
    <row r="6837" spans="1:4" x14ac:dyDescent="0.25">
      <c r="A6837">
        <f t="shared" si="106"/>
        <v>6834</v>
      </c>
      <c r="B6837" s="36" t="s">
        <v>3</v>
      </c>
      <c r="C6837" s="36">
        <v>10179997156</v>
      </c>
      <c r="D6837" s="37" t="s">
        <v>7213</v>
      </c>
    </row>
    <row r="6838" spans="1:4" x14ac:dyDescent="0.25">
      <c r="A6838">
        <f t="shared" si="106"/>
        <v>6835</v>
      </c>
      <c r="B6838" s="36" t="s">
        <v>3</v>
      </c>
      <c r="C6838" s="36">
        <v>10180056926</v>
      </c>
      <c r="D6838" s="37" t="s">
        <v>7214</v>
      </c>
    </row>
    <row r="6839" spans="1:4" x14ac:dyDescent="0.25">
      <c r="A6839">
        <f t="shared" si="106"/>
        <v>6836</v>
      </c>
      <c r="B6839" s="36" t="s">
        <v>3</v>
      </c>
      <c r="C6839" s="36">
        <v>10180076901</v>
      </c>
      <c r="D6839" s="37" t="s">
        <v>7215</v>
      </c>
    </row>
    <row r="6840" spans="1:4" x14ac:dyDescent="0.25">
      <c r="A6840">
        <f t="shared" si="106"/>
        <v>6837</v>
      </c>
      <c r="B6840" s="36" t="s">
        <v>3</v>
      </c>
      <c r="C6840" s="36">
        <v>10180094046</v>
      </c>
      <c r="D6840" s="37" t="s">
        <v>7216</v>
      </c>
    </row>
    <row r="6841" spans="1:4" x14ac:dyDescent="0.25">
      <c r="A6841">
        <f t="shared" si="106"/>
        <v>6838</v>
      </c>
      <c r="B6841" s="36" t="s">
        <v>3</v>
      </c>
      <c r="C6841" s="36">
        <v>10180097738</v>
      </c>
      <c r="D6841" s="37" t="s">
        <v>7217</v>
      </c>
    </row>
    <row r="6842" spans="1:4" x14ac:dyDescent="0.25">
      <c r="A6842">
        <f t="shared" si="106"/>
        <v>6839</v>
      </c>
      <c r="B6842" s="36" t="s">
        <v>3</v>
      </c>
      <c r="C6842" s="36">
        <v>10180103886</v>
      </c>
      <c r="D6842" s="37" t="s">
        <v>7218</v>
      </c>
    </row>
    <row r="6843" spans="1:4" x14ac:dyDescent="0.25">
      <c r="A6843">
        <f t="shared" si="106"/>
        <v>6840</v>
      </c>
      <c r="B6843" s="36" t="s">
        <v>3</v>
      </c>
      <c r="C6843" s="36">
        <v>10180105986</v>
      </c>
      <c r="D6843" s="37" t="s">
        <v>7219</v>
      </c>
    </row>
    <row r="6844" spans="1:4" x14ac:dyDescent="0.25">
      <c r="A6844">
        <f t="shared" si="106"/>
        <v>6841</v>
      </c>
      <c r="B6844" s="36" t="s">
        <v>3</v>
      </c>
      <c r="C6844" s="36">
        <v>10180116716</v>
      </c>
      <c r="D6844" s="37" t="s">
        <v>7220</v>
      </c>
    </row>
    <row r="6845" spans="1:4" x14ac:dyDescent="0.25">
      <c r="A6845">
        <f t="shared" si="106"/>
        <v>6842</v>
      </c>
      <c r="B6845" s="36" t="s">
        <v>3</v>
      </c>
      <c r="C6845" s="36">
        <v>10180122406</v>
      </c>
      <c r="D6845" s="37" t="s">
        <v>7221</v>
      </c>
    </row>
    <row r="6846" spans="1:4" x14ac:dyDescent="0.25">
      <c r="A6846">
        <f t="shared" si="106"/>
        <v>6843</v>
      </c>
      <c r="B6846" s="36" t="s">
        <v>3</v>
      </c>
      <c r="C6846" s="36">
        <v>10180135265</v>
      </c>
      <c r="D6846" s="37" t="s">
        <v>7222</v>
      </c>
    </row>
    <row r="6847" spans="1:4" x14ac:dyDescent="0.25">
      <c r="A6847">
        <f t="shared" si="106"/>
        <v>6844</v>
      </c>
      <c r="B6847" s="36" t="s">
        <v>3</v>
      </c>
      <c r="C6847" s="36">
        <v>10180149894</v>
      </c>
      <c r="D6847" s="37" t="s">
        <v>7223</v>
      </c>
    </row>
    <row r="6848" spans="1:4" x14ac:dyDescent="0.25">
      <c r="A6848">
        <f t="shared" si="106"/>
        <v>6845</v>
      </c>
      <c r="B6848" s="36" t="s">
        <v>3</v>
      </c>
      <c r="C6848" s="36">
        <v>10180181194</v>
      </c>
      <c r="D6848" s="37" t="s">
        <v>7224</v>
      </c>
    </row>
    <row r="6849" spans="1:4" x14ac:dyDescent="0.25">
      <c r="A6849">
        <f t="shared" si="106"/>
        <v>6846</v>
      </c>
      <c r="B6849" s="36" t="s">
        <v>3</v>
      </c>
      <c r="C6849" s="36">
        <v>10180182158</v>
      </c>
      <c r="D6849" s="37" t="s">
        <v>7225</v>
      </c>
    </row>
    <row r="6850" spans="1:4" x14ac:dyDescent="0.25">
      <c r="A6850">
        <f t="shared" si="106"/>
        <v>6847</v>
      </c>
      <c r="B6850" s="36" t="s">
        <v>3</v>
      </c>
      <c r="C6850" s="36">
        <v>10180199972</v>
      </c>
      <c r="D6850" s="37" t="s">
        <v>7226</v>
      </c>
    </row>
    <row r="6851" spans="1:4" x14ac:dyDescent="0.25">
      <c r="A6851">
        <f t="shared" si="106"/>
        <v>6848</v>
      </c>
      <c r="B6851" s="36" t="s">
        <v>3</v>
      </c>
      <c r="C6851" s="36">
        <v>10180242193</v>
      </c>
      <c r="D6851" s="37" t="s">
        <v>7227</v>
      </c>
    </row>
    <row r="6852" spans="1:4" x14ac:dyDescent="0.25">
      <c r="A6852">
        <f t="shared" si="106"/>
        <v>6849</v>
      </c>
      <c r="B6852" s="36" t="s">
        <v>3</v>
      </c>
      <c r="C6852" s="36">
        <v>10180245966</v>
      </c>
      <c r="D6852" s="37" t="s">
        <v>7228</v>
      </c>
    </row>
    <row r="6853" spans="1:4" x14ac:dyDescent="0.25">
      <c r="A6853">
        <f t="shared" si="106"/>
        <v>6850</v>
      </c>
      <c r="B6853" s="36" t="s">
        <v>3</v>
      </c>
      <c r="C6853" s="36">
        <v>10180257239</v>
      </c>
      <c r="D6853" s="37" t="s">
        <v>7229</v>
      </c>
    </row>
    <row r="6854" spans="1:4" x14ac:dyDescent="0.25">
      <c r="A6854">
        <f t="shared" ref="A6854:A6917" si="107">A6853+1</f>
        <v>6851</v>
      </c>
      <c r="B6854" s="36" t="s">
        <v>3</v>
      </c>
      <c r="C6854" s="36">
        <v>10180261562</v>
      </c>
      <c r="D6854" s="37" t="s">
        <v>7230</v>
      </c>
    </row>
    <row r="6855" spans="1:4" x14ac:dyDescent="0.25">
      <c r="A6855">
        <f t="shared" si="107"/>
        <v>6852</v>
      </c>
      <c r="B6855" s="36" t="s">
        <v>3</v>
      </c>
      <c r="C6855" s="36">
        <v>10180285810</v>
      </c>
      <c r="D6855" s="37" t="s">
        <v>7231</v>
      </c>
    </row>
    <row r="6856" spans="1:4" x14ac:dyDescent="0.25">
      <c r="A6856">
        <f t="shared" si="107"/>
        <v>6853</v>
      </c>
      <c r="B6856" s="36" t="s">
        <v>3</v>
      </c>
      <c r="C6856" s="36">
        <v>10180297907</v>
      </c>
      <c r="D6856" s="37" t="s">
        <v>7232</v>
      </c>
    </row>
    <row r="6857" spans="1:4" x14ac:dyDescent="0.25">
      <c r="A6857">
        <f t="shared" si="107"/>
        <v>6854</v>
      </c>
      <c r="B6857" s="36" t="s">
        <v>3</v>
      </c>
      <c r="C6857" s="36">
        <v>10180316260</v>
      </c>
      <c r="D6857" s="37" t="s">
        <v>7233</v>
      </c>
    </row>
    <row r="6858" spans="1:4" x14ac:dyDescent="0.25">
      <c r="A6858">
        <f t="shared" si="107"/>
        <v>6855</v>
      </c>
      <c r="B6858" s="36" t="s">
        <v>3</v>
      </c>
      <c r="C6858" s="36">
        <v>10180325978</v>
      </c>
      <c r="D6858" s="37" t="s">
        <v>7234</v>
      </c>
    </row>
    <row r="6859" spans="1:4" x14ac:dyDescent="0.25">
      <c r="A6859">
        <f t="shared" si="107"/>
        <v>6856</v>
      </c>
      <c r="B6859" s="36" t="s">
        <v>3</v>
      </c>
      <c r="C6859" s="36">
        <v>10180326869</v>
      </c>
      <c r="D6859" s="37" t="s">
        <v>7235</v>
      </c>
    </row>
    <row r="6860" spans="1:4" x14ac:dyDescent="0.25">
      <c r="A6860">
        <f t="shared" si="107"/>
        <v>6857</v>
      </c>
      <c r="B6860" s="36" t="s">
        <v>3</v>
      </c>
      <c r="C6860" s="36">
        <v>10180330670</v>
      </c>
      <c r="D6860" s="37" t="s">
        <v>7236</v>
      </c>
    </row>
    <row r="6861" spans="1:4" x14ac:dyDescent="0.25">
      <c r="A6861">
        <f t="shared" si="107"/>
        <v>6858</v>
      </c>
      <c r="B6861" s="36" t="s">
        <v>3</v>
      </c>
      <c r="C6861" s="36">
        <v>10180334357</v>
      </c>
      <c r="D6861" s="37" t="s">
        <v>7237</v>
      </c>
    </row>
    <row r="6862" spans="1:4" x14ac:dyDescent="0.25">
      <c r="A6862">
        <f t="shared" si="107"/>
        <v>6859</v>
      </c>
      <c r="B6862" s="36" t="s">
        <v>3</v>
      </c>
      <c r="C6862" s="36">
        <v>10180355257</v>
      </c>
      <c r="D6862" s="37" t="s">
        <v>7238</v>
      </c>
    </row>
    <row r="6863" spans="1:4" x14ac:dyDescent="0.25">
      <c r="A6863">
        <f t="shared" si="107"/>
        <v>6860</v>
      </c>
      <c r="B6863" s="36" t="s">
        <v>3</v>
      </c>
      <c r="C6863" s="36">
        <v>10180413958</v>
      </c>
      <c r="D6863" s="37" t="s">
        <v>7239</v>
      </c>
    </row>
    <row r="6864" spans="1:4" x14ac:dyDescent="0.25">
      <c r="A6864">
        <f t="shared" si="107"/>
        <v>6861</v>
      </c>
      <c r="B6864" s="36" t="s">
        <v>3</v>
      </c>
      <c r="C6864" s="36">
        <v>10180423953</v>
      </c>
      <c r="D6864" s="37" t="s">
        <v>7240</v>
      </c>
    </row>
    <row r="6865" spans="1:4" x14ac:dyDescent="0.25">
      <c r="A6865">
        <f t="shared" si="107"/>
        <v>6862</v>
      </c>
      <c r="B6865" s="36" t="s">
        <v>3</v>
      </c>
      <c r="C6865" s="36">
        <v>10180430275</v>
      </c>
      <c r="D6865" s="37" t="s">
        <v>7241</v>
      </c>
    </row>
    <row r="6866" spans="1:4" x14ac:dyDescent="0.25">
      <c r="A6866">
        <f t="shared" si="107"/>
        <v>6863</v>
      </c>
      <c r="B6866" s="36" t="s">
        <v>3</v>
      </c>
      <c r="C6866" s="36">
        <v>10180431379</v>
      </c>
      <c r="D6866" s="37" t="s">
        <v>7242</v>
      </c>
    </row>
    <row r="6867" spans="1:4" x14ac:dyDescent="0.25">
      <c r="A6867">
        <f t="shared" si="107"/>
        <v>6864</v>
      </c>
      <c r="B6867" s="36" t="s">
        <v>3</v>
      </c>
      <c r="C6867" s="36">
        <v>10180493307</v>
      </c>
      <c r="D6867" s="37" t="s">
        <v>7243</v>
      </c>
    </row>
    <row r="6868" spans="1:4" x14ac:dyDescent="0.25">
      <c r="A6868">
        <f t="shared" si="107"/>
        <v>6865</v>
      </c>
      <c r="B6868" s="36" t="s">
        <v>3</v>
      </c>
      <c r="C6868" s="36">
        <v>10180530741</v>
      </c>
      <c r="D6868" s="37" t="s">
        <v>7244</v>
      </c>
    </row>
    <row r="6869" spans="1:4" x14ac:dyDescent="0.25">
      <c r="A6869">
        <f t="shared" si="107"/>
        <v>6866</v>
      </c>
      <c r="B6869" s="36" t="s">
        <v>3</v>
      </c>
      <c r="C6869" s="36">
        <v>10180551765</v>
      </c>
      <c r="D6869" s="37" t="s">
        <v>7245</v>
      </c>
    </row>
    <row r="6870" spans="1:4" x14ac:dyDescent="0.25">
      <c r="A6870">
        <f t="shared" si="107"/>
        <v>6867</v>
      </c>
      <c r="B6870" s="36" t="s">
        <v>3</v>
      </c>
      <c r="C6870" s="36">
        <v>10180691176</v>
      </c>
      <c r="D6870" s="37" t="s">
        <v>7246</v>
      </c>
    </row>
    <row r="6871" spans="1:4" x14ac:dyDescent="0.25">
      <c r="A6871">
        <f t="shared" si="107"/>
        <v>6868</v>
      </c>
      <c r="B6871" s="36" t="s">
        <v>3</v>
      </c>
      <c r="C6871" s="36">
        <v>10180700914</v>
      </c>
      <c r="D6871" s="37" t="s">
        <v>7247</v>
      </c>
    </row>
    <row r="6872" spans="1:4" x14ac:dyDescent="0.25">
      <c r="A6872">
        <f t="shared" si="107"/>
        <v>6869</v>
      </c>
      <c r="B6872" s="36" t="s">
        <v>3</v>
      </c>
      <c r="C6872" s="36">
        <v>10180704162</v>
      </c>
      <c r="D6872" s="37" t="s">
        <v>7248</v>
      </c>
    </row>
    <row r="6873" spans="1:4" x14ac:dyDescent="0.25">
      <c r="A6873">
        <f t="shared" si="107"/>
        <v>6870</v>
      </c>
      <c r="B6873" s="36" t="s">
        <v>3</v>
      </c>
      <c r="C6873" s="36">
        <v>10180705258</v>
      </c>
      <c r="D6873" s="37" t="s">
        <v>7249</v>
      </c>
    </row>
    <row r="6874" spans="1:4" x14ac:dyDescent="0.25">
      <c r="A6874">
        <f t="shared" si="107"/>
        <v>6871</v>
      </c>
      <c r="B6874" s="36" t="s">
        <v>3</v>
      </c>
      <c r="C6874" s="36">
        <v>10180713030</v>
      </c>
      <c r="D6874" s="37" t="s">
        <v>7250</v>
      </c>
    </row>
    <row r="6875" spans="1:4" x14ac:dyDescent="0.25">
      <c r="A6875">
        <f t="shared" si="107"/>
        <v>6872</v>
      </c>
      <c r="B6875" s="36" t="s">
        <v>3</v>
      </c>
      <c r="C6875" s="36">
        <v>10180713897</v>
      </c>
      <c r="D6875" s="37" t="s">
        <v>7251</v>
      </c>
    </row>
    <row r="6876" spans="1:4" x14ac:dyDescent="0.25">
      <c r="A6876">
        <f t="shared" si="107"/>
        <v>6873</v>
      </c>
      <c r="B6876" s="36" t="s">
        <v>3</v>
      </c>
      <c r="C6876" s="36">
        <v>10180725224</v>
      </c>
      <c r="D6876" s="37" t="s">
        <v>7252</v>
      </c>
    </row>
    <row r="6877" spans="1:4" x14ac:dyDescent="0.25">
      <c r="A6877">
        <f t="shared" si="107"/>
        <v>6874</v>
      </c>
      <c r="B6877" s="36" t="s">
        <v>3</v>
      </c>
      <c r="C6877" s="36">
        <v>10180734941</v>
      </c>
      <c r="D6877" s="37" t="s">
        <v>7253</v>
      </c>
    </row>
    <row r="6878" spans="1:4" x14ac:dyDescent="0.25">
      <c r="A6878">
        <f t="shared" si="107"/>
        <v>6875</v>
      </c>
      <c r="B6878" s="36" t="s">
        <v>3</v>
      </c>
      <c r="C6878" s="36">
        <v>10180736579</v>
      </c>
      <c r="D6878" s="37" t="s">
        <v>7254</v>
      </c>
    </row>
    <row r="6879" spans="1:4" x14ac:dyDescent="0.25">
      <c r="A6879">
        <f t="shared" si="107"/>
        <v>6876</v>
      </c>
      <c r="B6879" s="36" t="s">
        <v>3</v>
      </c>
      <c r="C6879" s="36">
        <v>10180739772</v>
      </c>
      <c r="D6879" s="37" t="s">
        <v>7255</v>
      </c>
    </row>
    <row r="6880" spans="1:4" x14ac:dyDescent="0.25">
      <c r="A6880">
        <f t="shared" si="107"/>
        <v>6877</v>
      </c>
      <c r="B6880" s="36" t="s">
        <v>3</v>
      </c>
      <c r="C6880" s="36">
        <v>10180774730</v>
      </c>
      <c r="D6880" s="37" t="s">
        <v>7256</v>
      </c>
    </row>
    <row r="6881" spans="1:4" x14ac:dyDescent="0.25">
      <c r="A6881">
        <f t="shared" si="107"/>
        <v>6878</v>
      </c>
      <c r="B6881" s="36" t="s">
        <v>3</v>
      </c>
      <c r="C6881" s="36">
        <v>10180797667</v>
      </c>
      <c r="D6881" s="37" t="s">
        <v>7257</v>
      </c>
    </row>
    <row r="6882" spans="1:4" x14ac:dyDescent="0.25">
      <c r="A6882">
        <f t="shared" si="107"/>
        <v>6879</v>
      </c>
      <c r="B6882" s="36" t="s">
        <v>3</v>
      </c>
      <c r="C6882" s="36">
        <v>10180806909</v>
      </c>
      <c r="D6882" s="37" t="s">
        <v>7258</v>
      </c>
    </row>
    <row r="6883" spans="1:4" x14ac:dyDescent="0.25">
      <c r="A6883">
        <f t="shared" si="107"/>
        <v>6880</v>
      </c>
      <c r="B6883" s="36" t="s">
        <v>3</v>
      </c>
      <c r="C6883" s="36">
        <v>10180807247</v>
      </c>
      <c r="D6883" s="37" t="s">
        <v>7259</v>
      </c>
    </row>
    <row r="6884" spans="1:4" x14ac:dyDescent="0.25">
      <c r="A6884">
        <f t="shared" si="107"/>
        <v>6881</v>
      </c>
      <c r="B6884" s="36" t="s">
        <v>3</v>
      </c>
      <c r="C6884" s="36">
        <v>10180810698</v>
      </c>
      <c r="D6884" s="37" t="s">
        <v>7260</v>
      </c>
    </row>
    <row r="6885" spans="1:4" x14ac:dyDescent="0.25">
      <c r="A6885">
        <f t="shared" si="107"/>
        <v>6882</v>
      </c>
      <c r="B6885" s="36" t="s">
        <v>3</v>
      </c>
      <c r="C6885" s="36">
        <v>10180812569</v>
      </c>
      <c r="D6885" s="37" t="s">
        <v>7261</v>
      </c>
    </row>
    <row r="6886" spans="1:4" x14ac:dyDescent="0.25">
      <c r="A6886">
        <f t="shared" si="107"/>
        <v>6883</v>
      </c>
      <c r="B6886" s="36" t="s">
        <v>3</v>
      </c>
      <c r="C6886" s="36">
        <v>10180842255</v>
      </c>
      <c r="D6886" s="37" t="s">
        <v>7262</v>
      </c>
    </row>
    <row r="6887" spans="1:4" x14ac:dyDescent="0.25">
      <c r="A6887">
        <f t="shared" si="107"/>
        <v>6884</v>
      </c>
      <c r="B6887" s="36" t="s">
        <v>3</v>
      </c>
      <c r="C6887" s="36">
        <v>10180847206</v>
      </c>
      <c r="D6887" s="37" t="s">
        <v>7263</v>
      </c>
    </row>
    <row r="6888" spans="1:4" x14ac:dyDescent="0.25">
      <c r="A6888">
        <f t="shared" si="107"/>
        <v>6885</v>
      </c>
      <c r="B6888" s="36" t="s">
        <v>3</v>
      </c>
      <c r="C6888" s="36">
        <v>10180853320</v>
      </c>
      <c r="D6888" s="37" t="s">
        <v>7264</v>
      </c>
    </row>
    <row r="6889" spans="1:4" x14ac:dyDescent="0.25">
      <c r="A6889">
        <f t="shared" si="107"/>
        <v>6886</v>
      </c>
      <c r="B6889" s="36" t="s">
        <v>3</v>
      </c>
      <c r="C6889" s="36">
        <v>10180876028</v>
      </c>
      <c r="D6889" s="37" t="s">
        <v>7265</v>
      </c>
    </row>
    <row r="6890" spans="1:4" x14ac:dyDescent="0.25">
      <c r="A6890">
        <f t="shared" si="107"/>
        <v>6887</v>
      </c>
      <c r="B6890" s="36" t="s">
        <v>3</v>
      </c>
      <c r="C6890" s="36">
        <v>10180884454</v>
      </c>
      <c r="D6890" s="37" t="s">
        <v>7266</v>
      </c>
    </row>
    <row r="6891" spans="1:4" x14ac:dyDescent="0.25">
      <c r="A6891">
        <f t="shared" si="107"/>
        <v>6888</v>
      </c>
      <c r="B6891" s="36" t="s">
        <v>3</v>
      </c>
      <c r="C6891" s="36">
        <v>10180899737</v>
      </c>
      <c r="D6891" s="37" t="s">
        <v>7267</v>
      </c>
    </row>
    <row r="6892" spans="1:4" x14ac:dyDescent="0.25">
      <c r="A6892">
        <f t="shared" si="107"/>
        <v>6889</v>
      </c>
      <c r="B6892" s="36" t="s">
        <v>3</v>
      </c>
      <c r="C6892" s="36">
        <v>10180902444</v>
      </c>
      <c r="D6892" s="37" t="s">
        <v>7268</v>
      </c>
    </row>
    <row r="6893" spans="1:4" x14ac:dyDescent="0.25">
      <c r="A6893">
        <f t="shared" si="107"/>
        <v>6890</v>
      </c>
      <c r="B6893" s="36" t="s">
        <v>3</v>
      </c>
      <c r="C6893" s="36">
        <v>10180915821</v>
      </c>
      <c r="D6893" s="37" t="s">
        <v>7269</v>
      </c>
    </row>
    <row r="6894" spans="1:4" x14ac:dyDescent="0.25">
      <c r="A6894">
        <f t="shared" si="107"/>
        <v>6891</v>
      </c>
      <c r="B6894" s="36" t="s">
        <v>3</v>
      </c>
      <c r="C6894" s="36">
        <v>10180926815</v>
      </c>
      <c r="D6894" s="37" t="s">
        <v>7270</v>
      </c>
    </row>
    <row r="6895" spans="1:4" x14ac:dyDescent="0.25">
      <c r="A6895">
        <f t="shared" si="107"/>
        <v>6892</v>
      </c>
      <c r="B6895" s="36" t="s">
        <v>3</v>
      </c>
      <c r="C6895" s="36">
        <v>10180951496</v>
      </c>
      <c r="D6895" s="37" t="s">
        <v>7271</v>
      </c>
    </row>
    <row r="6896" spans="1:4" x14ac:dyDescent="0.25">
      <c r="A6896">
        <f t="shared" si="107"/>
        <v>6893</v>
      </c>
      <c r="B6896" s="36" t="s">
        <v>3</v>
      </c>
      <c r="C6896" s="36">
        <v>10180961432</v>
      </c>
      <c r="D6896" s="37" t="s">
        <v>7272</v>
      </c>
    </row>
    <row r="6897" spans="1:4" x14ac:dyDescent="0.25">
      <c r="A6897">
        <f t="shared" si="107"/>
        <v>6894</v>
      </c>
      <c r="B6897" s="36" t="s">
        <v>3</v>
      </c>
      <c r="C6897" s="36">
        <v>10180974500</v>
      </c>
      <c r="D6897" s="37" t="s">
        <v>7273</v>
      </c>
    </row>
    <row r="6898" spans="1:4" x14ac:dyDescent="0.25">
      <c r="A6898">
        <f t="shared" si="107"/>
        <v>6895</v>
      </c>
      <c r="B6898" s="36" t="s">
        <v>3</v>
      </c>
      <c r="C6898" s="36">
        <v>10180977428</v>
      </c>
      <c r="D6898" s="37" t="s">
        <v>7274</v>
      </c>
    </row>
    <row r="6899" spans="1:4" x14ac:dyDescent="0.25">
      <c r="A6899">
        <f t="shared" si="107"/>
        <v>6896</v>
      </c>
      <c r="B6899" s="36" t="s">
        <v>3</v>
      </c>
      <c r="C6899" s="36">
        <v>10180988055</v>
      </c>
      <c r="D6899" s="37" t="s">
        <v>7275</v>
      </c>
    </row>
    <row r="6900" spans="1:4" x14ac:dyDescent="0.25">
      <c r="A6900">
        <f t="shared" si="107"/>
        <v>6897</v>
      </c>
      <c r="B6900" s="36" t="s">
        <v>3</v>
      </c>
      <c r="C6900" s="36">
        <v>10180991862</v>
      </c>
      <c r="D6900" s="37" t="s">
        <v>7276</v>
      </c>
    </row>
    <row r="6901" spans="1:4" x14ac:dyDescent="0.25">
      <c r="A6901">
        <f t="shared" si="107"/>
        <v>6898</v>
      </c>
      <c r="B6901" s="36" t="s">
        <v>3</v>
      </c>
      <c r="C6901" s="36">
        <v>10181006183</v>
      </c>
      <c r="D6901" s="37" t="s">
        <v>7277</v>
      </c>
    </row>
    <row r="6902" spans="1:4" x14ac:dyDescent="0.25">
      <c r="A6902">
        <f t="shared" si="107"/>
        <v>6899</v>
      </c>
      <c r="B6902" s="36" t="s">
        <v>3</v>
      </c>
      <c r="C6902" s="36">
        <v>10181036236</v>
      </c>
      <c r="D6902" s="37" t="s">
        <v>7278</v>
      </c>
    </row>
    <row r="6903" spans="1:4" x14ac:dyDescent="0.25">
      <c r="A6903">
        <f t="shared" si="107"/>
        <v>6900</v>
      </c>
      <c r="B6903" s="36" t="s">
        <v>3</v>
      </c>
      <c r="C6903" s="36">
        <v>10181064248</v>
      </c>
      <c r="D6903" s="37" t="s">
        <v>7279</v>
      </c>
    </row>
    <row r="6904" spans="1:4" x14ac:dyDescent="0.25">
      <c r="A6904">
        <f t="shared" si="107"/>
        <v>6901</v>
      </c>
      <c r="B6904" s="36" t="s">
        <v>3</v>
      </c>
      <c r="C6904" s="36">
        <v>10181069193</v>
      </c>
      <c r="D6904" s="37" t="s">
        <v>7280</v>
      </c>
    </row>
    <row r="6905" spans="1:4" x14ac:dyDescent="0.25">
      <c r="A6905">
        <f t="shared" si="107"/>
        <v>6902</v>
      </c>
      <c r="B6905" s="36" t="s">
        <v>3</v>
      </c>
      <c r="C6905" s="36">
        <v>10181087612</v>
      </c>
      <c r="D6905" s="37" t="s">
        <v>7281</v>
      </c>
    </row>
    <row r="6906" spans="1:4" x14ac:dyDescent="0.25">
      <c r="A6906">
        <f t="shared" si="107"/>
        <v>6903</v>
      </c>
      <c r="B6906" s="36" t="s">
        <v>3</v>
      </c>
      <c r="C6906" s="36">
        <v>10181089291</v>
      </c>
      <c r="D6906" s="37" t="s">
        <v>7282</v>
      </c>
    </row>
    <row r="6907" spans="1:4" x14ac:dyDescent="0.25">
      <c r="A6907">
        <f t="shared" si="107"/>
        <v>6904</v>
      </c>
      <c r="B6907" s="36" t="s">
        <v>3</v>
      </c>
      <c r="C6907" s="36">
        <v>10181115292</v>
      </c>
      <c r="D6907" s="37" t="s">
        <v>7283</v>
      </c>
    </row>
    <row r="6908" spans="1:4" x14ac:dyDescent="0.25">
      <c r="A6908">
        <f t="shared" si="107"/>
        <v>6905</v>
      </c>
      <c r="B6908" s="36" t="s">
        <v>3</v>
      </c>
      <c r="C6908" s="36">
        <v>10181118585</v>
      </c>
      <c r="D6908" s="37" t="s">
        <v>7284</v>
      </c>
    </row>
    <row r="6909" spans="1:4" x14ac:dyDescent="0.25">
      <c r="A6909">
        <f t="shared" si="107"/>
        <v>6906</v>
      </c>
      <c r="B6909" s="36" t="s">
        <v>3</v>
      </c>
      <c r="C6909" s="36">
        <v>10181126839</v>
      </c>
      <c r="D6909" s="37" t="s">
        <v>7285</v>
      </c>
    </row>
    <row r="6910" spans="1:4" x14ac:dyDescent="0.25">
      <c r="A6910">
        <f t="shared" si="107"/>
        <v>6907</v>
      </c>
      <c r="B6910" s="36" t="s">
        <v>3</v>
      </c>
      <c r="C6910" s="36">
        <v>10181157696</v>
      </c>
      <c r="D6910" s="37" t="s">
        <v>7286</v>
      </c>
    </row>
    <row r="6911" spans="1:4" x14ac:dyDescent="0.25">
      <c r="A6911">
        <f t="shared" si="107"/>
        <v>6908</v>
      </c>
      <c r="B6911" s="36" t="s">
        <v>3</v>
      </c>
      <c r="C6911" s="36">
        <v>10181158412</v>
      </c>
      <c r="D6911" s="37" t="s">
        <v>7287</v>
      </c>
    </row>
    <row r="6912" spans="1:4" x14ac:dyDescent="0.25">
      <c r="A6912">
        <f t="shared" si="107"/>
        <v>6909</v>
      </c>
      <c r="B6912" s="36" t="s">
        <v>3</v>
      </c>
      <c r="C6912" s="36">
        <v>10181173985</v>
      </c>
      <c r="D6912" s="37" t="s">
        <v>7288</v>
      </c>
    </row>
    <row r="6913" spans="1:4" x14ac:dyDescent="0.25">
      <c r="A6913">
        <f t="shared" si="107"/>
        <v>6910</v>
      </c>
      <c r="B6913" s="36" t="s">
        <v>3</v>
      </c>
      <c r="C6913" s="36">
        <v>10181189431</v>
      </c>
      <c r="D6913" s="37" t="s">
        <v>7289</v>
      </c>
    </row>
    <row r="6914" spans="1:4" x14ac:dyDescent="0.25">
      <c r="A6914">
        <f t="shared" si="107"/>
        <v>6911</v>
      </c>
      <c r="B6914" s="36" t="s">
        <v>3</v>
      </c>
      <c r="C6914" s="36">
        <v>10181203809</v>
      </c>
      <c r="D6914" s="37" t="s">
        <v>7290</v>
      </c>
    </row>
    <row r="6915" spans="1:4" x14ac:dyDescent="0.25">
      <c r="A6915">
        <f t="shared" si="107"/>
        <v>6912</v>
      </c>
      <c r="B6915" s="36" t="s">
        <v>3</v>
      </c>
      <c r="C6915" s="36">
        <v>10181215491</v>
      </c>
      <c r="D6915" s="37" t="s">
        <v>7291</v>
      </c>
    </row>
    <row r="6916" spans="1:4" x14ac:dyDescent="0.25">
      <c r="A6916">
        <f t="shared" si="107"/>
        <v>6913</v>
      </c>
      <c r="B6916" s="36" t="s">
        <v>3</v>
      </c>
      <c r="C6916" s="36">
        <v>10181223133</v>
      </c>
      <c r="D6916" s="37" t="s">
        <v>7292</v>
      </c>
    </row>
    <row r="6917" spans="1:4" x14ac:dyDescent="0.25">
      <c r="A6917">
        <f t="shared" si="107"/>
        <v>6914</v>
      </c>
      <c r="B6917" s="36" t="s">
        <v>3</v>
      </c>
      <c r="C6917" s="36">
        <v>10181226132</v>
      </c>
      <c r="D6917" s="37" t="s">
        <v>7293</v>
      </c>
    </row>
    <row r="6918" spans="1:4" x14ac:dyDescent="0.25">
      <c r="A6918">
        <f t="shared" ref="A6918:A6981" si="108">A6917+1</f>
        <v>6915</v>
      </c>
      <c r="B6918" s="36" t="s">
        <v>3</v>
      </c>
      <c r="C6918" s="36">
        <v>10181243029</v>
      </c>
      <c r="D6918" s="37" t="s">
        <v>7294</v>
      </c>
    </row>
    <row r="6919" spans="1:4" x14ac:dyDescent="0.25">
      <c r="A6919">
        <f t="shared" si="108"/>
        <v>6916</v>
      </c>
      <c r="B6919" s="36" t="s">
        <v>3</v>
      </c>
      <c r="C6919" s="36">
        <v>10181290817</v>
      </c>
      <c r="D6919" s="37" t="s">
        <v>7295</v>
      </c>
    </row>
    <row r="6920" spans="1:4" x14ac:dyDescent="0.25">
      <c r="A6920">
        <f t="shared" si="108"/>
        <v>6917</v>
      </c>
      <c r="B6920" s="36" t="s">
        <v>3</v>
      </c>
      <c r="C6920" s="36">
        <v>10181311849</v>
      </c>
      <c r="D6920" s="37" t="s">
        <v>7296</v>
      </c>
    </row>
    <row r="6921" spans="1:4" x14ac:dyDescent="0.25">
      <c r="A6921">
        <f t="shared" si="108"/>
        <v>6918</v>
      </c>
      <c r="B6921" s="36" t="s">
        <v>3</v>
      </c>
      <c r="C6921" s="36">
        <v>10181330088</v>
      </c>
      <c r="D6921" s="37" t="s">
        <v>7297</v>
      </c>
    </row>
    <row r="6922" spans="1:4" x14ac:dyDescent="0.25">
      <c r="A6922">
        <f t="shared" si="108"/>
        <v>6919</v>
      </c>
      <c r="B6922" s="36" t="s">
        <v>3</v>
      </c>
      <c r="C6922" s="36">
        <v>10181340717</v>
      </c>
      <c r="D6922" s="37" t="s">
        <v>7298</v>
      </c>
    </row>
    <row r="6923" spans="1:4" x14ac:dyDescent="0.25">
      <c r="A6923">
        <f t="shared" si="108"/>
        <v>6920</v>
      </c>
      <c r="B6923" s="36" t="s">
        <v>3</v>
      </c>
      <c r="C6923" s="36">
        <v>10181340911</v>
      </c>
      <c r="D6923" s="37" t="s">
        <v>7299</v>
      </c>
    </row>
    <row r="6924" spans="1:4" x14ac:dyDescent="0.25">
      <c r="A6924">
        <f t="shared" si="108"/>
        <v>6921</v>
      </c>
      <c r="B6924" s="36" t="s">
        <v>3</v>
      </c>
      <c r="C6924" s="36">
        <v>10181343741</v>
      </c>
      <c r="D6924" s="37" t="s">
        <v>7300</v>
      </c>
    </row>
    <row r="6925" spans="1:4" x14ac:dyDescent="0.25">
      <c r="A6925">
        <f t="shared" si="108"/>
        <v>6922</v>
      </c>
      <c r="B6925" s="36" t="s">
        <v>3</v>
      </c>
      <c r="C6925" s="36">
        <v>10181350798</v>
      </c>
      <c r="D6925" s="37" t="s">
        <v>7301</v>
      </c>
    </row>
    <row r="6926" spans="1:4" x14ac:dyDescent="0.25">
      <c r="A6926">
        <f t="shared" si="108"/>
        <v>6923</v>
      </c>
      <c r="B6926" s="36" t="s">
        <v>3</v>
      </c>
      <c r="C6926" s="36">
        <v>10181352910</v>
      </c>
      <c r="D6926" s="37" t="s">
        <v>7302</v>
      </c>
    </row>
    <row r="6927" spans="1:4" x14ac:dyDescent="0.25">
      <c r="A6927">
        <f t="shared" si="108"/>
        <v>6924</v>
      </c>
      <c r="B6927" s="36" t="s">
        <v>3</v>
      </c>
      <c r="C6927" s="36">
        <v>10181358268</v>
      </c>
      <c r="D6927" s="37" t="s">
        <v>7303</v>
      </c>
    </row>
    <row r="6928" spans="1:4" x14ac:dyDescent="0.25">
      <c r="A6928">
        <f t="shared" si="108"/>
        <v>6925</v>
      </c>
      <c r="B6928" s="36" t="s">
        <v>3</v>
      </c>
      <c r="C6928" s="36">
        <v>10181382941</v>
      </c>
      <c r="D6928" s="37" t="s">
        <v>7304</v>
      </c>
    </row>
    <row r="6929" spans="1:4" x14ac:dyDescent="0.25">
      <c r="A6929">
        <f t="shared" si="108"/>
        <v>6926</v>
      </c>
      <c r="B6929" s="36" t="s">
        <v>3</v>
      </c>
      <c r="C6929" s="36">
        <v>10181392181</v>
      </c>
      <c r="D6929" s="37" t="s">
        <v>7305</v>
      </c>
    </row>
    <row r="6930" spans="1:4" x14ac:dyDescent="0.25">
      <c r="A6930">
        <f t="shared" si="108"/>
        <v>6927</v>
      </c>
      <c r="B6930" s="36" t="s">
        <v>3</v>
      </c>
      <c r="C6930" s="36">
        <v>10181427812</v>
      </c>
      <c r="D6930" s="37" t="s">
        <v>7306</v>
      </c>
    </row>
    <row r="6931" spans="1:4" x14ac:dyDescent="0.25">
      <c r="A6931">
        <f t="shared" si="108"/>
        <v>6928</v>
      </c>
      <c r="B6931" s="36" t="s">
        <v>3</v>
      </c>
      <c r="C6931" s="36">
        <v>10181428282</v>
      </c>
      <c r="D6931" s="37" t="s">
        <v>7307</v>
      </c>
    </row>
    <row r="6932" spans="1:4" x14ac:dyDescent="0.25">
      <c r="A6932">
        <f t="shared" si="108"/>
        <v>6929</v>
      </c>
      <c r="B6932" s="36" t="s">
        <v>3</v>
      </c>
      <c r="C6932" s="36">
        <v>10181439373</v>
      </c>
      <c r="D6932" s="37" t="s">
        <v>7308</v>
      </c>
    </row>
    <row r="6933" spans="1:4" x14ac:dyDescent="0.25">
      <c r="A6933">
        <f t="shared" si="108"/>
        <v>6930</v>
      </c>
      <c r="B6933" s="36" t="s">
        <v>3</v>
      </c>
      <c r="C6933" s="36">
        <v>10181459111</v>
      </c>
      <c r="D6933" s="37" t="s">
        <v>7309</v>
      </c>
    </row>
    <row r="6934" spans="1:4" x14ac:dyDescent="0.25">
      <c r="A6934">
        <f t="shared" si="108"/>
        <v>6931</v>
      </c>
      <c r="B6934" s="36" t="s">
        <v>3</v>
      </c>
      <c r="C6934" s="36">
        <v>10181461581</v>
      </c>
      <c r="D6934" s="37" t="s">
        <v>7310</v>
      </c>
    </row>
    <row r="6935" spans="1:4" x14ac:dyDescent="0.25">
      <c r="A6935">
        <f t="shared" si="108"/>
        <v>6932</v>
      </c>
      <c r="B6935" s="36" t="s">
        <v>3</v>
      </c>
      <c r="C6935" s="36">
        <v>10181479855</v>
      </c>
      <c r="D6935" s="37" t="s">
        <v>7311</v>
      </c>
    </row>
    <row r="6936" spans="1:4" x14ac:dyDescent="0.25">
      <c r="A6936">
        <f t="shared" si="108"/>
        <v>6933</v>
      </c>
      <c r="B6936" s="36" t="s">
        <v>3</v>
      </c>
      <c r="C6936" s="36">
        <v>10181528481</v>
      </c>
      <c r="D6936" s="37" t="s">
        <v>7312</v>
      </c>
    </row>
    <row r="6937" spans="1:4" x14ac:dyDescent="0.25">
      <c r="A6937">
        <f t="shared" si="108"/>
        <v>6934</v>
      </c>
      <c r="B6937" s="36" t="s">
        <v>3</v>
      </c>
      <c r="C6937" s="36">
        <v>10181548661</v>
      </c>
      <c r="D6937" s="37" t="s">
        <v>7313</v>
      </c>
    </row>
    <row r="6938" spans="1:4" x14ac:dyDescent="0.25">
      <c r="A6938">
        <f t="shared" si="108"/>
        <v>6935</v>
      </c>
      <c r="B6938" s="36" t="s">
        <v>3</v>
      </c>
      <c r="C6938" s="36">
        <v>10181558976</v>
      </c>
      <c r="D6938" s="37" t="s">
        <v>7314</v>
      </c>
    </row>
    <row r="6939" spans="1:4" x14ac:dyDescent="0.25">
      <c r="A6939">
        <f t="shared" si="108"/>
        <v>6936</v>
      </c>
      <c r="B6939" s="36" t="s">
        <v>3</v>
      </c>
      <c r="C6939" s="36">
        <v>10181563970</v>
      </c>
      <c r="D6939" s="37" t="s">
        <v>7315</v>
      </c>
    </row>
    <row r="6940" spans="1:4" x14ac:dyDescent="0.25">
      <c r="A6940">
        <f t="shared" si="108"/>
        <v>6937</v>
      </c>
      <c r="B6940" s="36" t="s">
        <v>3</v>
      </c>
      <c r="C6940" s="36">
        <v>10181604609</v>
      </c>
      <c r="D6940" s="37" t="s">
        <v>7316</v>
      </c>
    </row>
    <row r="6941" spans="1:4" x14ac:dyDescent="0.25">
      <c r="A6941">
        <f t="shared" si="108"/>
        <v>6938</v>
      </c>
      <c r="B6941" s="36" t="s">
        <v>3</v>
      </c>
      <c r="C6941" s="36">
        <v>10181614639</v>
      </c>
      <c r="D6941" s="37" t="s">
        <v>7317</v>
      </c>
    </row>
    <row r="6942" spans="1:4" x14ac:dyDescent="0.25">
      <c r="A6942">
        <f t="shared" si="108"/>
        <v>6939</v>
      </c>
      <c r="B6942" s="36" t="s">
        <v>3</v>
      </c>
      <c r="C6942" s="36">
        <v>10181624120</v>
      </c>
      <c r="D6942" s="37" t="s">
        <v>7318</v>
      </c>
    </row>
    <row r="6943" spans="1:4" x14ac:dyDescent="0.25">
      <c r="A6943">
        <f t="shared" si="108"/>
        <v>6940</v>
      </c>
      <c r="B6943" s="36" t="s">
        <v>3</v>
      </c>
      <c r="C6943" s="36">
        <v>10181624618</v>
      </c>
      <c r="D6943" s="37" t="s">
        <v>7319</v>
      </c>
    </row>
    <row r="6944" spans="1:4" x14ac:dyDescent="0.25">
      <c r="A6944">
        <f t="shared" si="108"/>
        <v>6941</v>
      </c>
      <c r="B6944" s="36" t="s">
        <v>3</v>
      </c>
      <c r="C6944" s="36">
        <v>10181644988</v>
      </c>
      <c r="D6944" s="37" t="s">
        <v>7320</v>
      </c>
    </row>
    <row r="6945" spans="1:4" x14ac:dyDescent="0.25">
      <c r="A6945">
        <f t="shared" si="108"/>
        <v>6942</v>
      </c>
      <c r="B6945" s="36" t="s">
        <v>3</v>
      </c>
      <c r="C6945" s="36">
        <v>10181662692</v>
      </c>
      <c r="D6945" s="37" t="s">
        <v>7321</v>
      </c>
    </row>
    <row r="6946" spans="1:4" x14ac:dyDescent="0.25">
      <c r="A6946">
        <f t="shared" si="108"/>
        <v>6943</v>
      </c>
      <c r="B6946" s="36" t="s">
        <v>3</v>
      </c>
      <c r="C6946" s="36">
        <v>10181685285</v>
      </c>
      <c r="D6946" s="37" t="s">
        <v>7322</v>
      </c>
    </row>
    <row r="6947" spans="1:4" x14ac:dyDescent="0.25">
      <c r="A6947">
        <f t="shared" si="108"/>
        <v>6944</v>
      </c>
      <c r="B6947" s="36" t="s">
        <v>3</v>
      </c>
      <c r="C6947" s="36">
        <v>10181698972</v>
      </c>
      <c r="D6947" s="37" t="s">
        <v>7323</v>
      </c>
    </row>
    <row r="6948" spans="1:4" x14ac:dyDescent="0.25">
      <c r="A6948">
        <f t="shared" si="108"/>
        <v>6945</v>
      </c>
      <c r="B6948" s="36" t="s">
        <v>3</v>
      </c>
      <c r="C6948" s="36">
        <v>10181710824</v>
      </c>
      <c r="D6948" s="37" t="s">
        <v>7324</v>
      </c>
    </row>
    <row r="6949" spans="1:4" x14ac:dyDescent="0.25">
      <c r="A6949">
        <f t="shared" si="108"/>
        <v>6946</v>
      </c>
      <c r="B6949" s="36" t="s">
        <v>3</v>
      </c>
      <c r="C6949" s="36">
        <v>10181711278</v>
      </c>
      <c r="D6949" s="37" t="s">
        <v>7325</v>
      </c>
    </row>
    <row r="6950" spans="1:4" x14ac:dyDescent="0.25">
      <c r="A6950">
        <f t="shared" si="108"/>
        <v>6947</v>
      </c>
      <c r="B6950" s="36" t="s">
        <v>3</v>
      </c>
      <c r="C6950" s="36">
        <v>10181734022</v>
      </c>
      <c r="D6950" s="37" t="s">
        <v>7326</v>
      </c>
    </row>
    <row r="6951" spans="1:4" x14ac:dyDescent="0.25">
      <c r="A6951">
        <f t="shared" si="108"/>
        <v>6948</v>
      </c>
      <c r="B6951" s="36" t="s">
        <v>3</v>
      </c>
      <c r="C6951" s="36">
        <v>10181748473</v>
      </c>
      <c r="D6951" s="37" t="s">
        <v>7327</v>
      </c>
    </row>
    <row r="6952" spans="1:4" x14ac:dyDescent="0.25">
      <c r="A6952">
        <f t="shared" si="108"/>
        <v>6949</v>
      </c>
      <c r="B6952" s="36" t="s">
        <v>3</v>
      </c>
      <c r="C6952" s="36">
        <v>10181759980</v>
      </c>
      <c r="D6952" s="37" t="s">
        <v>7328</v>
      </c>
    </row>
    <row r="6953" spans="1:4" x14ac:dyDescent="0.25">
      <c r="A6953">
        <f t="shared" si="108"/>
        <v>6950</v>
      </c>
      <c r="B6953" s="36" t="s">
        <v>3</v>
      </c>
      <c r="C6953" s="36">
        <v>10181807879</v>
      </c>
      <c r="D6953" s="37" t="s">
        <v>7329</v>
      </c>
    </row>
    <row r="6954" spans="1:4" x14ac:dyDescent="0.25">
      <c r="A6954">
        <f t="shared" si="108"/>
        <v>6951</v>
      </c>
      <c r="B6954" s="36" t="s">
        <v>3</v>
      </c>
      <c r="C6954" s="36">
        <v>10181807925</v>
      </c>
      <c r="D6954" s="37" t="s">
        <v>7330</v>
      </c>
    </row>
    <row r="6955" spans="1:4" x14ac:dyDescent="0.25">
      <c r="A6955">
        <f t="shared" si="108"/>
        <v>6952</v>
      </c>
      <c r="B6955" s="36" t="s">
        <v>3</v>
      </c>
      <c r="C6955" s="36">
        <v>10181811744</v>
      </c>
      <c r="D6955" s="37" t="s">
        <v>7331</v>
      </c>
    </row>
    <row r="6956" spans="1:4" x14ac:dyDescent="0.25">
      <c r="A6956">
        <f t="shared" si="108"/>
        <v>6953</v>
      </c>
      <c r="B6956" s="36" t="s">
        <v>3</v>
      </c>
      <c r="C6956" s="36">
        <v>10181814611</v>
      </c>
      <c r="D6956" s="37" t="s">
        <v>7332</v>
      </c>
    </row>
    <row r="6957" spans="1:4" x14ac:dyDescent="0.25">
      <c r="A6957">
        <f t="shared" si="108"/>
        <v>6954</v>
      </c>
      <c r="B6957" s="36" t="s">
        <v>3</v>
      </c>
      <c r="C6957" s="36">
        <v>10181826725</v>
      </c>
      <c r="D6957" s="37" t="s">
        <v>7333</v>
      </c>
    </row>
    <row r="6958" spans="1:4" x14ac:dyDescent="0.25">
      <c r="A6958">
        <f t="shared" si="108"/>
        <v>6955</v>
      </c>
      <c r="B6958" s="36" t="s">
        <v>3</v>
      </c>
      <c r="C6958" s="36">
        <v>10181866689</v>
      </c>
      <c r="D6958" s="37" t="s">
        <v>7334</v>
      </c>
    </row>
    <row r="6959" spans="1:4" x14ac:dyDescent="0.25">
      <c r="A6959">
        <f t="shared" si="108"/>
        <v>6956</v>
      </c>
      <c r="B6959" s="36" t="s">
        <v>3</v>
      </c>
      <c r="C6959" s="36">
        <v>10181866859</v>
      </c>
      <c r="D6959" s="37" t="s">
        <v>7335</v>
      </c>
    </row>
    <row r="6960" spans="1:4" x14ac:dyDescent="0.25">
      <c r="A6960">
        <f t="shared" si="108"/>
        <v>6957</v>
      </c>
      <c r="B6960" s="36" t="s">
        <v>3</v>
      </c>
      <c r="C6960" s="36">
        <v>10181867103</v>
      </c>
      <c r="D6960" s="37" t="s">
        <v>7336</v>
      </c>
    </row>
    <row r="6961" spans="1:4" x14ac:dyDescent="0.25">
      <c r="A6961">
        <f t="shared" si="108"/>
        <v>6958</v>
      </c>
      <c r="B6961" s="36" t="s">
        <v>3</v>
      </c>
      <c r="C6961" s="36">
        <v>10181867171</v>
      </c>
      <c r="D6961" s="37" t="s">
        <v>7337</v>
      </c>
    </row>
    <row r="6962" spans="1:4" x14ac:dyDescent="0.25">
      <c r="A6962">
        <f t="shared" si="108"/>
        <v>6959</v>
      </c>
      <c r="B6962" s="36" t="s">
        <v>3</v>
      </c>
      <c r="C6962" s="36">
        <v>10181878571</v>
      </c>
      <c r="D6962" s="37" t="s">
        <v>7338</v>
      </c>
    </row>
    <row r="6963" spans="1:4" x14ac:dyDescent="0.25">
      <c r="A6963">
        <f t="shared" si="108"/>
        <v>6960</v>
      </c>
      <c r="B6963" s="36" t="s">
        <v>3</v>
      </c>
      <c r="C6963" s="36">
        <v>10181959806</v>
      </c>
      <c r="D6963" s="37" t="s">
        <v>7339</v>
      </c>
    </row>
    <row r="6964" spans="1:4" x14ac:dyDescent="0.25">
      <c r="A6964">
        <f t="shared" si="108"/>
        <v>6961</v>
      </c>
      <c r="B6964" s="36" t="s">
        <v>3</v>
      </c>
      <c r="C6964" s="36">
        <v>10181988555</v>
      </c>
      <c r="D6964" s="37" t="s">
        <v>7340</v>
      </c>
    </row>
    <row r="6965" spans="1:4" x14ac:dyDescent="0.25">
      <c r="A6965">
        <f t="shared" si="108"/>
        <v>6962</v>
      </c>
      <c r="B6965" s="36" t="s">
        <v>3</v>
      </c>
      <c r="C6965" s="36">
        <v>10181992919</v>
      </c>
      <c r="D6965" s="37" t="s">
        <v>7341</v>
      </c>
    </row>
    <row r="6966" spans="1:4" x14ac:dyDescent="0.25">
      <c r="A6966">
        <f t="shared" si="108"/>
        <v>6963</v>
      </c>
      <c r="B6966" s="36" t="s">
        <v>3</v>
      </c>
      <c r="C6966" s="36">
        <v>10181994377</v>
      </c>
      <c r="D6966" s="37" t="s">
        <v>7342</v>
      </c>
    </row>
    <row r="6967" spans="1:4" x14ac:dyDescent="0.25">
      <c r="A6967">
        <f t="shared" si="108"/>
        <v>6964</v>
      </c>
      <c r="B6967" s="36" t="s">
        <v>3</v>
      </c>
      <c r="C6967" s="36">
        <v>10182015003</v>
      </c>
      <c r="D6967" s="37" t="s">
        <v>7343</v>
      </c>
    </row>
    <row r="6968" spans="1:4" x14ac:dyDescent="0.25">
      <c r="A6968">
        <f t="shared" si="108"/>
        <v>6965</v>
      </c>
      <c r="B6968" s="36" t="s">
        <v>3</v>
      </c>
      <c r="C6968" s="36">
        <v>10182017162</v>
      </c>
      <c r="D6968" s="37" t="s">
        <v>7344</v>
      </c>
    </row>
    <row r="6969" spans="1:4" x14ac:dyDescent="0.25">
      <c r="A6969">
        <f t="shared" si="108"/>
        <v>6966</v>
      </c>
      <c r="B6969" s="36" t="s">
        <v>3</v>
      </c>
      <c r="C6969" s="36">
        <v>10182020317</v>
      </c>
      <c r="D6969" s="37" t="s">
        <v>7345</v>
      </c>
    </row>
    <row r="6970" spans="1:4" x14ac:dyDescent="0.25">
      <c r="A6970">
        <f t="shared" si="108"/>
        <v>6967</v>
      </c>
      <c r="B6970" s="36" t="s">
        <v>3</v>
      </c>
      <c r="C6970" s="36">
        <v>10182030304</v>
      </c>
      <c r="D6970" s="37" t="s">
        <v>7346</v>
      </c>
    </row>
    <row r="6971" spans="1:4" x14ac:dyDescent="0.25">
      <c r="A6971">
        <f t="shared" si="108"/>
        <v>6968</v>
      </c>
      <c r="B6971" s="36" t="s">
        <v>3</v>
      </c>
      <c r="C6971" s="36">
        <v>10182071515</v>
      </c>
      <c r="D6971" s="37" t="s">
        <v>7347</v>
      </c>
    </row>
    <row r="6972" spans="1:4" x14ac:dyDescent="0.25">
      <c r="A6972">
        <f t="shared" si="108"/>
        <v>6969</v>
      </c>
      <c r="B6972" s="36" t="s">
        <v>3</v>
      </c>
      <c r="C6972" s="36">
        <v>10182075111</v>
      </c>
      <c r="D6972" s="37" t="s">
        <v>7348</v>
      </c>
    </row>
    <row r="6973" spans="1:4" x14ac:dyDescent="0.25">
      <c r="A6973">
        <f t="shared" si="108"/>
        <v>6970</v>
      </c>
      <c r="B6973" s="36" t="s">
        <v>3</v>
      </c>
      <c r="C6973" s="36">
        <v>10182077009</v>
      </c>
      <c r="D6973" s="37" t="s">
        <v>7349</v>
      </c>
    </row>
    <row r="6974" spans="1:4" x14ac:dyDescent="0.25">
      <c r="A6974">
        <f t="shared" si="108"/>
        <v>6971</v>
      </c>
      <c r="B6974" s="36" t="s">
        <v>3</v>
      </c>
      <c r="C6974" s="36">
        <v>10182108176</v>
      </c>
      <c r="D6974" s="37" t="s">
        <v>7350</v>
      </c>
    </row>
    <row r="6975" spans="1:4" x14ac:dyDescent="0.25">
      <c r="A6975">
        <f t="shared" si="108"/>
        <v>6972</v>
      </c>
      <c r="B6975" s="36" t="s">
        <v>3</v>
      </c>
      <c r="C6975" s="36">
        <v>10182115466</v>
      </c>
      <c r="D6975" s="37" t="s">
        <v>7351</v>
      </c>
    </row>
    <row r="6976" spans="1:4" x14ac:dyDescent="0.25">
      <c r="A6976">
        <f t="shared" si="108"/>
        <v>6973</v>
      </c>
      <c r="B6976" s="36" t="s">
        <v>3</v>
      </c>
      <c r="C6976" s="36">
        <v>10182115512</v>
      </c>
      <c r="D6976" s="37" t="s">
        <v>7352</v>
      </c>
    </row>
    <row r="6977" spans="1:4" x14ac:dyDescent="0.25">
      <c r="A6977">
        <f t="shared" si="108"/>
        <v>6974</v>
      </c>
      <c r="B6977" s="36" t="s">
        <v>3</v>
      </c>
      <c r="C6977" s="36">
        <v>10182125071</v>
      </c>
      <c r="D6977" s="37" t="s">
        <v>7353</v>
      </c>
    </row>
    <row r="6978" spans="1:4" x14ac:dyDescent="0.25">
      <c r="A6978">
        <f t="shared" si="108"/>
        <v>6975</v>
      </c>
      <c r="B6978" s="36" t="s">
        <v>3</v>
      </c>
      <c r="C6978" s="36">
        <v>10182140924</v>
      </c>
      <c r="D6978" s="37" t="s">
        <v>7354</v>
      </c>
    </row>
    <row r="6979" spans="1:4" x14ac:dyDescent="0.25">
      <c r="A6979">
        <f t="shared" si="108"/>
        <v>6976</v>
      </c>
      <c r="B6979" s="36" t="s">
        <v>3</v>
      </c>
      <c r="C6979" s="36">
        <v>10182160194</v>
      </c>
      <c r="D6979" s="37" t="s">
        <v>7355</v>
      </c>
    </row>
    <row r="6980" spans="1:4" x14ac:dyDescent="0.25">
      <c r="A6980">
        <f t="shared" si="108"/>
        <v>6977</v>
      </c>
      <c r="B6980" s="36" t="s">
        <v>3</v>
      </c>
      <c r="C6980" s="36">
        <v>10182172826</v>
      </c>
      <c r="D6980" s="37" t="s">
        <v>7356</v>
      </c>
    </row>
    <row r="6981" spans="1:4" x14ac:dyDescent="0.25">
      <c r="A6981">
        <f t="shared" si="108"/>
        <v>6978</v>
      </c>
      <c r="B6981" s="36" t="s">
        <v>3</v>
      </c>
      <c r="C6981" s="36">
        <v>10182175582</v>
      </c>
      <c r="D6981" s="37" t="s">
        <v>7357</v>
      </c>
    </row>
    <row r="6982" spans="1:4" x14ac:dyDescent="0.25">
      <c r="A6982">
        <f t="shared" ref="A6982:A7045" si="109">A6981+1</f>
        <v>6979</v>
      </c>
      <c r="B6982" s="36" t="s">
        <v>3</v>
      </c>
      <c r="C6982" s="36">
        <v>10182221487</v>
      </c>
      <c r="D6982" s="37" t="s">
        <v>7358</v>
      </c>
    </row>
    <row r="6983" spans="1:4" x14ac:dyDescent="0.25">
      <c r="A6983">
        <f t="shared" si="109"/>
        <v>6980</v>
      </c>
      <c r="B6983" s="36" t="s">
        <v>3</v>
      </c>
      <c r="C6983" s="36">
        <v>10182291353</v>
      </c>
      <c r="D6983" s="37" t="s">
        <v>7359</v>
      </c>
    </row>
    <row r="6984" spans="1:4" x14ac:dyDescent="0.25">
      <c r="A6984">
        <f t="shared" si="109"/>
        <v>6981</v>
      </c>
      <c r="B6984" s="36" t="s">
        <v>3</v>
      </c>
      <c r="C6984" s="36">
        <v>10188248891</v>
      </c>
      <c r="D6984" s="37" t="s">
        <v>7360</v>
      </c>
    </row>
    <row r="6985" spans="1:4" x14ac:dyDescent="0.25">
      <c r="A6985">
        <f t="shared" si="109"/>
        <v>6982</v>
      </c>
      <c r="B6985" s="36" t="s">
        <v>3</v>
      </c>
      <c r="C6985" s="36">
        <v>10188286700</v>
      </c>
      <c r="D6985" s="37" t="s">
        <v>7361</v>
      </c>
    </row>
    <row r="6986" spans="1:4" x14ac:dyDescent="0.25">
      <c r="A6986">
        <f t="shared" si="109"/>
        <v>6983</v>
      </c>
      <c r="B6986" s="36" t="s">
        <v>3</v>
      </c>
      <c r="C6986" s="36">
        <v>10188342456</v>
      </c>
      <c r="D6986" s="37" t="s">
        <v>7362</v>
      </c>
    </row>
    <row r="6987" spans="1:4" x14ac:dyDescent="0.25">
      <c r="A6987">
        <f t="shared" si="109"/>
        <v>6984</v>
      </c>
      <c r="B6987" s="36" t="s">
        <v>3</v>
      </c>
      <c r="C6987" s="36">
        <v>10188366061</v>
      </c>
      <c r="D6987" s="37" t="s">
        <v>7363</v>
      </c>
    </row>
    <row r="6988" spans="1:4" x14ac:dyDescent="0.25">
      <c r="A6988">
        <f t="shared" si="109"/>
        <v>6985</v>
      </c>
      <c r="B6988" s="36" t="s">
        <v>3</v>
      </c>
      <c r="C6988" s="36">
        <v>10188382890</v>
      </c>
      <c r="D6988" s="37" t="s">
        <v>7364</v>
      </c>
    </row>
    <row r="6989" spans="1:4" x14ac:dyDescent="0.25">
      <c r="A6989">
        <f t="shared" si="109"/>
        <v>6986</v>
      </c>
      <c r="B6989" s="36" t="s">
        <v>3</v>
      </c>
      <c r="C6989" s="36">
        <v>10188431173</v>
      </c>
      <c r="D6989" s="37" t="s">
        <v>7365</v>
      </c>
    </row>
    <row r="6990" spans="1:4" x14ac:dyDescent="0.25">
      <c r="A6990">
        <f t="shared" si="109"/>
        <v>6987</v>
      </c>
      <c r="B6990" s="36" t="s">
        <v>3</v>
      </c>
      <c r="C6990" s="36">
        <v>10188460114</v>
      </c>
      <c r="D6990" s="37" t="s">
        <v>7366</v>
      </c>
    </row>
    <row r="6991" spans="1:4" x14ac:dyDescent="0.25">
      <c r="A6991">
        <f t="shared" si="109"/>
        <v>6988</v>
      </c>
      <c r="B6991" s="36" t="s">
        <v>3</v>
      </c>
      <c r="C6991" s="36">
        <v>10188550270</v>
      </c>
      <c r="D6991" s="37" t="s">
        <v>7367</v>
      </c>
    </row>
    <row r="6992" spans="1:4" x14ac:dyDescent="0.25">
      <c r="A6992">
        <f t="shared" si="109"/>
        <v>6989</v>
      </c>
      <c r="B6992" s="36" t="s">
        <v>3</v>
      </c>
      <c r="C6992" s="36">
        <v>10188553881</v>
      </c>
      <c r="D6992" s="37" t="s">
        <v>7368</v>
      </c>
    </row>
    <row r="6993" spans="1:4" x14ac:dyDescent="0.25">
      <c r="A6993">
        <f t="shared" si="109"/>
        <v>6990</v>
      </c>
      <c r="B6993" s="36" t="s">
        <v>3</v>
      </c>
      <c r="C6993" s="36">
        <v>10188575531</v>
      </c>
      <c r="D6993" s="37" t="s">
        <v>7369</v>
      </c>
    </row>
    <row r="6994" spans="1:4" x14ac:dyDescent="0.25">
      <c r="A6994">
        <f t="shared" si="109"/>
        <v>6991</v>
      </c>
      <c r="B6994" s="36" t="s">
        <v>3</v>
      </c>
      <c r="C6994" s="36">
        <v>10188588889</v>
      </c>
      <c r="D6994" s="37" t="s">
        <v>7370</v>
      </c>
    </row>
    <row r="6995" spans="1:4" x14ac:dyDescent="0.25">
      <c r="A6995">
        <f t="shared" si="109"/>
        <v>6992</v>
      </c>
      <c r="B6995" s="36" t="s">
        <v>3</v>
      </c>
      <c r="C6995" s="36">
        <v>10188642913</v>
      </c>
      <c r="D6995" s="37" t="s">
        <v>7371</v>
      </c>
    </row>
    <row r="6996" spans="1:4" x14ac:dyDescent="0.25">
      <c r="A6996">
        <f t="shared" si="109"/>
        <v>6993</v>
      </c>
      <c r="B6996" s="36" t="s">
        <v>3</v>
      </c>
      <c r="C6996" s="36">
        <v>10188705761</v>
      </c>
      <c r="D6996" s="37" t="s">
        <v>7372</v>
      </c>
    </row>
    <row r="6997" spans="1:4" x14ac:dyDescent="0.25">
      <c r="A6997">
        <f t="shared" si="109"/>
        <v>6994</v>
      </c>
      <c r="B6997" s="36" t="s">
        <v>3</v>
      </c>
      <c r="C6997" s="36">
        <v>10188725266</v>
      </c>
      <c r="D6997" s="37" t="s">
        <v>7373</v>
      </c>
    </row>
    <row r="6998" spans="1:4" x14ac:dyDescent="0.25">
      <c r="A6998">
        <f t="shared" si="109"/>
        <v>6995</v>
      </c>
      <c r="B6998" s="36" t="s">
        <v>3</v>
      </c>
      <c r="C6998" s="36">
        <v>10188727552</v>
      </c>
      <c r="D6998" s="37" t="s">
        <v>7374</v>
      </c>
    </row>
    <row r="6999" spans="1:4" x14ac:dyDescent="0.25">
      <c r="A6999">
        <f t="shared" si="109"/>
        <v>6996</v>
      </c>
      <c r="B6999" s="36" t="s">
        <v>3</v>
      </c>
      <c r="C6999" s="36">
        <v>10188744058</v>
      </c>
      <c r="D6999" s="37" t="s">
        <v>7375</v>
      </c>
    </row>
    <row r="7000" spans="1:4" x14ac:dyDescent="0.25">
      <c r="A7000">
        <f t="shared" si="109"/>
        <v>6997</v>
      </c>
      <c r="B7000" s="36" t="s">
        <v>3</v>
      </c>
      <c r="C7000" s="36">
        <v>10188805677</v>
      </c>
      <c r="D7000" s="37" t="s">
        <v>7376</v>
      </c>
    </row>
    <row r="7001" spans="1:4" x14ac:dyDescent="0.25">
      <c r="A7001">
        <f t="shared" si="109"/>
        <v>6998</v>
      </c>
      <c r="B7001" s="36" t="s">
        <v>3</v>
      </c>
      <c r="C7001" s="36">
        <v>10188844206</v>
      </c>
      <c r="D7001" s="37" t="s">
        <v>7377</v>
      </c>
    </row>
    <row r="7002" spans="1:4" x14ac:dyDescent="0.25">
      <c r="A7002">
        <f t="shared" si="109"/>
        <v>6999</v>
      </c>
      <c r="B7002" s="36" t="s">
        <v>3</v>
      </c>
      <c r="C7002" s="36">
        <v>10188930668</v>
      </c>
      <c r="D7002" s="37" t="s">
        <v>7378</v>
      </c>
    </row>
    <row r="7003" spans="1:4" x14ac:dyDescent="0.25">
      <c r="A7003">
        <f t="shared" si="109"/>
        <v>7000</v>
      </c>
      <c r="B7003" s="36" t="s">
        <v>3</v>
      </c>
      <c r="C7003" s="36">
        <v>10189048195</v>
      </c>
      <c r="D7003" s="37" t="s">
        <v>7379</v>
      </c>
    </row>
    <row r="7004" spans="1:4" x14ac:dyDescent="0.25">
      <c r="A7004">
        <f t="shared" si="109"/>
        <v>7001</v>
      </c>
      <c r="B7004" s="36" t="s">
        <v>3</v>
      </c>
      <c r="C7004" s="36">
        <v>10189837807</v>
      </c>
      <c r="D7004" s="37" t="s">
        <v>7380</v>
      </c>
    </row>
    <row r="7005" spans="1:4" x14ac:dyDescent="0.25">
      <c r="A7005">
        <f t="shared" si="109"/>
        <v>7002</v>
      </c>
      <c r="B7005" s="36" t="s">
        <v>3</v>
      </c>
      <c r="C7005" s="36">
        <v>10189858898</v>
      </c>
      <c r="D7005" s="37" t="s">
        <v>7381</v>
      </c>
    </row>
    <row r="7006" spans="1:4" x14ac:dyDescent="0.25">
      <c r="A7006">
        <f t="shared" si="109"/>
        <v>7003</v>
      </c>
      <c r="B7006" s="36" t="s">
        <v>3</v>
      </c>
      <c r="C7006" s="36">
        <v>10189876080</v>
      </c>
      <c r="D7006" s="37" t="s">
        <v>7382</v>
      </c>
    </row>
    <row r="7007" spans="1:4" x14ac:dyDescent="0.25">
      <c r="A7007">
        <f t="shared" si="109"/>
        <v>7004</v>
      </c>
      <c r="B7007" s="36" t="s">
        <v>3</v>
      </c>
      <c r="C7007" s="36">
        <v>10189876888</v>
      </c>
      <c r="D7007" s="37" t="s">
        <v>7383</v>
      </c>
    </row>
    <row r="7008" spans="1:4" x14ac:dyDescent="0.25">
      <c r="A7008">
        <f t="shared" si="109"/>
        <v>7005</v>
      </c>
      <c r="B7008" s="36" t="s">
        <v>3</v>
      </c>
      <c r="C7008" s="36">
        <v>10189900541</v>
      </c>
      <c r="D7008" s="37" t="s">
        <v>7384</v>
      </c>
    </row>
    <row r="7009" spans="1:4" x14ac:dyDescent="0.25">
      <c r="A7009">
        <f t="shared" si="109"/>
        <v>7006</v>
      </c>
      <c r="B7009" s="36" t="s">
        <v>3</v>
      </c>
      <c r="C7009" s="36">
        <v>10190270969</v>
      </c>
      <c r="D7009" s="37" t="s">
        <v>7385</v>
      </c>
    </row>
    <row r="7010" spans="1:4" x14ac:dyDescent="0.25">
      <c r="A7010">
        <f t="shared" si="109"/>
        <v>7007</v>
      </c>
      <c r="B7010" s="36" t="s">
        <v>3</v>
      </c>
      <c r="C7010" s="36">
        <v>10190300248</v>
      </c>
      <c r="D7010" s="37" t="s">
        <v>7386</v>
      </c>
    </row>
    <row r="7011" spans="1:4" x14ac:dyDescent="0.25">
      <c r="A7011">
        <f t="shared" si="109"/>
        <v>7008</v>
      </c>
      <c r="B7011" s="36" t="s">
        <v>3</v>
      </c>
      <c r="C7011" s="36">
        <v>10190300752</v>
      </c>
      <c r="D7011" s="37" t="s">
        <v>7387</v>
      </c>
    </row>
    <row r="7012" spans="1:4" x14ac:dyDescent="0.25">
      <c r="A7012">
        <f t="shared" si="109"/>
        <v>7009</v>
      </c>
      <c r="B7012" s="36" t="s">
        <v>3</v>
      </c>
      <c r="C7012" s="36">
        <v>10190320907</v>
      </c>
      <c r="D7012" s="37" t="s">
        <v>7388</v>
      </c>
    </row>
    <row r="7013" spans="1:4" x14ac:dyDescent="0.25">
      <c r="A7013">
        <f t="shared" si="109"/>
        <v>7010</v>
      </c>
      <c r="B7013" s="36" t="s">
        <v>3</v>
      </c>
      <c r="C7013" s="36">
        <v>10190338903</v>
      </c>
      <c r="D7013" s="37" t="s">
        <v>7389</v>
      </c>
    </row>
    <row r="7014" spans="1:4" x14ac:dyDescent="0.25">
      <c r="A7014">
        <f t="shared" si="109"/>
        <v>7011</v>
      </c>
      <c r="B7014" s="36" t="s">
        <v>3</v>
      </c>
      <c r="C7014" s="36">
        <v>10190352388</v>
      </c>
      <c r="D7014" s="37" t="s">
        <v>7390</v>
      </c>
    </row>
    <row r="7015" spans="1:4" x14ac:dyDescent="0.25">
      <c r="A7015">
        <f t="shared" si="109"/>
        <v>7012</v>
      </c>
      <c r="B7015" s="36" t="s">
        <v>3</v>
      </c>
      <c r="C7015" s="36">
        <v>10190360551</v>
      </c>
      <c r="D7015" s="37" t="s">
        <v>7391</v>
      </c>
    </row>
    <row r="7016" spans="1:4" x14ac:dyDescent="0.25">
      <c r="A7016">
        <f t="shared" si="109"/>
        <v>7013</v>
      </c>
      <c r="B7016" s="36" t="s">
        <v>3</v>
      </c>
      <c r="C7016" s="36">
        <v>10190368721</v>
      </c>
      <c r="D7016" s="37" t="s">
        <v>7392</v>
      </c>
    </row>
    <row r="7017" spans="1:4" x14ac:dyDescent="0.25">
      <c r="A7017">
        <f t="shared" si="109"/>
        <v>7014</v>
      </c>
      <c r="B7017" s="36" t="s">
        <v>3</v>
      </c>
      <c r="C7017" s="36">
        <v>10190531738</v>
      </c>
      <c r="D7017" s="37" t="s">
        <v>7393</v>
      </c>
    </row>
    <row r="7018" spans="1:4" x14ac:dyDescent="0.25">
      <c r="A7018">
        <f t="shared" si="109"/>
        <v>7015</v>
      </c>
      <c r="B7018" s="36" t="s">
        <v>3</v>
      </c>
      <c r="C7018" s="36">
        <v>10190610255</v>
      </c>
      <c r="D7018" s="37" t="s">
        <v>7394</v>
      </c>
    </row>
    <row r="7019" spans="1:4" x14ac:dyDescent="0.25">
      <c r="A7019">
        <f t="shared" si="109"/>
        <v>7016</v>
      </c>
      <c r="B7019" s="36" t="s">
        <v>3</v>
      </c>
      <c r="C7019" s="36">
        <v>10190669331</v>
      </c>
      <c r="D7019" s="37" t="s">
        <v>7395</v>
      </c>
    </row>
    <row r="7020" spans="1:4" x14ac:dyDescent="0.25">
      <c r="A7020">
        <f t="shared" si="109"/>
        <v>7017</v>
      </c>
      <c r="B7020" s="36" t="s">
        <v>3</v>
      </c>
      <c r="C7020" s="36">
        <v>10190743379</v>
      </c>
      <c r="D7020" s="37" t="s">
        <v>7396</v>
      </c>
    </row>
    <row r="7021" spans="1:4" x14ac:dyDescent="0.25">
      <c r="A7021">
        <f t="shared" si="109"/>
        <v>7018</v>
      </c>
      <c r="B7021" s="36" t="s">
        <v>3</v>
      </c>
      <c r="C7021" s="36">
        <v>10190751011</v>
      </c>
      <c r="D7021" s="37" t="s">
        <v>7397</v>
      </c>
    </row>
    <row r="7022" spans="1:4" x14ac:dyDescent="0.25">
      <c r="A7022">
        <f t="shared" si="109"/>
        <v>7019</v>
      </c>
      <c r="B7022" s="36" t="s">
        <v>3</v>
      </c>
      <c r="C7022" s="36">
        <v>10190772549</v>
      </c>
      <c r="D7022" s="37" t="s">
        <v>7398</v>
      </c>
    </row>
    <row r="7023" spans="1:4" x14ac:dyDescent="0.25">
      <c r="A7023">
        <f t="shared" si="109"/>
        <v>7020</v>
      </c>
      <c r="B7023" s="36" t="s">
        <v>3</v>
      </c>
      <c r="C7023" s="36">
        <v>10190778865</v>
      </c>
      <c r="D7023" s="37" t="s">
        <v>7399</v>
      </c>
    </row>
    <row r="7024" spans="1:4" x14ac:dyDescent="0.25">
      <c r="A7024">
        <f t="shared" si="109"/>
        <v>7021</v>
      </c>
      <c r="B7024" s="36" t="s">
        <v>3</v>
      </c>
      <c r="C7024" s="36">
        <v>10190779098</v>
      </c>
      <c r="D7024" s="37" t="s">
        <v>7400</v>
      </c>
    </row>
    <row r="7025" spans="1:4" x14ac:dyDescent="0.25">
      <c r="A7025">
        <f t="shared" si="109"/>
        <v>7022</v>
      </c>
      <c r="B7025" s="36" t="s">
        <v>3</v>
      </c>
      <c r="C7025" s="36">
        <v>10190839490</v>
      </c>
      <c r="D7025" s="37" t="s">
        <v>7401</v>
      </c>
    </row>
    <row r="7026" spans="1:4" x14ac:dyDescent="0.25">
      <c r="A7026">
        <f t="shared" si="109"/>
        <v>7023</v>
      </c>
      <c r="B7026" s="36" t="s">
        <v>3</v>
      </c>
      <c r="C7026" s="36">
        <v>10190852810</v>
      </c>
      <c r="D7026" s="37" t="s">
        <v>7402</v>
      </c>
    </row>
    <row r="7027" spans="1:4" x14ac:dyDescent="0.25">
      <c r="A7027">
        <f t="shared" si="109"/>
        <v>7024</v>
      </c>
      <c r="B7027" s="36" t="s">
        <v>3</v>
      </c>
      <c r="C7027" s="36">
        <v>10190855975</v>
      </c>
      <c r="D7027" s="37" t="s">
        <v>7403</v>
      </c>
    </row>
    <row r="7028" spans="1:4" x14ac:dyDescent="0.25">
      <c r="A7028">
        <f t="shared" si="109"/>
        <v>7025</v>
      </c>
      <c r="B7028" s="36" t="s">
        <v>3</v>
      </c>
      <c r="C7028" s="36">
        <v>10190861789</v>
      </c>
      <c r="D7028" s="37" t="s">
        <v>7404</v>
      </c>
    </row>
    <row r="7029" spans="1:4" x14ac:dyDescent="0.25">
      <c r="A7029">
        <f t="shared" si="109"/>
        <v>7026</v>
      </c>
      <c r="B7029" s="36" t="s">
        <v>3</v>
      </c>
      <c r="C7029" s="36">
        <v>10190883588</v>
      </c>
      <c r="D7029" s="37" t="s">
        <v>7405</v>
      </c>
    </row>
    <row r="7030" spans="1:4" x14ac:dyDescent="0.25">
      <c r="A7030">
        <f t="shared" si="109"/>
        <v>7027</v>
      </c>
      <c r="B7030" s="36" t="s">
        <v>3</v>
      </c>
      <c r="C7030" s="36">
        <v>10190896035</v>
      </c>
      <c r="D7030" s="37" t="s">
        <v>7406</v>
      </c>
    </row>
    <row r="7031" spans="1:4" x14ac:dyDescent="0.25">
      <c r="A7031">
        <f t="shared" si="109"/>
        <v>7028</v>
      </c>
      <c r="B7031" s="36" t="s">
        <v>3</v>
      </c>
      <c r="C7031" s="36">
        <v>10190917806</v>
      </c>
      <c r="D7031" s="37" t="s">
        <v>7407</v>
      </c>
    </row>
    <row r="7032" spans="1:4" x14ac:dyDescent="0.25">
      <c r="A7032">
        <f t="shared" si="109"/>
        <v>7029</v>
      </c>
      <c r="B7032" s="36" t="s">
        <v>3</v>
      </c>
      <c r="C7032" s="36">
        <v>10190968664</v>
      </c>
      <c r="D7032" s="37" t="s">
        <v>7408</v>
      </c>
    </row>
    <row r="7033" spans="1:4" x14ac:dyDescent="0.25">
      <c r="A7033">
        <f t="shared" si="109"/>
        <v>7030</v>
      </c>
      <c r="B7033" s="36" t="s">
        <v>3</v>
      </c>
      <c r="C7033" s="36">
        <v>10190985054</v>
      </c>
      <c r="D7033" s="37" t="s">
        <v>7409</v>
      </c>
    </row>
    <row r="7034" spans="1:4" x14ac:dyDescent="0.25">
      <c r="A7034">
        <f t="shared" si="109"/>
        <v>7031</v>
      </c>
      <c r="B7034" s="36" t="s">
        <v>3</v>
      </c>
      <c r="C7034" s="36">
        <v>10191028649</v>
      </c>
      <c r="D7034" s="37" t="s">
        <v>7410</v>
      </c>
    </row>
    <row r="7035" spans="1:4" x14ac:dyDescent="0.25">
      <c r="A7035">
        <f t="shared" si="109"/>
        <v>7032</v>
      </c>
      <c r="B7035" s="36" t="s">
        <v>3</v>
      </c>
      <c r="C7035" s="36">
        <v>10191041319</v>
      </c>
      <c r="D7035" s="37" t="s">
        <v>7411</v>
      </c>
    </row>
    <row r="7036" spans="1:4" x14ac:dyDescent="0.25">
      <c r="A7036">
        <f t="shared" si="109"/>
        <v>7033</v>
      </c>
      <c r="B7036" s="36" t="s">
        <v>3</v>
      </c>
      <c r="C7036" s="36">
        <v>10191828688</v>
      </c>
      <c r="D7036" s="37" t="s">
        <v>7412</v>
      </c>
    </row>
    <row r="7037" spans="1:4" x14ac:dyDescent="0.25">
      <c r="A7037">
        <f t="shared" si="109"/>
        <v>7034</v>
      </c>
      <c r="B7037" s="36" t="s">
        <v>3</v>
      </c>
      <c r="C7037" s="36">
        <v>10191853054</v>
      </c>
      <c r="D7037" s="37" t="s">
        <v>7413</v>
      </c>
    </row>
    <row r="7038" spans="1:4" x14ac:dyDescent="0.25">
      <c r="A7038">
        <f t="shared" si="109"/>
        <v>7035</v>
      </c>
      <c r="B7038" s="36" t="s">
        <v>3</v>
      </c>
      <c r="C7038" s="36">
        <v>10191879631</v>
      </c>
      <c r="D7038" s="37" t="s">
        <v>7414</v>
      </c>
    </row>
    <row r="7039" spans="1:4" x14ac:dyDescent="0.25">
      <c r="A7039">
        <f t="shared" si="109"/>
        <v>7036</v>
      </c>
      <c r="B7039" s="36" t="s">
        <v>3</v>
      </c>
      <c r="C7039" s="36">
        <v>10191890243</v>
      </c>
      <c r="D7039" s="37" t="s">
        <v>7415</v>
      </c>
    </row>
    <row r="7040" spans="1:4" x14ac:dyDescent="0.25">
      <c r="A7040">
        <f t="shared" si="109"/>
        <v>7037</v>
      </c>
      <c r="B7040" s="36" t="s">
        <v>3</v>
      </c>
      <c r="C7040" s="36">
        <v>10191970280</v>
      </c>
      <c r="D7040" s="37" t="s">
        <v>7416</v>
      </c>
    </row>
    <row r="7041" spans="1:4" x14ac:dyDescent="0.25">
      <c r="A7041">
        <f t="shared" si="109"/>
        <v>7038</v>
      </c>
      <c r="B7041" s="36" t="s">
        <v>3</v>
      </c>
      <c r="C7041" s="36">
        <v>10191976202</v>
      </c>
      <c r="D7041" s="37" t="s">
        <v>7417</v>
      </c>
    </row>
    <row r="7042" spans="1:4" x14ac:dyDescent="0.25">
      <c r="A7042">
        <f t="shared" si="109"/>
        <v>7039</v>
      </c>
      <c r="B7042" s="36" t="s">
        <v>3</v>
      </c>
      <c r="C7042" s="36">
        <v>10192018876</v>
      </c>
      <c r="D7042" s="37" t="s">
        <v>7418</v>
      </c>
    </row>
    <row r="7043" spans="1:4" x14ac:dyDescent="0.25">
      <c r="A7043">
        <f t="shared" si="109"/>
        <v>7040</v>
      </c>
      <c r="B7043" s="36" t="s">
        <v>3</v>
      </c>
      <c r="C7043" s="36">
        <v>10192046217</v>
      </c>
      <c r="D7043" s="37" t="s">
        <v>7419</v>
      </c>
    </row>
    <row r="7044" spans="1:4" x14ac:dyDescent="0.25">
      <c r="A7044">
        <f t="shared" si="109"/>
        <v>7041</v>
      </c>
      <c r="B7044" s="36" t="s">
        <v>3</v>
      </c>
      <c r="C7044" s="36">
        <v>10192052250</v>
      </c>
      <c r="D7044" s="37" t="s">
        <v>7420</v>
      </c>
    </row>
    <row r="7045" spans="1:4" x14ac:dyDescent="0.25">
      <c r="A7045">
        <f t="shared" si="109"/>
        <v>7042</v>
      </c>
      <c r="B7045" s="36" t="s">
        <v>3</v>
      </c>
      <c r="C7045" s="36">
        <v>10192055992</v>
      </c>
      <c r="D7045" s="37" t="s">
        <v>7421</v>
      </c>
    </row>
    <row r="7046" spans="1:4" x14ac:dyDescent="0.25">
      <c r="A7046">
        <f t="shared" ref="A7046:A7109" si="110">A7045+1</f>
        <v>7043</v>
      </c>
      <c r="B7046" s="36" t="s">
        <v>3</v>
      </c>
      <c r="C7046" s="36">
        <v>10192064665</v>
      </c>
      <c r="D7046" s="37" t="s">
        <v>7422</v>
      </c>
    </row>
    <row r="7047" spans="1:4" x14ac:dyDescent="0.25">
      <c r="A7047">
        <f t="shared" si="110"/>
        <v>7044</v>
      </c>
      <c r="B7047" s="36" t="s">
        <v>3</v>
      </c>
      <c r="C7047" s="36">
        <v>10192067320</v>
      </c>
      <c r="D7047" s="37" t="s">
        <v>7423</v>
      </c>
    </row>
    <row r="7048" spans="1:4" x14ac:dyDescent="0.25">
      <c r="A7048">
        <f t="shared" si="110"/>
        <v>7045</v>
      </c>
      <c r="B7048" s="36" t="s">
        <v>3</v>
      </c>
      <c r="C7048" s="36">
        <v>10192093444</v>
      </c>
      <c r="D7048" s="37" t="s">
        <v>7424</v>
      </c>
    </row>
    <row r="7049" spans="1:4" x14ac:dyDescent="0.25">
      <c r="A7049">
        <f t="shared" si="110"/>
        <v>7046</v>
      </c>
      <c r="B7049" s="36" t="s">
        <v>3</v>
      </c>
      <c r="C7049" s="36">
        <v>10192106180</v>
      </c>
      <c r="D7049" s="37" t="s">
        <v>7425</v>
      </c>
    </row>
    <row r="7050" spans="1:4" x14ac:dyDescent="0.25">
      <c r="A7050">
        <f t="shared" si="110"/>
        <v>7047</v>
      </c>
      <c r="B7050" s="36" t="s">
        <v>3</v>
      </c>
      <c r="C7050" s="36">
        <v>10192115812</v>
      </c>
      <c r="D7050" s="37" t="s">
        <v>7426</v>
      </c>
    </row>
    <row r="7051" spans="1:4" x14ac:dyDescent="0.25">
      <c r="A7051">
        <f t="shared" si="110"/>
        <v>7048</v>
      </c>
      <c r="B7051" s="36" t="s">
        <v>3</v>
      </c>
      <c r="C7051" s="36">
        <v>10192154311</v>
      </c>
      <c r="D7051" s="37" t="s">
        <v>7427</v>
      </c>
    </row>
    <row r="7052" spans="1:4" x14ac:dyDescent="0.25">
      <c r="A7052">
        <f t="shared" si="110"/>
        <v>7049</v>
      </c>
      <c r="B7052" s="36" t="s">
        <v>3</v>
      </c>
      <c r="C7052" s="36">
        <v>10192201956</v>
      </c>
      <c r="D7052" s="37" t="s">
        <v>7428</v>
      </c>
    </row>
    <row r="7053" spans="1:4" x14ac:dyDescent="0.25">
      <c r="A7053">
        <f t="shared" si="110"/>
        <v>7050</v>
      </c>
      <c r="B7053" s="36" t="s">
        <v>3</v>
      </c>
      <c r="C7053" s="36">
        <v>10192245678</v>
      </c>
      <c r="D7053" s="37" t="s">
        <v>7429</v>
      </c>
    </row>
    <row r="7054" spans="1:4" x14ac:dyDescent="0.25">
      <c r="A7054">
        <f t="shared" si="110"/>
        <v>7051</v>
      </c>
      <c r="B7054" s="36" t="s">
        <v>3</v>
      </c>
      <c r="C7054" s="36">
        <v>10192293371</v>
      </c>
      <c r="D7054" s="37" t="s">
        <v>7430</v>
      </c>
    </row>
    <row r="7055" spans="1:4" x14ac:dyDescent="0.25">
      <c r="A7055">
        <f t="shared" si="110"/>
        <v>7052</v>
      </c>
      <c r="B7055" s="36" t="s">
        <v>3</v>
      </c>
      <c r="C7055" s="36">
        <v>10192297783</v>
      </c>
      <c r="D7055" s="37" t="s">
        <v>7431</v>
      </c>
    </row>
    <row r="7056" spans="1:4" x14ac:dyDescent="0.25">
      <c r="A7056">
        <f t="shared" si="110"/>
        <v>7053</v>
      </c>
      <c r="B7056" s="36" t="s">
        <v>3</v>
      </c>
      <c r="C7056" s="36">
        <v>10192356488</v>
      </c>
      <c r="D7056" s="37" t="s">
        <v>7432</v>
      </c>
    </row>
    <row r="7057" spans="1:4" x14ac:dyDescent="0.25">
      <c r="A7057">
        <f t="shared" si="110"/>
        <v>7054</v>
      </c>
      <c r="B7057" s="36" t="s">
        <v>3</v>
      </c>
      <c r="C7057" s="36">
        <v>10192382730</v>
      </c>
      <c r="D7057" s="37" t="s">
        <v>7433</v>
      </c>
    </row>
    <row r="7058" spans="1:4" x14ac:dyDescent="0.25">
      <c r="A7058">
        <f t="shared" si="110"/>
        <v>7055</v>
      </c>
      <c r="B7058" s="36" t="s">
        <v>3</v>
      </c>
      <c r="C7058" s="36">
        <v>10192384287</v>
      </c>
      <c r="D7058" s="37" t="s">
        <v>7434</v>
      </c>
    </row>
    <row r="7059" spans="1:4" x14ac:dyDescent="0.25">
      <c r="A7059">
        <f t="shared" si="110"/>
        <v>7056</v>
      </c>
      <c r="B7059" s="36" t="s">
        <v>3</v>
      </c>
      <c r="C7059" s="36">
        <v>10192397249</v>
      </c>
      <c r="D7059" s="37" t="s">
        <v>7435</v>
      </c>
    </row>
    <row r="7060" spans="1:4" x14ac:dyDescent="0.25">
      <c r="A7060">
        <f t="shared" si="110"/>
        <v>7057</v>
      </c>
      <c r="B7060" s="36" t="s">
        <v>3</v>
      </c>
      <c r="C7060" s="36">
        <v>10192399187</v>
      </c>
      <c r="D7060" s="37" t="s">
        <v>7436</v>
      </c>
    </row>
    <row r="7061" spans="1:4" x14ac:dyDescent="0.25">
      <c r="A7061">
        <f t="shared" si="110"/>
        <v>7058</v>
      </c>
      <c r="B7061" s="36" t="s">
        <v>3</v>
      </c>
      <c r="C7061" s="36">
        <v>10192471911</v>
      </c>
      <c r="D7061" s="37" t="s">
        <v>7437</v>
      </c>
    </row>
    <row r="7062" spans="1:4" x14ac:dyDescent="0.25">
      <c r="A7062">
        <f t="shared" si="110"/>
        <v>7059</v>
      </c>
      <c r="B7062" s="36" t="s">
        <v>3</v>
      </c>
      <c r="C7062" s="36">
        <v>10192485997</v>
      </c>
      <c r="D7062" s="37" t="s">
        <v>7438</v>
      </c>
    </row>
    <row r="7063" spans="1:4" x14ac:dyDescent="0.25">
      <c r="A7063">
        <f t="shared" si="110"/>
        <v>7060</v>
      </c>
      <c r="B7063" s="36" t="s">
        <v>3</v>
      </c>
      <c r="C7063" s="36">
        <v>10192500295</v>
      </c>
      <c r="D7063" s="37" t="s">
        <v>7439</v>
      </c>
    </row>
    <row r="7064" spans="1:4" x14ac:dyDescent="0.25">
      <c r="A7064">
        <f t="shared" si="110"/>
        <v>7061</v>
      </c>
      <c r="B7064" s="36" t="s">
        <v>3</v>
      </c>
      <c r="C7064" s="36">
        <v>10192567713</v>
      </c>
      <c r="D7064" s="37" t="s">
        <v>7440</v>
      </c>
    </row>
    <row r="7065" spans="1:4" x14ac:dyDescent="0.25">
      <c r="A7065">
        <f t="shared" si="110"/>
        <v>7062</v>
      </c>
      <c r="B7065" s="36" t="s">
        <v>3</v>
      </c>
      <c r="C7065" s="36">
        <v>10192574370</v>
      </c>
      <c r="D7065" s="37" t="s">
        <v>7441</v>
      </c>
    </row>
    <row r="7066" spans="1:4" x14ac:dyDescent="0.25">
      <c r="A7066">
        <f t="shared" si="110"/>
        <v>7063</v>
      </c>
      <c r="B7066" s="36" t="s">
        <v>3</v>
      </c>
      <c r="C7066" s="36">
        <v>10193255332</v>
      </c>
      <c r="D7066" s="37" t="s">
        <v>7442</v>
      </c>
    </row>
    <row r="7067" spans="1:4" x14ac:dyDescent="0.25">
      <c r="A7067">
        <f t="shared" si="110"/>
        <v>7064</v>
      </c>
      <c r="B7067" s="36" t="s">
        <v>3</v>
      </c>
      <c r="C7067" s="36">
        <v>10193287501</v>
      </c>
      <c r="D7067" s="37" t="s">
        <v>7443</v>
      </c>
    </row>
    <row r="7068" spans="1:4" x14ac:dyDescent="0.25">
      <c r="A7068">
        <f t="shared" si="110"/>
        <v>7065</v>
      </c>
      <c r="B7068" s="36" t="s">
        <v>3</v>
      </c>
      <c r="C7068" s="36">
        <v>10193295261</v>
      </c>
      <c r="D7068" s="37" t="s">
        <v>7444</v>
      </c>
    </row>
    <row r="7069" spans="1:4" x14ac:dyDescent="0.25">
      <c r="A7069">
        <f t="shared" si="110"/>
        <v>7066</v>
      </c>
      <c r="B7069" s="36" t="s">
        <v>3</v>
      </c>
      <c r="C7069" s="36">
        <v>10193296047</v>
      </c>
      <c r="D7069" s="37" t="s">
        <v>7445</v>
      </c>
    </row>
    <row r="7070" spans="1:4" x14ac:dyDescent="0.25">
      <c r="A7070">
        <f t="shared" si="110"/>
        <v>7067</v>
      </c>
      <c r="B7070" s="36" t="s">
        <v>3</v>
      </c>
      <c r="C7070" s="36">
        <v>10193300249</v>
      </c>
      <c r="D7070" s="37" t="s">
        <v>7446</v>
      </c>
    </row>
    <row r="7071" spans="1:4" x14ac:dyDescent="0.25">
      <c r="A7071">
        <f t="shared" si="110"/>
        <v>7068</v>
      </c>
      <c r="B7071" s="36" t="s">
        <v>3</v>
      </c>
      <c r="C7071" s="36">
        <v>10193310520</v>
      </c>
      <c r="D7071" s="37" t="s">
        <v>7447</v>
      </c>
    </row>
    <row r="7072" spans="1:4" x14ac:dyDescent="0.25">
      <c r="A7072">
        <f t="shared" si="110"/>
        <v>7069</v>
      </c>
      <c r="B7072" s="36" t="s">
        <v>3</v>
      </c>
      <c r="C7072" s="36">
        <v>10193335123</v>
      </c>
      <c r="D7072" s="37" t="s">
        <v>7448</v>
      </c>
    </row>
    <row r="7073" spans="1:4" x14ac:dyDescent="0.25">
      <c r="A7073">
        <f t="shared" si="110"/>
        <v>7070</v>
      </c>
      <c r="B7073" s="36" t="s">
        <v>3</v>
      </c>
      <c r="C7073" s="36">
        <v>10194004031</v>
      </c>
      <c r="D7073" s="37" t="s">
        <v>7449</v>
      </c>
    </row>
    <row r="7074" spans="1:4" x14ac:dyDescent="0.25">
      <c r="A7074">
        <f t="shared" si="110"/>
        <v>7071</v>
      </c>
      <c r="B7074" s="36" t="s">
        <v>3</v>
      </c>
      <c r="C7074" s="36">
        <v>10194004121</v>
      </c>
      <c r="D7074" s="37" t="s">
        <v>7450</v>
      </c>
    </row>
    <row r="7075" spans="1:4" x14ac:dyDescent="0.25">
      <c r="A7075">
        <f t="shared" si="110"/>
        <v>7072</v>
      </c>
      <c r="B7075" s="36" t="s">
        <v>3</v>
      </c>
      <c r="C7075" s="36">
        <v>10194039064</v>
      </c>
      <c r="D7075" s="37" t="s">
        <v>7451</v>
      </c>
    </row>
    <row r="7076" spans="1:4" x14ac:dyDescent="0.25">
      <c r="A7076">
        <f t="shared" si="110"/>
        <v>7073</v>
      </c>
      <c r="B7076" s="36" t="s">
        <v>3</v>
      </c>
      <c r="C7076" s="36">
        <v>10194042782</v>
      </c>
      <c r="D7076" s="37" t="s">
        <v>7452</v>
      </c>
    </row>
    <row r="7077" spans="1:4" x14ac:dyDescent="0.25">
      <c r="A7077">
        <f t="shared" si="110"/>
        <v>7074</v>
      </c>
      <c r="B7077" s="36" t="s">
        <v>3</v>
      </c>
      <c r="C7077" s="36">
        <v>10194065731</v>
      </c>
      <c r="D7077" s="37" t="s">
        <v>7453</v>
      </c>
    </row>
    <row r="7078" spans="1:4" x14ac:dyDescent="0.25">
      <c r="A7078">
        <f t="shared" si="110"/>
        <v>7075</v>
      </c>
      <c r="B7078" s="36" t="s">
        <v>3</v>
      </c>
      <c r="C7078" s="36">
        <v>10194071391</v>
      </c>
      <c r="D7078" s="37" t="s">
        <v>7454</v>
      </c>
    </row>
    <row r="7079" spans="1:4" x14ac:dyDescent="0.25">
      <c r="A7079">
        <f t="shared" si="110"/>
        <v>7076</v>
      </c>
      <c r="B7079" s="36" t="s">
        <v>3</v>
      </c>
      <c r="C7079" s="36">
        <v>10194072860</v>
      </c>
      <c r="D7079" s="37" t="s">
        <v>7455</v>
      </c>
    </row>
    <row r="7080" spans="1:4" x14ac:dyDescent="0.25">
      <c r="A7080">
        <f t="shared" si="110"/>
        <v>7077</v>
      </c>
      <c r="B7080" s="36" t="s">
        <v>3</v>
      </c>
      <c r="C7080" s="36">
        <v>10194155765</v>
      </c>
      <c r="D7080" s="37" t="s">
        <v>7456</v>
      </c>
    </row>
    <row r="7081" spans="1:4" x14ac:dyDescent="0.25">
      <c r="A7081">
        <f t="shared" si="110"/>
        <v>7078</v>
      </c>
      <c r="B7081" s="36" t="s">
        <v>3</v>
      </c>
      <c r="C7081" s="36">
        <v>10194178803</v>
      </c>
      <c r="D7081" s="37" t="s">
        <v>7457</v>
      </c>
    </row>
    <row r="7082" spans="1:4" x14ac:dyDescent="0.25">
      <c r="A7082">
        <f t="shared" si="110"/>
        <v>7079</v>
      </c>
      <c r="B7082" s="36" t="s">
        <v>3</v>
      </c>
      <c r="C7082" s="36">
        <v>10194195295</v>
      </c>
      <c r="D7082" s="37" t="s">
        <v>7458</v>
      </c>
    </row>
    <row r="7083" spans="1:4" x14ac:dyDescent="0.25">
      <c r="A7083">
        <f t="shared" si="110"/>
        <v>7080</v>
      </c>
      <c r="B7083" s="36" t="s">
        <v>3</v>
      </c>
      <c r="C7083" s="36">
        <v>10194212068</v>
      </c>
      <c r="D7083" s="37" t="s">
        <v>7459</v>
      </c>
    </row>
    <row r="7084" spans="1:4" x14ac:dyDescent="0.25">
      <c r="A7084">
        <f t="shared" si="110"/>
        <v>7081</v>
      </c>
      <c r="B7084" s="36" t="s">
        <v>3</v>
      </c>
      <c r="C7084" s="36">
        <v>10194238971</v>
      </c>
      <c r="D7084" s="37" t="s">
        <v>7460</v>
      </c>
    </row>
    <row r="7085" spans="1:4" x14ac:dyDescent="0.25">
      <c r="A7085">
        <f t="shared" si="110"/>
        <v>7082</v>
      </c>
      <c r="B7085" s="36" t="s">
        <v>3</v>
      </c>
      <c r="C7085" s="36">
        <v>10194241041</v>
      </c>
      <c r="D7085" s="37" t="s">
        <v>7461</v>
      </c>
    </row>
    <row r="7086" spans="1:4" x14ac:dyDescent="0.25">
      <c r="A7086">
        <f t="shared" si="110"/>
        <v>7083</v>
      </c>
      <c r="B7086" s="36" t="s">
        <v>3</v>
      </c>
      <c r="C7086" s="36">
        <v>10194241564</v>
      </c>
      <c r="D7086" s="37" t="s">
        <v>7462</v>
      </c>
    </row>
    <row r="7087" spans="1:4" x14ac:dyDescent="0.25">
      <c r="A7087">
        <f t="shared" si="110"/>
        <v>7084</v>
      </c>
      <c r="B7087" s="36" t="s">
        <v>3</v>
      </c>
      <c r="C7087" s="36">
        <v>10194271536</v>
      </c>
      <c r="D7087" s="37" t="s">
        <v>7463</v>
      </c>
    </row>
    <row r="7088" spans="1:4" x14ac:dyDescent="0.25">
      <c r="A7088">
        <f t="shared" si="110"/>
        <v>7085</v>
      </c>
      <c r="B7088" s="36" t="s">
        <v>3</v>
      </c>
      <c r="C7088" s="36">
        <v>10194281981</v>
      </c>
      <c r="D7088" s="37" t="s">
        <v>7464</v>
      </c>
    </row>
    <row r="7089" spans="1:4" x14ac:dyDescent="0.25">
      <c r="A7089">
        <f t="shared" si="110"/>
        <v>7086</v>
      </c>
      <c r="B7089" s="36" t="s">
        <v>3</v>
      </c>
      <c r="C7089" s="36">
        <v>10194291090</v>
      </c>
      <c r="D7089" s="37" t="s">
        <v>7465</v>
      </c>
    </row>
    <row r="7090" spans="1:4" x14ac:dyDescent="0.25">
      <c r="A7090">
        <f t="shared" si="110"/>
        <v>7087</v>
      </c>
      <c r="B7090" s="36" t="s">
        <v>3</v>
      </c>
      <c r="C7090" s="36">
        <v>10194296482</v>
      </c>
      <c r="D7090" s="37" t="s">
        <v>7466</v>
      </c>
    </row>
    <row r="7091" spans="1:4" x14ac:dyDescent="0.25">
      <c r="A7091">
        <f t="shared" si="110"/>
        <v>7088</v>
      </c>
      <c r="B7091" s="36" t="s">
        <v>3</v>
      </c>
      <c r="C7091" s="36">
        <v>10194311970</v>
      </c>
      <c r="D7091" s="37" t="s">
        <v>7467</v>
      </c>
    </row>
    <row r="7092" spans="1:4" x14ac:dyDescent="0.25">
      <c r="A7092">
        <f t="shared" si="110"/>
        <v>7089</v>
      </c>
      <c r="B7092" s="36" t="s">
        <v>3</v>
      </c>
      <c r="C7092" s="36">
        <v>10194316114</v>
      </c>
      <c r="D7092" s="37" t="s">
        <v>7468</v>
      </c>
    </row>
    <row r="7093" spans="1:4" x14ac:dyDescent="0.25">
      <c r="A7093">
        <f t="shared" si="110"/>
        <v>7090</v>
      </c>
      <c r="B7093" s="36" t="s">
        <v>3</v>
      </c>
      <c r="C7093" s="36">
        <v>10195200047</v>
      </c>
      <c r="D7093" s="37" t="s">
        <v>7469</v>
      </c>
    </row>
    <row r="7094" spans="1:4" x14ac:dyDescent="0.25">
      <c r="A7094">
        <f t="shared" si="110"/>
        <v>7091</v>
      </c>
      <c r="B7094" s="36" t="s">
        <v>3</v>
      </c>
      <c r="C7094" s="36">
        <v>10195215311</v>
      </c>
      <c r="D7094" s="37" t="s">
        <v>7470</v>
      </c>
    </row>
    <row r="7095" spans="1:4" x14ac:dyDescent="0.25">
      <c r="A7095">
        <f t="shared" si="110"/>
        <v>7092</v>
      </c>
      <c r="B7095" s="36" t="s">
        <v>3</v>
      </c>
      <c r="C7095" s="36">
        <v>10195217977</v>
      </c>
      <c r="D7095" s="37" t="s">
        <v>7471</v>
      </c>
    </row>
    <row r="7096" spans="1:4" x14ac:dyDescent="0.25">
      <c r="A7096">
        <f t="shared" si="110"/>
        <v>7093</v>
      </c>
      <c r="B7096" s="36" t="s">
        <v>3</v>
      </c>
      <c r="C7096" s="36">
        <v>10195361415</v>
      </c>
      <c r="D7096" s="37" t="s">
        <v>7472</v>
      </c>
    </row>
    <row r="7097" spans="1:4" x14ac:dyDescent="0.25">
      <c r="A7097">
        <f t="shared" si="110"/>
        <v>7094</v>
      </c>
      <c r="B7097" s="36" t="s">
        <v>3</v>
      </c>
      <c r="C7097" s="36">
        <v>10195362942</v>
      </c>
      <c r="D7097" s="37" t="s">
        <v>7473</v>
      </c>
    </row>
    <row r="7098" spans="1:4" x14ac:dyDescent="0.25">
      <c r="A7098">
        <f t="shared" si="110"/>
        <v>7095</v>
      </c>
      <c r="B7098" s="36" t="s">
        <v>3</v>
      </c>
      <c r="C7098" s="36">
        <v>10195387937</v>
      </c>
      <c r="D7098" s="37" t="s">
        <v>7474</v>
      </c>
    </row>
    <row r="7099" spans="1:4" x14ac:dyDescent="0.25">
      <c r="A7099">
        <f t="shared" si="110"/>
        <v>7096</v>
      </c>
      <c r="B7099" s="36" t="s">
        <v>3</v>
      </c>
      <c r="C7099" s="36">
        <v>10195398050</v>
      </c>
      <c r="D7099" s="37" t="s">
        <v>7475</v>
      </c>
    </row>
    <row r="7100" spans="1:4" x14ac:dyDescent="0.25">
      <c r="A7100">
        <f t="shared" si="110"/>
        <v>7097</v>
      </c>
      <c r="B7100" s="36" t="s">
        <v>3</v>
      </c>
      <c r="C7100" s="36">
        <v>10195419707</v>
      </c>
      <c r="D7100" s="37" t="s">
        <v>7476</v>
      </c>
    </row>
    <row r="7101" spans="1:4" x14ac:dyDescent="0.25">
      <c r="A7101">
        <f t="shared" si="110"/>
        <v>7098</v>
      </c>
      <c r="B7101" s="36" t="s">
        <v>3</v>
      </c>
      <c r="C7101" s="36">
        <v>10195425332</v>
      </c>
      <c r="D7101" s="37" t="s">
        <v>7477</v>
      </c>
    </row>
    <row r="7102" spans="1:4" x14ac:dyDescent="0.25">
      <c r="A7102">
        <f t="shared" si="110"/>
        <v>7099</v>
      </c>
      <c r="B7102" s="36" t="s">
        <v>3</v>
      </c>
      <c r="C7102" s="36">
        <v>10195445830</v>
      </c>
      <c r="D7102" s="37" t="s">
        <v>7478</v>
      </c>
    </row>
    <row r="7103" spans="1:4" x14ac:dyDescent="0.25">
      <c r="A7103">
        <f t="shared" si="110"/>
        <v>7100</v>
      </c>
      <c r="B7103" s="36" t="s">
        <v>3</v>
      </c>
      <c r="C7103" s="36">
        <v>10195456319</v>
      </c>
      <c r="D7103" s="37" t="s">
        <v>7479</v>
      </c>
    </row>
    <row r="7104" spans="1:4" x14ac:dyDescent="0.25">
      <c r="A7104">
        <f t="shared" si="110"/>
        <v>7101</v>
      </c>
      <c r="B7104" s="36" t="s">
        <v>3</v>
      </c>
      <c r="C7104" s="36">
        <v>10195457757</v>
      </c>
      <c r="D7104" s="37" t="s">
        <v>7480</v>
      </c>
    </row>
    <row r="7105" spans="1:4" x14ac:dyDescent="0.25">
      <c r="A7105">
        <f t="shared" si="110"/>
        <v>7102</v>
      </c>
      <c r="B7105" s="36" t="s">
        <v>3</v>
      </c>
      <c r="C7105" s="36">
        <v>10195468244</v>
      </c>
      <c r="D7105" s="37" t="s">
        <v>7481</v>
      </c>
    </row>
    <row r="7106" spans="1:4" x14ac:dyDescent="0.25">
      <c r="A7106">
        <f t="shared" si="110"/>
        <v>7103</v>
      </c>
      <c r="B7106" s="36" t="s">
        <v>3</v>
      </c>
      <c r="C7106" s="36">
        <v>10195581172</v>
      </c>
      <c r="D7106" s="37" t="s">
        <v>7482</v>
      </c>
    </row>
    <row r="7107" spans="1:4" x14ac:dyDescent="0.25">
      <c r="A7107">
        <f t="shared" si="110"/>
        <v>7104</v>
      </c>
      <c r="B7107" s="36" t="s">
        <v>3</v>
      </c>
      <c r="C7107" s="36">
        <v>10195585500</v>
      </c>
      <c r="D7107" s="37" t="s">
        <v>7483</v>
      </c>
    </row>
    <row r="7108" spans="1:4" x14ac:dyDescent="0.25">
      <c r="A7108">
        <f t="shared" si="110"/>
        <v>7105</v>
      </c>
      <c r="B7108" s="36" t="s">
        <v>3</v>
      </c>
      <c r="C7108" s="36">
        <v>10195614445</v>
      </c>
      <c r="D7108" s="37" t="s">
        <v>7484</v>
      </c>
    </row>
    <row r="7109" spans="1:4" x14ac:dyDescent="0.25">
      <c r="A7109">
        <f t="shared" si="110"/>
        <v>7106</v>
      </c>
      <c r="B7109" s="36" t="s">
        <v>3</v>
      </c>
      <c r="C7109" s="36">
        <v>10195637411</v>
      </c>
      <c r="D7109" s="37" t="s">
        <v>7485</v>
      </c>
    </row>
    <row r="7110" spans="1:4" x14ac:dyDescent="0.25">
      <c r="A7110">
        <f t="shared" ref="A7110:A7173" si="111">A7109+1</f>
        <v>7107</v>
      </c>
      <c r="B7110" s="36" t="s">
        <v>3</v>
      </c>
      <c r="C7110" s="36">
        <v>10195649397</v>
      </c>
      <c r="D7110" s="37" t="s">
        <v>7486</v>
      </c>
    </row>
    <row r="7111" spans="1:4" x14ac:dyDescent="0.25">
      <c r="A7111">
        <f t="shared" si="111"/>
        <v>7108</v>
      </c>
      <c r="B7111" s="36" t="s">
        <v>3</v>
      </c>
      <c r="C7111" s="36">
        <v>10195653661</v>
      </c>
      <c r="D7111" s="37" t="s">
        <v>7487</v>
      </c>
    </row>
    <row r="7112" spans="1:4" x14ac:dyDescent="0.25">
      <c r="A7112">
        <f t="shared" si="111"/>
        <v>7109</v>
      </c>
      <c r="B7112" s="36" t="s">
        <v>3</v>
      </c>
      <c r="C7112" s="36">
        <v>10195656318</v>
      </c>
      <c r="D7112" s="37" t="s">
        <v>7488</v>
      </c>
    </row>
    <row r="7113" spans="1:4" x14ac:dyDescent="0.25">
      <c r="A7113">
        <f t="shared" si="111"/>
        <v>7110</v>
      </c>
      <c r="B7113" s="36" t="s">
        <v>3</v>
      </c>
      <c r="C7113" s="36">
        <v>10195667786</v>
      </c>
      <c r="D7113" s="37" t="s">
        <v>7489</v>
      </c>
    </row>
    <row r="7114" spans="1:4" x14ac:dyDescent="0.25">
      <c r="A7114">
        <f t="shared" si="111"/>
        <v>7111</v>
      </c>
      <c r="B7114" s="36" t="s">
        <v>3</v>
      </c>
      <c r="C7114" s="36">
        <v>10195722795</v>
      </c>
      <c r="D7114" s="37" t="s">
        <v>7490</v>
      </c>
    </row>
    <row r="7115" spans="1:4" x14ac:dyDescent="0.25">
      <c r="A7115">
        <f t="shared" si="111"/>
        <v>7112</v>
      </c>
      <c r="B7115" s="36" t="s">
        <v>3</v>
      </c>
      <c r="C7115" s="36">
        <v>10195750284</v>
      </c>
      <c r="D7115" s="37" t="s">
        <v>7491</v>
      </c>
    </row>
    <row r="7116" spans="1:4" x14ac:dyDescent="0.25">
      <c r="A7116">
        <f t="shared" si="111"/>
        <v>7113</v>
      </c>
      <c r="B7116" s="36" t="s">
        <v>3</v>
      </c>
      <c r="C7116" s="36">
        <v>10196618991</v>
      </c>
      <c r="D7116" s="37" t="s">
        <v>7492</v>
      </c>
    </row>
    <row r="7117" spans="1:4" x14ac:dyDescent="0.25">
      <c r="A7117">
        <f t="shared" si="111"/>
        <v>7114</v>
      </c>
      <c r="B7117" s="36" t="s">
        <v>3</v>
      </c>
      <c r="C7117" s="36">
        <v>10196645492</v>
      </c>
      <c r="D7117" s="37" t="s">
        <v>7493</v>
      </c>
    </row>
    <row r="7118" spans="1:4" x14ac:dyDescent="0.25">
      <c r="A7118">
        <f t="shared" si="111"/>
        <v>7115</v>
      </c>
      <c r="B7118" s="36" t="s">
        <v>3</v>
      </c>
      <c r="C7118" s="36">
        <v>10196660823</v>
      </c>
      <c r="D7118" s="37" t="s">
        <v>7494</v>
      </c>
    </row>
    <row r="7119" spans="1:4" x14ac:dyDescent="0.25">
      <c r="A7119">
        <f t="shared" si="111"/>
        <v>7116</v>
      </c>
      <c r="B7119" s="36" t="s">
        <v>3</v>
      </c>
      <c r="C7119" s="36">
        <v>10196682398</v>
      </c>
      <c r="D7119" s="37" t="s">
        <v>7495</v>
      </c>
    </row>
    <row r="7120" spans="1:4" x14ac:dyDescent="0.25">
      <c r="A7120">
        <f t="shared" si="111"/>
        <v>7117</v>
      </c>
      <c r="B7120" s="36" t="s">
        <v>3</v>
      </c>
      <c r="C7120" s="36">
        <v>10196723299</v>
      </c>
      <c r="D7120" s="37" t="s">
        <v>7496</v>
      </c>
    </row>
    <row r="7121" spans="1:4" x14ac:dyDescent="0.25">
      <c r="A7121">
        <f t="shared" si="111"/>
        <v>7118</v>
      </c>
      <c r="B7121" s="36" t="s">
        <v>3</v>
      </c>
      <c r="C7121" s="36">
        <v>10196724279</v>
      </c>
      <c r="D7121" s="37" t="s">
        <v>7497</v>
      </c>
    </row>
    <row r="7122" spans="1:4" x14ac:dyDescent="0.25">
      <c r="A7122">
        <f t="shared" si="111"/>
        <v>7119</v>
      </c>
      <c r="B7122" s="36" t="s">
        <v>3</v>
      </c>
      <c r="C7122" s="36">
        <v>10196762804</v>
      </c>
      <c r="D7122" s="37" t="s">
        <v>7498</v>
      </c>
    </row>
    <row r="7123" spans="1:4" x14ac:dyDescent="0.25">
      <c r="A7123">
        <f t="shared" si="111"/>
        <v>7120</v>
      </c>
      <c r="B7123" s="36" t="s">
        <v>3</v>
      </c>
      <c r="C7123" s="36">
        <v>10196861144</v>
      </c>
      <c r="D7123" s="37" t="s">
        <v>7499</v>
      </c>
    </row>
    <row r="7124" spans="1:4" x14ac:dyDescent="0.25">
      <c r="A7124">
        <f t="shared" si="111"/>
        <v>7121</v>
      </c>
      <c r="B7124" s="36" t="s">
        <v>3</v>
      </c>
      <c r="C7124" s="36">
        <v>10196869323</v>
      </c>
      <c r="D7124" s="37" t="s">
        <v>7500</v>
      </c>
    </row>
    <row r="7125" spans="1:4" x14ac:dyDescent="0.25">
      <c r="A7125">
        <f t="shared" si="111"/>
        <v>7122</v>
      </c>
      <c r="B7125" s="36" t="s">
        <v>3</v>
      </c>
      <c r="C7125" s="36">
        <v>10196918677</v>
      </c>
      <c r="D7125" s="37" t="s">
        <v>7501</v>
      </c>
    </row>
    <row r="7126" spans="1:4" x14ac:dyDescent="0.25">
      <c r="A7126">
        <f t="shared" si="111"/>
        <v>7123</v>
      </c>
      <c r="B7126" s="36" t="s">
        <v>3</v>
      </c>
      <c r="C7126" s="36">
        <v>10196933811</v>
      </c>
      <c r="D7126" s="37" t="s">
        <v>7502</v>
      </c>
    </row>
    <row r="7127" spans="1:4" x14ac:dyDescent="0.25">
      <c r="A7127">
        <f t="shared" si="111"/>
        <v>7124</v>
      </c>
      <c r="B7127" s="36" t="s">
        <v>3</v>
      </c>
      <c r="C7127" s="36">
        <v>10196956307</v>
      </c>
      <c r="D7127" s="37" t="s">
        <v>7503</v>
      </c>
    </row>
    <row r="7128" spans="1:4" x14ac:dyDescent="0.25">
      <c r="A7128">
        <f t="shared" si="111"/>
        <v>7125</v>
      </c>
      <c r="B7128" s="36" t="s">
        <v>3</v>
      </c>
      <c r="C7128" s="36">
        <v>10196965845</v>
      </c>
      <c r="D7128" s="37" t="s">
        <v>7504</v>
      </c>
    </row>
    <row r="7129" spans="1:4" x14ac:dyDescent="0.25">
      <c r="A7129">
        <f t="shared" si="111"/>
        <v>7126</v>
      </c>
      <c r="B7129" s="36" t="s">
        <v>3</v>
      </c>
      <c r="C7129" s="36">
        <v>10196968399</v>
      </c>
      <c r="D7129" s="37" t="s">
        <v>7505</v>
      </c>
    </row>
    <row r="7130" spans="1:4" x14ac:dyDescent="0.25">
      <c r="A7130">
        <f t="shared" si="111"/>
        <v>7127</v>
      </c>
      <c r="B7130" s="36" t="s">
        <v>3</v>
      </c>
      <c r="C7130" s="36">
        <v>10196970709</v>
      </c>
      <c r="D7130" s="37" t="s">
        <v>7506</v>
      </c>
    </row>
    <row r="7131" spans="1:4" x14ac:dyDescent="0.25">
      <c r="A7131">
        <f t="shared" si="111"/>
        <v>7128</v>
      </c>
      <c r="B7131" s="36" t="s">
        <v>3</v>
      </c>
      <c r="C7131" s="36">
        <v>10197017339</v>
      </c>
      <c r="D7131" s="37" t="s">
        <v>7507</v>
      </c>
    </row>
    <row r="7132" spans="1:4" x14ac:dyDescent="0.25">
      <c r="A7132">
        <f t="shared" si="111"/>
        <v>7129</v>
      </c>
      <c r="B7132" s="36" t="s">
        <v>3</v>
      </c>
      <c r="C7132" s="36">
        <v>10197048374</v>
      </c>
      <c r="D7132" s="37" t="s">
        <v>7508</v>
      </c>
    </row>
    <row r="7133" spans="1:4" x14ac:dyDescent="0.25">
      <c r="A7133">
        <f t="shared" si="111"/>
        <v>7130</v>
      </c>
      <c r="B7133" s="36" t="s">
        <v>3</v>
      </c>
      <c r="C7133" s="36">
        <v>10197054269</v>
      </c>
      <c r="D7133" s="37" t="s">
        <v>7509</v>
      </c>
    </row>
    <row r="7134" spans="1:4" x14ac:dyDescent="0.25">
      <c r="A7134">
        <f t="shared" si="111"/>
        <v>7131</v>
      </c>
      <c r="B7134" s="36" t="s">
        <v>3</v>
      </c>
      <c r="C7134" s="36">
        <v>10198002939</v>
      </c>
      <c r="D7134" s="37" t="s">
        <v>7510</v>
      </c>
    </row>
    <row r="7135" spans="1:4" x14ac:dyDescent="0.25">
      <c r="A7135">
        <f t="shared" si="111"/>
        <v>7132</v>
      </c>
      <c r="B7135" s="36" t="s">
        <v>3</v>
      </c>
      <c r="C7135" s="36">
        <v>10198028032</v>
      </c>
      <c r="D7135" s="37" t="s">
        <v>7511</v>
      </c>
    </row>
    <row r="7136" spans="1:4" x14ac:dyDescent="0.25">
      <c r="A7136">
        <f t="shared" si="111"/>
        <v>7133</v>
      </c>
      <c r="B7136" s="36" t="s">
        <v>3</v>
      </c>
      <c r="C7136" s="36">
        <v>10198034407</v>
      </c>
      <c r="D7136" s="37" t="s">
        <v>7512</v>
      </c>
    </row>
    <row r="7137" spans="1:4" x14ac:dyDescent="0.25">
      <c r="A7137">
        <f t="shared" si="111"/>
        <v>7134</v>
      </c>
      <c r="B7137" s="36" t="s">
        <v>3</v>
      </c>
      <c r="C7137" s="36">
        <v>10198041241</v>
      </c>
      <c r="D7137" s="37" t="s">
        <v>7513</v>
      </c>
    </row>
    <row r="7138" spans="1:4" x14ac:dyDescent="0.25">
      <c r="A7138">
        <f t="shared" si="111"/>
        <v>7135</v>
      </c>
      <c r="B7138" s="36" t="s">
        <v>3</v>
      </c>
      <c r="C7138" s="36">
        <v>10198048971</v>
      </c>
      <c r="D7138" s="37" t="s">
        <v>7514</v>
      </c>
    </row>
    <row r="7139" spans="1:4" x14ac:dyDescent="0.25">
      <c r="A7139">
        <f t="shared" si="111"/>
        <v>7136</v>
      </c>
      <c r="B7139" s="36" t="s">
        <v>3</v>
      </c>
      <c r="C7139" s="36">
        <v>10198055447</v>
      </c>
      <c r="D7139" s="37" t="s">
        <v>7515</v>
      </c>
    </row>
    <row r="7140" spans="1:4" x14ac:dyDescent="0.25">
      <c r="A7140">
        <f t="shared" si="111"/>
        <v>7137</v>
      </c>
      <c r="B7140" s="36" t="s">
        <v>3</v>
      </c>
      <c r="C7140" s="36">
        <v>10198058535</v>
      </c>
      <c r="D7140" s="37" t="s">
        <v>7516</v>
      </c>
    </row>
    <row r="7141" spans="1:4" x14ac:dyDescent="0.25">
      <c r="A7141">
        <f t="shared" si="111"/>
        <v>7138</v>
      </c>
      <c r="B7141" s="36" t="s">
        <v>3</v>
      </c>
      <c r="C7141" s="36">
        <v>10198135246</v>
      </c>
      <c r="D7141" s="37" t="s">
        <v>7517</v>
      </c>
    </row>
    <row r="7142" spans="1:4" x14ac:dyDescent="0.25">
      <c r="A7142">
        <f t="shared" si="111"/>
        <v>7139</v>
      </c>
      <c r="B7142" s="36" t="s">
        <v>3</v>
      </c>
      <c r="C7142" s="36">
        <v>10198175965</v>
      </c>
      <c r="D7142" s="37" t="s">
        <v>7518</v>
      </c>
    </row>
    <row r="7143" spans="1:4" x14ac:dyDescent="0.25">
      <c r="A7143">
        <f t="shared" si="111"/>
        <v>7140</v>
      </c>
      <c r="B7143" s="36" t="s">
        <v>3</v>
      </c>
      <c r="C7143" s="36">
        <v>10198195427</v>
      </c>
      <c r="D7143" s="37" t="s">
        <v>7519</v>
      </c>
    </row>
    <row r="7144" spans="1:4" x14ac:dyDescent="0.25">
      <c r="A7144">
        <f t="shared" si="111"/>
        <v>7141</v>
      </c>
      <c r="B7144" s="36" t="s">
        <v>3</v>
      </c>
      <c r="C7144" s="36">
        <v>10198255454</v>
      </c>
      <c r="D7144" s="37" t="s">
        <v>7520</v>
      </c>
    </row>
    <row r="7145" spans="1:4" x14ac:dyDescent="0.25">
      <c r="A7145">
        <f t="shared" si="111"/>
        <v>7142</v>
      </c>
      <c r="B7145" s="36" t="s">
        <v>3</v>
      </c>
      <c r="C7145" s="36">
        <v>10198256884</v>
      </c>
      <c r="D7145" s="37" t="s">
        <v>7521</v>
      </c>
    </row>
    <row r="7146" spans="1:4" x14ac:dyDescent="0.25">
      <c r="A7146">
        <f t="shared" si="111"/>
        <v>7143</v>
      </c>
      <c r="B7146" s="36" t="s">
        <v>3</v>
      </c>
      <c r="C7146" s="36">
        <v>10198263040</v>
      </c>
      <c r="D7146" s="37" t="s">
        <v>7522</v>
      </c>
    </row>
    <row r="7147" spans="1:4" x14ac:dyDescent="0.25">
      <c r="A7147">
        <f t="shared" si="111"/>
        <v>7144</v>
      </c>
      <c r="B7147" s="36" t="s">
        <v>3</v>
      </c>
      <c r="C7147" s="36">
        <v>10198264909</v>
      </c>
      <c r="D7147" s="37" t="s">
        <v>7523</v>
      </c>
    </row>
    <row r="7148" spans="1:4" x14ac:dyDescent="0.25">
      <c r="A7148">
        <f t="shared" si="111"/>
        <v>7145</v>
      </c>
      <c r="B7148" s="36" t="s">
        <v>3</v>
      </c>
      <c r="C7148" s="36">
        <v>10198271760</v>
      </c>
      <c r="D7148" s="37" t="s">
        <v>7524</v>
      </c>
    </row>
    <row r="7149" spans="1:4" x14ac:dyDescent="0.25">
      <c r="A7149">
        <f t="shared" si="111"/>
        <v>7146</v>
      </c>
      <c r="B7149" s="36" t="s">
        <v>3</v>
      </c>
      <c r="C7149" s="36">
        <v>10198290705</v>
      </c>
      <c r="D7149" s="37" t="s">
        <v>7525</v>
      </c>
    </row>
    <row r="7150" spans="1:4" x14ac:dyDescent="0.25">
      <c r="A7150">
        <f t="shared" si="111"/>
        <v>7147</v>
      </c>
      <c r="B7150" s="36" t="s">
        <v>3</v>
      </c>
      <c r="C7150" s="36">
        <v>10198292881</v>
      </c>
      <c r="D7150" s="37" t="s">
        <v>7526</v>
      </c>
    </row>
    <row r="7151" spans="1:4" x14ac:dyDescent="0.25">
      <c r="A7151">
        <f t="shared" si="111"/>
        <v>7148</v>
      </c>
      <c r="B7151" s="36" t="s">
        <v>3</v>
      </c>
      <c r="C7151" s="36">
        <v>10198294239</v>
      </c>
      <c r="D7151" s="37" t="s">
        <v>7527</v>
      </c>
    </row>
    <row r="7152" spans="1:4" x14ac:dyDescent="0.25">
      <c r="A7152">
        <f t="shared" si="111"/>
        <v>7149</v>
      </c>
      <c r="B7152" s="36" t="s">
        <v>3</v>
      </c>
      <c r="C7152" s="36">
        <v>10198298579</v>
      </c>
      <c r="D7152" s="37" t="s">
        <v>7528</v>
      </c>
    </row>
    <row r="7153" spans="1:4" x14ac:dyDescent="0.25">
      <c r="A7153">
        <f t="shared" si="111"/>
        <v>7150</v>
      </c>
      <c r="B7153" s="36" t="s">
        <v>3</v>
      </c>
      <c r="C7153" s="36">
        <v>10198336578</v>
      </c>
      <c r="D7153" s="37" t="s">
        <v>7529</v>
      </c>
    </row>
    <row r="7154" spans="1:4" x14ac:dyDescent="0.25">
      <c r="A7154">
        <f t="shared" si="111"/>
        <v>7151</v>
      </c>
      <c r="B7154" s="36" t="s">
        <v>3</v>
      </c>
      <c r="C7154" s="36">
        <v>10198356421</v>
      </c>
      <c r="D7154" s="37" t="s">
        <v>7530</v>
      </c>
    </row>
    <row r="7155" spans="1:4" x14ac:dyDescent="0.25">
      <c r="A7155">
        <f t="shared" si="111"/>
        <v>7152</v>
      </c>
      <c r="B7155" s="36" t="s">
        <v>3</v>
      </c>
      <c r="C7155" s="36">
        <v>10198366469</v>
      </c>
      <c r="D7155" s="37" t="s">
        <v>7531</v>
      </c>
    </row>
    <row r="7156" spans="1:4" x14ac:dyDescent="0.25">
      <c r="A7156">
        <f t="shared" si="111"/>
        <v>7153</v>
      </c>
      <c r="B7156" s="36" t="s">
        <v>3</v>
      </c>
      <c r="C7156" s="36">
        <v>10198373724</v>
      </c>
      <c r="D7156" s="37" t="s">
        <v>7532</v>
      </c>
    </row>
    <row r="7157" spans="1:4" x14ac:dyDescent="0.25">
      <c r="A7157">
        <f t="shared" si="111"/>
        <v>7154</v>
      </c>
      <c r="B7157" s="36" t="s">
        <v>3</v>
      </c>
      <c r="C7157" s="36">
        <v>10198414897</v>
      </c>
      <c r="D7157" s="37" t="s">
        <v>7533</v>
      </c>
    </row>
    <row r="7158" spans="1:4" x14ac:dyDescent="0.25">
      <c r="A7158">
        <f t="shared" si="111"/>
        <v>7155</v>
      </c>
      <c r="B7158" s="36" t="s">
        <v>3</v>
      </c>
      <c r="C7158" s="36">
        <v>10198417781</v>
      </c>
      <c r="D7158" s="37" t="s">
        <v>7534</v>
      </c>
    </row>
    <row r="7159" spans="1:4" x14ac:dyDescent="0.25">
      <c r="A7159">
        <f t="shared" si="111"/>
        <v>7156</v>
      </c>
      <c r="B7159" s="36" t="s">
        <v>3</v>
      </c>
      <c r="C7159" s="36">
        <v>10198430434</v>
      </c>
      <c r="D7159" s="37" t="s">
        <v>7535</v>
      </c>
    </row>
    <row r="7160" spans="1:4" x14ac:dyDescent="0.25">
      <c r="A7160">
        <f t="shared" si="111"/>
        <v>7157</v>
      </c>
      <c r="B7160" s="36" t="s">
        <v>3</v>
      </c>
      <c r="C7160" s="36">
        <v>10198461356</v>
      </c>
      <c r="D7160" s="37" t="s">
        <v>7536</v>
      </c>
    </row>
    <row r="7161" spans="1:4" x14ac:dyDescent="0.25">
      <c r="A7161">
        <f t="shared" si="111"/>
        <v>7158</v>
      </c>
      <c r="B7161" s="36" t="s">
        <v>3</v>
      </c>
      <c r="C7161" s="36">
        <v>10198461551</v>
      </c>
      <c r="D7161" s="37" t="s">
        <v>7537</v>
      </c>
    </row>
    <row r="7162" spans="1:4" x14ac:dyDescent="0.25">
      <c r="A7162">
        <f t="shared" si="111"/>
        <v>7159</v>
      </c>
      <c r="B7162" s="36" t="s">
        <v>3</v>
      </c>
      <c r="C7162" s="36">
        <v>10198488432</v>
      </c>
      <c r="D7162" s="37" t="s">
        <v>7538</v>
      </c>
    </row>
    <row r="7163" spans="1:4" x14ac:dyDescent="0.25">
      <c r="A7163">
        <f t="shared" si="111"/>
        <v>7160</v>
      </c>
      <c r="B7163" s="36" t="s">
        <v>3</v>
      </c>
      <c r="C7163" s="36">
        <v>10198506562</v>
      </c>
      <c r="D7163" s="37" t="s">
        <v>7539</v>
      </c>
    </row>
    <row r="7164" spans="1:4" x14ac:dyDescent="0.25">
      <c r="A7164">
        <f t="shared" si="111"/>
        <v>7161</v>
      </c>
      <c r="B7164" s="36" t="s">
        <v>3</v>
      </c>
      <c r="C7164" s="36">
        <v>10198523572</v>
      </c>
      <c r="D7164" s="37" t="s">
        <v>7540</v>
      </c>
    </row>
    <row r="7165" spans="1:4" x14ac:dyDescent="0.25">
      <c r="A7165">
        <f t="shared" si="111"/>
        <v>7162</v>
      </c>
      <c r="B7165" s="36" t="s">
        <v>3</v>
      </c>
      <c r="C7165" s="36">
        <v>10198531061</v>
      </c>
      <c r="D7165" s="37" t="s">
        <v>7541</v>
      </c>
    </row>
    <row r="7166" spans="1:4" x14ac:dyDescent="0.25">
      <c r="A7166">
        <f t="shared" si="111"/>
        <v>7163</v>
      </c>
      <c r="B7166" s="36" t="s">
        <v>3</v>
      </c>
      <c r="C7166" s="36">
        <v>10198533411</v>
      </c>
      <c r="D7166" s="37" t="s">
        <v>7542</v>
      </c>
    </row>
    <row r="7167" spans="1:4" x14ac:dyDescent="0.25">
      <c r="A7167">
        <f t="shared" si="111"/>
        <v>7164</v>
      </c>
      <c r="B7167" s="36" t="s">
        <v>3</v>
      </c>
      <c r="C7167" s="36">
        <v>10198536348</v>
      </c>
      <c r="D7167" s="37" t="s">
        <v>7543</v>
      </c>
    </row>
    <row r="7168" spans="1:4" x14ac:dyDescent="0.25">
      <c r="A7168">
        <f t="shared" si="111"/>
        <v>7165</v>
      </c>
      <c r="B7168" s="36" t="s">
        <v>3</v>
      </c>
      <c r="C7168" s="36">
        <v>10198542721</v>
      </c>
      <c r="D7168" s="37" t="s">
        <v>7544</v>
      </c>
    </row>
    <row r="7169" spans="1:4" x14ac:dyDescent="0.25">
      <c r="A7169">
        <f t="shared" si="111"/>
        <v>7166</v>
      </c>
      <c r="B7169" s="36" t="s">
        <v>3</v>
      </c>
      <c r="C7169" s="36">
        <v>10198568941</v>
      </c>
      <c r="D7169" s="37" t="s">
        <v>7545</v>
      </c>
    </row>
    <row r="7170" spans="1:4" x14ac:dyDescent="0.25">
      <c r="A7170">
        <f t="shared" si="111"/>
        <v>7167</v>
      </c>
      <c r="B7170" s="36" t="s">
        <v>3</v>
      </c>
      <c r="C7170" s="36">
        <v>10198583249</v>
      </c>
      <c r="D7170" s="37" t="s">
        <v>7546</v>
      </c>
    </row>
    <row r="7171" spans="1:4" x14ac:dyDescent="0.25">
      <c r="A7171">
        <f t="shared" si="111"/>
        <v>7168</v>
      </c>
      <c r="B7171" s="36" t="s">
        <v>3</v>
      </c>
      <c r="C7171" s="36">
        <v>10198584407</v>
      </c>
      <c r="D7171" s="37" t="s">
        <v>7547</v>
      </c>
    </row>
    <row r="7172" spans="1:4" x14ac:dyDescent="0.25">
      <c r="A7172">
        <f t="shared" si="111"/>
        <v>7169</v>
      </c>
      <c r="B7172" s="36" t="s">
        <v>3</v>
      </c>
      <c r="C7172" s="36">
        <v>10198612621</v>
      </c>
      <c r="D7172" s="37" t="s">
        <v>7548</v>
      </c>
    </row>
    <row r="7173" spans="1:4" x14ac:dyDescent="0.25">
      <c r="A7173">
        <f t="shared" si="111"/>
        <v>7170</v>
      </c>
      <c r="B7173" s="36" t="s">
        <v>3</v>
      </c>
      <c r="C7173" s="36">
        <v>10198614772</v>
      </c>
      <c r="D7173" s="37" t="s">
        <v>7549</v>
      </c>
    </row>
    <row r="7174" spans="1:4" x14ac:dyDescent="0.25">
      <c r="A7174">
        <f t="shared" ref="A7174:A7237" si="112">A7173+1</f>
        <v>7171</v>
      </c>
      <c r="B7174" s="36" t="s">
        <v>3</v>
      </c>
      <c r="C7174" s="36">
        <v>10198628722</v>
      </c>
      <c r="D7174" s="37" t="s">
        <v>7550</v>
      </c>
    </row>
    <row r="7175" spans="1:4" x14ac:dyDescent="0.25">
      <c r="A7175">
        <f t="shared" si="112"/>
        <v>7172</v>
      </c>
      <c r="B7175" s="36" t="s">
        <v>3</v>
      </c>
      <c r="C7175" s="36">
        <v>10198635401</v>
      </c>
      <c r="D7175" s="37" t="s">
        <v>7551</v>
      </c>
    </row>
    <row r="7176" spans="1:4" x14ac:dyDescent="0.25">
      <c r="A7176">
        <f t="shared" si="112"/>
        <v>7173</v>
      </c>
      <c r="B7176" s="36" t="s">
        <v>3</v>
      </c>
      <c r="C7176" s="36">
        <v>10198655738</v>
      </c>
      <c r="D7176" s="37" t="s">
        <v>7552</v>
      </c>
    </row>
    <row r="7177" spans="1:4" x14ac:dyDescent="0.25">
      <c r="A7177">
        <f t="shared" si="112"/>
        <v>7174</v>
      </c>
      <c r="B7177" s="36" t="s">
        <v>3</v>
      </c>
      <c r="C7177" s="36">
        <v>10198672314</v>
      </c>
      <c r="D7177" s="37" t="s">
        <v>7553</v>
      </c>
    </row>
    <row r="7178" spans="1:4" x14ac:dyDescent="0.25">
      <c r="A7178">
        <f t="shared" si="112"/>
        <v>7175</v>
      </c>
      <c r="B7178" s="36" t="s">
        <v>3</v>
      </c>
      <c r="C7178" s="36">
        <v>10198672471</v>
      </c>
      <c r="D7178" s="37" t="s">
        <v>7554</v>
      </c>
    </row>
    <row r="7179" spans="1:4" x14ac:dyDescent="0.25">
      <c r="A7179">
        <f t="shared" si="112"/>
        <v>7176</v>
      </c>
      <c r="B7179" s="36" t="s">
        <v>3</v>
      </c>
      <c r="C7179" s="36">
        <v>10198687681</v>
      </c>
      <c r="D7179" s="37" t="s">
        <v>7555</v>
      </c>
    </row>
    <row r="7180" spans="1:4" x14ac:dyDescent="0.25">
      <c r="A7180">
        <f t="shared" si="112"/>
        <v>7177</v>
      </c>
      <c r="B7180" s="36" t="s">
        <v>3</v>
      </c>
      <c r="C7180" s="36">
        <v>10198717873</v>
      </c>
      <c r="D7180" s="37" t="s">
        <v>7556</v>
      </c>
    </row>
    <row r="7181" spans="1:4" x14ac:dyDescent="0.25">
      <c r="A7181">
        <f t="shared" si="112"/>
        <v>7178</v>
      </c>
      <c r="B7181" s="36" t="s">
        <v>3</v>
      </c>
      <c r="C7181" s="36">
        <v>10198733135</v>
      </c>
      <c r="D7181" s="37" t="s">
        <v>7557</v>
      </c>
    </row>
    <row r="7182" spans="1:4" x14ac:dyDescent="0.25">
      <c r="A7182">
        <f t="shared" si="112"/>
        <v>7179</v>
      </c>
      <c r="B7182" s="36" t="s">
        <v>3</v>
      </c>
      <c r="C7182" s="36">
        <v>10198736592</v>
      </c>
      <c r="D7182" s="37" t="s">
        <v>7558</v>
      </c>
    </row>
    <row r="7183" spans="1:4" x14ac:dyDescent="0.25">
      <c r="A7183">
        <f t="shared" si="112"/>
        <v>7180</v>
      </c>
      <c r="B7183" s="36" t="s">
        <v>3</v>
      </c>
      <c r="C7183" s="36">
        <v>10198740158</v>
      </c>
      <c r="D7183" s="37" t="s">
        <v>7559</v>
      </c>
    </row>
    <row r="7184" spans="1:4" x14ac:dyDescent="0.25">
      <c r="A7184">
        <f t="shared" si="112"/>
        <v>7181</v>
      </c>
      <c r="B7184" s="36" t="s">
        <v>3</v>
      </c>
      <c r="C7184" s="36">
        <v>10198808623</v>
      </c>
      <c r="D7184" s="37" t="s">
        <v>7560</v>
      </c>
    </row>
    <row r="7185" spans="1:4" x14ac:dyDescent="0.25">
      <c r="A7185">
        <f t="shared" si="112"/>
        <v>7182</v>
      </c>
      <c r="B7185" s="36" t="s">
        <v>3</v>
      </c>
      <c r="C7185" s="36">
        <v>10198811811</v>
      </c>
      <c r="D7185" s="37" t="s">
        <v>7561</v>
      </c>
    </row>
    <row r="7186" spans="1:4" x14ac:dyDescent="0.25">
      <c r="A7186">
        <f t="shared" si="112"/>
        <v>7183</v>
      </c>
      <c r="B7186" s="36" t="s">
        <v>3</v>
      </c>
      <c r="C7186" s="36">
        <v>10198820089</v>
      </c>
      <c r="D7186" s="37" t="s">
        <v>7562</v>
      </c>
    </row>
    <row r="7187" spans="1:4" x14ac:dyDescent="0.25">
      <c r="A7187">
        <f t="shared" si="112"/>
        <v>7184</v>
      </c>
      <c r="B7187" s="36" t="s">
        <v>3</v>
      </c>
      <c r="C7187" s="36">
        <v>10198835591</v>
      </c>
      <c r="D7187" s="37" t="s">
        <v>7563</v>
      </c>
    </row>
    <row r="7188" spans="1:4" x14ac:dyDescent="0.25">
      <c r="A7188">
        <f t="shared" si="112"/>
        <v>7185</v>
      </c>
      <c r="B7188" s="36" t="s">
        <v>3</v>
      </c>
      <c r="C7188" s="36">
        <v>10198923759</v>
      </c>
      <c r="D7188" s="37" t="s">
        <v>7564</v>
      </c>
    </row>
    <row r="7189" spans="1:4" x14ac:dyDescent="0.25">
      <c r="A7189">
        <f t="shared" si="112"/>
        <v>7186</v>
      </c>
      <c r="B7189" s="36" t="s">
        <v>3</v>
      </c>
      <c r="C7189" s="36">
        <v>10198938896</v>
      </c>
      <c r="D7189" s="37" t="s">
        <v>7565</v>
      </c>
    </row>
    <row r="7190" spans="1:4" x14ac:dyDescent="0.25">
      <c r="A7190">
        <f t="shared" si="112"/>
        <v>7187</v>
      </c>
      <c r="B7190" s="36" t="s">
        <v>3</v>
      </c>
      <c r="C7190" s="36">
        <v>10198940106</v>
      </c>
      <c r="D7190" s="37" t="s">
        <v>7566</v>
      </c>
    </row>
    <row r="7191" spans="1:4" x14ac:dyDescent="0.25">
      <c r="A7191">
        <f t="shared" si="112"/>
        <v>7188</v>
      </c>
      <c r="B7191" s="36" t="s">
        <v>3</v>
      </c>
      <c r="C7191" s="36">
        <v>10198963131</v>
      </c>
      <c r="D7191" s="37" t="s">
        <v>7567</v>
      </c>
    </row>
    <row r="7192" spans="1:4" x14ac:dyDescent="0.25">
      <c r="A7192">
        <f t="shared" si="112"/>
        <v>7189</v>
      </c>
      <c r="B7192" s="36" t="s">
        <v>3</v>
      </c>
      <c r="C7192" s="36">
        <v>10198967748</v>
      </c>
      <c r="D7192" s="37" t="s">
        <v>7568</v>
      </c>
    </row>
    <row r="7193" spans="1:4" x14ac:dyDescent="0.25">
      <c r="A7193">
        <f t="shared" si="112"/>
        <v>7190</v>
      </c>
      <c r="B7193" s="36" t="s">
        <v>3</v>
      </c>
      <c r="C7193" s="36">
        <v>10198984057</v>
      </c>
      <c r="D7193" s="37" t="s">
        <v>7569</v>
      </c>
    </row>
    <row r="7194" spans="1:4" x14ac:dyDescent="0.25">
      <c r="A7194">
        <f t="shared" si="112"/>
        <v>7191</v>
      </c>
      <c r="B7194" s="36" t="s">
        <v>3</v>
      </c>
      <c r="C7194" s="36">
        <v>10198986131</v>
      </c>
      <c r="D7194" s="37" t="s">
        <v>7570</v>
      </c>
    </row>
    <row r="7195" spans="1:4" x14ac:dyDescent="0.25">
      <c r="A7195">
        <f t="shared" si="112"/>
        <v>7192</v>
      </c>
      <c r="B7195" s="36" t="s">
        <v>3</v>
      </c>
      <c r="C7195" s="36">
        <v>10199040583</v>
      </c>
      <c r="D7195" s="37" t="s">
        <v>7571</v>
      </c>
    </row>
    <row r="7196" spans="1:4" x14ac:dyDescent="0.25">
      <c r="A7196">
        <f t="shared" si="112"/>
        <v>7193</v>
      </c>
      <c r="B7196" s="36" t="s">
        <v>3</v>
      </c>
      <c r="C7196" s="36">
        <v>10199078807</v>
      </c>
      <c r="D7196" s="37" t="s">
        <v>7572</v>
      </c>
    </row>
    <row r="7197" spans="1:4" x14ac:dyDescent="0.25">
      <c r="A7197">
        <f t="shared" si="112"/>
        <v>7194</v>
      </c>
      <c r="B7197" s="36" t="s">
        <v>3</v>
      </c>
      <c r="C7197" s="36">
        <v>10199095515</v>
      </c>
      <c r="D7197" s="37" t="s">
        <v>7573</v>
      </c>
    </row>
    <row r="7198" spans="1:4" x14ac:dyDescent="0.25">
      <c r="A7198">
        <f t="shared" si="112"/>
        <v>7195</v>
      </c>
      <c r="B7198" s="36" t="s">
        <v>3</v>
      </c>
      <c r="C7198" s="36">
        <v>10199106517</v>
      </c>
      <c r="D7198" s="37" t="s">
        <v>7574</v>
      </c>
    </row>
    <row r="7199" spans="1:4" x14ac:dyDescent="0.25">
      <c r="A7199">
        <f t="shared" si="112"/>
        <v>7196</v>
      </c>
      <c r="B7199" s="36" t="s">
        <v>3</v>
      </c>
      <c r="C7199" s="36">
        <v>10199106908</v>
      </c>
      <c r="D7199" s="37" t="s">
        <v>7575</v>
      </c>
    </row>
    <row r="7200" spans="1:4" x14ac:dyDescent="0.25">
      <c r="A7200">
        <f t="shared" si="112"/>
        <v>7197</v>
      </c>
      <c r="B7200" s="36" t="s">
        <v>3</v>
      </c>
      <c r="C7200" s="36">
        <v>10199110247</v>
      </c>
      <c r="D7200" s="37" t="s">
        <v>7576</v>
      </c>
    </row>
    <row r="7201" spans="1:4" x14ac:dyDescent="0.25">
      <c r="A7201">
        <f t="shared" si="112"/>
        <v>7198</v>
      </c>
      <c r="B7201" s="36" t="s">
        <v>3</v>
      </c>
      <c r="C7201" s="36">
        <v>10199122067</v>
      </c>
      <c r="D7201" s="37" t="s">
        <v>7577</v>
      </c>
    </row>
    <row r="7202" spans="1:4" x14ac:dyDescent="0.25">
      <c r="A7202">
        <f t="shared" si="112"/>
        <v>7199</v>
      </c>
      <c r="B7202" s="36" t="s">
        <v>3</v>
      </c>
      <c r="C7202" s="36">
        <v>10199138303</v>
      </c>
      <c r="D7202" s="37" t="s">
        <v>7578</v>
      </c>
    </row>
    <row r="7203" spans="1:4" x14ac:dyDescent="0.25">
      <c r="A7203">
        <f t="shared" si="112"/>
        <v>7200</v>
      </c>
      <c r="B7203" s="36" t="s">
        <v>3</v>
      </c>
      <c r="C7203" s="36">
        <v>10199143790</v>
      </c>
      <c r="D7203" s="37" t="s">
        <v>7579</v>
      </c>
    </row>
    <row r="7204" spans="1:4" x14ac:dyDescent="0.25">
      <c r="A7204">
        <f t="shared" si="112"/>
        <v>7201</v>
      </c>
      <c r="B7204" s="36" t="s">
        <v>3</v>
      </c>
      <c r="C7204" s="36">
        <v>10199143846</v>
      </c>
      <c r="D7204" s="37" t="s">
        <v>7580</v>
      </c>
    </row>
    <row r="7205" spans="1:4" x14ac:dyDescent="0.25">
      <c r="A7205">
        <f t="shared" si="112"/>
        <v>7202</v>
      </c>
      <c r="B7205" s="36" t="s">
        <v>3</v>
      </c>
      <c r="C7205" s="36">
        <v>10199146543</v>
      </c>
      <c r="D7205" s="37" t="s">
        <v>7581</v>
      </c>
    </row>
    <row r="7206" spans="1:4" x14ac:dyDescent="0.25">
      <c r="A7206">
        <f t="shared" si="112"/>
        <v>7203</v>
      </c>
      <c r="B7206" s="36" t="s">
        <v>3</v>
      </c>
      <c r="C7206" s="36">
        <v>10199158363</v>
      </c>
      <c r="D7206" s="37" t="s">
        <v>7582</v>
      </c>
    </row>
    <row r="7207" spans="1:4" x14ac:dyDescent="0.25">
      <c r="A7207">
        <f t="shared" si="112"/>
        <v>7204</v>
      </c>
      <c r="B7207" s="36" t="s">
        <v>3</v>
      </c>
      <c r="C7207" s="36">
        <v>10199169438</v>
      </c>
      <c r="D7207" s="37" t="s">
        <v>7583</v>
      </c>
    </row>
    <row r="7208" spans="1:4" x14ac:dyDescent="0.25">
      <c r="A7208">
        <f t="shared" si="112"/>
        <v>7205</v>
      </c>
      <c r="B7208" s="36" t="s">
        <v>3</v>
      </c>
      <c r="C7208" s="36">
        <v>10199175098</v>
      </c>
      <c r="D7208" s="37" t="s">
        <v>7584</v>
      </c>
    </row>
    <row r="7209" spans="1:4" x14ac:dyDescent="0.25">
      <c r="A7209">
        <f t="shared" si="112"/>
        <v>7206</v>
      </c>
      <c r="B7209" s="36" t="s">
        <v>3</v>
      </c>
      <c r="C7209" s="36">
        <v>10199188271</v>
      </c>
      <c r="D7209" s="37" t="s">
        <v>7585</v>
      </c>
    </row>
    <row r="7210" spans="1:4" x14ac:dyDescent="0.25">
      <c r="A7210">
        <f t="shared" si="112"/>
        <v>7207</v>
      </c>
      <c r="B7210" s="36" t="s">
        <v>3</v>
      </c>
      <c r="C7210" s="36">
        <v>10199190038</v>
      </c>
      <c r="D7210" s="37" t="s">
        <v>7586</v>
      </c>
    </row>
    <row r="7211" spans="1:4" x14ac:dyDescent="0.25">
      <c r="A7211">
        <f t="shared" si="112"/>
        <v>7208</v>
      </c>
      <c r="B7211" s="36" t="s">
        <v>3</v>
      </c>
      <c r="C7211" s="36">
        <v>10199215731</v>
      </c>
      <c r="D7211" s="37" t="s">
        <v>7587</v>
      </c>
    </row>
    <row r="7212" spans="1:4" x14ac:dyDescent="0.25">
      <c r="A7212">
        <f t="shared" si="112"/>
        <v>7209</v>
      </c>
      <c r="B7212" s="36" t="s">
        <v>3</v>
      </c>
      <c r="C7212" s="36">
        <v>10199215952</v>
      </c>
      <c r="D7212" s="37" t="s">
        <v>7588</v>
      </c>
    </row>
    <row r="7213" spans="1:4" x14ac:dyDescent="0.25">
      <c r="A7213">
        <f t="shared" si="112"/>
        <v>7210</v>
      </c>
      <c r="B7213" s="36" t="s">
        <v>3</v>
      </c>
      <c r="C7213" s="36">
        <v>10199232806</v>
      </c>
      <c r="D7213" s="37" t="s">
        <v>7589</v>
      </c>
    </row>
    <row r="7214" spans="1:4" x14ac:dyDescent="0.25">
      <c r="A7214">
        <f t="shared" si="112"/>
        <v>7211</v>
      </c>
      <c r="B7214" s="36" t="s">
        <v>3</v>
      </c>
      <c r="C7214" s="36">
        <v>10199232971</v>
      </c>
      <c r="D7214" s="37" t="s">
        <v>7590</v>
      </c>
    </row>
    <row r="7215" spans="1:4" x14ac:dyDescent="0.25">
      <c r="A7215">
        <f t="shared" si="112"/>
        <v>7212</v>
      </c>
      <c r="B7215" s="36" t="s">
        <v>3</v>
      </c>
      <c r="C7215" s="36">
        <v>10199242925</v>
      </c>
      <c r="D7215" s="37" t="s">
        <v>7591</v>
      </c>
    </row>
    <row r="7216" spans="1:4" x14ac:dyDescent="0.25">
      <c r="A7216">
        <f t="shared" si="112"/>
        <v>7213</v>
      </c>
      <c r="B7216" s="36" t="s">
        <v>3</v>
      </c>
      <c r="C7216" s="36">
        <v>10199252025</v>
      </c>
      <c r="D7216" s="37" t="s">
        <v>7592</v>
      </c>
    </row>
    <row r="7217" spans="1:4" x14ac:dyDescent="0.25">
      <c r="A7217">
        <f t="shared" si="112"/>
        <v>7214</v>
      </c>
      <c r="B7217" s="36" t="s">
        <v>3</v>
      </c>
      <c r="C7217" s="36">
        <v>10199253871</v>
      </c>
      <c r="D7217" s="37" t="s">
        <v>7593</v>
      </c>
    </row>
    <row r="7218" spans="1:4" x14ac:dyDescent="0.25">
      <c r="A7218">
        <f t="shared" si="112"/>
        <v>7215</v>
      </c>
      <c r="B7218" s="36" t="s">
        <v>3</v>
      </c>
      <c r="C7218" s="36">
        <v>10199286175</v>
      </c>
      <c r="D7218" s="37" t="s">
        <v>7594</v>
      </c>
    </row>
    <row r="7219" spans="1:4" x14ac:dyDescent="0.25">
      <c r="A7219">
        <f t="shared" si="112"/>
        <v>7216</v>
      </c>
      <c r="B7219" s="36" t="s">
        <v>3</v>
      </c>
      <c r="C7219" s="36">
        <v>10199302715</v>
      </c>
      <c r="D7219" s="37" t="s">
        <v>7595</v>
      </c>
    </row>
    <row r="7220" spans="1:4" x14ac:dyDescent="0.25">
      <c r="A7220">
        <f t="shared" si="112"/>
        <v>7217</v>
      </c>
      <c r="B7220" s="36" t="s">
        <v>3</v>
      </c>
      <c r="C7220" s="36">
        <v>10199308691</v>
      </c>
      <c r="D7220" s="37" t="s">
        <v>7596</v>
      </c>
    </row>
    <row r="7221" spans="1:4" x14ac:dyDescent="0.25">
      <c r="A7221">
        <f t="shared" si="112"/>
        <v>7218</v>
      </c>
      <c r="B7221" s="36" t="s">
        <v>3</v>
      </c>
      <c r="C7221" s="36">
        <v>10199309817</v>
      </c>
      <c r="D7221" s="37" t="s">
        <v>7597</v>
      </c>
    </row>
    <row r="7222" spans="1:4" x14ac:dyDescent="0.25">
      <c r="A7222">
        <f t="shared" si="112"/>
        <v>7219</v>
      </c>
      <c r="B7222" s="36" t="s">
        <v>3</v>
      </c>
      <c r="C7222" s="36">
        <v>10199309825</v>
      </c>
      <c r="D7222" s="37" t="s">
        <v>7598</v>
      </c>
    </row>
    <row r="7223" spans="1:4" x14ac:dyDescent="0.25">
      <c r="A7223">
        <f t="shared" si="112"/>
        <v>7220</v>
      </c>
      <c r="B7223" s="36" t="s">
        <v>3</v>
      </c>
      <c r="C7223" s="36">
        <v>10199313989</v>
      </c>
      <c r="D7223" s="37" t="s">
        <v>7599</v>
      </c>
    </row>
    <row r="7224" spans="1:4" x14ac:dyDescent="0.25">
      <c r="A7224">
        <f t="shared" si="112"/>
        <v>7221</v>
      </c>
      <c r="B7224" s="36" t="s">
        <v>3</v>
      </c>
      <c r="C7224" s="36">
        <v>10199316635</v>
      </c>
      <c r="D7224" s="37" t="s">
        <v>7600</v>
      </c>
    </row>
    <row r="7225" spans="1:4" x14ac:dyDescent="0.25">
      <c r="A7225">
        <f t="shared" si="112"/>
        <v>7222</v>
      </c>
      <c r="B7225" s="36" t="s">
        <v>3</v>
      </c>
      <c r="C7225" s="36">
        <v>10199324638</v>
      </c>
      <c r="D7225" s="37" t="s">
        <v>7601</v>
      </c>
    </row>
    <row r="7226" spans="1:4" x14ac:dyDescent="0.25">
      <c r="A7226">
        <f t="shared" si="112"/>
        <v>7223</v>
      </c>
      <c r="B7226" s="36" t="s">
        <v>3</v>
      </c>
      <c r="C7226" s="36">
        <v>10199408513</v>
      </c>
      <c r="D7226" s="37" t="s">
        <v>7602</v>
      </c>
    </row>
    <row r="7227" spans="1:4" x14ac:dyDescent="0.25">
      <c r="A7227">
        <f t="shared" si="112"/>
        <v>7224</v>
      </c>
      <c r="B7227" s="36" t="s">
        <v>3</v>
      </c>
      <c r="C7227" s="36">
        <v>10199410861</v>
      </c>
      <c r="D7227" s="37" t="s">
        <v>7603</v>
      </c>
    </row>
    <row r="7228" spans="1:4" x14ac:dyDescent="0.25">
      <c r="A7228">
        <f t="shared" si="112"/>
        <v>7225</v>
      </c>
      <c r="B7228" s="36" t="s">
        <v>3</v>
      </c>
      <c r="C7228" s="36">
        <v>10199410976</v>
      </c>
      <c r="D7228" s="37" t="s">
        <v>7604</v>
      </c>
    </row>
    <row r="7229" spans="1:4" x14ac:dyDescent="0.25">
      <c r="A7229">
        <f t="shared" si="112"/>
        <v>7226</v>
      </c>
      <c r="B7229" s="36" t="s">
        <v>3</v>
      </c>
      <c r="C7229" s="36">
        <v>10199436631</v>
      </c>
      <c r="D7229" s="37" t="s">
        <v>7605</v>
      </c>
    </row>
    <row r="7230" spans="1:4" x14ac:dyDescent="0.25">
      <c r="A7230">
        <f t="shared" si="112"/>
        <v>7227</v>
      </c>
      <c r="B7230" s="36" t="s">
        <v>3</v>
      </c>
      <c r="C7230" s="36">
        <v>10199443882</v>
      </c>
      <c r="D7230" s="37" t="s">
        <v>7606</v>
      </c>
    </row>
    <row r="7231" spans="1:4" x14ac:dyDescent="0.25">
      <c r="A7231">
        <f t="shared" si="112"/>
        <v>7228</v>
      </c>
      <c r="B7231" s="36" t="s">
        <v>3</v>
      </c>
      <c r="C7231" s="36">
        <v>10199444307</v>
      </c>
      <c r="D7231" s="37" t="s">
        <v>7607</v>
      </c>
    </row>
    <row r="7232" spans="1:4" x14ac:dyDescent="0.25">
      <c r="A7232">
        <f t="shared" si="112"/>
        <v>7229</v>
      </c>
      <c r="B7232" s="36" t="s">
        <v>3</v>
      </c>
      <c r="C7232" s="36">
        <v>10199449732</v>
      </c>
      <c r="D7232" s="37" t="s">
        <v>7608</v>
      </c>
    </row>
    <row r="7233" spans="1:4" x14ac:dyDescent="0.25">
      <c r="A7233">
        <f t="shared" si="112"/>
        <v>7230</v>
      </c>
      <c r="B7233" s="36" t="s">
        <v>3</v>
      </c>
      <c r="C7233" s="36">
        <v>10199456739</v>
      </c>
      <c r="D7233" s="37" t="s">
        <v>7609</v>
      </c>
    </row>
    <row r="7234" spans="1:4" x14ac:dyDescent="0.25">
      <c r="A7234">
        <f t="shared" si="112"/>
        <v>7231</v>
      </c>
      <c r="B7234" s="36" t="s">
        <v>3</v>
      </c>
      <c r="C7234" s="36">
        <v>10199458634</v>
      </c>
      <c r="D7234" s="37" t="s">
        <v>7610</v>
      </c>
    </row>
    <row r="7235" spans="1:4" x14ac:dyDescent="0.25">
      <c r="A7235">
        <f t="shared" si="112"/>
        <v>7232</v>
      </c>
      <c r="B7235" s="36" t="s">
        <v>3</v>
      </c>
      <c r="C7235" s="36">
        <v>10199469504</v>
      </c>
      <c r="D7235" s="37" t="s">
        <v>7611</v>
      </c>
    </row>
    <row r="7236" spans="1:4" x14ac:dyDescent="0.25">
      <c r="A7236">
        <f t="shared" si="112"/>
        <v>7233</v>
      </c>
      <c r="B7236" s="36" t="s">
        <v>3</v>
      </c>
      <c r="C7236" s="36">
        <v>10199469580</v>
      </c>
      <c r="D7236" s="37" t="s">
        <v>7612</v>
      </c>
    </row>
    <row r="7237" spans="1:4" x14ac:dyDescent="0.25">
      <c r="A7237">
        <f t="shared" si="112"/>
        <v>7234</v>
      </c>
      <c r="B7237" s="36" t="s">
        <v>3</v>
      </c>
      <c r="C7237" s="36">
        <v>10199472572</v>
      </c>
      <c r="D7237" s="37" t="s">
        <v>7613</v>
      </c>
    </row>
    <row r="7238" spans="1:4" x14ac:dyDescent="0.25">
      <c r="A7238">
        <f t="shared" ref="A7238:A7301" si="113">A7237+1</f>
        <v>7235</v>
      </c>
      <c r="B7238" s="36" t="s">
        <v>3</v>
      </c>
      <c r="C7238" s="36">
        <v>10199474109</v>
      </c>
      <c r="D7238" s="37" t="s">
        <v>7614</v>
      </c>
    </row>
    <row r="7239" spans="1:4" x14ac:dyDescent="0.25">
      <c r="A7239">
        <f t="shared" si="113"/>
        <v>7236</v>
      </c>
      <c r="B7239" s="36" t="s">
        <v>3</v>
      </c>
      <c r="C7239" s="36">
        <v>10199523509</v>
      </c>
      <c r="D7239" s="37" t="s">
        <v>7615</v>
      </c>
    </row>
    <row r="7240" spans="1:4" x14ac:dyDescent="0.25">
      <c r="A7240">
        <f t="shared" si="113"/>
        <v>7237</v>
      </c>
      <c r="B7240" s="36" t="s">
        <v>3</v>
      </c>
      <c r="C7240" s="36">
        <v>10199576343</v>
      </c>
      <c r="D7240" s="37" t="s">
        <v>7616</v>
      </c>
    </row>
    <row r="7241" spans="1:4" x14ac:dyDescent="0.25">
      <c r="A7241">
        <f t="shared" si="113"/>
        <v>7238</v>
      </c>
      <c r="B7241" s="36" t="s">
        <v>3</v>
      </c>
      <c r="C7241" s="36">
        <v>10199602654</v>
      </c>
      <c r="D7241" s="37" t="s">
        <v>7617</v>
      </c>
    </row>
    <row r="7242" spans="1:4" x14ac:dyDescent="0.25">
      <c r="A7242">
        <f t="shared" si="113"/>
        <v>7239</v>
      </c>
      <c r="B7242" s="36" t="s">
        <v>3</v>
      </c>
      <c r="C7242" s="36">
        <v>10199608962</v>
      </c>
      <c r="D7242" s="37" t="s">
        <v>7618</v>
      </c>
    </row>
    <row r="7243" spans="1:4" x14ac:dyDescent="0.25">
      <c r="A7243">
        <f t="shared" si="113"/>
        <v>7240</v>
      </c>
      <c r="B7243" s="36" t="s">
        <v>3</v>
      </c>
      <c r="C7243" s="36">
        <v>10199612650</v>
      </c>
      <c r="D7243" s="37" t="s">
        <v>7619</v>
      </c>
    </row>
    <row r="7244" spans="1:4" x14ac:dyDescent="0.25">
      <c r="A7244">
        <f t="shared" si="113"/>
        <v>7241</v>
      </c>
      <c r="B7244" s="36" t="s">
        <v>3</v>
      </c>
      <c r="C7244" s="36">
        <v>10199627533</v>
      </c>
      <c r="D7244" s="37" t="s">
        <v>7620</v>
      </c>
    </row>
    <row r="7245" spans="1:4" x14ac:dyDescent="0.25">
      <c r="A7245">
        <f t="shared" si="113"/>
        <v>7242</v>
      </c>
      <c r="B7245" s="36" t="s">
        <v>3</v>
      </c>
      <c r="C7245" s="36">
        <v>10199634009</v>
      </c>
      <c r="D7245" s="37" t="s">
        <v>7621</v>
      </c>
    </row>
    <row r="7246" spans="1:4" x14ac:dyDescent="0.25">
      <c r="A7246">
        <f t="shared" si="113"/>
        <v>7243</v>
      </c>
      <c r="B7246" s="36" t="s">
        <v>3</v>
      </c>
      <c r="C7246" s="36">
        <v>10199643466</v>
      </c>
      <c r="D7246" s="37" t="s">
        <v>7622</v>
      </c>
    </row>
    <row r="7247" spans="1:4" x14ac:dyDescent="0.25">
      <c r="A7247">
        <f t="shared" si="113"/>
        <v>7244</v>
      </c>
      <c r="B7247" s="36" t="s">
        <v>3</v>
      </c>
      <c r="C7247" s="36">
        <v>10199662886</v>
      </c>
      <c r="D7247" s="37" t="s">
        <v>7623</v>
      </c>
    </row>
    <row r="7248" spans="1:4" x14ac:dyDescent="0.25">
      <c r="A7248">
        <f t="shared" si="113"/>
        <v>7245</v>
      </c>
      <c r="B7248" s="36" t="s">
        <v>3</v>
      </c>
      <c r="C7248" s="36">
        <v>10199690995</v>
      </c>
      <c r="D7248" s="37" t="s">
        <v>7624</v>
      </c>
    </row>
    <row r="7249" spans="1:4" x14ac:dyDescent="0.25">
      <c r="A7249">
        <f t="shared" si="113"/>
        <v>7246</v>
      </c>
      <c r="B7249" s="36" t="s">
        <v>3</v>
      </c>
      <c r="C7249" s="36">
        <v>10199709416</v>
      </c>
      <c r="D7249" s="37" t="s">
        <v>7625</v>
      </c>
    </row>
    <row r="7250" spans="1:4" x14ac:dyDescent="0.25">
      <c r="A7250">
        <f t="shared" si="113"/>
        <v>7247</v>
      </c>
      <c r="B7250" s="36" t="s">
        <v>3</v>
      </c>
      <c r="C7250" s="36">
        <v>10199727601</v>
      </c>
      <c r="D7250" s="37" t="s">
        <v>7626</v>
      </c>
    </row>
    <row r="7251" spans="1:4" x14ac:dyDescent="0.25">
      <c r="A7251">
        <f t="shared" si="113"/>
        <v>7248</v>
      </c>
      <c r="B7251" s="36" t="s">
        <v>3</v>
      </c>
      <c r="C7251" s="36">
        <v>10199773700</v>
      </c>
      <c r="D7251" s="37" t="s">
        <v>7627</v>
      </c>
    </row>
    <row r="7252" spans="1:4" x14ac:dyDescent="0.25">
      <c r="A7252">
        <f t="shared" si="113"/>
        <v>7249</v>
      </c>
      <c r="B7252" s="36" t="s">
        <v>3</v>
      </c>
      <c r="C7252" s="36">
        <v>10199773921</v>
      </c>
      <c r="D7252" s="37" t="s">
        <v>7628</v>
      </c>
    </row>
    <row r="7253" spans="1:4" x14ac:dyDescent="0.25">
      <c r="A7253">
        <f t="shared" si="113"/>
        <v>7250</v>
      </c>
      <c r="B7253" s="36" t="s">
        <v>3</v>
      </c>
      <c r="C7253" s="36">
        <v>10199784949</v>
      </c>
      <c r="D7253" s="37" t="s">
        <v>7629</v>
      </c>
    </row>
    <row r="7254" spans="1:4" x14ac:dyDescent="0.25">
      <c r="A7254">
        <f t="shared" si="113"/>
        <v>7251</v>
      </c>
      <c r="B7254" s="36" t="s">
        <v>3</v>
      </c>
      <c r="C7254" s="36">
        <v>10199786321</v>
      </c>
      <c r="D7254" s="37" t="s">
        <v>7630</v>
      </c>
    </row>
    <row r="7255" spans="1:4" x14ac:dyDescent="0.25">
      <c r="A7255">
        <f t="shared" si="113"/>
        <v>7252</v>
      </c>
      <c r="B7255" s="36" t="s">
        <v>3</v>
      </c>
      <c r="C7255" s="36">
        <v>10199817031</v>
      </c>
      <c r="D7255" s="37" t="s">
        <v>7631</v>
      </c>
    </row>
    <row r="7256" spans="1:4" x14ac:dyDescent="0.25">
      <c r="A7256">
        <f t="shared" si="113"/>
        <v>7253</v>
      </c>
      <c r="B7256" s="36" t="s">
        <v>3</v>
      </c>
      <c r="C7256" s="36">
        <v>10199820805</v>
      </c>
      <c r="D7256" s="37" t="s">
        <v>7632</v>
      </c>
    </row>
    <row r="7257" spans="1:4" x14ac:dyDescent="0.25">
      <c r="A7257">
        <f t="shared" si="113"/>
        <v>7254</v>
      </c>
      <c r="B7257" s="36" t="s">
        <v>3</v>
      </c>
      <c r="C7257" s="36">
        <v>10199825009</v>
      </c>
      <c r="D7257" s="37" t="s">
        <v>7633</v>
      </c>
    </row>
    <row r="7258" spans="1:4" x14ac:dyDescent="0.25">
      <c r="A7258">
        <f t="shared" si="113"/>
        <v>7255</v>
      </c>
      <c r="B7258" s="36" t="s">
        <v>3</v>
      </c>
      <c r="C7258" s="36">
        <v>10199830835</v>
      </c>
      <c r="D7258" s="37" t="s">
        <v>7634</v>
      </c>
    </row>
    <row r="7259" spans="1:4" x14ac:dyDescent="0.25">
      <c r="A7259">
        <f t="shared" si="113"/>
        <v>7256</v>
      </c>
      <c r="B7259" s="36" t="s">
        <v>3</v>
      </c>
      <c r="C7259" s="36">
        <v>10199849854</v>
      </c>
      <c r="D7259" s="37" t="s">
        <v>7635</v>
      </c>
    </row>
    <row r="7260" spans="1:4" x14ac:dyDescent="0.25">
      <c r="A7260">
        <f t="shared" si="113"/>
        <v>7257</v>
      </c>
      <c r="B7260" s="36" t="s">
        <v>3</v>
      </c>
      <c r="C7260" s="36">
        <v>10199864438</v>
      </c>
      <c r="D7260" s="37" t="s">
        <v>7636</v>
      </c>
    </row>
    <row r="7261" spans="1:4" x14ac:dyDescent="0.25">
      <c r="A7261">
        <f t="shared" si="113"/>
        <v>7258</v>
      </c>
      <c r="B7261" s="36" t="s">
        <v>3</v>
      </c>
      <c r="C7261" s="36">
        <v>10199864888</v>
      </c>
      <c r="D7261" s="37" t="s">
        <v>7637</v>
      </c>
    </row>
    <row r="7262" spans="1:4" x14ac:dyDescent="0.25">
      <c r="A7262">
        <f t="shared" si="113"/>
        <v>7259</v>
      </c>
      <c r="B7262" s="36" t="s">
        <v>3</v>
      </c>
      <c r="C7262" s="36">
        <v>10199914044</v>
      </c>
      <c r="D7262" s="37" t="s">
        <v>7638</v>
      </c>
    </row>
    <row r="7263" spans="1:4" x14ac:dyDescent="0.25">
      <c r="A7263">
        <f t="shared" si="113"/>
        <v>7260</v>
      </c>
      <c r="B7263" s="36" t="s">
        <v>3</v>
      </c>
      <c r="C7263" s="36">
        <v>10199917949</v>
      </c>
      <c r="D7263" s="37" t="s">
        <v>7639</v>
      </c>
    </row>
    <row r="7264" spans="1:4" x14ac:dyDescent="0.25">
      <c r="A7264">
        <f t="shared" si="113"/>
        <v>7261</v>
      </c>
      <c r="B7264" s="36" t="s">
        <v>3</v>
      </c>
      <c r="C7264" s="36">
        <v>10199935769</v>
      </c>
      <c r="D7264" s="37" t="s">
        <v>7640</v>
      </c>
    </row>
    <row r="7265" spans="1:4" x14ac:dyDescent="0.25">
      <c r="A7265">
        <f t="shared" si="113"/>
        <v>7262</v>
      </c>
      <c r="B7265" s="36" t="s">
        <v>3</v>
      </c>
      <c r="C7265" s="36">
        <v>10199938351</v>
      </c>
      <c r="D7265" s="37" t="s">
        <v>7641</v>
      </c>
    </row>
    <row r="7266" spans="1:4" x14ac:dyDescent="0.25">
      <c r="A7266">
        <f t="shared" si="113"/>
        <v>7263</v>
      </c>
      <c r="B7266" s="36" t="s">
        <v>3</v>
      </c>
      <c r="C7266" s="36">
        <v>10199945713</v>
      </c>
      <c r="D7266" s="37" t="s">
        <v>7642</v>
      </c>
    </row>
    <row r="7267" spans="1:4" x14ac:dyDescent="0.25">
      <c r="A7267">
        <f t="shared" si="113"/>
        <v>7264</v>
      </c>
      <c r="B7267" s="36" t="s">
        <v>3</v>
      </c>
      <c r="C7267" s="36">
        <v>10199947953</v>
      </c>
      <c r="D7267" s="37" t="s">
        <v>7643</v>
      </c>
    </row>
    <row r="7268" spans="1:4" x14ac:dyDescent="0.25">
      <c r="A7268">
        <f t="shared" si="113"/>
        <v>7265</v>
      </c>
      <c r="B7268" s="36" t="s">
        <v>3</v>
      </c>
      <c r="C7268" s="36">
        <v>10199983488</v>
      </c>
      <c r="D7268" s="37" t="s">
        <v>7644</v>
      </c>
    </row>
    <row r="7269" spans="1:4" x14ac:dyDescent="0.25">
      <c r="A7269">
        <f t="shared" si="113"/>
        <v>7266</v>
      </c>
      <c r="B7269" s="36" t="s">
        <v>3</v>
      </c>
      <c r="C7269" s="36">
        <v>10199992509</v>
      </c>
      <c r="D7269" s="37" t="s">
        <v>7645</v>
      </c>
    </row>
    <row r="7270" spans="1:4" x14ac:dyDescent="0.25">
      <c r="A7270">
        <f t="shared" si="113"/>
        <v>7267</v>
      </c>
      <c r="B7270" s="36" t="s">
        <v>3</v>
      </c>
      <c r="C7270" s="36">
        <v>10199997829</v>
      </c>
      <c r="D7270" s="37" t="s">
        <v>7646</v>
      </c>
    </row>
    <row r="7271" spans="1:4" x14ac:dyDescent="0.25">
      <c r="A7271">
        <f t="shared" si="113"/>
        <v>7268</v>
      </c>
      <c r="B7271" s="36" t="s">
        <v>3</v>
      </c>
      <c r="C7271" s="36">
        <v>10200005231</v>
      </c>
      <c r="D7271" s="37" t="s">
        <v>7647</v>
      </c>
    </row>
    <row r="7272" spans="1:4" x14ac:dyDescent="0.25">
      <c r="A7272">
        <f t="shared" si="113"/>
        <v>7269</v>
      </c>
      <c r="B7272" s="36" t="s">
        <v>3</v>
      </c>
      <c r="C7272" s="36">
        <v>10200008346</v>
      </c>
      <c r="D7272" s="37" t="s">
        <v>7648</v>
      </c>
    </row>
    <row r="7273" spans="1:4" x14ac:dyDescent="0.25">
      <c r="A7273">
        <f t="shared" si="113"/>
        <v>7270</v>
      </c>
      <c r="B7273" s="36" t="s">
        <v>3</v>
      </c>
      <c r="C7273" s="36">
        <v>10200010570</v>
      </c>
      <c r="D7273" s="37" t="s">
        <v>7649</v>
      </c>
    </row>
    <row r="7274" spans="1:4" x14ac:dyDescent="0.25">
      <c r="A7274">
        <f t="shared" si="113"/>
        <v>7271</v>
      </c>
      <c r="B7274" s="36" t="s">
        <v>3</v>
      </c>
      <c r="C7274" s="36">
        <v>10200018821</v>
      </c>
      <c r="D7274" s="37" t="s">
        <v>7650</v>
      </c>
    </row>
    <row r="7275" spans="1:4" x14ac:dyDescent="0.25">
      <c r="A7275">
        <f t="shared" si="113"/>
        <v>7272</v>
      </c>
      <c r="B7275" s="36" t="s">
        <v>3</v>
      </c>
      <c r="C7275" s="36">
        <v>10200026999</v>
      </c>
      <c r="D7275" s="37" t="s">
        <v>7651</v>
      </c>
    </row>
    <row r="7276" spans="1:4" x14ac:dyDescent="0.25">
      <c r="A7276">
        <f t="shared" si="113"/>
        <v>7273</v>
      </c>
      <c r="B7276" s="36" t="s">
        <v>3</v>
      </c>
      <c r="C7276" s="36">
        <v>10200030856</v>
      </c>
      <c r="D7276" s="37" t="s">
        <v>7652</v>
      </c>
    </row>
    <row r="7277" spans="1:4" x14ac:dyDescent="0.25">
      <c r="A7277">
        <f t="shared" si="113"/>
        <v>7274</v>
      </c>
      <c r="B7277" s="36" t="s">
        <v>3</v>
      </c>
      <c r="C7277" s="36">
        <v>10200031950</v>
      </c>
      <c r="D7277" s="37" t="s">
        <v>7653</v>
      </c>
    </row>
    <row r="7278" spans="1:4" x14ac:dyDescent="0.25">
      <c r="A7278">
        <f t="shared" si="113"/>
        <v>7275</v>
      </c>
      <c r="B7278" s="36" t="s">
        <v>3</v>
      </c>
      <c r="C7278" s="36">
        <v>10200066109</v>
      </c>
      <c r="D7278" s="37" t="s">
        <v>7654</v>
      </c>
    </row>
    <row r="7279" spans="1:4" x14ac:dyDescent="0.25">
      <c r="A7279">
        <f t="shared" si="113"/>
        <v>7276</v>
      </c>
      <c r="B7279" s="36" t="s">
        <v>3</v>
      </c>
      <c r="C7279" s="36">
        <v>10200086541</v>
      </c>
      <c r="D7279" s="37" t="s">
        <v>7655</v>
      </c>
    </row>
    <row r="7280" spans="1:4" x14ac:dyDescent="0.25">
      <c r="A7280">
        <f t="shared" si="113"/>
        <v>7277</v>
      </c>
      <c r="B7280" s="36" t="s">
        <v>3</v>
      </c>
      <c r="C7280" s="36">
        <v>10200090930</v>
      </c>
      <c r="D7280" s="37" t="s">
        <v>7656</v>
      </c>
    </row>
    <row r="7281" spans="1:4" x14ac:dyDescent="0.25">
      <c r="A7281">
        <f t="shared" si="113"/>
        <v>7278</v>
      </c>
      <c r="B7281" s="36" t="s">
        <v>3</v>
      </c>
      <c r="C7281" s="36">
        <v>10200095257</v>
      </c>
      <c r="D7281" s="37" t="s">
        <v>7657</v>
      </c>
    </row>
    <row r="7282" spans="1:4" x14ac:dyDescent="0.25">
      <c r="A7282">
        <f t="shared" si="113"/>
        <v>7279</v>
      </c>
      <c r="B7282" s="36" t="s">
        <v>3</v>
      </c>
      <c r="C7282" s="36">
        <v>10200100323</v>
      </c>
      <c r="D7282" s="37" t="s">
        <v>7658</v>
      </c>
    </row>
    <row r="7283" spans="1:4" x14ac:dyDescent="0.25">
      <c r="A7283">
        <f t="shared" si="113"/>
        <v>7280</v>
      </c>
      <c r="B7283" s="36" t="s">
        <v>3</v>
      </c>
      <c r="C7283" s="36">
        <v>10200112402</v>
      </c>
      <c r="D7283" s="37" t="s">
        <v>7659</v>
      </c>
    </row>
    <row r="7284" spans="1:4" x14ac:dyDescent="0.25">
      <c r="A7284">
        <f t="shared" si="113"/>
        <v>7281</v>
      </c>
      <c r="B7284" s="36" t="s">
        <v>3</v>
      </c>
      <c r="C7284" s="36">
        <v>10200136891</v>
      </c>
      <c r="D7284" s="37" t="s">
        <v>7660</v>
      </c>
    </row>
    <row r="7285" spans="1:4" x14ac:dyDescent="0.25">
      <c r="A7285">
        <f t="shared" si="113"/>
        <v>7282</v>
      </c>
      <c r="B7285" s="36" t="s">
        <v>3</v>
      </c>
      <c r="C7285" s="36">
        <v>10200138070</v>
      </c>
      <c r="D7285" s="37" t="s">
        <v>7661</v>
      </c>
    </row>
    <row r="7286" spans="1:4" x14ac:dyDescent="0.25">
      <c r="A7286">
        <f t="shared" si="113"/>
        <v>7283</v>
      </c>
      <c r="B7286" s="36" t="s">
        <v>3</v>
      </c>
      <c r="C7286" s="36">
        <v>10200138134</v>
      </c>
      <c r="D7286" s="37" t="s">
        <v>7662</v>
      </c>
    </row>
    <row r="7287" spans="1:4" x14ac:dyDescent="0.25">
      <c r="A7287">
        <f t="shared" si="113"/>
        <v>7284</v>
      </c>
      <c r="B7287" s="36" t="s">
        <v>3</v>
      </c>
      <c r="C7287" s="36">
        <v>10200138819</v>
      </c>
      <c r="D7287" s="37" t="s">
        <v>7663</v>
      </c>
    </row>
    <row r="7288" spans="1:4" x14ac:dyDescent="0.25">
      <c r="A7288">
        <f t="shared" si="113"/>
        <v>7285</v>
      </c>
      <c r="B7288" s="36" t="s">
        <v>3</v>
      </c>
      <c r="C7288" s="36">
        <v>10200143456</v>
      </c>
      <c r="D7288" s="37" t="s">
        <v>7664</v>
      </c>
    </row>
    <row r="7289" spans="1:4" x14ac:dyDescent="0.25">
      <c r="A7289">
        <f t="shared" si="113"/>
        <v>7286</v>
      </c>
      <c r="B7289" s="36" t="s">
        <v>3</v>
      </c>
      <c r="C7289" s="36">
        <v>10200175013</v>
      </c>
      <c r="D7289" s="37" t="s">
        <v>7665</v>
      </c>
    </row>
    <row r="7290" spans="1:4" x14ac:dyDescent="0.25">
      <c r="A7290">
        <f t="shared" si="113"/>
        <v>7287</v>
      </c>
      <c r="B7290" s="36" t="s">
        <v>3</v>
      </c>
      <c r="C7290" s="36">
        <v>10200175358</v>
      </c>
      <c r="D7290" s="37" t="s">
        <v>7666</v>
      </c>
    </row>
    <row r="7291" spans="1:4" x14ac:dyDescent="0.25">
      <c r="A7291">
        <f t="shared" si="113"/>
        <v>7288</v>
      </c>
      <c r="B7291" s="36" t="s">
        <v>3</v>
      </c>
      <c r="C7291" s="36">
        <v>10200187828</v>
      </c>
      <c r="D7291" s="37" t="s">
        <v>7667</v>
      </c>
    </row>
    <row r="7292" spans="1:4" x14ac:dyDescent="0.25">
      <c r="A7292">
        <f t="shared" si="113"/>
        <v>7289</v>
      </c>
      <c r="B7292" s="36" t="s">
        <v>3</v>
      </c>
      <c r="C7292" s="36">
        <v>10200192732</v>
      </c>
      <c r="D7292" s="37" t="s">
        <v>7668</v>
      </c>
    </row>
    <row r="7293" spans="1:4" x14ac:dyDescent="0.25">
      <c r="A7293">
        <f t="shared" si="113"/>
        <v>7290</v>
      </c>
      <c r="B7293" s="36" t="s">
        <v>3</v>
      </c>
      <c r="C7293" s="36">
        <v>10200202827</v>
      </c>
      <c r="D7293" s="37" t="s">
        <v>7669</v>
      </c>
    </row>
    <row r="7294" spans="1:4" x14ac:dyDescent="0.25">
      <c r="A7294">
        <f t="shared" si="113"/>
        <v>7291</v>
      </c>
      <c r="B7294" s="36" t="s">
        <v>3</v>
      </c>
      <c r="C7294" s="36">
        <v>10200203823</v>
      </c>
      <c r="D7294" s="37" t="s">
        <v>7670</v>
      </c>
    </row>
    <row r="7295" spans="1:4" x14ac:dyDescent="0.25">
      <c r="A7295">
        <f t="shared" si="113"/>
        <v>7292</v>
      </c>
      <c r="B7295" s="36" t="s">
        <v>3</v>
      </c>
      <c r="C7295" s="36">
        <v>10200204609</v>
      </c>
      <c r="D7295" s="37" t="s">
        <v>7671</v>
      </c>
    </row>
    <row r="7296" spans="1:4" x14ac:dyDescent="0.25">
      <c r="A7296">
        <f t="shared" si="113"/>
        <v>7293</v>
      </c>
      <c r="B7296" s="36" t="s">
        <v>3</v>
      </c>
      <c r="C7296" s="36">
        <v>10200212563</v>
      </c>
      <c r="D7296" s="37" t="s">
        <v>7672</v>
      </c>
    </row>
    <row r="7297" spans="1:4" x14ac:dyDescent="0.25">
      <c r="A7297">
        <f t="shared" si="113"/>
        <v>7294</v>
      </c>
      <c r="B7297" s="36" t="s">
        <v>3</v>
      </c>
      <c r="C7297" s="36">
        <v>10200217301</v>
      </c>
      <c r="D7297" s="37" t="s">
        <v>7673</v>
      </c>
    </row>
    <row r="7298" spans="1:4" x14ac:dyDescent="0.25">
      <c r="A7298">
        <f t="shared" si="113"/>
        <v>7295</v>
      </c>
      <c r="B7298" s="36" t="s">
        <v>3</v>
      </c>
      <c r="C7298" s="36">
        <v>10200218553</v>
      </c>
      <c r="D7298" s="37" t="s">
        <v>7674</v>
      </c>
    </row>
    <row r="7299" spans="1:4" x14ac:dyDescent="0.25">
      <c r="A7299">
        <f t="shared" si="113"/>
        <v>7296</v>
      </c>
      <c r="B7299" s="36" t="s">
        <v>3</v>
      </c>
      <c r="C7299" s="36">
        <v>10200229962</v>
      </c>
      <c r="D7299" s="37" t="s">
        <v>7675</v>
      </c>
    </row>
    <row r="7300" spans="1:4" x14ac:dyDescent="0.25">
      <c r="A7300">
        <f t="shared" si="113"/>
        <v>7297</v>
      </c>
      <c r="B7300" s="36" t="s">
        <v>3</v>
      </c>
      <c r="C7300" s="36">
        <v>10200230677</v>
      </c>
      <c r="D7300" s="37" t="s">
        <v>7676</v>
      </c>
    </row>
    <row r="7301" spans="1:4" x14ac:dyDescent="0.25">
      <c r="A7301">
        <f t="shared" si="113"/>
        <v>7298</v>
      </c>
      <c r="B7301" s="36" t="s">
        <v>3</v>
      </c>
      <c r="C7301" s="36">
        <v>10200237205</v>
      </c>
      <c r="D7301" s="37" t="s">
        <v>7677</v>
      </c>
    </row>
    <row r="7302" spans="1:4" x14ac:dyDescent="0.25">
      <c r="A7302">
        <f t="shared" ref="A7302:A7365" si="114">A7301+1</f>
        <v>7299</v>
      </c>
      <c r="B7302" s="36" t="s">
        <v>3</v>
      </c>
      <c r="C7302" s="36">
        <v>10200250236</v>
      </c>
      <c r="D7302" s="37" t="s">
        <v>7678</v>
      </c>
    </row>
    <row r="7303" spans="1:4" x14ac:dyDescent="0.25">
      <c r="A7303">
        <f t="shared" si="114"/>
        <v>7300</v>
      </c>
      <c r="B7303" s="36" t="s">
        <v>3</v>
      </c>
      <c r="C7303" s="36">
        <v>10200257630</v>
      </c>
      <c r="D7303" s="37" t="s">
        <v>7679</v>
      </c>
    </row>
    <row r="7304" spans="1:4" x14ac:dyDescent="0.25">
      <c r="A7304">
        <f t="shared" si="114"/>
        <v>7301</v>
      </c>
      <c r="B7304" s="36" t="s">
        <v>3</v>
      </c>
      <c r="C7304" s="36">
        <v>10200264407</v>
      </c>
      <c r="D7304" s="37" t="s">
        <v>7680</v>
      </c>
    </row>
    <row r="7305" spans="1:4" x14ac:dyDescent="0.25">
      <c r="A7305">
        <f t="shared" si="114"/>
        <v>7302</v>
      </c>
      <c r="B7305" s="36" t="s">
        <v>3</v>
      </c>
      <c r="C7305" s="36">
        <v>10200266833</v>
      </c>
      <c r="D7305" s="37" t="s">
        <v>7681</v>
      </c>
    </row>
    <row r="7306" spans="1:4" x14ac:dyDescent="0.25">
      <c r="A7306">
        <f t="shared" si="114"/>
        <v>7303</v>
      </c>
      <c r="B7306" s="36" t="s">
        <v>3</v>
      </c>
      <c r="C7306" s="36">
        <v>10200270652</v>
      </c>
      <c r="D7306" s="37" t="s">
        <v>7682</v>
      </c>
    </row>
    <row r="7307" spans="1:4" x14ac:dyDescent="0.25">
      <c r="A7307">
        <f t="shared" si="114"/>
        <v>7304</v>
      </c>
      <c r="B7307" s="36" t="s">
        <v>3</v>
      </c>
      <c r="C7307" s="36">
        <v>10200277053</v>
      </c>
      <c r="D7307" s="37" t="s">
        <v>7683</v>
      </c>
    </row>
    <row r="7308" spans="1:4" x14ac:dyDescent="0.25">
      <c r="A7308">
        <f t="shared" si="114"/>
        <v>7305</v>
      </c>
      <c r="B7308" s="36" t="s">
        <v>3</v>
      </c>
      <c r="C7308" s="36">
        <v>10200291862</v>
      </c>
      <c r="D7308" s="37" t="s">
        <v>7684</v>
      </c>
    </row>
    <row r="7309" spans="1:4" x14ac:dyDescent="0.25">
      <c r="A7309">
        <f t="shared" si="114"/>
        <v>7306</v>
      </c>
      <c r="B7309" s="36" t="s">
        <v>3</v>
      </c>
      <c r="C7309" s="36">
        <v>10200296252</v>
      </c>
      <c r="D7309" s="37" t="s">
        <v>7685</v>
      </c>
    </row>
    <row r="7310" spans="1:4" x14ac:dyDescent="0.25">
      <c r="A7310">
        <f t="shared" si="114"/>
        <v>7307</v>
      </c>
      <c r="B7310" s="36" t="s">
        <v>3</v>
      </c>
      <c r="C7310" s="36">
        <v>10200317110</v>
      </c>
      <c r="D7310" s="37" t="s">
        <v>7686</v>
      </c>
    </row>
    <row r="7311" spans="1:4" x14ac:dyDescent="0.25">
      <c r="A7311">
        <f t="shared" si="114"/>
        <v>7308</v>
      </c>
      <c r="B7311" s="36" t="s">
        <v>3</v>
      </c>
      <c r="C7311" s="36">
        <v>10200331309</v>
      </c>
      <c r="D7311" s="37" t="s">
        <v>7687</v>
      </c>
    </row>
    <row r="7312" spans="1:4" x14ac:dyDescent="0.25">
      <c r="A7312">
        <f t="shared" si="114"/>
        <v>7309</v>
      </c>
      <c r="B7312" s="36" t="s">
        <v>3</v>
      </c>
      <c r="C7312" s="36">
        <v>10200337391</v>
      </c>
      <c r="D7312" s="37" t="s">
        <v>7688</v>
      </c>
    </row>
    <row r="7313" spans="1:4" x14ac:dyDescent="0.25">
      <c r="A7313">
        <f t="shared" si="114"/>
        <v>7310</v>
      </c>
      <c r="B7313" s="36" t="s">
        <v>3</v>
      </c>
      <c r="C7313" s="36">
        <v>10200349798</v>
      </c>
      <c r="D7313" s="37" t="s">
        <v>7689</v>
      </c>
    </row>
    <row r="7314" spans="1:4" x14ac:dyDescent="0.25">
      <c r="A7314">
        <f t="shared" si="114"/>
        <v>7311</v>
      </c>
      <c r="B7314" s="36" t="s">
        <v>3</v>
      </c>
      <c r="C7314" s="36">
        <v>10200357600</v>
      </c>
      <c r="D7314" s="37" t="s">
        <v>7690</v>
      </c>
    </row>
    <row r="7315" spans="1:4" x14ac:dyDescent="0.25">
      <c r="A7315">
        <f t="shared" si="114"/>
        <v>7312</v>
      </c>
      <c r="B7315" s="36" t="s">
        <v>3</v>
      </c>
      <c r="C7315" s="36">
        <v>10200363952</v>
      </c>
      <c r="D7315" s="37" t="s">
        <v>7691</v>
      </c>
    </row>
    <row r="7316" spans="1:4" x14ac:dyDescent="0.25">
      <c r="A7316">
        <f t="shared" si="114"/>
        <v>7313</v>
      </c>
      <c r="B7316" s="36" t="s">
        <v>3</v>
      </c>
      <c r="C7316" s="36">
        <v>10200372714</v>
      </c>
      <c r="D7316" s="37" t="s">
        <v>7692</v>
      </c>
    </row>
    <row r="7317" spans="1:4" x14ac:dyDescent="0.25">
      <c r="A7317">
        <f t="shared" si="114"/>
        <v>7314</v>
      </c>
      <c r="B7317" s="36" t="s">
        <v>3</v>
      </c>
      <c r="C7317" s="36">
        <v>10200374725</v>
      </c>
      <c r="D7317" s="37" t="s">
        <v>7693</v>
      </c>
    </row>
    <row r="7318" spans="1:4" x14ac:dyDescent="0.25">
      <c r="A7318">
        <f t="shared" si="114"/>
        <v>7315</v>
      </c>
      <c r="B7318" s="36" t="s">
        <v>3</v>
      </c>
      <c r="C7318" s="36">
        <v>10200375063</v>
      </c>
      <c r="D7318" s="37" t="s">
        <v>7694</v>
      </c>
    </row>
    <row r="7319" spans="1:4" x14ac:dyDescent="0.25">
      <c r="A7319">
        <f t="shared" si="114"/>
        <v>7316</v>
      </c>
      <c r="B7319" s="36" t="s">
        <v>3</v>
      </c>
      <c r="C7319" s="36">
        <v>10200376337</v>
      </c>
      <c r="D7319" s="37" t="s">
        <v>7695</v>
      </c>
    </row>
    <row r="7320" spans="1:4" x14ac:dyDescent="0.25">
      <c r="A7320">
        <f t="shared" si="114"/>
        <v>7317</v>
      </c>
      <c r="B7320" s="36" t="s">
        <v>3</v>
      </c>
      <c r="C7320" s="36">
        <v>10200385832</v>
      </c>
      <c r="D7320" s="37" t="s">
        <v>7696</v>
      </c>
    </row>
    <row r="7321" spans="1:4" x14ac:dyDescent="0.25">
      <c r="A7321">
        <f t="shared" si="114"/>
        <v>7318</v>
      </c>
      <c r="B7321" s="36" t="s">
        <v>3</v>
      </c>
      <c r="C7321" s="36">
        <v>10200390011</v>
      </c>
      <c r="D7321" s="37" t="s">
        <v>7697</v>
      </c>
    </row>
    <row r="7322" spans="1:4" x14ac:dyDescent="0.25">
      <c r="A7322">
        <f t="shared" si="114"/>
        <v>7319</v>
      </c>
      <c r="B7322" s="36" t="s">
        <v>3</v>
      </c>
      <c r="C7322" s="36">
        <v>10200397784</v>
      </c>
      <c r="D7322" s="37" t="s">
        <v>7698</v>
      </c>
    </row>
    <row r="7323" spans="1:4" x14ac:dyDescent="0.25">
      <c r="A7323">
        <f t="shared" si="114"/>
        <v>7320</v>
      </c>
      <c r="B7323" s="36" t="s">
        <v>3</v>
      </c>
      <c r="C7323" s="36">
        <v>10200400653</v>
      </c>
      <c r="D7323" s="37" t="s">
        <v>7699</v>
      </c>
    </row>
    <row r="7324" spans="1:4" x14ac:dyDescent="0.25">
      <c r="A7324">
        <f t="shared" si="114"/>
        <v>7321</v>
      </c>
      <c r="B7324" s="36" t="s">
        <v>3</v>
      </c>
      <c r="C7324" s="36">
        <v>10200406589</v>
      </c>
      <c r="D7324" s="37" t="s">
        <v>7700</v>
      </c>
    </row>
    <row r="7325" spans="1:4" x14ac:dyDescent="0.25">
      <c r="A7325">
        <f t="shared" si="114"/>
        <v>7322</v>
      </c>
      <c r="B7325" s="36" t="s">
        <v>3</v>
      </c>
      <c r="C7325" s="36">
        <v>10200431192</v>
      </c>
      <c r="D7325" s="37" t="s">
        <v>7701</v>
      </c>
    </row>
    <row r="7326" spans="1:4" x14ac:dyDescent="0.25">
      <c r="A7326">
        <f t="shared" si="114"/>
        <v>7323</v>
      </c>
      <c r="B7326" s="36" t="s">
        <v>3</v>
      </c>
      <c r="C7326" s="36">
        <v>10200431257</v>
      </c>
      <c r="D7326" s="37" t="s">
        <v>7702</v>
      </c>
    </row>
    <row r="7327" spans="1:4" x14ac:dyDescent="0.25">
      <c r="A7327">
        <f t="shared" si="114"/>
        <v>7324</v>
      </c>
      <c r="B7327" s="36" t="s">
        <v>3</v>
      </c>
      <c r="C7327" s="36">
        <v>10200435783</v>
      </c>
      <c r="D7327" s="37" t="s">
        <v>7703</v>
      </c>
    </row>
    <row r="7328" spans="1:4" x14ac:dyDescent="0.25">
      <c r="A7328">
        <f t="shared" si="114"/>
        <v>7325</v>
      </c>
      <c r="B7328" s="36" t="s">
        <v>3</v>
      </c>
      <c r="C7328" s="36">
        <v>10200444154</v>
      </c>
      <c r="D7328" s="37" t="s">
        <v>7704</v>
      </c>
    </row>
    <row r="7329" spans="1:4" x14ac:dyDescent="0.25">
      <c r="A7329">
        <f t="shared" si="114"/>
        <v>7326</v>
      </c>
      <c r="B7329" s="36" t="s">
        <v>3</v>
      </c>
      <c r="C7329" s="36">
        <v>10200446777</v>
      </c>
      <c r="D7329" s="37" t="s">
        <v>7705</v>
      </c>
    </row>
    <row r="7330" spans="1:4" x14ac:dyDescent="0.25">
      <c r="A7330">
        <f t="shared" si="114"/>
        <v>7327</v>
      </c>
      <c r="B7330" s="36" t="s">
        <v>3</v>
      </c>
      <c r="C7330" s="36">
        <v>10200448265</v>
      </c>
      <c r="D7330" s="37" t="s">
        <v>7706</v>
      </c>
    </row>
    <row r="7331" spans="1:4" x14ac:dyDescent="0.25">
      <c r="A7331">
        <f t="shared" si="114"/>
        <v>7328</v>
      </c>
      <c r="B7331" s="36" t="s">
        <v>3</v>
      </c>
      <c r="C7331" s="36">
        <v>10200452645</v>
      </c>
      <c r="D7331" s="37" t="s">
        <v>7707</v>
      </c>
    </row>
    <row r="7332" spans="1:4" x14ac:dyDescent="0.25">
      <c r="A7332">
        <f t="shared" si="114"/>
        <v>7329</v>
      </c>
      <c r="B7332" s="36" t="s">
        <v>3</v>
      </c>
      <c r="C7332" s="36">
        <v>10200453609</v>
      </c>
      <c r="D7332" s="37" t="s">
        <v>7708</v>
      </c>
    </row>
    <row r="7333" spans="1:4" x14ac:dyDescent="0.25">
      <c r="A7333">
        <f t="shared" si="114"/>
        <v>7330</v>
      </c>
      <c r="B7333" s="36" t="s">
        <v>3</v>
      </c>
      <c r="C7333" s="36">
        <v>10200458741</v>
      </c>
      <c r="D7333" s="37" t="s">
        <v>7709</v>
      </c>
    </row>
    <row r="7334" spans="1:4" x14ac:dyDescent="0.25">
      <c r="A7334">
        <f t="shared" si="114"/>
        <v>7331</v>
      </c>
      <c r="B7334" s="36" t="s">
        <v>3</v>
      </c>
      <c r="C7334" s="36">
        <v>10200459402</v>
      </c>
      <c r="D7334" s="37" t="s">
        <v>7710</v>
      </c>
    </row>
    <row r="7335" spans="1:4" x14ac:dyDescent="0.25">
      <c r="A7335">
        <f t="shared" si="114"/>
        <v>7332</v>
      </c>
      <c r="B7335" s="36" t="s">
        <v>3</v>
      </c>
      <c r="C7335" s="36">
        <v>10200460915</v>
      </c>
      <c r="D7335" s="37" t="s">
        <v>7711</v>
      </c>
    </row>
    <row r="7336" spans="1:4" x14ac:dyDescent="0.25">
      <c r="A7336">
        <f t="shared" si="114"/>
        <v>7333</v>
      </c>
      <c r="B7336" s="36" t="s">
        <v>3</v>
      </c>
      <c r="C7336" s="36">
        <v>10200515078</v>
      </c>
      <c r="D7336" s="37" t="s">
        <v>7712</v>
      </c>
    </row>
    <row r="7337" spans="1:4" x14ac:dyDescent="0.25">
      <c r="A7337">
        <f t="shared" si="114"/>
        <v>7334</v>
      </c>
      <c r="B7337" s="36" t="s">
        <v>3</v>
      </c>
      <c r="C7337" s="36">
        <v>10200521841</v>
      </c>
      <c r="D7337" s="37" t="s">
        <v>7713</v>
      </c>
    </row>
    <row r="7338" spans="1:4" x14ac:dyDescent="0.25">
      <c r="A7338">
        <f t="shared" si="114"/>
        <v>7335</v>
      </c>
      <c r="B7338" s="36" t="s">
        <v>3</v>
      </c>
      <c r="C7338" s="36">
        <v>10200535338</v>
      </c>
      <c r="D7338" s="37" t="s">
        <v>7714</v>
      </c>
    </row>
    <row r="7339" spans="1:4" x14ac:dyDescent="0.25">
      <c r="A7339">
        <f t="shared" si="114"/>
        <v>7336</v>
      </c>
      <c r="B7339" s="36" t="s">
        <v>3</v>
      </c>
      <c r="C7339" s="36">
        <v>10200537829</v>
      </c>
      <c r="D7339" s="37" t="s">
        <v>7715</v>
      </c>
    </row>
    <row r="7340" spans="1:4" x14ac:dyDescent="0.25">
      <c r="A7340">
        <f t="shared" si="114"/>
        <v>7337</v>
      </c>
      <c r="B7340" s="36" t="s">
        <v>3</v>
      </c>
      <c r="C7340" s="36">
        <v>10200539082</v>
      </c>
      <c r="D7340" s="37" t="s">
        <v>7716</v>
      </c>
    </row>
    <row r="7341" spans="1:4" x14ac:dyDescent="0.25">
      <c r="A7341">
        <f t="shared" si="114"/>
        <v>7338</v>
      </c>
      <c r="B7341" s="36" t="s">
        <v>3</v>
      </c>
      <c r="C7341" s="36">
        <v>10200550043</v>
      </c>
      <c r="D7341" s="37" t="s">
        <v>7717</v>
      </c>
    </row>
    <row r="7342" spans="1:4" x14ac:dyDescent="0.25">
      <c r="A7342">
        <f t="shared" si="114"/>
        <v>7339</v>
      </c>
      <c r="B7342" s="36" t="s">
        <v>3</v>
      </c>
      <c r="C7342" s="36">
        <v>10200551678</v>
      </c>
      <c r="D7342" s="37" t="s">
        <v>7718</v>
      </c>
    </row>
    <row r="7343" spans="1:4" x14ac:dyDescent="0.25">
      <c r="A7343">
        <f t="shared" si="114"/>
        <v>7340</v>
      </c>
      <c r="B7343" s="36" t="s">
        <v>3</v>
      </c>
      <c r="C7343" s="36">
        <v>10200559822</v>
      </c>
      <c r="D7343" s="37" t="s">
        <v>7719</v>
      </c>
    </row>
    <row r="7344" spans="1:4" x14ac:dyDescent="0.25">
      <c r="A7344">
        <f t="shared" si="114"/>
        <v>7341</v>
      </c>
      <c r="B7344" s="36" t="s">
        <v>3</v>
      </c>
      <c r="C7344" s="36">
        <v>10200589179</v>
      </c>
      <c r="D7344" s="37" t="s">
        <v>7720</v>
      </c>
    </row>
    <row r="7345" spans="1:4" x14ac:dyDescent="0.25">
      <c r="A7345">
        <f t="shared" si="114"/>
        <v>7342</v>
      </c>
      <c r="B7345" s="36" t="s">
        <v>3</v>
      </c>
      <c r="C7345" s="36">
        <v>10200590401</v>
      </c>
      <c r="D7345" s="37" t="s">
        <v>7721</v>
      </c>
    </row>
    <row r="7346" spans="1:4" x14ac:dyDescent="0.25">
      <c r="A7346">
        <f t="shared" si="114"/>
        <v>7343</v>
      </c>
      <c r="B7346" s="36" t="s">
        <v>3</v>
      </c>
      <c r="C7346" s="36">
        <v>10200591611</v>
      </c>
      <c r="D7346" s="37" t="s">
        <v>7722</v>
      </c>
    </row>
    <row r="7347" spans="1:4" x14ac:dyDescent="0.25">
      <c r="A7347">
        <f t="shared" si="114"/>
        <v>7344</v>
      </c>
      <c r="B7347" s="36" t="s">
        <v>3</v>
      </c>
      <c r="C7347" s="36">
        <v>10200592757</v>
      </c>
      <c r="D7347" s="37" t="s">
        <v>7723</v>
      </c>
    </row>
    <row r="7348" spans="1:4" x14ac:dyDescent="0.25">
      <c r="A7348">
        <f t="shared" si="114"/>
        <v>7345</v>
      </c>
      <c r="B7348" s="36" t="s">
        <v>3</v>
      </c>
      <c r="C7348" s="36">
        <v>10200597431</v>
      </c>
      <c r="D7348" s="37" t="s">
        <v>7724</v>
      </c>
    </row>
    <row r="7349" spans="1:4" x14ac:dyDescent="0.25">
      <c r="A7349">
        <f t="shared" si="114"/>
        <v>7346</v>
      </c>
      <c r="B7349" s="36" t="s">
        <v>3</v>
      </c>
      <c r="C7349" s="36">
        <v>10200611301</v>
      </c>
      <c r="D7349" s="37" t="s">
        <v>7725</v>
      </c>
    </row>
    <row r="7350" spans="1:4" x14ac:dyDescent="0.25">
      <c r="A7350">
        <f t="shared" si="114"/>
        <v>7347</v>
      </c>
      <c r="B7350" s="36" t="s">
        <v>3</v>
      </c>
      <c r="C7350" s="36">
        <v>10200614271</v>
      </c>
      <c r="D7350" s="37" t="s">
        <v>7726</v>
      </c>
    </row>
    <row r="7351" spans="1:4" x14ac:dyDescent="0.25">
      <c r="A7351">
        <f t="shared" si="114"/>
        <v>7348</v>
      </c>
      <c r="B7351" s="36" t="s">
        <v>3</v>
      </c>
      <c r="C7351" s="36">
        <v>10200626872</v>
      </c>
      <c r="D7351" s="37" t="s">
        <v>7727</v>
      </c>
    </row>
    <row r="7352" spans="1:4" x14ac:dyDescent="0.25">
      <c r="A7352">
        <f t="shared" si="114"/>
        <v>7349</v>
      </c>
      <c r="B7352" s="36" t="s">
        <v>3</v>
      </c>
      <c r="C7352" s="36">
        <v>10200628182</v>
      </c>
      <c r="D7352" s="37" t="s">
        <v>7728</v>
      </c>
    </row>
    <row r="7353" spans="1:4" x14ac:dyDescent="0.25">
      <c r="A7353">
        <f t="shared" si="114"/>
        <v>7350</v>
      </c>
      <c r="B7353" s="36" t="s">
        <v>3</v>
      </c>
      <c r="C7353" s="36">
        <v>10200647799</v>
      </c>
      <c r="D7353" s="37" t="s">
        <v>7729</v>
      </c>
    </row>
    <row r="7354" spans="1:4" x14ac:dyDescent="0.25">
      <c r="A7354">
        <f t="shared" si="114"/>
        <v>7351</v>
      </c>
      <c r="B7354" s="36" t="s">
        <v>3</v>
      </c>
      <c r="C7354" s="36">
        <v>10200684091</v>
      </c>
      <c r="D7354" s="37" t="s">
        <v>7730</v>
      </c>
    </row>
    <row r="7355" spans="1:4" x14ac:dyDescent="0.25">
      <c r="A7355">
        <f t="shared" si="114"/>
        <v>7352</v>
      </c>
      <c r="B7355" s="36" t="s">
        <v>3</v>
      </c>
      <c r="C7355" s="36">
        <v>10200691372</v>
      </c>
      <c r="D7355" s="37" t="s">
        <v>7731</v>
      </c>
    </row>
    <row r="7356" spans="1:4" x14ac:dyDescent="0.25">
      <c r="A7356">
        <f t="shared" si="114"/>
        <v>7353</v>
      </c>
      <c r="B7356" s="36" t="s">
        <v>3</v>
      </c>
      <c r="C7356" s="36">
        <v>10200709123</v>
      </c>
      <c r="D7356" s="37" t="s">
        <v>7732</v>
      </c>
    </row>
    <row r="7357" spans="1:4" x14ac:dyDescent="0.25">
      <c r="A7357">
        <f t="shared" si="114"/>
        <v>7354</v>
      </c>
      <c r="B7357" s="36" t="s">
        <v>3</v>
      </c>
      <c r="C7357" s="36">
        <v>10200710865</v>
      </c>
      <c r="D7357" s="37" t="s">
        <v>7733</v>
      </c>
    </row>
    <row r="7358" spans="1:4" x14ac:dyDescent="0.25">
      <c r="A7358">
        <f t="shared" si="114"/>
        <v>7355</v>
      </c>
      <c r="B7358" s="36" t="s">
        <v>3</v>
      </c>
      <c r="C7358" s="36">
        <v>10200718441</v>
      </c>
      <c r="D7358" s="37" t="s">
        <v>7734</v>
      </c>
    </row>
    <row r="7359" spans="1:4" x14ac:dyDescent="0.25">
      <c r="A7359">
        <f t="shared" si="114"/>
        <v>7356</v>
      </c>
      <c r="B7359" s="36" t="s">
        <v>3</v>
      </c>
      <c r="C7359" s="36">
        <v>10200720461</v>
      </c>
      <c r="D7359" s="37" t="s">
        <v>7735</v>
      </c>
    </row>
    <row r="7360" spans="1:4" x14ac:dyDescent="0.25">
      <c r="A7360">
        <f t="shared" si="114"/>
        <v>7357</v>
      </c>
      <c r="B7360" s="36" t="s">
        <v>3</v>
      </c>
      <c r="C7360" s="36">
        <v>10200738239</v>
      </c>
      <c r="D7360" s="37" t="s">
        <v>7736</v>
      </c>
    </row>
    <row r="7361" spans="1:4" x14ac:dyDescent="0.25">
      <c r="A7361">
        <f t="shared" si="114"/>
        <v>7358</v>
      </c>
      <c r="B7361" s="36" t="s">
        <v>3</v>
      </c>
      <c r="C7361" s="36">
        <v>10200755729</v>
      </c>
      <c r="D7361" s="37" t="s">
        <v>7737</v>
      </c>
    </row>
    <row r="7362" spans="1:4" x14ac:dyDescent="0.25">
      <c r="A7362">
        <f t="shared" si="114"/>
        <v>7359</v>
      </c>
      <c r="B7362" s="36" t="s">
        <v>3</v>
      </c>
      <c r="C7362" s="36">
        <v>10200762172</v>
      </c>
      <c r="D7362" s="37" t="s">
        <v>7738</v>
      </c>
    </row>
    <row r="7363" spans="1:4" x14ac:dyDescent="0.25">
      <c r="A7363">
        <f t="shared" si="114"/>
        <v>7360</v>
      </c>
      <c r="B7363" s="36" t="s">
        <v>3</v>
      </c>
      <c r="C7363" s="36">
        <v>10200767921</v>
      </c>
      <c r="D7363" s="37" t="s">
        <v>7739</v>
      </c>
    </row>
    <row r="7364" spans="1:4" x14ac:dyDescent="0.25">
      <c r="A7364">
        <f t="shared" si="114"/>
        <v>7361</v>
      </c>
      <c r="B7364" s="36" t="s">
        <v>3</v>
      </c>
      <c r="C7364" s="36">
        <v>10200781134</v>
      </c>
      <c r="D7364" s="37" t="s">
        <v>7740</v>
      </c>
    </row>
    <row r="7365" spans="1:4" x14ac:dyDescent="0.25">
      <c r="A7365">
        <f t="shared" si="114"/>
        <v>7362</v>
      </c>
      <c r="B7365" s="36" t="s">
        <v>3</v>
      </c>
      <c r="C7365" s="36">
        <v>10200788091</v>
      </c>
      <c r="D7365" s="37" t="s">
        <v>7741</v>
      </c>
    </row>
    <row r="7366" spans="1:4" x14ac:dyDescent="0.25">
      <c r="A7366">
        <f t="shared" ref="A7366:A7429" si="115">A7365+1</f>
        <v>7363</v>
      </c>
      <c r="B7366" s="36" t="s">
        <v>3</v>
      </c>
      <c r="C7366" s="36">
        <v>10200794112</v>
      </c>
      <c r="D7366" s="37" t="s">
        <v>7742</v>
      </c>
    </row>
    <row r="7367" spans="1:4" x14ac:dyDescent="0.25">
      <c r="A7367">
        <f t="shared" si="115"/>
        <v>7364</v>
      </c>
      <c r="B7367" s="36" t="s">
        <v>3</v>
      </c>
      <c r="C7367" s="36">
        <v>10200795283</v>
      </c>
      <c r="D7367" s="37" t="s">
        <v>7743</v>
      </c>
    </row>
    <row r="7368" spans="1:4" x14ac:dyDescent="0.25">
      <c r="A7368">
        <f t="shared" si="115"/>
        <v>7365</v>
      </c>
      <c r="B7368" s="36" t="s">
        <v>3</v>
      </c>
      <c r="C7368" s="36">
        <v>10200816965</v>
      </c>
      <c r="D7368" s="37" t="s">
        <v>7744</v>
      </c>
    </row>
    <row r="7369" spans="1:4" x14ac:dyDescent="0.25">
      <c r="A7369">
        <f t="shared" si="115"/>
        <v>7366</v>
      </c>
      <c r="B7369" s="36" t="s">
        <v>3</v>
      </c>
      <c r="C7369" s="36">
        <v>10200824437</v>
      </c>
      <c r="D7369" s="37" t="s">
        <v>7745</v>
      </c>
    </row>
    <row r="7370" spans="1:4" x14ac:dyDescent="0.25">
      <c r="A7370">
        <f t="shared" si="115"/>
        <v>7367</v>
      </c>
      <c r="B7370" s="36" t="s">
        <v>3</v>
      </c>
      <c r="C7370" s="36">
        <v>10200828564</v>
      </c>
      <c r="D7370" s="37" t="s">
        <v>7746</v>
      </c>
    </row>
    <row r="7371" spans="1:4" x14ac:dyDescent="0.25">
      <c r="A7371">
        <f t="shared" si="115"/>
        <v>7368</v>
      </c>
      <c r="B7371" s="36" t="s">
        <v>3</v>
      </c>
      <c r="C7371" s="36">
        <v>10200833061</v>
      </c>
      <c r="D7371" s="37" t="s">
        <v>7747</v>
      </c>
    </row>
    <row r="7372" spans="1:4" x14ac:dyDescent="0.25">
      <c r="A7372">
        <f t="shared" si="115"/>
        <v>7369</v>
      </c>
      <c r="B7372" s="36" t="s">
        <v>3</v>
      </c>
      <c r="C7372" s="36">
        <v>10200879991</v>
      </c>
      <c r="D7372" s="37" t="s">
        <v>7748</v>
      </c>
    </row>
    <row r="7373" spans="1:4" x14ac:dyDescent="0.25">
      <c r="A7373">
        <f t="shared" si="115"/>
        <v>7370</v>
      </c>
      <c r="B7373" s="36" t="s">
        <v>3</v>
      </c>
      <c r="C7373" s="36">
        <v>10200897990</v>
      </c>
      <c r="D7373" s="37" t="s">
        <v>7749</v>
      </c>
    </row>
    <row r="7374" spans="1:4" x14ac:dyDescent="0.25">
      <c r="A7374">
        <f t="shared" si="115"/>
        <v>7371</v>
      </c>
      <c r="B7374" s="36" t="s">
        <v>3</v>
      </c>
      <c r="C7374" s="36">
        <v>10200962945</v>
      </c>
      <c r="D7374" s="37" t="s">
        <v>7750</v>
      </c>
    </row>
    <row r="7375" spans="1:4" x14ac:dyDescent="0.25">
      <c r="A7375">
        <f t="shared" si="115"/>
        <v>7372</v>
      </c>
      <c r="B7375" s="36" t="s">
        <v>3</v>
      </c>
      <c r="C7375" s="36">
        <v>10200973483</v>
      </c>
      <c r="D7375" s="37" t="s">
        <v>7751</v>
      </c>
    </row>
    <row r="7376" spans="1:4" x14ac:dyDescent="0.25">
      <c r="A7376">
        <f t="shared" si="115"/>
        <v>7373</v>
      </c>
      <c r="B7376" s="36" t="s">
        <v>3</v>
      </c>
      <c r="C7376" s="36">
        <v>10200990434</v>
      </c>
      <c r="D7376" s="37" t="s">
        <v>7752</v>
      </c>
    </row>
    <row r="7377" spans="1:4" x14ac:dyDescent="0.25">
      <c r="A7377">
        <f t="shared" si="115"/>
        <v>7374</v>
      </c>
      <c r="B7377" s="36" t="s">
        <v>3</v>
      </c>
      <c r="C7377" s="36">
        <v>10201004794</v>
      </c>
      <c r="D7377" s="37" t="s">
        <v>7753</v>
      </c>
    </row>
    <row r="7378" spans="1:4" x14ac:dyDescent="0.25">
      <c r="A7378">
        <f t="shared" si="115"/>
        <v>7375</v>
      </c>
      <c r="B7378" s="36" t="s">
        <v>3</v>
      </c>
      <c r="C7378" s="36">
        <v>10201014579</v>
      </c>
      <c r="D7378" s="37" t="s">
        <v>7754</v>
      </c>
    </row>
    <row r="7379" spans="1:4" x14ac:dyDescent="0.25">
      <c r="A7379">
        <f t="shared" si="115"/>
        <v>7376</v>
      </c>
      <c r="B7379" s="36" t="s">
        <v>3</v>
      </c>
      <c r="C7379" s="36">
        <v>10201014811</v>
      </c>
      <c r="D7379" s="37" t="s">
        <v>7755</v>
      </c>
    </row>
    <row r="7380" spans="1:4" x14ac:dyDescent="0.25">
      <c r="A7380">
        <f t="shared" si="115"/>
        <v>7377</v>
      </c>
      <c r="B7380" s="36" t="s">
        <v>3</v>
      </c>
      <c r="C7380" s="36">
        <v>10201024655</v>
      </c>
      <c r="D7380" s="37" t="s">
        <v>7756</v>
      </c>
    </row>
    <row r="7381" spans="1:4" x14ac:dyDescent="0.25">
      <c r="A7381">
        <f t="shared" si="115"/>
        <v>7378</v>
      </c>
      <c r="B7381" s="36" t="s">
        <v>3</v>
      </c>
      <c r="C7381" s="36">
        <v>10201026429</v>
      </c>
      <c r="D7381" s="37" t="s">
        <v>7757</v>
      </c>
    </row>
    <row r="7382" spans="1:4" x14ac:dyDescent="0.25">
      <c r="A7382">
        <f t="shared" si="115"/>
        <v>7379</v>
      </c>
      <c r="B7382" s="36" t="s">
        <v>3</v>
      </c>
      <c r="C7382" s="36">
        <v>10201048821</v>
      </c>
      <c r="D7382" s="37" t="s">
        <v>7758</v>
      </c>
    </row>
    <row r="7383" spans="1:4" x14ac:dyDescent="0.25">
      <c r="A7383">
        <f t="shared" si="115"/>
        <v>7380</v>
      </c>
      <c r="B7383" s="36" t="s">
        <v>3</v>
      </c>
      <c r="C7383" s="36">
        <v>10201064126</v>
      </c>
      <c r="D7383" s="37" t="s">
        <v>7759</v>
      </c>
    </row>
    <row r="7384" spans="1:4" x14ac:dyDescent="0.25">
      <c r="A7384">
        <f t="shared" si="115"/>
        <v>7381</v>
      </c>
      <c r="B7384" s="36" t="s">
        <v>3</v>
      </c>
      <c r="C7384" s="36">
        <v>10201066498</v>
      </c>
      <c r="D7384" s="37" t="s">
        <v>7760</v>
      </c>
    </row>
    <row r="7385" spans="1:4" x14ac:dyDescent="0.25">
      <c r="A7385">
        <f t="shared" si="115"/>
        <v>7382</v>
      </c>
      <c r="B7385" s="36" t="s">
        <v>3</v>
      </c>
      <c r="C7385" s="36">
        <v>10201068466</v>
      </c>
      <c r="D7385" s="37" t="s">
        <v>7761</v>
      </c>
    </row>
    <row r="7386" spans="1:4" x14ac:dyDescent="0.25">
      <c r="A7386">
        <f t="shared" si="115"/>
        <v>7383</v>
      </c>
      <c r="B7386" s="36" t="s">
        <v>3</v>
      </c>
      <c r="C7386" s="36">
        <v>10201068491</v>
      </c>
      <c r="D7386" s="37" t="s">
        <v>7762</v>
      </c>
    </row>
    <row r="7387" spans="1:4" x14ac:dyDescent="0.25">
      <c r="A7387">
        <f t="shared" si="115"/>
        <v>7384</v>
      </c>
      <c r="B7387" s="36" t="s">
        <v>3</v>
      </c>
      <c r="C7387" s="36">
        <v>10201072161</v>
      </c>
      <c r="D7387" s="37" t="s">
        <v>7763</v>
      </c>
    </row>
    <row r="7388" spans="1:4" x14ac:dyDescent="0.25">
      <c r="A7388">
        <f t="shared" si="115"/>
        <v>7385</v>
      </c>
      <c r="B7388" s="36" t="s">
        <v>3</v>
      </c>
      <c r="C7388" s="36">
        <v>10201073168</v>
      </c>
      <c r="D7388" s="37" t="s">
        <v>7764</v>
      </c>
    </row>
    <row r="7389" spans="1:4" x14ac:dyDescent="0.25">
      <c r="A7389">
        <f t="shared" si="115"/>
        <v>7386</v>
      </c>
      <c r="B7389" s="36" t="s">
        <v>3</v>
      </c>
      <c r="C7389" s="36">
        <v>10201083198</v>
      </c>
      <c r="D7389" s="37" t="s">
        <v>7765</v>
      </c>
    </row>
    <row r="7390" spans="1:4" x14ac:dyDescent="0.25">
      <c r="A7390">
        <f t="shared" si="115"/>
        <v>7387</v>
      </c>
      <c r="B7390" s="36" t="s">
        <v>3</v>
      </c>
      <c r="C7390" s="36">
        <v>10201084585</v>
      </c>
      <c r="D7390" s="37" t="s">
        <v>7766</v>
      </c>
    </row>
    <row r="7391" spans="1:4" x14ac:dyDescent="0.25">
      <c r="A7391">
        <f t="shared" si="115"/>
        <v>7388</v>
      </c>
      <c r="B7391" s="36" t="s">
        <v>3</v>
      </c>
      <c r="C7391" s="36">
        <v>10201085603</v>
      </c>
      <c r="D7391" s="37" t="s">
        <v>7767</v>
      </c>
    </row>
    <row r="7392" spans="1:4" x14ac:dyDescent="0.25">
      <c r="A7392">
        <f t="shared" si="115"/>
        <v>7389</v>
      </c>
      <c r="B7392" s="36" t="s">
        <v>3</v>
      </c>
      <c r="C7392" s="36">
        <v>10201087622</v>
      </c>
      <c r="D7392" s="37" t="s">
        <v>7768</v>
      </c>
    </row>
    <row r="7393" spans="1:4" x14ac:dyDescent="0.25">
      <c r="A7393">
        <f t="shared" si="115"/>
        <v>7390</v>
      </c>
      <c r="B7393" s="36" t="s">
        <v>3</v>
      </c>
      <c r="C7393" s="36">
        <v>10201119575</v>
      </c>
      <c r="D7393" s="37" t="s">
        <v>7769</v>
      </c>
    </row>
    <row r="7394" spans="1:4" x14ac:dyDescent="0.25">
      <c r="A7394">
        <f t="shared" si="115"/>
        <v>7391</v>
      </c>
      <c r="B7394" s="36" t="s">
        <v>3</v>
      </c>
      <c r="C7394" s="36">
        <v>10201120778</v>
      </c>
      <c r="D7394" s="37" t="s">
        <v>7770</v>
      </c>
    </row>
    <row r="7395" spans="1:4" x14ac:dyDescent="0.25">
      <c r="A7395">
        <f t="shared" si="115"/>
        <v>7392</v>
      </c>
      <c r="B7395" s="36" t="s">
        <v>3</v>
      </c>
      <c r="C7395" s="36">
        <v>10201128248</v>
      </c>
      <c r="D7395" s="37" t="s">
        <v>7771</v>
      </c>
    </row>
    <row r="7396" spans="1:4" x14ac:dyDescent="0.25">
      <c r="A7396">
        <f t="shared" si="115"/>
        <v>7393</v>
      </c>
      <c r="B7396" s="36" t="s">
        <v>3</v>
      </c>
      <c r="C7396" s="36">
        <v>10201129279</v>
      </c>
      <c r="D7396" s="37" t="s">
        <v>7772</v>
      </c>
    </row>
    <row r="7397" spans="1:4" x14ac:dyDescent="0.25">
      <c r="A7397">
        <f t="shared" si="115"/>
        <v>7394</v>
      </c>
      <c r="B7397" s="36" t="s">
        <v>3</v>
      </c>
      <c r="C7397" s="36">
        <v>10201133071</v>
      </c>
      <c r="D7397" s="37" t="s">
        <v>7773</v>
      </c>
    </row>
    <row r="7398" spans="1:4" x14ac:dyDescent="0.25">
      <c r="A7398">
        <f t="shared" si="115"/>
        <v>7395</v>
      </c>
      <c r="B7398" s="36" t="s">
        <v>3</v>
      </c>
      <c r="C7398" s="36">
        <v>10201144111</v>
      </c>
      <c r="D7398" s="37" t="s">
        <v>7774</v>
      </c>
    </row>
    <row r="7399" spans="1:4" x14ac:dyDescent="0.25">
      <c r="A7399">
        <f t="shared" si="115"/>
        <v>7396</v>
      </c>
      <c r="B7399" s="36" t="s">
        <v>3</v>
      </c>
      <c r="C7399" s="36">
        <v>10201149172</v>
      </c>
      <c r="D7399" s="37" t="s">
        <v>7775</v>
      </c>
    </row>
    <row r="7400" spans="1:4" x14ac:dyDescent="0.25">
      <c r="A7400">
        <f t="shared" si="115"/>
        <v>7397</v>
      </c>
      <c r="B7400" s="36" t="s">
        <v>3</v>
      </c>
      <c r="C7400" s="36">
        <v>10201166069</v>
      </c>
      <c r="D7400" s="37" t="s">
        <v>7776</v>
      </c>
    </row>
    <row r="7401" spans="1:4" x14ac:dyDescent="0.25">
      <c r="A7401">
        <f t="shared" si="115"/>
        <v>7398</v>
      </c>
      <c r="B7401" s="36" t="s">
        <v>3</v>
      </c>
      <c r="C7401" s="36">
        <v>10201172514</v>
      </c>
      <c r="D7401" s="37" t="s">
        <v>7777</v>
      </c>
    </row>
    <row r="7402" spans="1:4" x14ac:dyDescent="0.25">
      <c r="A7402">
        <f t="shared" si="115"/>
        <v>7399</v>
      </c>
      <c r="B7402" s="36" t="s">
        <v>3</v>
      </c>
      <c r="C7402" s="36">
        <v>10201188801</v>
      </c>
      <c r="D7402" s="37" t="s">
        <v>7778</v>
      </c>
    </row>
    <row r="7403" spans="1:4" x14ac:dyDescent="0.25">
      <c r="A7403">
        <f t="shared" si="115"/>
        <v>7400</v>
      </c>
      <c r="B7403" s="36" t="s">
        <v>3</v>
      </c>
      <c r="C7403" s="36">
        <v>10201208543</v>
      </c>
      <c r="D7403" s="37" t="s">
        <v>7779</v>
      </c>
    </row>
    <row r="7404" spans="1:4" x14ac:dyDescent="0.25">
      <c r="A7404">
        <f t="shared" si="115"/>
        <v>7401</v>
      </c>
      <c r="B7404" s="36" t="s">
        <v>3</v>
      </c>
      <c r="C7404" s="36">
        <v>10201210491</v>
      </c>
      <c r="D7404" s="37" t="s">
        <v>7780</v>
      </c>
    </row>
    <row r="7405" spans="1:4" x14ac:dyDescent="0.25">
      <c r="A7405">
        <f t="shared" si="115"/>
        <v>7402</v>
      </c>
      <c r="B7405" s="36" t="s">
        <v>3</v>
      </c>
      <c r="C7405" s="36">
        <v>10204011155</v>
      </c>
      <c r="D7405" s="37" t="s">
        <v>7781</v>
      </c>
    </row>
    <row r="7406" spans="1:4" x14ac:dyDescent="0.25">
      <c r="A7406">
        <f t="shared" si="115"/>
        <v>7403</v>
      </c>
      <c r="B7406" s="36" t="s">
        <v>3</v>
      </c>
      <c r="C7406" s="36">
        <v>10204013352</v>
      </c>
      <c r="D7406" s="37" t="s">
        <v>7782</v>
      </c>
    </row>
    <row r="7407" spans="1:4" x14ac:dyDescent="0.25">
      <c r="A7407">
        <f t="shared" si="115"/>
        <v>7404</v>
      </c>
      <c r="B7407" s="36" t="s">
        <v>3</v>
      </c>
      <c r="C7407" s="36">
        <v>10204020324</v>
      </c>
      <c r="D7407" s="37" t="s">
        <v>7783</v>
      </c>
    </row>
    <row r="7408" spans="1:4" x14ac:dyDescent="0.25">
      <c r="A7408">
        <f t="shared" si="115"/>
        <v>7405</v>
      </c>
      <c r="B7408" s="36" t="s">
        <v>3</v>
      </c>
      <c r="C7408" s="36">
        <v>10204035089</v>
      </c>
      <c r="D7408" s="37" t="s">
        <v>7784</v>
      </c>
    </row>
    <row r="7409" spans="1:4" x14ac:dyDescent="0.25">
      <c r="A7409">
        <f t="shared" si="115"/>
        <v>7406</v>
      </c>
      <c r="B7409" s="36" t="s">
        <v>3</v>
      </c>
      <c r="C7409" s="36">
        <v>10204077946</v>
      </c>
      <c r="D7409" s="37" t="s">
        <v>7785</v>
      </c>
    </row>
    <row r="7410" spans="1:4" x14ac:dyDescent="0.25">
      <c r="A7410">
        <f t="shared" si="115"/>
        <v>7407</v>
      </c>
      <c r="B7410" s="36" t="s">
        <v>3</v>
      </c>
      <c r="C7410" s="36">
        <v>10204093771</v>
      </c>
      <c r="D7410" s="37" t="s">
        <v>7786</v>
      </c>
    </row>
    <row r="7411" spans="1:4" x14ac:dyDescent="0.25">
      <c r="A7411">
        <f t="shared" si="115"/>
        <v>7408</v>
      </c>
      <c r="B7411" s="36" t="s">
        <v>3</v>
      </c>
      <c r="C7411" s="36">
        <v>10204166949</v>
      </c>
      <c r="D7411" s="37" t="s">
        <v>7787</v>
      </c>
    </row>
    <row r="7412" spans="1:4" x14ac:dyDescent="0.25">
      <c r="A7412">
        <f t="shared" si="115"/>
        <v>7409</v>
      </c>
      <c r="B7412" s="36" t="s">
        <v>3</v>
      </c>
      <c r="C7412" s="36">
        <v>10204174551</v>
      </c>
      <c r="D7412" s="37" t="s">
        <v>7788</v>
      </c>
    </row>
    <row r="7413" spans="1:4" x14ac:dyDescent="0.25">
      <c r="A7413">
        <f t="shared" si="115"/>
        <v>7410</v>
      </c>
      <c r="B7413" s="36" t="s">
        <v>3</v>
      </c>
      <c r="C7413" s="36">
        <v>10204210018</v>
      </c>
      <c r="D7413" s="37" t="s">
        <v>7789</v>
      </c>
    </row>
    <row r="7414" spans="1:4" x14ac:dyDescent="0.25">
      <c r="A7414">
        <f t="shared" si="115"/>
        <v>7411</v>
      </c>
      <c r="B7414" s="36" t="s">
        <v>3</v>
      </c>
      <c r="C7414" s="36">
        <v>10204244699</v>
      </c>
      <c r="D7414" s="37" t="s">
        <v>7790</v>
      </c>
    </row>
    <row r="7415" spans="1:4" x14ac:dyDescent="0.25">
      <c r="A7415">
        <f t="shared" si="115"/>
        <v>7412</v>
      </c>
      <c r="B7415" s="36" t="s">
        <v>3</v>
      </c>
      <c r="C7415" s="36">
        <v>10204262140</v>
      </c>
      <c r="D7415" s="37" t="s">
        <v>7791</v>
      </c>
    </row>
    <row r="7416" spans="1:4" x14ac:dyDescent="0.25">
      <c r="A7416">
        <f t="shared" si="115"/>
        <v>7413</v>
      </c>
      <c r="B7416" s="36" t="s">
        <v>3</v>
      </c>
      <c r="C7416" s="36">
        <v>10204282159</v>
      </c>
      <c r="D7416" s="37" t="s">
        <v>7792</v>
      </c>
    </row>
    <row r="7417" spans="1:4" x14ac:dyDescent="0.25">
      <c r="A7417">
        <f t="shared" si="115"/>
        <v>7414</v>
      </c>
      <c r="B7417" s="36" t="s">
        <v>3</v>
      </c>
      <c r="C7417" s="36">
        <v>10204310357</v>
      </c>
      <c r="D7417" s="37" t="s">
        <v>7793</v>
      </c>
    </row>
    <row r="7418" spans="1:4" x14ac:dyDescent="0.25">
      <c r="A7418">
        <f t="shared" si="115"/>
        <v>7415</v>
      </c>
      <c r="B7418" s="36" t="s">
        <v>3</v>
      </c>
      <c r="C7418" s="36">
        <v>10204328230</v>
      </c>
      <c r="D7418" s="37" t="s">
        <v>7794</v>
      </c>
    </row>
    <row r="7419" spans="1:4" x14ac:dyDescent="0.25">
      <c r="A7419">
        <f t="shared" si="115"/>
        <v>7416</v>
      </c>
      <c r="B7419" s="36" t="s">
        <v>3</v>
      </c>
      <c r="C7419" s="36">
        <v>10204378237</v>
      </c>
      <c r="D7419" s="37" t="s">
        <v>7795</v>
      </c>
    </row>
    <row r="7420" spans="1:4" x14ac:dyDescent="0.25">
      <c r="A7420">
        <f t="shared" si="115"/>
        <v>7417</v>
      </c>
      <c r="B7420" s="36" t="s">
        <v>3</v>
      </c>
      <c r="C7420" s="36">
        <v>10204396758</v>
      </c>
      <c r="D7420" s="37" t="s">
        <v>7796</v>
      </c>
    </row>
    <row r="7421" spans="1:4" x14ac:dyDescent="0.25">
      <c r="A7421">
        <f t="shared" si="115"/>
        <v>7418</v>
      </c>
      <c r="B7421" s="36" t="s">
        <v>3</v>
      </c>
      <c r="C7421" s="36">
        <v>10204430956</v>
      </c>
      <c r="D7421" s="37" t="s">
        <v>7797</v>
      </c>
    </row>
    <row r="7422" spans="1:4" x14ac:dyDescent="0.25">
      <c r="A7422">
        <f t="shared" si="115"/>
        <v>7419</v>
      </c>
      <c r="B7422" s="36" t="s">
        <v>3</v>
      </c>
      <c r="C7422" s="36">
        <v>10205222389</v>
      </c>
      <c r="D7422" s="37" t="s">
        <v>7798</v>
      </c>
    </row>
    <row r="7423" spans="1:4" x14ac:dyDescent="0.25">
      <c r="A7423">
        <f t="shared" si="115"/>
        <v>7420</v>
      </c>
      <c r="B7423" s="36" t="s">
        <v>3</v>
      </c>
      <c r="C7423" s="36">
        <v>10205223172</v>
      </c>
      <c r="D7423" s="37" t="s">
        <v>7799</v>
      </c>
    </row>
    <row r="7424" spans="1:4" x14ac:dyDescent="0.25">
      <c r="A7424">
        <f t="shared" si="115"/>
        <v>7421</v>
      </c>
      <c r="B7424" s="36" t="s">
        <v>3</v>
      </c>
      <c r="C7424" s="36">
        <v>10205233127</v>
      </c>
      <c r="D7424" s="37" t="s">
        <v>7800</v>
      </c>
    </row>
    <row r="7425" spans="1:4" x14ac:dyDescent="0.25">
      <c r="A7425">
        <f t="shared" si="115"/>
        <v>7422</v>
      </c>
      <c r="B7425" s="36" t="s">
        <v>3</v>
      </c>
      <c r="C7425" s="36">
        <v>10205239397</v>
      </c>
      <c r="D7425" s="37" t="s">
        <v>7801</v>
      </c>
    </row>
    <row r="7426" spans="1:4" x14ac:dyDescent="0.25">
      <c r="A7426">
        <f t="shared" si="115"/>
        <v>7423</v>
      </c>
      <c r="B7426" s="36" t="s">
        <v>3</v>
      </c>
      <c r="C7426" s="36">
        <v>10205257531</v>
      </c>
      <c r="D7426" s="37" t="s">
        <v>7802</v>
      </c>
    </row>
    <row r="7427" spans="1:4" x14ac:dyDescent="0.25">
      <c r="A7427">
        <f t="shared" si="115"/>
        <v>7424</v>
      </c>
      <c r="B7427" s="36" t="s">
        <v>3</v>
      </c>
      <c r="C7427" s="36">
        <v>10205259509</v>
      </c>
      <c r="D7427" s="37" t="s">
        <v>7803</v>
      </c>
    </row>
    <row r="7428" spans="1:4" x14ac:dyDescent="0.25">
      <c r="A7428">
        <f t="shared" si="115"/>
        <v>7425</v>
      </c>
      <c r="B7428" s="36" t="s">
        <v>3</v>
      </c>
      <c r="C7428" s="36">
        <v>10205260604</v>
      </c>
      <c r="D7428" s="37" t="s">
        <v>7804</v>
      </c>
    </row>
    <row r="7429" spans="1:4" x14ac:dyDescent="0.25">
      <c r="A7429">
        <f t="shared" si="115"/>
        <v>7426</v>
      </c>
      <c r="B7429" s="36" t="s">
        <v>3</v>
      </c>
      <c r="C7429" s="36">
        <v>10205260663</v>
      </c>
      <c r="D7429" s="37" t="s">
        <v>7805</v>
      </c>
    </row>
    <row r="7430" spans="1:4" x14ac:dyDescent="0.25">
      <c r="A7430">
        <f t="shared" ref="A7430:A7493" si="116">A7429+1</f>
        <v>7427</v>
      </c>
      <c r="B7430" s="36" t="s">
        <v>3</v>
      </c>
      <c r="C7430" s="36">
        <v>10205278732</v>
      </c>
      <c r="D7430" s="37" t="s">
        <v>7806</v>
      </c>
    </row>
    <row r="7431" spans="1:4" x14ac:dyDescent="0.25">
      <c r="A7431">
        <f t="shared" si="116"/>
        <v>7428</v>
      </c>
      <c r="B7431" s="36" t="s">
        <v>3</v>
      </c>
      <c r="C7431" s="36">
        <v>10205376211</v>
      </c>
      <c r="D7431" s="37" t="s">
        <v>7807</v>
      </c>
    </row>
    <row r="7432" spans="1:4" x14ac:dyDescent="0.25">
      <c r="A7432">
        <f t="shared" si="116"/>
        <v>7429</v>
      </c>
      <c r="B7432" s="36" t="s">
        <v>3</v>
      </c>
      <c r="C7432" s="36">
        <v>10205418356</v>
      </c>
      <c r="D7432" s="37" t="s">
        <v>7808</v>
      </c>
    </row>
    <row r="7433" spans="1:4" x14ac:dyDescent="0.25">
      <c r="A7433">
        <f t="shared" si="116"/>
        <v>7430</v>
      </c>
      <c r="B7433" s="36" t="s">
        <v>3</v>
      </c>
      <c r="C7433" s="36">
        <v>10205422990</v>
      </c>
      <c r="D7433" s="37" t="s">
        <v>7809</v>
      </c>
    </row>
    <row r="7434" spans="1:4" x14ac:dyDescent="0.25">
      <c r="A7434">
        <f t="shared" si="116"/>
        <v>7431</v>
      </c>
      <c r="B7434" s="36" t="s">
        <v>3</v>
      </c>
      <c r="C7434" s="36">
        <v>10205448760</v>
      </c>
      <c r="D7434" s="37" t="s">
        <v>7810</v>
      </c>
    </row>
    <row r="7435" spans="1:4" x14ac:dyDescent="0.25">
      <c r="A7435">
        <f t="shared" si="116"/>
        <v>7432</v>
      </c>
      <c r="B7435" s="36" t="s">
        <v>3</v>
      </c>
      <c r="C7435" s="36">
        <v>10205460361</v>
      </c>
      <c r="D7435" s="37" t="s">
        <v>7811</v>
      </c>
    </row>
    <row r="7436" spans="1:4" x14ac:dyDescent="0.25">
      <c r="A7436">
        <f t="shared" si="116"/>
        <v>7433</v>
      </c>
      <c r="B7436" s="36" t="s">
        <v>3</v>
      </c>
      <c r="C7436" s="36">
        <v>10205494931</v>
      </c>
      <c r="D7436" s="37" t="s">
        <v>7812</v>
      </c>
    </row>
    <row r="7437" spans="1:4" x14ac:dyDescent="0.25">
      <c r="A7437">
        <f t="shared" si="116"/>
        <v>7434</v>
      </c>
      <c r="B7437" s="36" t="s">
        <v>3</v>
      </c>
      <c r="C7437" s="36">
        <v>10205499372</v>
      </c>
      <c r="D7437" s="37" t="s">
        <v>7813</v>
      </c>
    </row>
    <row r="7438" spans="1:4" x14ac:dyDescent="0.25">
      <c r="A7438">
        <f t="shared" si="116"/>
        <v>7435</v>
      </c>
      <c r="B7438" s="36" t="s">
        <v>3</v>
      </c>
      <c r="C7438" s="36">
        <v>10205564581</v>
      </c>
      <c r="D7438" s="37" t="s">
        <v>7814</v>
      </c>
    </row>
    <row r="7439" spans="1:4" x14ac:dyDescent="0.25">
      <c r="A7439">
        <f t="shared" si="116"/>
        <v>7436</v>
      </c>
      <c r="B7439" s="36" t="s">
        <v>3</v>
      </c>
      <c r="C7439" s="36">
        <v>10205586178</v>
      </c>
      <c r="D7439" s="37" t="s">
        <v>7815</v>
      </c>
    </row>
    <row r="7440" spans="1:4" x14ac:dyDescent="0.25">
      <c r="A7440">
        <f t="shared" si="116"/>
        <v>7437</v>
      </c>
      <c r="B7440" s="36" t="s">
        <v>3</v>
      </c>
      <c r="C7440" s="36">
        <v>10205587905</v>
      </c>
      <c r="D7440" s="37" t="s">
        <v>7816</v>
      </c>
    </row>
    <row r="7441" spans="1:4" x14ac:dyDescent="0.25">
      <c r="A7441">
        <f t="shared" si="116"/>
        <v>7438</v>
      </c>
      <c r="B7441" s="36" t="s">
        <v>3</v>
      </c>
      <c r="C7441" s="36">
        <v>10205617979</v>
      </c>
      <c r="D7441" s="37" t="s">
        <v>7817</v>
      </c>
    </row>
    <row r="7442" spans="1:4" x14ac:dyDescent="0.25">
      <c r="A7442">
        <f t="shared" si="116"/>
        <v>7439</v>
      </c>
      <c r="B7442" s="36" t="s">
        <v>3</v>
      </c>
      <c r="C7442" s="36">
        <v>10205621186</v>
      </c>
      <c r="D7442" s="37" t="s">
        <v>7818</v>
      </c>
    </row>
    <row r="7443" spans="1:4" x14ac:dyDescent="0.25">
      <c r="A7443">
        <f t="shared" si="116"/>
        <v>7440</v>
      </c>
      <c r="B7443" s="36" t="s">
        <v>3</v>
      </c>
      <c r="C7443" s="36">
        <v>10205623855</v>
      </c>
      <c r="D7443" s="37" t="s">
        <v>7819</v>
      </c>
    </row>
    <row r="7444" spans="1:4" x14ac:dyDescent="0.25">
      <c r="A7444">
        <f t="shared" si="116"/>
        <v>7441</v>
      </c>
      <c r="B7444" s="36" t="s">
        <v>3</v>
      </c>
      <c r="C7444" s="36">
        <v>10205633109</v>
      </c>
      <c r="D7444" s="37" t="s">
        <v>7820</v>
      </c>
    </row>
    <row r="7445" spans="1:4" x14ac:dyDescent="0.25">
      <c r="A7445">
        <f t="shared" si="116"/>
        <v>7442</v>
      </c>
      <c r="B7445" s="36" t="s">
        <v>3</v>
      </c>
      <c r="C7445" s="36">
        <v>10205653681</v>
      </c>
      <c r="D7445" s="37" t="s">
        <v>7821</v>
      </c>
    </row>
    <row r="7446" spans="1:4" x14ac:dyDescent="0.25">
      <c r="A7446">
        <f t="shared" si="116"/>
        <v>7443</v>
      </c>
      <c r="B7446" s="36" t="s">
        <v>3</v>
      </c>
      <c r="C7446" s="36">
        <v>10205663261</v>
      </c>
      <c r="D7446" s="37" t="s">
        <v>7822</v>
      </c>
    </row>
    <row r="7447" spans="1:4" x14ac:dyDescent="0.25">
      <c r="A7447">
        <f t="shared" si="116"/>
        <v>7444</v>
      </c>
      <c r="B7447" s="36" t="s">
        <v>3</v>
      </c>
      <c r="C7447" s="36">
        <v>10205668921</v>
      </c>
      <c r="D7447" s="37" t="s">
        <v>7823</v>
      </c>
    </row>
    <row r="7448" spans="1:4" x14ac:dyDescent="0.25">
      <c r="A7448">
        <f t="shared" si="116"/>
        <v>7445</v>
      </c>
      <c r="B7448" s="36" t="s">
        <v>3</v>
      </c>
      <c r="C7448" s="36">
        <v>10205673577</v>
      </c>
      <c r="D7448" s="37" t="s">
        <v>7824</v>
      </c>
    </row>
    <row r="7449" spans="1:4" x14ac:dyDescent="0.25">
      <c r="A7449">
        <f t="shared" si="116"/>
        <v>7446</v>
      </c>
      <c r="B7449" s="36" t="s">
        <v>3</v>
      </c>
      <c r="C7449" s="36">
        <v>10205674310</v>
      </c>
      <c r="D7449" s="37" t="s">
        <v>7825</v>
      </c>
    </row>
    <row r="7450" spans="1:4" x14ac:dyDescent="0.25">
      <c r="A7450">
        <f t="shared" si="116"/>
        <v>7447</v>
      </c>
      <c r="B7450" s="36" t="s">
        <v>3</v>
      </c>
      <c r="C7450" s="36">
        <v>10205681723</v>
      </c>
      <c r="D7450" s="37" t="s">
        <v>7826</v>
      </c>
    </row>
    <row r="7451" spans="1:4" x14ac:dyDescent="0.25">
      <c r="A7451">
        <f t="shared" si="116"/>
        <v>7448</v>
      </c>
      <c r="B7451" s="36" t="s">
        <v>3</v>
      </c>
      <c r="C7451" s="36">
        <v>10205702321</v>
      </c>
      <c r="D7451" s="37" t="s">
        <v>7827</v>
      </c>
    </row>
    <row r="7452" spans="1:4" x14ac:dyDescent="0.25">
      <c r="A7452">
        <f t="shared" si="116"/>
        <v>7449</v>
      </c>
      <c r="B7452" s="36" t="s">
        <v>3</v>
      </c>
      <c r="C7452" s="36">
        <v>10205739853</v>
      </c>
      <c r="D7452" s="37" t="s">
        <v>7828</v>
      </c>
    </row>
    <row r="7453" spans="1:4" x14ac:dyDescent="0.25">
      <c r="A7453">
        <f t="shared" si="116"/>
        <v>7450</v>
      </c>
      <c r="B7453" s="36" t="s">
        <v>3</v>
      </c>
      <c r="C7453" s="36">
        <v>10205751951</v>
      </c>
      <c r="D7453" s="37" t="s">
        <v>7829</v>
      </c>
    </row>
    <row r="7454" spans="1:4" x14ac:dyDescent="0.25">
      <c r="A7454">
        <f t="shared" si="116"/>
        <v>7451</v>
      </c>
      <c r="B7454" s="36" t="s">
        <v>3</v>
      </c>
      <c r="C7454" s="36">
        <v>10205757789</v>
      </c>
      <c r="D7454" s="37" t="s">
        <v>7830</v>
      </c>
    </row>
    <row r="7455" spans="1:4" x14ac:dyDescent="0.25">
      <c r="A7455">
        <f t="shared" si="116"/>
        <v>7452</v>
      </c>
      <c r="B7455" s="36" t="s">
        <v>3</v>
      </c>
      <c r="C7455" s="36">
        <v>10205785481</v>
      </c>
      <c r="D7455" s="37" t="s">
        <v>7831</v>
      </c>
    </row>
    <row r="7456" spans="1:4" x14ac:dyDescent="0.25">
      <c r="A7456">
        <f t="shared" si="116"/>
        <v>7453</v>
      </c>
      <c r="B7456" s="36" t="s">
        <v>3</v>
      </c>
      <c r="C7456" s="36">
        <v>10205788340</v>
      </c>
      <c r="D7456" s="37" t="s">
        <v>7832</v>
      </c>
    </row>
    <row r="7457" spans="1:4" x14ac:dyDescent="0.25">
      <c r="A7457">
        <f t="shared" si="116"/>
        <v>7454</v>
      </c>
      <c r="B7457" s="36" t="s">
        <v>3</v>
      </c>
      <c r="C7457" s="36">
        <v>10205794005</v>
      </c>
      <c r="D7457" s="37" t="s">
        <v>7833</v>
      </c>
    </row>
    <row r="7458" spans="1:4" x14ac:dyDescent="0.25">
      <c r="A7458">
        <f t="shared" si="116"/>
        <v>7455</v>
      </c>
      <c r="B7458" s="36" t="s">
        <v>3</v>
      </c>
      <c r="C7458" s="36">
        <v>10205843707</v>
      </c>
      <c r="D7458" s="37" t="s">
        <v>7834</v>
      </c>
    </row>
    <row r="7459" spans="1:4" x14ac:dyDescent="0.25">
      <c r="A7459">
        <f t="shared" si="116"/>
        <v>7456</v>
      </c>
      <c r="B7459" s="36" t="s">
        <v>3</v>
      </c>
      <c r="C7459" s="36">
        <v>10205890187</v>
      </c>
      <c r="D7459" s="37" t="s">
        <v>7835</v>
      </c>
    </row>
    <row r="7460" spans="1:4" x14ac:dyDescent="0.25">
      <c r="A7460">
        <f t="shared" si="116"/>
        <v>7457</v>
      </c>
      <c r="B7460" s="36" t="s">
        <v>3</v>
      </c>
      <c r="C7460" s="36">
        <v>10205893844</v>
      </c>
      <c r="D7460" s="37" t="s">
        <v>7836</v>
      </c>
    </row>
    <row r="7461" spans="1:4" x14ac:dyDescent="0.25">
      <c r="A7461">
        <f t="shared" si="116"/>
        <v>7458</v>
      </c>
      <c r="B7461" s="36" t="s">
        <v>3</v>
      </c>
      <c r="C7461" s="36">
        <v>10205931738</v>
      </c>
      <c r="D7461" s="37" t="s">
        <v>7837</v>
      </c>
    </row>
    <row r="7462" spans="1:4" x14ac:dyDescent="0.25">
      <c r="A7462">
        <f t="shared" si="116"/>
        <v>7459</v>
      </c>
      <c r="B7462" s="36" t="s">
        <v>3</v>
      </c>
      <c r="C7462" s="36">
        <v>10205957290</v>
      </c>
      <c r="D7462" s="37" t="s">
        <v>7838</v>
      </c>
    </row>
    <row r="7463" spans="1:4" x14ac:dyDescent="0.25">
      <c r="A7463">
        <f t="shared" si="116"/>
        <v>7460</v>
      </c>
      <c r="B7463" s="36" t="s">
        <v>3</v>
      </c>
      <c r="C7463" s="36">
        <v>10206463576</v>
      </c>
      <c r="D7463" s="37" t="s">
        <v>7839</v>
      </c>
    </row>
    <row r="7464" spans="1:4" x14ac:dyDescent="0.25">
      <c r="A7464">
        <f t="shared" si="116"/>
        <v>7461</v>
      </c>
      <c r="B7464" s="36" t="s">
        <v>3</v>
      </c>
      <c r="C7464" s="36">
        <v>10206468713</v>
      </c>
      <c r="D7464" s="37" t="s">
        <v>7840</v>
      </c>
    </row>
    <row r="7465" spans="1:4" x14ac:dyDescent="0.25">
      <c r="A7465">
        <f t="shared" si="116"/>
        <v>7462</v>
      </c>
      <c r="B7465" s="36" t="s">
        <v>3</v>
      </c>
      <c r="C7465" s="36">
        <v>10206486533</v>
      </c>
      <c r="D7465" s="37" t="s">
        <v>7841</v>
      </c>
    </row>
    <row r="7466" spans="1:4" x14ac:dyDescent="0.25">
      <c r="A7466">
        <f t="shared" si="116"/>
        <v>7463</v>
      </c>
      <c r="B7466" s="36" t="s">
        <v>3</v>
      </c>
      <c r="C7466" s="36">
        <v>10206493343</v>
      </c>
      <c r="D7466" s="37" t="s">
        <v>7842</v>
      </c>
    </row>
    <row r="7467" spans="1:4" x14ac:dyDescent="0.25">
      <c r="A7467">
        <f t="shared" si="116"/>
        <v>7464</v>
      </c>
      <c r="B7467" s="36" t="s">
        <v>3</v>
      </c>
      <c r="C7467" s="36">
        <v>10206493424</v>
      </c>
      <c r="D7467" s="37" t="s">
        <v>7843</v>
      </c>
    </row>
    <row r="7468" spans="1:4" x14ac:dyDescent="0.25">
      <c r="A7468">
        <f t="shared" si="116"/>
        <v>7465</v>
      </c>
      <c r="B7468" s="36" t="s">
        <v>3</v>
      </c>
      <c r="C7468" s="36">
        <v>10206517137</v>
      </c>
      <c r="D7468" s="37" t="s">
        <v>7844</v>
      </c>
    </row>
    <row r="7469" spans="1:4" x14ac:dyDescent="0.25">
      <c r="A7469">
        <f t="shared" si="116"/>
        <v>7466</v>
      </c>
      <c r="B7469" s="36" t="s">
        <v>3</v>
      </c>
      <c r="C7469" s="36">
        <v>10206522971</v>
      </c>
      <c r="D7469" s="37" t="s">
        <v>7845</v>
      </c>
    </row>
    <row r="7470" spans="1:4" x14ac:dyDescent="0.25">
      <c r="A7470">
        <f t="shared" si="116"/>
        <v>7467</v>
      </c>
      <c r="B7470" s="36" t="s">
        <v>3</v>
      </c>
      <c r="C7470" s="36">
        <v>10206534007</v>
      </c>
      <c r="D7470" s="37" t="s">
        <v>7846</v>
      </c>
    </row>
    <row r="7471" spans="1:4" x14ac:dyDescent="0.25">
      <c r="A7471">
        <f t="shared" si="116"/>
        <v>7468</v>
      </c>
      <c r="B7471" s="36" t="s">
        <v>3</v>
      </c>
      <c r="C7471" s="36">
        <v>10206546099</v>
      </c>
      <c r="D7471" s="37" t="s">
        <v>7847</v>
      </c>
    </row>
    <row r="7472" spans="1:4" x14ac:dyDescent="0.25">
      <c r="A7472">
        <f t="shared" si="116"/>
        <v>7469</v>
      </c>
      <c r="B7472" s="36" t="s">
        <v>3</v>
      </c>
      <c r="C7472" s="36">
        <v>10206578233</v>
      </c>
      <c r="D7472" s="37" t="s">
        <v>7848</v>
      </c>
    </row>
    <row r="7473" spans="1:4" x14ac:dyDescent="0.25">
      <c r="A7473">
        <f t="shared" si="116"/>
        <v>7470</v>
      </c>
      <c r="B7473" s="36" t="s">
        <v>3</v>
      </c>
      <c r="C7473" s="36">
        <v>10206582851</v>
      </c>
      <c r="D7473" s="37" t="s">
        <v>7849</v>
      </c>
    </row>
    <row r="7474" spans="1:4" x14ac:dyDescent="0.25">
      <c r="A7474">
        <f t="shared" si="116"/>
        <v>7471</v>
      </c>
      <c r="B7474" s="36" t="s">
        <v>3</v>
      </c>
      <c r="C7474" s="36">
        <v>10206598366</v>
      </c>
      <c r="D7474" s="37" t="s">
        <v>7850</v>
      </c>
    </row>
    <row r="7475" spans="1:4" x14ac:dyDescent="0.25">
      <c r="A7475">
        <f t="shared" si="116"/>
        <v>7472</v>
      </c>
      <c r="B7475" s="36" t="s">
        <v>3</v>
      </c>
      <c r="C7475" s="36">
        <v>10206617514</v>
      </c>
      <c r="D7475" s="37" t="s">
        <v>7851</v>
      </c>
    </row>
    <row r="7476" spans="1:4" x14ac:dyDescent="0.25">
      <c r="A7476">
        <f t="shared" si="116"/>
        <v>7473</v>
      </c>
      <c r="B7476" s="36" t="s">
        <v>3</v>
      </c>
      <c r="C7476" s="36">
        <v>10206625304</v>
      </c>
      <c r="D7476" s="37" t="s">
        <v>7852</v>
      </c>
    </row>
    <row r="7477" spans="1:4" x14ac:dyDescent="0.25">
      <c r="A7477">
        <f t="shared" si="116"/>
        <v>7474</v>
      </c>
      <c r="B7477" s="36" t="s">
        <v>3</v>
      </c>
      <c r="C7477" s="36">
        <v>10206627463</v>
      </c>
      <c r="D7477" s="37" t="s">
        <v>7853</v>
      </c>
    </row>
    <row r="7478" spans="1:4" x14ac:dyDescent="0.25">
      <c r="A7478">
        <f t="shared" si="116"/>
        <v>7475</v>
      </c>
      <c r="B7478" s="36" t="s">
        <v>3</v>
      </c>
      <c r="C7478" s="36">
        <v>10206665098</v>
      </c>
      <c r="D7478" s="37" t="s">
        <v>7854</v>
      </c>
    </row>
    <row r="7479" spans="1:4" x14ac:dyDescent="0.25">
      <c r="A7479">
        <f t="shared" si="116"/>
        <v>7476</v>
      </c>
      <c r="B7479" s="36" t="s">
        <v>3</v>
      </c>
      <c r="C7479" s="36">
        <v>10206669107</v>
      </c>
      <c r="D7479" s="37" t="s">
        <v>7855</v>
      </c>
    </row>
    <row r="7480" spans="1:4" x14ac:dyDescent="0.25">
      <c r="A7480">
        <f t="shared" si="116"/>
        <v>7477</v>
      </c>
      <c r="B7480" s="36" t="s">
        <v>3</v>
      </c>
      <c r="C7480" s="36">
        <v>10206704247</v>
      </c>
      <c r="D7480" s="37" t="s">
        <v>7856</v>
      </c>
    </row>
    <row r="7481" spans="1:4" x14ac:dyDescent="0.25">
      <c r="A7481">
        <f t="shared" si="116"/>
        <v>7478</v>
      </c>
      <c r="B7481" s="36" t="s">
        <v>3</v>
      </c>
      <c r="C7481" s="36">
        <v>10206756751</v>
      </c>
      <c r="D7481" s="37" t="s">
        <v>7857</v>
      </c>
    </row>
    <row r="7482" spans="1:4" x14ac:dyDescent="0.25">
      <c r="A7482">
        <f t="shared" si="116"/>
        <v>7479</v>
      </c>
      <c r="B7482" s="36" t="s">
        <v>3</v>
      </c>
      <c r="C7482" s="36">
        <v>10206785069</v>
      </c>
      <c r="D7482" s="37" t="s">
        <v>7858</v>
      </c>
    </row>
    <row r="7483" spans="1:4" x14ac:dyDescent="0.25">
      <c r="A7483">
        <f t="shared" si="116"/>
        <v>7480</v>
      </c>
      <c r="B7483" s="36" t="s">
        <v>3</v>
      </c>
      <c r="C7483" s="36">
        <v>10206799426</v>
      </c>
      <c r="D7483" s="37" t="s">
        <v>7859</v>
      </c>
    </row>
    <row r="7484" spans="1:4" x14ac:dyDescent="0.25">
      <c r="A7484">
        <f t="shared" si="116"/>
        <v>7481</v>
      </c>
      <c r="B7484" s="36" t="s">
        <v>3</v>
      </c>
      <c r="C7484" s="36">
        <v>10206806805</v>
      </c>
      <c r="D7484" s="37" t="s">
        <v>7860</v>
      </c>
    </row>
    <row r="7485" spans="1:4" x14ac:dyDescent="0.25">
      <c r="A7485">
        <f t="shared" si="116"/>
        <v>7482</v>
      </c>
      <c r="B7485" s="36" t="s">
        <v>3</v>
      </c>
      <c r="C7485" s="36">
        <v>10206830765</v>
      </c>
      <c r="D7485" s="37" t="s">
        <v>7861</v>
      </c>
    </row>
    <row r="7486" spans="1:4" x14ac:dyDescent="0.25">
      <c r="A7486">
        <f t="shared" si="116"/>
        <v>7483</v>
      </c>
      <c r="B7486" s="36" t="s">
        <v>3</v>
      </c>
      <c r="C7486" s="36">
        <v>10206832261</v>
      </c>
      <c r="D7486" s="37" t="s">
        <v>7862</v>
      </c>
    </row>
    <row r="7487" spans="1:4" x14ac:dyDescent="0.25">
      <c r="A7487">
        <f t="shared" si="116"/>
        <v>7484</v>
      </c>
      <c r="B7487" s="36" t="s">
        <v>3</v>
      </c>
      <c r="C7487" s="36">
        <v>10206833152</v>
      </c>
      <c r="D7487" s="37" t="s">
        <v>7863</v>
      </c>
    </row>
    <row r="7488" spans="1:4" x14ac:dyDescent="0.25">
      <c r="A7488">
        <f t="shared" si="116"/>
        <v>7485</v>
      </c>
      <c r="B7488" s="36" t="s">
        <v>3</v>
      </c>
      <c r="C7488" s="36">
        <v>10206930786</v>
      </c>
      <c r="D7488" s="37" t="s">
        <v>7864</v>
      </c>
    </row>
    <row r="7489" spans="1:4" x14ac:dyDescent="0.25">
      <c r="A7489">
        <f t="shared" si="116"/>
        <v>7486</v>
      </c>
      <c r="B7489" s="36" t="s">
        <v>3</v>
      </c>
      <c r="C7489" s="36">
        <v>10206998658</v>
      </c>
      <c r="D7489" s="37" t="s">
        <v>7865</v>
      </c>
    </row>
    <row r="7490" spans="1:4" x14ac:dyDescent="0.25">
      <c r="A7490">
        <f t="shared" si="116"/>
        <v>7487</v>
      </c>
      <c r="B7490" s="36" t="s">
        <v>3</v>
      </c>
      <c r="C7490" s="36">
        <v>10207016654</v>
      </c>
      <c r="D7490" s="37" t="s">
        <v>7866</v>
      </c>
    </row>
    <row r="7491" spans="1:4" x14ac:dyDescent="0.25">
      <c r="A7491">
        <f t="shared" si="116"/>
        <v>7488</v>
      </c>
      <c r="B7491" s="36" t="s">
        <v>3</v>
      </c>
      <c r="C7491" s="36">
        <v>10207022158</v>
      </c>
      <c r="D7491" s="37" t="s">
        <v>7867</v>
      </c>
    </row>
    <row r="7492" spans="1:4" x14ac:dyDescent="0.25">
      <c r="A7492">
        <f t="shared" si="116"/>
        <v>7489</v>
      </c>
      <c r="B7492" s="36" t="s">
        <v>3</v>
      </c>
      <c r="C7492" s="36">
        <v>10207032749</v>
      </c>
      <c r="D7492" s="37" t="s">
        <v>7868</v>
      </c>
    </row>
    <row r="7493" spans="1:4" x14ac:dyDescent="0.25">
      <c r="A7493">
        <f t="shared" si="116"/>
        <v>7490</v>
      </c>
      <c r="B7493" s="36" t="s">
        <v>3</v>
      </c>
      <c r="C7493" s="36">
        <v>10207053428</v>
      </c>
      <c r="D7493" s="37" t="s">
        <v>7869</v>
      </c>
    </row>
    <row r="7494" spans="1:4" x14ac:dyDescent="0.25">
      <c r="A7494">
        <f t="shared" ref="A7494:A7557" si="117">A7493+1</f>
        <v>7491</v>
      </c>
      <c r="B7494" s="36" t="s">
        <v>3</v>
      </c>
      <c r="C7494" s="36">
        <v>10207069243</v>
      </c>
      <c r="D7494" s="37" t="s">
        <v>7870</v>
      </c>
    </row>
    <row r="7495" spans="1:4" x14ac:dyDescent="0.25">
      <c r="A7495">
        <f t="shared" si="117"/>
        <v>7492</v>
      </c>
      <c r="B7495" s="36" t="s">
        <v>3</v>
      </c>
      <c r="C7495" s="36">
        <v>10207070136</v>
      </c>
      <c r="D7495" s="37" t="s">
        <v>7871</v>
      </c>
    </row>
    <row r="7496" spans="1:4" x14ac:dyDescent="0.25">
      <c r="A7496">
        <f t="shared" si="117"/>
        <v>7493</v>
      </c>
      <c r="B7496" s="36" t="s">
        <v>3</v>
      </c>
      <c r="C7496" s="36">
        <v>10207072716</v>
      </c>
      <c r="D7496" s="37" t="s">
        <v>7872</v>
      </c>
    </row>
    <row r="7497" spans="1:4" x14ac:dyDescent="0.25">
      <c r="A7497">
        <f t="shared" si="117"/>
        <v>7494</v>
      </c>
      <c r="B7497" s="36" t="s">
        <v>3</v>
      </c>
      <c r="C7497" s="36">
        <v>10207081065</v>
      </c>
      <c r="D7497" s="37" t="s">
        <v>7873</v>
      </c>
    </row>
    <row r="7498" spans="1:4" x14ac:dyDescent="0.25">
      <c r="A7498">
        <f t="shared" si="117"/>
        <v>7495</v>
      </c>
      <c r="B7498" s="36" t="s">
        <v>3</v>
      </c>
      <c r="C7498" s="36">
        <v>10207102194</v>
      </c>
      <c r="D7498" s="37" t="s">
        <v>7874</v>
      </c>
    </row>
    <row r="7499" spans="1:4" x14ac:dyDescent="0.25">
      <c r="A7499">
        <f t="shared" si="117"/>
        <v>7496</v>
      </c>
      <c r="B7499" s="36" t="s">
        <v>3</v>
      </c>
      <c r="C7499" s="36">
        <v>10207128126</v>
      </c>
      <c r="D7499" s="37" t="s">
        <v>7875</v>
      </c>
    </row>
    <row r="7500" spans="1:4" x14ac:dyDescent="0.25">
      <c r="A7500">
        <f t="shared" si="117"/>
        <v>7497</v>
      </c>
      <c r="B7500" s="36" t="s">
        <v>3</v>
      </c>
      <c r="C7500" s="36">
        <v>10207201702</v>
      </c>
      <c r="D7500" s="37" t="s">
        <v>7876</v>
      </c>
    </row>
    <row r="7501" spans="1:4" x14ac:dyDescent="0.25">
      <c r="A7501">
        <f t="shared" si="117"/>
        <v>7498</v>
      </c>
      <c r="B7501" s="36" t="s">
        <v>3</v>
      </c>
      <c r="C7501" s="36">
        <v>10207214090</v>
      </c>
      <c r="D7501" s="37" t="s">
        <v>7877</v>
      </c>
    </row>
    <row r="7502" spans="1:4" x14ac:dyDescent="0.25">
      <c r="A7502">
        <f t="shared" si="117"/>
        <v>7499</v>
      </c>
      <c r="B7502" s="36" t="s">
        <v>3</v>
      </c>
      <c r="C7502" s="36">
        <v>10207226969</v>
      </c>
      <c r="D7502" s="37" t="s">
        <v>7878</v>
      </c>
    </row>
    <row r="7503" spans="1:4" x14ac:dyDescent="0.25">
      <c r="A7503">
        <f t="shared" si="117"/>
        <v>7500</v>
      </c>
      <c r="B7503" s="36" t="s">
        <v>3</v>
      </c>
      <c r="C7503" s="36">
        <v>10207235071</v>
      </c>
      <c r="D7503" s="37" t="s">
        <v>7879</v>
      </c>
    </row>
    <row r="7504" spans="1:4" x14ac:dyDescent="0.25">
      <c r="A7504">
        <f t="shared" si="117"/>
        <v>7501</v>
      </c>
      <c r="B7504" s="36" t="s">
        <v>3</v>
      </c>
      <c r="C7504" s="36">
        <v>10207240686</v>
      </c>
      <c r="D7504" s="37" t="s">
        <v>7880</v>
      </c>
    </row>
    <row r="7505" spans="1:4" x14ac:dyDescent="0.25">
      <c r="A7505">
        <f t="shared" si="117"/>
        <v>7502</v>
      </c>
      <c r="B7505" s="36" t="s">
        <v>3</v>
      </c>
      <c r="C7505" s="36">
        <v>10207260806</v>
      </c>
      <c r="D7505" s="37" t="s">
        <v>7881</v>
      </c>
    </row>
    <row r="7506" spans="1:4" x14ac:dyDescent="0.25">
      <c r="A7506">
        <f t="shared" si="117"/>
        <v>7503</v>
      </c>
      <c r="B7506" s="36" t="s">
        <v>3</v>
      </c>
      <c r="C7506" s="36">
        <v>10207285612</v>
      </c>
      <c r="D7506" s="37" t="s">
        <v>7882</v>
      </c>
    </row>
    <row r="7507" spans="1:4" x14ac:dyDescent="0.25">
      <c r="A7507">
        <f t="shared" si="117"/>
        <v>7504</v>
      </c>
      <c r="B7507" s="36" t="s">
        <v>3</v>
      </c>
      <c r="C7507" s="36">
        <v>10207415532</v>
      </c>
      <c r="D7507" s="37" t="s">
        <v>7883</v>
      </c>
    </row>
    <row r="7508" spans="1:4" x14ac:dyDescent="0.25">
      <c r="A7508">
        <f t="shared" si="117"/>
        <v>7505</v>
      </c>
      <c r="B7508" s="36" t="s">
        <v>3</v>
      </c>
      <c r="C7508" s="36">
        <v>10208812101</v>
      </c>
      <c r="D7508" s="37" t="s">
        <v>7884</v>
      </c>
    </row>
    <row r="7509" spans="1:4" x14ac:dyDescent="0.25">
      <c r="A7509">
        <f t="shared" si="117"/>
        <v>7506</v>
      </c>
      <c r="B7509" s="36" t="s">
        <v>3</v>
      </c>
      <c r="C7509" s="36">
        <v>10208814589</v>
      </c>
      <c r="D7509" s="37" t="s">
        <v>7885</v>
      </c>
    </row>
    <row r="7510" spans="1:4" x14ac:dyDescent="0.25">
      <c r="A7510">
        <f t="shared" si="117"/>
        <v>7507</v>
      </c>
      <c r="B7510" s="36" t="s">
        <v>3</v>
      </c>
      <c r="C7510" s="36">
        <v>10208855188</v>
      </c>
      <c r="D7510" s="37" t="s">
        <v>7886</v>
      </c>
    </row>
    <row r="7511" spans="1:4" x14ac:dyDescent="0.25">
      <c r="A7511">
        <f t="shared" si="117"/>
        <v>7508</v>
      </c>
      <c r="B7511" s="36" t="s">
        <v>3</v>
      </c>
      <c r="C7511" s="36">
        <v>10208875669</v>
      </c>
      <c r="D7511" s="37" t="s">
        <v>7887</v>
      </c>
    </row>
    <row r="7512" spans="1:4" x14ac:dyDescent="0.25">
      <c r="A7512">
        <f t="shared" si="117"/>
        <v>7509</v>
      </c>
      <c r="B7512" s="36" t="s">
        <v>3</v>
      </c>
      <c r="C7512" s="36">
        <v>10208880221</v>
      </c>
      <c r="D7512" s="37" t="s">
        <v>7888</v>
      </c>
    </row>
    <row r="7513" spans="1:4" x14ac:dyDescent="0.25">
      <c r="A7513">
        <f t="shared" si="117"/>
        <v>7510</v>
      </c>
      <c r="B7513" s="36" t="s">
        <v>3</v>
      </c>
      <c r="C7513" s="36">
        <v>10208884579</v>
      </c>
      <c r="D7513" s="37" t="s">
        <v>7889</v>
      </c>
    </row>
    <row r="7514" spans="1:4" x14ac:dyDescent="0.25">
      <c r="A7514">
        <f t="shared" si="117"/>
        <v>7511</v>
      </c>
      <c r="B7514" s="36" t="s">
        <v>3</v>
      </c>
      <c r="C7514" s="36">
        <v>10208885761</v>
      </c>
      <c r="D7514" s="37" t="s">
        <v>7890</v>
      </c>
    </row>
    <row r="7515" spans="1:4" x14ac:dyDescent="0.25">
      <c r="A7515">
        <f t="shared" si="117"/>
        <v>7512</v>
      </c>
      <c r="B7515" s="36" t="s">
        <v>3</v>
      </c>
      <c r="C7515" s="36">
        <v>10208886385</v>
      </c>
      <c r="D7515" s="37" t="s">
        <v>7891</v>
      </c>
    </row>
    <row r="7516" spans="1:4" x14ac:dyDescent="0.25">
      <c r="A7516">
        <f t="shared" si="117"/>
        <v>7513</v>
      </c>
      <c r="B7516" s="36" t="s">
        <v>3</v>
      </c>
      <c r="C7516" s="36">
        <v>10208886571</v>
      </c>
      <c r="D7516" s="37" t="s">
        <v>7892</v>
      </c>
    </row>
    <row r="7517" spans="1:4" x14ac:dyDescent="0.25">
      <c r="A7517">
        <f t="shared" si="117"/>
        <v>7514</v>
      </c>
      <c r="B7517" s="36" t="s">
        <v>3</v>
      </c>
      <c r="C7517" s="36">
        <v>10208886725</v>
      </c>
      <c r="D7517" s="37" t="s">
        <v>7893</v>
      </c>
    </row>
    <row r="7518" spans="1:4" x14ac:dyDescent="0.25">
      <c r="A7518">
        <f t="shared" si="117"/>
        <v>7515</v>
      </c>
      <c r="B7518" s="36" t="s">
        <v>3</v>
      </c>
      <c r="C7518" s="36">
        <v>10208886903</v>
      </c>
      <c r="D7518" s="37" t="s">
        <v>7894</v>
      </c>
    </row>
    <row r="7519" spans="1:4" x14ac:dyDescent="0.25">
      <c r="A7519">
        <f t="shared" si="117"/>
        <v>7516</v>
      </c>
      <c r="B7519" s="36" t="s">
        <v>3</v>
      </c>
      <c r="C7519" s="36">
        <v>10208887641</v>
      </c>
      <c r="D7519" s="37" t="s">
        <v>7895</v>
      </c>
    </row>
    <row r="7520" spans="1:4" x14ac:dyDescent="0.25">
      <c r="A7520">
        <f t="shared" si="117"/>
        <v>7517</v>
      </c>
      <c r="B7520" s="36" t="s">
        <v>3</v>
      </c>
      <c r="C7520" s="36">
        <v>10208889872</v>
      </c>
      <c r="D7520" s="37" t="s">
        <v>7896</v>
      </c>
    </row>
    <row r="7521" spans="1:4" x14ac:dyDescent="0.25">
      <c r="A7521">
        <f t="shared" si="117"/>
        <v>7518</v>
      </c>
      <c r="B7521" s="36" t="s">
        <v>3</v>
      </c>
      <c r="C7521" s="36">
        <v>10208890722</v>
      </c>
      <c r="D7521" s="37" t="s">
        <v>7897</v>
      </c>
    </row>
    <row r="7522" spans="1:4" x14ac:dyDescent="0.25">
      <c r="A7522">
        <f t="shared" si="117"/>
        <v>7519</v>
      </c>
      <c r="B7522" s="36" t="s">
        <v>3</v>
      </c>
      <c r="C7522" s="36">
        <v>10208894906</v>
      </c>
      <c r="D7522" s="37" t="s">
        <v>7898</v>
      </c>
    </row>
    <row r="7523" spans="1:4" x14ac:dyDescent="0.25">
      <c r="A7523">
        <f t="shared" si="117"/>
        <v>7520</v>
      </c>
      <c r="B7523" s="36" t="s">
        <v>3</v>
      </c>
      <c r="C7523" s="36">
        <v>10208895538</v>
      </c>
      <c r="D7523" s="37" t="s">
        <v>7899</v>
      </c>
    </row>
    <row r="7524" spans="1:4" x14ac:dyDescent="0.25">
      <c r="A7524">
        <f t="shared" si="117"/>
        <v>7521</v>
      </c>
      <c r="B7524" s="36" t="s">
        <v>3</v>
      </c>
      <c r="C7524" s="36">
        <v>10208896763</v>
      </c>
      <c r="D7524" s="37" t="s">
        <v>7900</v>
      </c>
    </row>
    <row r="7525" spans="1:4" x14ac:dyDescent="0.25">
      <c r="A7525">
        <f t="shared" si="117"/>
        <v>7522</v>
      </c>
      <c r="B7525" s="36" t="s">
        <v>3</v>
      </c>
      <c r="C7525" s="36">
        <v>10208898979</v>
      </c>
      <c r="D7525" s="37" t="s">
        <v>7901</v>
      </c>
    </row>
    <row r="7526" spans="1:4" x14ac:dyDescent="0.25">
      <c r="A7526">
        <f t="shared" si="117"/>
        <v>7523</v>
      </c>
      <c r="B7526" s="36" t="s">
        <v>3</v>
      </c>
      <c r="C7526" s="36">
        <v>10208898995</v>
      </c>
      <c r="D7526" s="37" t="s">
        <v>7902</v>
      </c>
    </row>
    <row r="7527" spans="1:4" x14ac:dyDescent="0.25">
      <c r="A7527">
        <f t="shared" si="117"/>
        <v>7524</v>
      </c>
      <c r="B7527" s="36" t="s">
        <v>3</v>
      </c>
      <c r="C7527" s="36">
        <v>10208903603</v>
      </c>
      <c r="D7527" s="37" t="s">
        <v>7903</v>
      </c>
    </row>
    <row r="7528" spans="1:4" x14ac:dyDescent="0.25">
      <c r="A7528">
        <f t="shared" si="117"/>
        <v>7525</v>
      </c>
      <c r="B7528" s="36" t="s">
        <v>3</v>
      </c>
      <c r="C7528" s="36">
        <v>10208907285</v>
      </c>
      <c r="D7528" s="37" t="s">
        <v>7904</v>
      </c>
    </row>
    <row r="7529" spans="1:4" x14ac:dyDescent="0.25">
      <c r="A7529">
        <f t="shared" si="117"/>
        <v>7526</v>
      </c>
      <c r="B7529" s="36" t="s">
        <v>3</v>
      </c>
      <c r="C7529" s="36">
        <v>10208909261</v>
      </c>
      <c r="D7529" s="37" t="s">
        <v>7905</v>
      </c>
    </row>
    <row r="7530" spans="1:4" x14ac:dyDescent="0.25">
      <c r="A7530">
        <f t="shared" si="117"/>
        <v>7527</v>
      </c>
      <c r="B7530" s="36" t="s">
        <v>3</v>
      </c>
      <c r="C7530" s="36">
        <v>10208912416</v>
      </c>
      <c r="D7530" s="37" t="s">
        <v>7906</v>
      </c>
    </row>
    <row r="7531" spans="1:4" x14ac:dyDescent="0.25">
      <c r="A7531">
        <f t="shared" si="117"/>
        <v>7528</v>
      </c>
      <c r="B7531" s="36" t="s">
        <v>3</v>
      </c>
      <c r="C7531" s="36">
        <v>10208913218</v>
      </c>
      <c r="D7531" s="37" t="s">
        <v>7907</v>
      </c>
    </row>
    <row r="7532" spans="1:4" x14ac:dyDescent="0.25">
      <c r="A7532">
        <f t="shared" si="117"/>
        <v>7529</v>
      </c>
      <c r="B7532" s="36" t="s">
        <v>3</v>
      </c>
      <c r="C7532" s="36">
        <v>10208913382</v>
      </c>
      <c r="D7532" s="37" t="s">
        <v>7908</v>
      </c>
    </row>
    <row r="7533" spans="1:4" x14ac:dyDescent="0.25">
      <c r="A7533">
        <f t="shared" si="117"/>
        <v>7530</v>
      </c>
      <c r="B7533" s="36" t="s">
        <v>3</v>
      </c>
      <c r="C7533" s="36">
        <v>10208915563</v>
      </c>
      <c r="D7533" s="37" t="s">
        <v>7909</v>
      </c>
    </row>
    <row r="7534" spans="1:4" x14ac:dyDescent="0.25">
      <c r="A7534">
        <f t="shared" si="117"/>
        <v>7531</v>
      </c>
      <c r="B7534" s="36" t="s">
        <v>3</v>
      </c>
      <c r="C7534" s="36">
        <v>10208917655</v>
      </c>
      <c r="D7534" s="37" t="s">
        <v>7910</v>
      </c>
    </row>
    <row r="7535" spans="1:4" x14ac:dyDescent="0.25">
      <c r="A7535">
        <f t="shared" si="117"/>
        <v>7532</v>
      </c>
      <c r="B7535" s="36" t="s">
        <v>3</v>
      </c>
      <c r="C7535" s="36">
        <v>10208919003</v>
      </c>
      <c r="D7535" s="37" t="s">
        <v>7911</v>
      </c>
    </row>
    <row r="7536" spans="1:4" x14ac:dyDescent="0.25">
      <c r="A7536">
        <f t="shared" si="117"/>
        <v>7533</v>
      </c>
      <c r="B7536" s="36" t="s">
        <v>3</v>
      </c>
      <c r="C7536" s="36">
        <v>10208970254</v>
      </c>
      <c r="D7536" s="37" t="s">
        <v>7912</v>
      </c>
    </row>
    <row r="7537" spans="1:4" x14ac:dyDescent="0.25">
      <c r="A7537">
        <f t="shared" si="117"/>
        <v>7534</v>
      </c>
      <c r="B7537" s="36" t="s">
        <v>3</v>
      </c>
      <c r="C7537" s="36">
        <v>10209004157</v>
      </c>
      <c r="D7537" s="37" t="s">
        <v>7913</v>
      </c>
    </row>
    <row r="7538" spans="1:4" x14ac:dyDescent="0.25">
      <c r="A7538">
        <f t="shared" si="117"/>
        <v>7535</v>
      </c>
      <c r="B7538" s="36" t="s">
        <v>3</v>
      </c>
      <c r="C7538" s="36">
        <v>10209017178</v>
      </c>
      <c r="D7538" s="37" t="s">
        <v>7914</v>
      </c>
    </row>
    <row r="7539" spans="1:4" x14ac:dyDescent="0.25">
      <c r="A7539">
        <f t="shared" si="117"/>
        <v>7536</v>
      </c>
      <c r="B7539" s="36" t="s">
        <v>3</v>
      </c>
      <c r="C7539" s="36">
        <v>10209018913</v>
      </c>
      <c r="D7539" s="37" t="s">
        <v>7915</v>
      </c>
    </row>
    <row r="7540" spans="1:4" x14ac:dyDescent="0.25">
      <c r="A7540">
        <f t="shared" si="117"/>
        <v>7537</v>
      </c>
      <c r="B7540" s="36" t="s">
        <v>3</v>
      </c>
      <c r="C7540" s="36">
        <v>10209021191</v>
      </c>
      <c r="D7540" s="37" t="s">
        <v>7916</v>
      </c>
    </row>
    <row r="7541" spans="1:4" x14ac:dyDescent="0.25">
      <c r="A7541">
        <f t="shared" si="117"/>
        <v>7538</v>
      </c>
      <c r="B7541" s="36" t="s">
        <v>3</v>
      </c>
      <c r="C7541" s="36">
        <v>10209022031</v>
      </c>
      <c r="D7541" s="37" t="s">
        <v>7917</v>
      </c>
    </row>
    <row r="7542" spans="1:4" x14ac:dyDescent="0.25">
      <c r="A7542">
        <f t="shared" si="117"/>
        <v>7539</v>
      </c>
      <c r="B7542" s="36" t="s">
        <v>3</v>
      </c>
      <c r="C7542" s="36">
        <v>10209025197</v>
      </c>
      <c r="D7542" s="37" t="s">
        <v>7918</v>
      </c>
    </row>
    <row r="7543" spans="1:4" x14ac:dyDescent="0.25">
      <c r="A7543">
        <f t="shared" si="117"/>
        <v>7540</v>
      </c>
      <c r="B7543" s="36" t="s">
        <v>3</v>
      </c>
      <c r="C7543" s="36">
        <v>10209025529</v>
      </c>
      <c r="D7543" s="37" t="s">
        <v>7919</v>
      </c>
    </row>
    <row r="7544" spans="1:4" x14ac:dyDescent="0.25">
      <c r="A7544">
        <f t="shared" si="117"/>
        <v>7541</v>
      </c>
      <c r="B7544" s="36" t="s">
        <v>3</v>
      </c>
      <c r="C7544" s="36">
        <v>10209043110</v>
      </c>
      <c r="D7544" s="37" t="s">
        <v>7920</v>
      </c>
    </row>
    <row r="7545" spans="1:4" x14ac:dyDescent="0.25">
      <c r="A7545">
        <f t="shared" si="117"/>
        <v>7542</v>
      </c>
      <c r="B7545" s="36" t="s">
        <v>3</v>
      </c>
      <c r="C7545" s="36">
        <v>10209060464</v>
      </c>
      <c r="D7545" s="37" t="s">
        <v>7921</v>
      </c>
    </row>
    <row r="7546" spans="1:4" x14ac:dyDescent="0.25">
      <c r="A7546">
        <f t="shared" si="117"/>
        <v>7543</v>
      </c>
      <c r="B7546" s="36" t="s">
        <v>3</v>
      </c>
      <c r="C7546" s="36">
        <v>10209060537</v>
      </c>
      <c r="D7546" s="37" t="s">
        <v>7922</v>
      </c>
    </row>
    <row r="7547" spans="1:4" x14ac:dyDescent="0.25">
      <c r="A7547">
        <f t="shared" si="117"/>
        <v>7544</v>
      </c>
      <c r="B7547" s="36" t="s">
        <v>3</v>
      </c>
      <c r="C7547" s="36">
        <v>10209063579</v>
      </c>
      <c r="D7547" s="37" t="s">
        <v>7923</v>
      </c>
    </row>
    <row r="7548" spans="1:4" x14ac:dyDescent="0.25">
      <c r="A7548">
        <f t="shared" si="117"/>
        <v>7545</v>
      </c>
      <c r="B7548" s="36" t="s">
        <v>3</v>
      </c>
      <c r="C7548" s="36">
        <v>10209063617</v>
      </c>
      <c r="D7548" s="37" t="s">
        <v>7924</v>
      </c>
    </row>
    <row r="7549" spans="1:4" x14ac:dyDescent="0.25">
      <c r="A7549">
        <f t="shared" si="117"/>
        <v>7546</v>
      </c>
      <c r="B7549" s="36" t="s">
        <v>3</v>
      </c>
      <c r="C7549" s="36">
        <v>10209624805</v>
      </c>
      <c r="D7549" s="37" t="s">
        <v>7925</v>
      </c>
    </row>
    <row r="7550" spans="1:4" x14ac:dyDescent="0.25">
      <c r="A7550">
        <f t="shared" si="117"/>
        <v>7547</v>
      </c>
      <c r="B7550" s="36" t="s">
        <v>3</v>
      </c>
      <c r="C7550" s="36">
        <v>10209625402</v>
      </c>
      <c r="D7550" s="37" t="s">
        <v>7926</v>
      </c>
    </row>
    <row r="7551" spans="1:4" x14ac:dyDescent="0.25">
      <c r="A7551">
        <f t="shared" si="117"/>
        <v>7548</v>
      </c>
      <c r="B7551" s="36" t="s">
        <v>3</v>
      </c>
      <c r="C7551" s="36">
        <v>10209637346</v>
      </c>
      <c r="D7551" s="37" t="s">
        <v>7927</v>
      </c>
    </row>
    <row r="7552" spans="1:4" x14ac:dyDescent="0.25">
      <c r="A7552">
        <f t="shared" si="117"/>
        <v>7549</v>
      </c>
      <c r="B7552" s="36" t="s">
        <v>3</v>
      </c>
      <c r="C7552" s="36">
        <v>10209637834</v>
      </c>
      <c r="D7552" s="37" t="s">
        <v>7928</v>
      </c>
    </row>
    <row r="7553" spans="1:4" x14ac:dyDescent="0.25">
      <c r="A7553">
        <f t="shared" si="117"/>
        <v>7550</v>
      </c>
      <c r="B7553" s="36" t="s">
        <v>3</v>
      </c>
      <c r="C7553" s="36">
        <v>10209639292</v>
      </c>
      <c r="D7553" s="37" t="s">
        <v>7929</v>
      </c>
    </row>
    <row r="7554" spans="1:4" x14ac:dyDescent="0.25">
      <c r="A7554">
        <f t="shared" si="117"/>
        <v>7551</v>
      </c>
      <c r="B7554" s="36" t="s">
        <v>3</v>
      </c>
      <c r="C7554" s="36">
        <v>10209646612</v>
      </c>
      <c r="D7554" s="37" t="s">
        <v>7930</v>
      </c>
    </row>
    <row r="7555" spans="1:4" x14ac:dyDescent="0.25">
      <c r="A7555">
        <f t="shared" si="117"/>
        <v>7552</v>
      </c>
      <c r="B7555" s="36" t="s">
        <v>3</v>
      </c>
      <c r="C7555" s="36">
        <v>10209648666</v>
      </c>
      <c r="D7555" s="37" t="s">
        <v>7931</v>
      </c>
    </row>
    <row r="7556" spans="1:4" x14ac:dyDescent="0.25">
      <c r="A7556">
        <f t="shared" si="117"/>
        <v>7553</v>
      </c>
      <c r="B7556" s="36" t="s">
        <v>3</v>
      </c>
      <c r="C7556" s="36">
        <v>10209699163</v>
      </c>
      <c r="D7556" s="37" t="s">
        <v>7932</v>
      </c>
    </row>
    <row r="7557" spans="1:4" x14ac:dyDescent="0.25">
      <c r="A7557">
        <f t="shared" si="117"/>
        <v>7554</v>
      </c>
      <c r="B7557" s="36" t="s">
        <v>3</v>
      </c>
      <c r="C7557" s="36">
        <v>10209705830</v>
      </c>
      <c r="D7557" s="37" t="s">
        <v>7933</v>
      </c>
    </row>
    <row r="7558" spans="1:4" x14ac:dyDescent="0.25">
      <c r="A7558">
        <f t="shared" ref="A7558:A7621" si="118">A7557+1</f>
        <v>7555</v>
      </c>
      <c r="B7558" s="36" t="s">
        <v>3</v>
      </c>
      <c r="C7558" s="36">
        <v>10209717994</v>
      </c>
      <c r="D7558" s="37" t="s">
        <v>7934</v>
      </c>
    </row>
    <row r="7559" spans="1:4" x14ac:dyDescent="0.25">
      <c r="A7559">
        <f t="shared" si="118"/>
        <v>7556</v>
      </c>
      <c r="B7559" s="36" t="s">
        <v>3</v>
      </c>
      <c r="C7559" s="36">
        <v>10209727621</v>
      </c>
      <c r="D7559" s="37" t="s">
        <v>7935</v>
      </c>
    </row>
    <row r="7560" spans="1:4" x14ac:dyDescent="0.25">
      <c r="A7560">
        <f t="shared" si="118"/>
        <v>7557</v>
      </c>
      <c r="B7560" s="36" t="s">
        <v>3</v>
      </c>
      <c r="C7560" s="36">
        <v>10209738746</v>
      </c>
      <c r="D7560" s="37" t="s">
        <v>7936</v>
      </c>
    </row>
    <row r="7561" spans="1:4" x14ac:dyDescent="0.25">
      <c r="A7561">
        <f t="shared" si="118"/>
        <v>7558</v>
      </c>
      <c r="B7561" s="36" t="s">
        <v>3</v>
      </c>
      <c r="C7561" s="36">
        <v>10209745581</v>
      </c>
      <c r="D7561" s="37" t="s">
        <v>7937</v>
      </c>
    </row>
    <row r="7562" spans="1:4" x14ac:dyDescent="0.25">
      <c r="A7562">
        <f t="shared" si="118"/>
        <v>7559</v>
      </c>
      <c r="B7562" s="36" t="s">
        <v>3</v>
      </c>
      <c r="C7562" s="36">
        <v>10209750011</v>
      </c>
      <c r="D7562" s="37" t="s">
        <v>7938</v>
      </c>
    </row>
    <row r="7563" spans="1:4" x14ac:dyDescent="0.25">
      <c r="A7563">
        <f t="shared" si="118"/>
        <v>7560</v>
      </c>
      <c r="B7563" s="36" t="s">
        <v>3</v>
      </c>
      <c r="C7563" s="36">
        <v>10209765107</v>
      </c>
      <c r="D7563" s="37" t="s">
        <v>7939</v>
      </c>
    </row>
    <row r="7564" spans="1:4" x14ac:dyDescent="0.25">
      <c r="A7564">
        <f t="shared" si="118"/>
        <v>7561</v>
      </c>
      <c r="B7564" s="36" t="s">
        <v>3</v>
      </c>
      <c r="C7564" s="36">
        <v>10209765484</v>
      </c>
      <c r="D7564" s="37" t="s">
        <v>7940</v>
      </c>
    </row>
    <row r="7565" spans="1:4" x14ac:dyDescent="0.25">
      <c r="A7565">
        <f t="shared" si="118"/>
        <v>7562</v>
      </c>
      <c r="B7565" s="36" t="s">
        <v>3</v>
      </c>
      <c r="C7565" s="36">
        <v>10209775480</v>
      </c>
      <c r="D7565" s="37" t="s">
        <v>7941</v>
      </c>
    </row>
    <row r="7566" spans="1:4" x14ac:dyDescent="0.25">
      <c r="A7566">
        <f t="shared" si="118"/>
        <v>7563</v>
      </c>
      <c r="B7566" s="36" t="s">
        <v>3</v>
      </c>
      <c r="C7566" s="36">
        <v>10209789294</v>
      </c>
      <c r="D7566" s="37" t="s">
        <v>7942</v>
      </c>
    </row>
    <row r="7567" spans="1:4" x14ac:dyDescent="0.25">
      <c r="A7567">
        <f t="shared" si="118"/>
        <v>7564</v>
      </c>
      <c r="B7567" s="36" t="s">
        <v>3</v>
      </c>
      <c r="C7567" s="36">
        <v>10209820973</v>
      </c>
      <c r="D7567" s="37" t="s">
        <v>7943</v>
      </c>
    </row>
    <row r="7568" spans="1:4" x14ac:dyDescent="0.25">
      <c r="A7568">
        <f t="shared" si="118"/>
        <v>7565</v>
      </c>
      <c r="B7568" s="36" t="s">
        <v>3</v>
      </c>
      <c r="C7568" s="36">
        <v>10209828621</v>
      </c>
      <c r="D7568" s="37" t="s">
        <v>7944</v>
      </c>
    </row>
    <row r="7569" spans="1:4" x14ac:dyDescent="0.25">
      <c r="A7569">
        <f t="shared" si="118"/>
        <v>7566</v>
      </c>
      <c r="B7569" s="36" t="s">
        <v>3</v>
      </c>
      <c r="C7569" s="36">
        <v>10209837167</v>
      </c>
      <c r="D7569" s="37" t="s">
        <v>7945</v>
      </c>
    </row>
    <row r="7570" spans="1:4" x14ac:dyDescent="0.25">
      <c r="A7570">
        <f t="shared" si="118"/>
        <v>7567</v>
      </c>
      <c r="B7570" s="36" t="s">
        <v>3</v>
      </c>
      <c r="C7570" s="36">
        <v>10209841440</v>
      </c>
      <c r="D7570" s="37" t="s">
        <v>7946</v>
      </c>
    </row>
    <row r="7571" spans="1:4" x14ac:dyDescent="0.25">
      <c r="A7571">
        <f t="shared" si="118"/>
        <v>7568</v>
      </c>
      <c r="B7571" s="36" t="s">
        <v>3</v>
      </c>
      <c r="C7571" s="36">
        <v>10209884700</v>
      </c>
      <c r="D7571" s="37" t="s">
        <v>7947</v>
      </c>
    </row>
    <row r="7572" spans="1:4" x14ac:dyDescent="0.25">
      <c r="A7572">
        <f t="shared" si="118"/>
        <v>7569</v>
      </c>
      <c r="B7572" s="36" t="s">
        <v>3</v>
      </c>
      <c r="C7572" s="36">
        <v>10209889906</v>
      </c>
      <c r="D7572" s="37" t="s">
        <v>7948</v>
      </c>
    </row>
    <row r="7573" spans="1:4" x14ac:dyDescent="0.25">
      <c r="A7573">
        <f t="shared" si="118"/>
        <v>7570</v>
      </c>
      <c r="B7573" s="36" t="s">
        <v>3</v>
      </c>
      <c r="C7573" s="36">
        <v>10209922881</v>
      </c>
      <c r="D7573" s="37" t="s">
        <v>7949</v>
      </c>
    </row>
    <row r="7574" spans="1:4" x14ac:dyDescent="0.25">
      <c r="A7574">
        <f t="shared" si="118"/>
        <v>7571</v>
      </c>
      <c r="B7574" s="36" t="s">
        <v>3</v>
      </c>
      <c r="C7574" s="36">
        <v>10209932259</v>
      </c>
      <c r="D7574" s="37" t="s">
        <v>7950</v>
      </c>
    </row>
    <row r="7575" spans="1:4" x14ac:dyDescent="0.25">
      <c r="A7575">
        <f t="shared" si="118"/>
        <v>7572</v>
      </c>
      <c r="B7575" s="36" t="s">
        <v>3</v>
      </c>
      <c r="C7575" s="36">
        <v>10209941827</v>
      </c>
      <c r="D7575" s="37" t="s">
        <v>7951</v>
      </c>
    </row>
    <row r="7576" spans="1:4" x14ac:dyDescent="0.25">
      <c r="A7576">
        <f t="shared" si="118"/>
        <v>7573</v>
      </c>
      <c r="B7576" s="36" t="s">
        <v>3</v>
      </c>
      <c r="C7576" s="36">
        <v>10209952063</v>
      </c>
      <c r="D7576" s="37" t="s">
        <v>7952</v>
      </c>
    </row>
    <row r="7577" spans="1:4" x14ac:dyDescent="0.25">
      <c r="A7577">
        <f t="shared" si="118"/>
        <v>7574</v>
      </c>
      <c r="B7577" s="36" t="s">
        <v>3</v>
      </c>
      <c r="C7577" s="36">
        <v>10209964541</v>
      </c>
      <c r="D7577" s="37" t="s">
        <v>7953</v>
      </c>
    </row>
    <row r="7578" spans="1:4" x14ac:dyDescent="0.25">
      <c r="A7578">
        <f t="shared" si="118"/>
        <v>7575</v>
      </c>
      <c r="B7578" s="36" t="s">
        <v>3</v>
      </c>
      <c r="C7578" s="36">
        <v>10209975250</v>
      </c>
      <c r="D7578" s="37" t="s">
        <v>7954</v>
      </c>
    </row>
    <row r="7579" spans="1:4" x14ac:dyDescent="0.25">
      <c r="A7579">
        <f t="shared" si="118"/>
        <v>7576</v>
      </c>
      <c r="B7579" s="36" t="s">
        <v>3</v>
      </c>
      <c r="C7579" s="36">
        <v>10209982001</v>
      </c>
      <c r="D7579" s="37" t="s">
        <v>7955</v>
      </c>
    </row>
    <row r="7580" spans="1:4" x14ac:dyDescent="0.25">
      <c r="A7580">
        <f t="shared" si="118"/>
        <v>7577</v>
      </c>
      <c r="B7580" s="36" t="s">
        <v>3</v>
      </c>
      <c r="C7580" s="36">
        <v>10210023726</v>
      </c>
      <c r="D7580" s="37" t="s">
        <v>7956</v>
      </c>
    </row>
    <row r="7581" spans="1:4" x14ac:dyDescent="0.25">
      <c r="A7581">
        <f t="shared" si="118"/>
        <v>7578</v>
      </c>
      <c r="B7581" s="36" t="s">
        <v>3</v>
      </c>
      <c r="C7581" s="36">
        <v>10210037671</v>
      </c>
      <c r="D7581" s="37" t="s">
        <v>7957</v>
      </c>
    </row>
    <row r="7582" spans="1:4" x14ac:dyDescent="0.25">
      <c r="A7582">
        <f t="shared" si="118"/>
        <v>7579</v>
      </c>
      <c r="B7582" s="36" t="s">
        <v>3</v>
      </c>
      <c r="C7582" s="36">
        <v>10210039291</v>
      </c>
      <c r="D7582" s="37" t="s">
        <v>7958</v>
      </c>
    </row>
    <row r="7583" spans="1:4" x14ac:dyDescent="0.25">
      <c r="A7583">
        <f t="shared" si="118"/>
        <v>7580</v>
      </c>
      <c r="B7583" s="36" t="s">
        <v>3</v>
      </c>
      <c r="C7583" s="36">
        <v>10210066719</v>
      </c>
      <c r="D7583" s="37" t="s">
        <v>7959</v>
      </c>
    </row>
    <row r="7584" spans="1:4" x14ac:dyDescent="0.25">
      <c r="A7584">
        <f t="shared" si="118"/>
        <v>7581</v>
      </c>
      <c r="B7584" s="36" t="s">
        <v>3</v>
      </c>
      <c r="C7584" s="36">
        <v>10210079853</v>
      </c>
      <c r="D7584" s="37" t="s">
        <v>7960</v>
      </c>
    </row>
    <row r="7585" spans="1:4" x14ac:dyDescent="0.25">
      <c r="A7585">
        <f t="shared" si="118"/>
        <v>7582</v>
      </c>
      <c r="B7585" s="36" t="s">
        <v>3</v>
      </c>
      <c r="C7585" s="36">
        <v>10210105625</v>
      </c>
      <c r="D7585" s="37" t="s">
        <v>7961</v>
      </c>
    </row>
    <row r="7586" spans="1:4" x14ac:dyDescent="0.25">
      <c r="A7586">
        <f t="shared" si="118"/>
        <v>7583</v>
      </c>
      <c r="B7586" s="36" t="s">
        <v>3</v>
      </c>
      <c r="C7586" s="36">
        <v>10210111056</v>
      </c>
      <c r="D7586" s="37" t="s">
        <v>7962</v>
      </c>
    </row>
    <row r="7587" spans="1:4" x14ac:dyDescent="0.25">
      <c r="A7587">
        <f t="shared" si="118"/>
        <v>7584</v>
      </c>
      <c r="B7587" s="36" t="s">
        <v>3</v>
      </c>
      <c r="C7587" s="36">
        <v>10210115213</v>
      </c>
      <c r="D7587" s="37" t="s">
        <v>7963</v>
      </c>
    </row>
    <row r="7588" spans="1:4" x14ac:dyDescent="0.25">
      <c r="A7588">
        <f t="shared" si="118"/>
        <v>7585</v>
      </c>
      <c r="B7588" s="36" t="s">
        <v>3</v>
      </c>
      <c r="C7588" s="36">
        <v>10210131693</v>
      </c>
      <c r="D7588" s="37" t="s">
        <v>7964</v>
      </c>
    </row>
    <row r="7589" spans="1:4" x14ac:dyDescent="0.25">
      <c r="A7589">
        <f t="shared" si="118"/>
        <v>7586</v>
      </c>
      <c r="B7589" s="36" t="s">
        <v>3</v>
      </c>
      <c r="C7589" s="36">
        <v>10210619084</v>
      </c>
      <c r="D7589" s="37" t="s">
        <v>7965</v>
      </c>
    </row>
    <row r="7590" spans="1:4" x14ac:dyDescent="0.25">
      <c r="A7590">
        <f t="shared" si="118"/>
        <v>7587</v>
      </c>
      <c r="B7590" s="36" t="s">
        <v>3</v>
      </c>
      <c r="C7590" s="36">
        <v>10210620678</v>
      </c>
      <c r="D7590" s="37" t="s">
        <v>7966</v>
      </c>
    </row>
    <row r="7591" spans="1:4" x14ac:dyDescent="0.25">
      <c r="A7591">
        <f t="shared" si="118"/>
        <v>7588</v>
      </c>
      <c r="B7591" s="36" t="s">
        <v>3</v>
      </c>
      <c r="C7591" s="36">
        <v>10210635195</v>
      </c>
      <c r="D7591" s="37" t="s">
        <v>7967</v>
      </c>
    </row>
    <row r="7592" spans="1:4" x14ac:dyDescent="0.25">
      <c r="A7592">
        <f t="shared" si="118"/>
        <v>7589</v>
      </c>
      <c r="B7592" s="36" t="s">
        <v>3</v>
      </c>
      <c r="C7592" s="36">
        <v>10210644020</v>
      </c>
      <c r="D7592" s="37" t="s">
        <v>7968</v>
      </c>
    </row>
    <row r="7593" spans="1:4" x14ac:dyDescent="0.25">
      <c r="A7593">
        <f t="shared" si="118"/>
        <v>7590</v>
      </c>
      <c r="B7593" s="36" t="s">
        <v>3</v>
      </c>
      <c r="C7593" s="36">
        <v>10210646006</v>
      </c>
      <c r="D7593" s="37" t="s">
        <v>7969</v>
      </c>
    </row>
    <row r="7594" spans="1:4" x14ac:dyDescent="0.25">
      <c r="A7594">
        <f t="shared" si="118"/>
        <v>7591</v>
      </c>
      <c r="B7594" s="36" t="s">
        <v>3</v>
      </c>
      <c r="C7594" s="36">
        <v>10210649412</v>
      </c>
      <c r="D7594" s="37" t="s">
        <v>7970</v>
      </c>
    </row>
    <row r="7595" spans="1:4" x14ac:dyDescent="0.25">
      <c r="A7595">
        <f t="shared" si="118"/>
        <v>7592</v>
      </c>
      <c r="B7595" s="36" t="s">
        <v>3</v>
      </c>
      <c r="C7595" s="36">
        <v>10210684072</v>
      </c>
      <c r="D7595" s="37" t="s">
        <v>7971</v>
      </c>
    </row>
    <row r="7596" spans="1:4" x14ac:dyDescent="0.25">
      <c r="A7596">
        <f t="shared" si="118"/>
        <v>7593</v>
      </c>
      <c r="B7596" s="36" t="s">
        <v>3</v>
      </c>
      <c r="C7596" s="36">
        <v>10210695406</v>
      </c>
      <c r="D7596" s="37" t="s">
        <v>7972</v>
      </c>
    </row>
    <row r="7597" spans="1:4" x14ac:dyDescent="0.25">
      <c r="A7597">
        <f t="shared" si="118"/>
        <v>7594</v>
      </c>
      <c r="B7597" s="36" t="s">
        <v>3</v>
      </c>
      <c r="C7597" s="36">
        <v>10210697972</v>
      </c>
      <c r="D7597" s="37" t="s">
        <v>7973</v>
      </c>
    </row>
    <row r="7598" spans="1:4" x14ac:dyDescent="0.25">
      <c r="A7598">
        <f t="shared" si="118"/>
        <v>7595</v>
      </c>
      <c r="B7598" s="36" t="s">
        <v>3</v>
      </c>
      <c r="C7598" s="36">
        <v>10210703476</v>
      </c>
      <c r="D7598" s="37" t="s">
        <v>7974</v>
      </c>
    </row>
    <row r="7599" spans="1:4" x14ac:dyDescent="0.25">
      <c r="A7599">
        <f t="shared" si="118"/>
        <v>7596</v>
      </c>
      <c r="B7599" s="36" t="s">
        <v>3</v>
      </c>
      <c r="C7599" s="36">
        <v>10210707943</v>
      </c>
      <c r="D7599" s="37" t="s">
        <v>7975</v>
      </c>
    </row>
    <row r="7600" spans="1:4" x14ac:dyDescent="0.25">
      <c r="A7600">
        <f t="shared" si="118"/>
        <v>7597</v>
      </c>
      <c r="B7600" s="36" t="s">
        <v>3</v>
      </c>
      <c r="C7600" s="36">
        <v>10210722209</v>
      </c>
      <c r="D7600" s="37" t="s">
        <v>7976</v>
      </c>
    </row>
    <row r="7601" spans="1:4" x14ac:dyDescent="0.25">
      <c r="A7601">
        <f t="shared" si="118"/>
        <v>7598</v>
      </c>
      <c r="B7601" s="36" t="s">
        <v>3</v>
      </c>
      <c r="C7601" s="36">
        <v>10210742382</v>
      </c>
      <c r="D7601" s="37" t="s">
        <v>7977</v>
      </c>
    </row>
    <row r="7602" spans="1:4" x14ac:dyDescent="0.25">
      <c r="A7602">
        <f t="shared" si="118"/>
        <v>7599</v>
      </c>
      <c r="B7602" s="36" t="s">
        <v>3</v>
      </c>
      <c r="C7602" s="36">
        <v>10210743796</v>
      </c>
      <c r="D7602" s="37" t="s">
        <v>7978</v>
      </c>
    </row>
    <row r="7603" spans="1:4" x14ac:dyDescent="0.25">
      <c r="A7603">
        <f t="shared" si="118"/>
        <v>7600</v>
      </c>
      <c r="B7603" s="36" t="s">
        <v>3</v>
      </c>
      <c r="C7603" s="36">
        <v>10210753198</v>
      </c>
      <c r="D7603" s="37" t="s">
        <v>7979</v>
      </c>
    </row>
    <row r="7604" spans="1:4" x14ac:dyDescent="0.25">
      <c r="A7604">
        <f t="shared" si="118"/>
        <v>7601</v>
      </c>
      <c r="B7604" s="36" t="s">
        <v>3</v>
      </c>
      <c r="C7604" s="36">
        <v>10210769990</v>
      </c>
      <c r="D7604" s="37" t="s">
        <v>7980</v>
      </c>
    </row>
    <row r="7605" spans="1:4" x14ac:dyDescent="0.25">
      <c r="A7605">
        <f t="shared" si="118"/>
        <v>7602</v>
      </c>
      <c r="B7605" s="36" t="s">
        <v>3</v>
      </c>
      <c r="C7605" s="36">
        <v>10210814545</v>
      </c>
      <c r="D7605" s="37" t="s">
        <v>7981</v>
      </c>
    </row>
    <row r="7606" spans="1:4" x14ac:dyDescent="0.25">
      <c r="A7606">
        <f t="shared" si="118"/>
        <v>7603</v>
      </c>
      <c r="B7606" s="36" t="s">
        <v>3</v>
      </c>
      <c r="C7606" s="36">
        <v>10210827582</v>
      </c>
      <c r="D7606" s="37" t="s">
        <v>7982</v>
      </c>
    </row>
    <row r="7607" spans="1:4" x14ac:dyDescent="0.25">
      <c r="A7607">
        <f t="shared" si="118"/>
        <v>7604</v>
      </c>
      <c r="B7607" s="36" t="s">
        <v>3</v>
      </c>
      <c r="C7607" s="36">
        <v>10210867380</v>
      </c>
      <c r="D7607" s="37" t="s">
        <v>7983</v>
      </c>
    </row>
    <row r="7608" spans="1:4" x14ac:dyDescent="0.25">
      <c r="A7608">
        <f t="shared" si="118"/>
        <v>7605</v>
      </c>
      <c r="B7608" s="36" t="s">
        <v>3</v>
      </c>
      <c r="C7608" s="36">
        <v>10210869781</v>
      </c>
      <c r="D7608" s="37" t="s">
        <v>7984</v>
      </c>
    </row>
    <row r="7609" spans="1:4" x14ac:dyDescent="0.25">
      <c r="A7609">
        <f t="shared" si="118"/>
        <v>7606</v>
      </c>
      <c r="B7609" s="36" t="s">
        <v>3</v>
      </c>
      <c r="C7609" s="36">
        <v>10210873827</v>
      </c>
      <c r="D7609" s="37" t="s">
        <v>7985</v>
      </c>
    </row>
    <row r="7610" spans="1:4" x14ac:dyDescent="0.25">
      <c r="A7610">
        <f t="shared" si="118"/>
        <v>7607</v>
      </c>
      <c r="B7610" s="36" t="s">
        <v>3</v>
      </c>
      <c r="C7610" s="36">
        <v>10210873835</v>
      </c>
      <c r="D7610" s="37" t="s">
        <v>7986</v>
      </c>
    </row>
    <row r="7611" spans="1:4" x14ac:dyDescent="0.25">
      <c r="A7611">
        <f t="shared" si="118"/>
        <v>7608</v>
      </c>
      <c r="B7611" s="36" t="s">
        <v>3</v>
      </c>
      <c r="C7611" s="36">
        <v>10210887119</v>
      </c>
      <c r="D7611" s="37" t="s">
        <v>7987</v>
      </c>
    </row>
    <row r="7612" spans="1:4" x14ac:dyDescent="0.25">
      <c r="A7612">
        <f t="shared" si="118"/>
        <v>7609</v>
      </c>
      <c r="B7612" s="36" t="s">
        <v>3</v>
      </c>
      <c r="C7612" s="36">
        <v>10210895197</v>
      </c>
      <c r="D7612" s="37" t="s">
        <v>7988</v>
      </c>
    </row>
    <row r="7613" spans="1:4" x14ac:dyDescent="0.25">
      <c r="A7613">
        <f t="shared" si="118"/>
        <v>7610</v>
      </c>
      <c r="B7613" s="36" t="s">
        <v>3</v>
      </c>
      <c r="C7613" s="36">
        <v>10210904099</v>
      </c>
      <c r="D7613" s="37" t="s">
        <v>7989</v>
      </c>
    </row>
    <row r="7614" spans="1:4" x14ac:dyDescent="0.25">
      <c r="A7614">
        <f t="shared" si="118"/>
        <v>7611</v>
      </c>
      <c r="B7614" s="36" t="s">
        <v>3</v>
      </c>
      <c r="C7614" s="36">
        <v>10210915937</v>
      </c>
      <c r="D7614" s="37" t="s">
        <v>7990</v>
      </c>
    </row>
    <row r="7615" spans="1:4" x14ac:dyDescent="0.25">
      <c r="A7615">
        <f t="shared" si="118"/>
        <v>7612</v>
      </c>
      <c r="B7615" s="36" t="s">
        <v>3</v>
      </c>
      <c r="C7615" s="36">
        <v>10210936721</v>
      </c>
      <c r="D7615" s="37" t="s">
        <v>7991</v>
      </c>
    </row>
    <row r="7616" spans="1:4" x14ac:dyDescent="0.25">
      <c r="A7616">
        <f t="shared" si="118"/>
        <v>7613</v>
      </c>
      <c r="B7616" s="36" t="s">
        <v>3</v>
      </c>
      <c r="C7616" s="36">
        <v>10210938082</v>
      </c>
      <c r="D7616" s="37" t="s">
        <v>7992</v>
      </c>
    </row>
    <row r="7617" spans="1:4" x14ac:dyDescent="0.25">
      <c r="A7617">
        <f t="shared" si="118"/>
        <v>7614</v>
      </c>
      <c r="B7617" s="36" t="s">
        <v>3</v>
      </c>
      <c r="C7617" s="36">
        <v>10210942471</v>
      </c>
      <c r="D7617" s="37" t="s">
        <v>7993</v>
      </c>
    </row>
    <row r="7618" spans="1:4" x14ac:dyDescent="0.25">
      <c r="A7618">
        <f t="shared" si="118"/>
        <v>7615</v>
      </c>
      <c r="B7618" s="36" t="s">
        <v>3</v>
      </c>
      <c r="C7618" s="36">
        <v>10210966744</v>
      </c>
      <c r="D7618" s="37" t="s">
        <v>7994</v>
      </c>
    </row>
    <row r="7619" spans="1:4" x14ac:dyDescent="0.25">
      <c r="A7619">
        <f t="shared" si="118"/>
        <v>7616</v>
      </c>
      <c r="B7619" s="36" t="s">
        <v>3</v>
      </c>
      <c r="C7619" s="36">
        <v>10210974127</v>
      </c>
      <c r="D7619" s="37" t="s">
        <v>7995</v>
      </c>
    </row>
    <row r="7620" spans="1:4" x14ac:dyDescent="0.25">
      <c r="A7620">
        <f t="shared" si="118"/>
        <v>7617</v>
      </c>
      <c r="B7620" s="36" t="s">
        <v>3</v>
      </c>
      <c r="C7620" s="36">
        <v>10210979391</v>
      </c>
      <c r="D7620" s="37" t="s">
        <v>7996</v>
      </c>
    </row>
    <row r="7621" spans="1:4" x14ac:dyDescent="0.25">
      <c r="A7621">
        <f t="shared" si="118"/>
        <v>7618</v>
      </c>
      <c r="B7621" s="36" t="s">
        <v>3</v>
      </c>
      <c r="C7621" s="36">
        <v>10210983061</v>
      </c>
      <c r="D7621" s="37" t="s">
        <v>7997</v>
      </c>
    </row>
    <row r="7622" spans="1:4" x14ac:dyDescent="0.25">
      <c r="A7622">
        <f t="shared" ref="A7622:A7685" si="119">A7621+1</f>
        <v>7619</v>
      </c>
      <c r="B7622" s="36" t="s">
        <v>3</v>
      </c>
      <c r="C7622" s="36">
        <v>10211002382</v>
      </c>
      <c r="D7622" s="37" t="s">
        <v>7998</v>
      </c>
    </row>
    <row r="7623" spans="1:4" x14ac:dyDescent="0.25">
      <c r="A7623">
        <f t="shared" si="119"/>
        <v>7620</v>
      </c>
      <c r="B7623" s="36" t="s">
        <v>3</v>
      </c>
      <c r="C7623" s="36">
        <v>10211014283</v>
      </c>
      <c r="D7623" s="37" t="s">
        <v>7999</v>
      </c>
    </row>
    <row r="7624" spans="1:4" x14ac:dyDescent="0.25">
      <c r="A7624">
        <f t="shared" si="119"/>
        <v>7621</v>
      </c>
      <c r="B7624" s="36" t="s">
        <v>3</v>
      </c>
      <c r="C7624" s="36">
        <v>10211028021</v>
      </c>
      <c r="D7624" s="37" t="s">
        <v>8000</v>
      </c>
    </row>
    <row r="7625" spans="1:4" x14ac:dyDescent="0.25">
      <c r="A7625">
        <f t="shared" si="119"/>
        <v>7622</v>
      </c>
      <c r="B7625" s="36" t="s">
        <v>3</v>
      </c>
      <c r="C7625" s="36">
        <v>10211029230</v>
      </c>
      <c r="D7625" s="37" t="s">
        <v>8001</v>
      </c>
    </row>
    <row r="7626" spans="1:4" x14ac:dyDescent="0.25">
      <c r="A7626">
        <f t="shared" si="119"/>
        <v>7623</v>
      </c>
      <c r="B7626" s="36" t="s">
        <v>3</v>
      </c>
      <c r="C7626" s="36">
        <v>10211029876</v>
      </c>
      <c r="D7626" s="37" t="s">
        <v>8002</v>
      </c>
    </row>
    <row r="7627" spans="1:4" x14ac:dyDescent="0.25">
      <c r="A7627">
        <f t="shared" si="119"/>
        <v>7624</v>
      </c>
      <c r="B7627" s="36" t="s">
        <v>3</v>
      </c>
      <c r="C7627" s="36">
        <v>10211041191</v>
      </c>
      <c r="D7627" s="37" t="s">
        <v>8003</v>
      </c>
    </row>
    <row r="7628" spans="1:4" x14ac:dyDescent="0.25">
      <c r="A7628">
        <f t="shared" si="119"/>
        <v>7625</v>
      </c>
      <c r="B7628" s="36" t="s">
        <v>3</v>
      </c>
      <c r="C7628" s="36">
        <v>10211061770</v>
      </c>
      <c r="D7628" s="37" t="s">
        <v>8004</v>
      </c>
    </row>
    <row r="7629" spans="1:4" x14ac:dyDescent="0.25">
      <c r="A7629">
        <f t="shared" si="119"/>
        <v>7626</v>
      </c>
      <c r="B7629" s="36" t="s">
        <v>3</v>
      </c>
      <c r="C7629" s="36">
        <v>10211066747</v>
      </c>
      <c r="D7629" s="37" t="s">
        <v>8005</v>
      </c>
    </row>
    <row r="7630" spans="1:4" x14ac:dyDescent="0.25">
      <c r="A7630">
        <f t="shared" si="119"/>
        <v>7627</v>
      </c>
      <c r="B7630" s="36" t="s">
        <v>3</v>
      </c>
      <c r="C7630" s="36">
        <v>10211091628</v>
      </c>
      <c r="D7630" s="37" t="s">
        <v>8006</v>
      </c>
    </row>
    <row r="7631" spans="1:4" x14ac:dyDescent="0.25">
      <c r="A7631">
        <f t="shared" si="119"/>
        <v>7628</v>
      </c>
      <c r="B7631" s="36" t="s">
        <v>3</v>
      </c>
      <c r="C7631" s="36">
        <v>10211098614</v>
      </c>
      <c r="D7631" s="37" t="s">
        <v>8007</v>
      </c>
    </row>
    <row r="7632" spans="1:4" x14ac:dyDescent="0.25">
      <c r="A7632">
        <f t="shared" si="119"/>
        <v>7629</v>
      </c>
      <c r="B7632" s="36" t="s">
        <v>3</v>
      </c>
      <c r="C7632" s="36">
        <v>10211099980</v>
      </c>
      <c r="D7632" s="37" t="s">
        <v>8008</v>
      </c>
    </row>
    <row r="7633" spans="1:4" x14ac:dyDescent="0.25">
      <c r="A7633">
        <f t="shared" si="119"/>
        <v>7630</v>
      </c>
      <c r="B7633" s="36" t="s">
        <v>3</v>
      </c>
      <c r="C7633" s="36">
        <v>10211114130</v>
      </c>
      <c r="D7633" s="37" t="s">
        <v>8009</v>
      </c>
    </row>
    <row r="7634" spans="1:4" x14ac:dyDescent="0.25">
      <c r="A7634">
        <f t="shared" si="119"/>
        <v>7631</v>
      </c>
      <c r="B7634" s="36" t="s">
        <v>3</v>
      </c>
      <c r="C7634" s="36">
        <v>10211127592</v>
      </c>
      <c r="D7634" s="37" t="s">
        <v>8010</v>
      </c>
    </row>
    <row r="7635" spans="1:4" x14ac:dyDescent="0.25">
      <c r="A7635">
        <f t="shared" si="119"/>
        <v>7632</v>
      </c>
      <c r="B7635" s="36" t="s">
        <v>3</v>
      </c>
      <c r="C7635" s="36">
        <v>10211142249</v>
      </c>
      <c r="D7635" s="37" t="s">
        <v>8011</v>
      </c>
    </row>
    <row r="7636" spans="1:4" x14ac:dyDescent="0.25">
      <c r="A7636">
        <f t="shared" si="119"/>
        <v>7633</v>
      </c>
      <c r="B7636" s="36" t="s">
        <v>3</v>
      </c>
      <c r="C7636" s="36">
        <v>10211163441</v>
      </c>
      <c r="D7636" s="37" t="s">
        <v>8012</v>
      </c>
    </row>
    <row r="7637" spans="1:4" x14ac:dyDescent="0.25">
      <c r="A7637">
        <f t="shared" si="119"/>
        <v>7634</v>
      </c>
      <c r="B7637" s="36" t="s">
        <v>3</v>
      </c>
      <c r="C7637" s="36">
        <v>10211196667</v>
      </c>
      <c r="D7637" s="37" t="s">
        <v>8013</v>
      </c>
    </row>
    <row r="7638" spans="1:4" x14ac:dyDescent="0.25">
      <c r="A7638">
        <f t="shared" si="119"/>
        <v>7635</v>
      </c>
      <c r="B7638" s="36" t="s">
        <v>3</v>
      </c>
      <c r="C7638" s="36">
        <v>10211197060</v>
      </c>
      <c r="D7638" s="37" t="s">
        <v>8014</v>
      </c>
    </row>
    <row r="7639" spans="1:4" x14ac:dyDescent="0.25">
      <c r="A7639">
        <f t="shared" si="119"/>
        <v>7636</v>
      </c>
      <c r="B7639" s="36" t="s">
        <v>3</v>
      </c>
      <c r="C7639" s="36">
        <v>10211202713</v>
      </c>
      <c r="D7639" s="37" t="s">
        <v>8015</v>
      </c>
    </row>
    <row r="7640" spans="1:4" x14ac:dyDescent="0.25">
      <c r="A7640">
        <f t="shared" si="119"/>
        <v>7637</v>
      </c>
      <c r="B7640" s="36" t="s">
        <v>3</v>
      </c>
      <c r="C7640" s="36">
        <v>10211205879</v>
      </c>
      <c r="D7640" s="37" t="s">
        <v>8016</v>
      </c>
    </row>
    <row r="7641" spans="1:4" x14ac:dyDescent="0.25">
      <c r="A7641">
        <f t="shared" si="119"/>
        <v>7638</v>
      </c>
      <c r="B7641" s="36" t="s">
        <v>3</v>
      </c>
      <c r="C7641" s="36">
        <v>10211214193</v>
      </c>
      <c r="D7641" s="37" t="s">
        <v>8017</v>
      </c>
    </row>
    <row r="7642" spans="1:4" x14ac:dyDescent="0.25">
      <c r="A7642">
        <f t="shared" si="119"/>
        <v>7639</v>
      </c>
      <c r="B7642" s="36" t="s">
        <v>3</v>
      </c>
      <c r="C7642" s="36">
        <v>10211223702</v>
      </c>
      <c r="D7642" s="37" t="s">
        <v>8018</v>
      </c>
    </row>
    <row r="7643" spans="1:4" x14ac:dyDescent="0.25">
      <c r="A7643">
        <f t="shared" si="119"/>
        <v>7640</v>
      </c>
      <c r="B7643" s="36" t="s">
        <v>3</v>
      </c>
      <c r="C7643" s="36">
        <v>10211238441</v>
      </c>
      <c r="D7643" s="37" t="s">
        <v>8019</v>
      </c>
    </row>
    <row r="7644" spans="1:4" x14ac:dyDescent="0.25">
      <c r="A7644">
        <f t="shared" si="119"/>
        <v>7641</v>
      </c>
      <c r="B7644" s="36" t="s">
        <v>3</v>
      </c>
      <c r="C7644" s="36">
        <v>10211241034</v>
      </c>
      <c r="D7644" s="37" t="s">
        <v>8020</v>
      </c>
    </row>
    <row r="7645" spans="1:4" x14ac:dyDescent="0.25">
      <c r="A7645">
        <f t="shared" si="119"/>
        <v>7642</v>
      </c>
      <c r="B7645" s="36" t="s">
        <v>3</v>
      </c>
      <c r="C7645" s="36">
        <v>10211241093</v>
      </c>
      <c r="D7645" s="37" t="s">
        <v>8021</v>
      </c>
    </row>
    <row r="7646" spans="1:4" x14ac:dyDescent="0.25">
      <c r="A7646">
        <f t="shared" si="119"/>
        <v>7643</v>
      </c>
      <c r="B7646" s="36" t="s">
        <v>3</v>
      </c>
      <c r="C7646" s="36">
        <v>10211260152</v>
      </c>
      <c r="D7646" s="37" t="s">
        <v>8022</v>
      </c>
    </row>
    <row r="7647" spans="1:4" x14ac:dyDescent="0.25">
      <c r="A7647">
        <f t="shared" si="119"/>
        <v>7644</v>
      </c>
      <c r="B7647" s="36" t="s">
        <v>3</v>
      </c>
      <c r="C7647" s="36">
        <v>10211268781</v>
      </c>
      <c r="D7647" s="37" t="s">
        <v>8023</v>
      </c>
    </row>
    <row r="7648" spans="1:4" x14ac:dyDescent="0.25">
      <c r="A7648">
        <f t="shared" si="119"/>
        <v>7645</v>
      </c>
      <c r="B7648" s="36" t="s">
        <v>3</v>
      </c>
      <c r="C7648" s="36">
        <v>10211269192</v>
      </c>
      <c r="D7648" s="37" t="s">
        <v>8024</v>
      </c>
    </row>
    <row r="7649" spans="1:4" x14ac:dyDescent="0.25">
      <c r="A7649">
        <f t="shared" si="119"/>
        <v>7646</v>
      </c>
      <c r="B7649" s="36" t="s">
        <v>3</v>
      </c>
      <c r="C7649" s="36">
        <v>10211284205</v>
      </c>
      <c r="D7649" s="37" t="s">
        <v>8025</v>
      </c>
    </row>
    <row r="7650" spans="1:4" x14ac:dyDescent="0.25">
      <c r="A7650">
        <f t="shared" si="119"/>
        <v>7647</v>
      </c>
      <c r="B7650" s="36" t="s">
        <v>3</v>
      </c>
      <c r="C7650" s="36">
        <v>10211285287</v>
      </c>
      <c r="D7650" s="37" t="s">
        <v>8026</v>
      </c>
    </row>
    <row r="7651" spans="1:4" x14ac:dyDescent="0.25">
      <c r="A7651">
        <f t="shared" si="119"/>
        <v>7648</v>
      </c>
      <c r="B7651" s="36" t="s">
        <v>3</v>
      </c>
      <c r="C7651" s="36">
        <v>10211300499</v>
      </c>
      <c r="D7651" s="37" t="s">
        <v>8027</v>
      </c>
    </row>
    <row r="7652" spans="1:4" x14ac:dyDescent="0.25">
      <c r="A7652">
        <f t="shared" si="119"/>
        <v>7649</v>
      </c>
      <c r="B7652" s="36" t="s">
        <v>3</v>
      </c>
      <c r="C7652" s="36">
        <v>10211330771</v>
      </c>
      <c r="D7652" s="37" t="s">
        <v>8028</v>
      </c>
    </row>
    <row r="7653" spans="1:4" x14ac:dyDescent="0.25">
      <c r="A7653">
        <f t="shared" si="119"/>
        <v>7650</v>
      </c>
      <c r="B7653" s="36" t="s">
        <v>3</v>
      </c>
      <c r="C7653" s="36">
        <v>10211331424</v>
      </c>
      <c r="D7653" s="37" t="s">
        <v>8029</v>
      </c>
    </row>
    <row r="7654" spans="1:4" x14ac:dyDescent="0.25">
      <c r="A7654">
        <f t="shared" si="119"/>
        <v>7651</v>
      </c>
      <c r="B7654" s="36" t="s">
        <v>3</v>
      </c>
      <c r="C7654" s="36">
        <v>10211336302</v>
      </c>
      <c r="D7654" s="37" t="s">
        <v>8030</v>
      </c>
    </row>
    <row r="7655" spans="1:4" x14ac:dyDescent="0.25">
      <c r="A7655">
        <f t="shared" si="119"/>
        <v>7652</v>
      </c>
      <c r="B7655" s="36" t="s">
        <v>3</v>
      </c>
      <c r="C7655" s="36">
        <v>10211337279</v>
      </c>
      <c r="D7655" s="37" t="s">
        <v>8031</v>
      </c>
    </row>
    <row r="7656" spans="1:4" x14ac:dyDescent="0.25">
      <c r="A7656">
        <f t="shared" si="119"/>
        <v>7653</v>
      </c>
      <c r="B7656" s="36" t="s">
        <v>3</v>
      </c>
      <c r="C7656" s="36">
        <v>10211342264</v>
      </c>
      <c r="D7656" s="37" t="s">
        <v>8032</v>
      </c>
    </row>
    <row r="7657" spans="1:4" x14ac:dyDescent="0.25">
      <c r="A7657">
        <f t="shared" si="119"/>
        <v>7654</v>
      </c>
      <c r="B7657" s="36" t="s">
        <v>3</v>
      </c>
      <c r="C7657" s="36">
        <v>10211345409</v>
      </c>
      <c r="D7657" s="37" t="s">
        <v>8033</v>
      </c>
    </row>
    <row r="7658" spans="1:4" x14ac:dyDescent="0.25">
      <c r="A7658">
        <f t="shared" si="119"/>
        <v>7655</v>
      </c>
      <c r="B7658" s="36" t="s">
        <v>3</v>
      </c>
      <c r="C7658" s="36">
        <v>10211352685</v>
      </c>
      <c r="D7658" s="37" t="s">
        <v>8034</v>
      </c>
    </row>
    <row r="7659" spans="1:4" x14ac:dyDescent="0.25">
      <c r="A7659">
        <f t="shared" si="119"/>
        <v>7656</v>
      </c>
      <c r="B7659" s="36" t="s">
        <v>3</v>
      </c>
      <c r="C7659" s="36">
        <v>10211353193</v>
      </c>
      <c r="D7659" s="37" t="s">
        <v>8035</v>
      </c>
    </row>
    <row r="7660" spans="1:4" x14ac:dyDescent="0.25">
      <c r="A7660">
        <f t="shared" si="119"/>
        <v>7657</v>
      </c>
      <c r="B7660" s="36" t="s">
        <v>3</v>
      </c>
      <c r="C7660" s="36">
        <v>10211361722</v>
      </c>
      <c r="D7660" s="37" t="s">
        <v>8036</v>
      </c>
    </row>
    <row r="7661" spans="1:4" x14ac:dyDescent="0.25">
      <c r="A7661">
        <f t="shared" si="119"/>
        <v>7658</v>
      </c>
      <c r="B7661" s="36" t="s">
        <v>3</v>
      </c>
      <c r="C7661" s="36">
        <v>10211366511</v>
      </c>
      <c r="D7661" s="37" t="s">
        <v>8037</v>
      </c>
    </row>
    <row r="7662" spans="1:4" x14ac:dyDescent="0.25">
      <c r="A7662">
        <f t="shared" si="119"/>
        <v>7659</v>
      </c>
      <c r="B7662" s="36" t="s">
        <v>3</v>
      </c>
      <c r="C7662" s="36">
        <v>10211369057</v>
      </c>
      <c r="D7662" s="37" t="s">
        <v>8038</v>
      </c>
    </row>
    <row r="7663" spans="1:4" x14ac:dyDescent="0.25">
      <c r="A7663">
        <f t="shared" si="119"/>
        <v>7660</v>
      </c>
      <c r="B7663" s="36" t="s">
        <v>3</v>
      </c>
      <c r="C7663" s="36">
        <v>10211375553</v>
      </c>
      <c r="D7663" s="37" t="s">
        <v>8039</v>
      </c>
    </row>
    <row r="7664" spans="1:4" x14ac:dyDescent="0.25">
      <c r="A7664">
        <f t="shared" si="119"/>
        <v>7661</v>
      </c>
      <c r="B7664" s="36" t="s">
        <v>3</v>
      </c>
      <c r="C7664" s="36">
        <v>10211382568</v>
      </c>
      <c r="D7664" s="37" t="s">
        <v>8040</v>
      </c>
    </row>
    <row r="7665" spans="1:4" x14ac:dyDescent="0.25">
      <c r="A7665">
        <f t="shared" si="119"/>
        <v>7662</v>
      </c>
      <c r="B7665" s="36" t="s">
        <v>3</v>
      </c>
      <c r="C7665" s="36">
        <v>10211384323</v>
      </c>
      <c r="D7665" s="37" t="s">
        <v>8041</v>
      </c>
    </row>
    <row r="7666" spans="1:4" x14ac:dyDescent="0.25">
      <c r="A7666">
        <f t="shared" si="119"/>
        <v>7663</v>
      </c>
      <c r="B7666" s="36" t="s">
        <v>3</v>
      </c>
      <c r="C7666" s="36">
        <v>10211388973</v>
      </c>
      <c r="D7666" s="37" t="s">
        <v>8042</v>
      </c>
    </row>
    <row r="7667" spans="1:4" x14ac:dyDescent="0.25">
      <c r="A7667">
        <f t="shared" si="119"/>
        <v>7664</v>
      </c>
      <c r="B7667" s="36" t="s">
        <v>3</v>
      </c>
      <c r="C7667" s="36">
        <v>10211415148</v>
      </c>
      <c r="D7667" s="37" t="s">
        <v>8043</v>
      </c>
    </row>
    <row r="7668" spans="1:4" x14ac:dyDescent="0.25">
      <c r="A7668">
        <f t="shared" si="119"/>
        <v>7665</v>
      </c>
      <c r="B7668" s="36" t="s">
        <v>3</v>
      </c>
      <c r="C7668" s="36">
        <v>10211428932</v>
      </c>
      <c r="D7668" s="37" t="s">
        <v>8044</v>
      </c>
    </row>
    <row r="7669" spans="1:4" x14ac:dyDescent="0.25">
      <c r="A7669">
        <f t="shared" si="119"/>
        <v>7666</v>
      </c>
      <c r="B7669" s="36" t="s">
        <v>3</v>
      </c>
      <c r="C7669" s="36">
        <v>10211430481</v>
      </c>
      <c r="D7669" s="37" t="s">
        <v>8045</v>
      </c>
    </row>
    <row r="7670" spans="1:4" x14ac:dyDescent="0.25">
      <c r="A7670">
        <f t="shared" si="119"/>
        <v>7667</v>
      </c>
      <c r="B7670" s="36" t="s">
        <v>3</v>
      </c>
      <c r="C7670" s="36">
        <v>10211444679</v>
      </c>
      <c r="D7670" s="37" t="s">
        <v>8046</v>
      </c>
    </row>
    <row r="7671" spans="1:4" x14ac:dyDescent="0.25">
      <c r="A7671">
        <f t="shared" si="119"/>
        <v>7668</v>
      </c>
      <c r="B7671" s="36" t="s">
        <v>3</v>
      </c>
      <c r="C7671" s="36">
        <v>10211453139</v>
      </c>
      <c r="D7671" s="37" t="s">
        <v>8047</v>
      </c>
    </row>
    <row r="7672" spans="1:4" x14ac:dyDescent="0.25">
      <c r="A7672">
        <f t="shared" si="119"/>
        <v>7669</v>
      </c>
      <c r="B7672" s="36" t="s">
        <v>3</v>
      </c>
      <c r="C7672" s="36">
        <v>10211453384</v>
      </c>
      <c r="D7672" s="37" t="s">
        <v>8048</v>
      </c>
    </row>
    <row r="7673" spans="1:4" x14ac:dyDescent="0.25">
      <c r="A7673">
        <f t="shared" si="119"/>
        <v>7670</v>
      </c>
      <c r="B7673" s="36" t="s">
        <v>3</v>
      </c>
      <c r="C7673" s="36">
        <v>10211454496</v>
      </c>
      <c r="D7673" s="37" t="s">
        <v>8049</v>
      </c>
    </row>
    <row r="7674" spans="1:4" x14ac:dyDescent="0.25">
      <c r="A7674">
        <f t="shared" si="119"/>
        <v>7671</v>
      </c>
      <c r="B7674" s="36" t="s">
        <v>3</v>
      </c>
      <c r="C7674" s="36">
        <v>10211462812</v>
      </c>
      <c r="D7674" s="37" t="s">
        <v>8050</v>
      </c>
    </row>
    <row r="7675" spans="1:4" x14ac:dyDescent="0.25">
      <c r="A7675">
        <f t="shared" si="119"/>
        <v>7672</v>
      </c>
      <c r="B7675" s="36" t="s">
        <v>3</v>
      </c>
      <c r="C7675" s="36">
        <v>10211479774</v>
      </c>
      <c r="D7675" s="37" t="s">
        <v>8051</v>
      </c>
    </row>
    <row r="7676" spans="1:4" x14ac:dyDescent="0.25">
      <c r="A7676">
        <f t="shared" si="119"/>
        <v>7673</v>
      </c>
      <c r="B7676" s="36" t="s">
        <v>3</v>
      </c>
      <c r="C7676" s="36">
        <v>10212438761</v>
      </c>
      <c r="D7676" s="37" t="s">
        <v>8052</v>
      </c>
    </row>
    <row r="7677" spans="1:4" x14ac:dyDescent="0.25">
      <c r="A7677">
        <f t="shared" si="119"/>
        <v>7674</v>
      </c>
      <c r="B7677" s="36" t="s">
        <v>3</v>
      </c>
      <c r="C7677" s="36">
        <v>10212441771</v>
      </c>
      <c r="D7677" s="37" t="s">
        <v>8053</v>
      </c>
    </row>
    <row r="7678" spans="1:4" x14ac:dyDescent="0.25">
      <c r="A7678">
        <f t="shared" si="119"/>
        <v>7675</v>
      </c>
      <c r="B7678" s="36" t="s">
        <v>3</v>
      </c>
      <c r="C7678" s="36">
        <v>10212494432</v>
      </c>
      <c r="D7678" s="37" t="s">
        <v>8054</v>
      </c>
    </row>
    <row r="7679" spans="1:4" x14ac:dyDescent="0.25">
      <c r="A7679">
        <f t="shared" si="119"/>
        <v>7676</v>
      </c>
      <c r="B7679" s="36" t="s">
        <v>3</v>
      </c>
      <c r="C7679" s="36">
        <v>10212516525</v>
      </c>
      <c r="D7679" s="37" t="s">
        <v>8055</v>
      </c>
    </row>
    <row r="7680" spans="1:4" x14ac:dyDescent="0.25">
      <c r="A7680">
        <f t="shared" si="119"/>
        <v>7677</v>
      </c>
      <c r="B7680" s="36" t="s">
        <v>3</v>
      </c>
      <c r="C7680" s="36">
        <v>10212523262</v>
      </c>
      <c r="D7680" s="37" t="s">
        <v>8056</v>
      </c>
    </row>
    <row r="7681" spans="1:4" x14ac:dyDescent="0.25">
      <c r="A7681">
        <f t="shared" si="119"/>
        <v>7678</v>
      </c>
      <c r="B7681" s="36" t="s">
        <v>3</v>
      </c>
      <c r="C7681" s="36">
        <v>10212539177</v>
      </c>
      <c r="D7681" s="37" t="s">
        <v>8057</v>
      </c>
    </row>
    <row r="7682" spans="1:4" x14ac:dyDescent="0.25">
      <c r="A7682">
        <f t="shared" si="119"/>
        <v>7679</v>
      </c>
      <c r="B7682" s="36" t="s">
        <v>3</v>
      </c>
      <c r="C7682" s="36">
        <v>10212542631</v>
      </c>
      <c r="D7682" s="37" t="s">
        <v>8058</v>
      </c>
    </row>
    <row r="7683" spans="1:4" x14ac:dyDescent="0.25">
      <c r="A7683">
        <f t="shared" si="119"/>
        <v>7680</v>
      </c>
      <c r="B7683" s="36" t="s">
        <v>3</v>
      </c>
      <c r="C7683" s="36">
        <v>10212586868</v>
      </c>
      <c r="D7683" s="37" t="s">
        <v>8059</v>
      </c>
    </row>
    <row r="7684" spans="1:4" x14ac:dyDescent="0.25">
      <c r="A7684">
        <f t="shared" si="119"/>
        <v>7681</v>
      </c>
      <c r="B7684" s="36" t="s">
        <v>3</v>
      </c>
      <c r="C7684" s="36">
        <v>10212598840</v>
      </c>
      <c r="D7684" s="37" t="s">
        <v>8060</v>
      </c>
    </row>
    <row r="7685" spans="1:4" x14ac:dyDescent="0.25">
      <c r="A7685">
        <f t="shared" si="119"/>
        <v>7682</v>
      </c>
      <c r="B7685" s="36" t="s">
        <v>3</v>
      </c>
      <c r="C7685" s="36">
        <v>10212608195</v>
      </c>
      <c r="D7685" s="37" t="s">
        <v>8061</v>
      </c>
    </row>
    <row r="7686" spans="1:4" x14ac:dyDescent="0.25">
      <c r="A7686">
        <f t="shared" ref="A7686:A7749" si="120">A7685+1</f>
        <v>7683</v>
      </c>
      <c r="B7686" s="36" t="s">
        <v>3</v>
      </c>
      <c r="C7686" s="36">
        <v>10212613717</v>
      </c>
      <c r="D7686" s="37" t="s">
        <v>8062</v>
      </c>
    </row>
    <row r="7687" spans="1:4" x14ac:dyDescent="0.25">
      <c r="A7687">
        <f t="shared" si="120"/>
        <v>7684</v>
      </c>
      <c r="B7687" s="36" t="s">
        <v>3</v>
      </c>
      <c r="C7687" s="36">
        <v>10212620501</v>
      </c>
      <c r="D7687" s="37" t="s">
        <v>8063</v>
      </c>
    </row>
    <row r="7688" spans="1:4" x14ac:dyDescent="0.25">
      <c r="A7688">
        <f t="shared" si="120"/>
        <v>7685</v>
      </c>
      <c r="B7688" s="36" t="s">
        <v>3</v>
      </c>
      <c r="C7688" s="36">
        <v>10212639201</v>
      </c>
      <c r="D7688" s="37" t="s">
        <v>8064</v>
      </c>
    </row>
    <row r="7689" spans="1:4" x14ac:dyDescent="0.25">
      <c r="A7689">
        <f t="shared" si="120"/>
        <v>7686</v>
      </c>
      <c r="B7689" s="36" t="s">
        <v>3</v>
      </c>
      <c r="C7689" s="36">
        <v>10212647735</v>
      </c>
      <c r="D7689" s="37" t="s">
        <v>8065</v>
      </c>
    </row>
    <row r="7690" spans="1:4" x14ac:dyDescent="0.25">
      <c r="A7690">
        <f t="shared" si="120"/>
        <v>7687</v>
      </c>
      <c r="B7690" s="36" t="s">
        <v>3</v>
      </c>
      <c r="C7690" s="36">
        <v>10212717016</v>
      </c>
      <c r="D7690" s="37" t="s">
        <v>8066</v>
      </c>
    </row>
    <row r="7691" spans="1:4" x14ac:dyDescent="0.25">
      <c r="A7691">
        <f t="shared" si="120"/>
        <v>7688</v>
      </c>
      <c r="B7691" s="36" t="s">
        <v>3</v>
      </c>
      <c r="C7691" s="36">
        <v>10212748124</v>
      </c>
      <c r="D7691" s="37" t="s">
        <v>8067</v>
      </c>
    </row>
    <row r="7692" spans="1:4" x14ac:dyDescent="0.25">
      <c r="A7692">
        <f t="shared" si="120"/>
        <v>7689</v>
      </c>
      <c r="B7692" s="36" t="s">
        <v>3</v>
      </c>
      <c r="C7692" s="36">
        <v>10212814364</v>
      </c>
      <c r="D7692" s="37" t="s">
        <v>8068</v>
      </c>
    </row>
    <row r="7693" spans="1:4" x14ac:dyDescent="0.25">
      <c r="A7693">
        <f t="shared" si="120"/>
        <v>7690</v>
      </c>
      <c r="B7693" s="36" t="s">
        <v>3</v>
      </c>
      <c r="C7693" s="36">
        <v>10212854463</v>
      </c>
      <c r="D7693" s="37" t="s">
        <v>8069</v>
      </c>
    </row>
    <row r="7694" spans="1:4" x14ac:dyDescent="0.25">
      <c r="A7694">
        <f t="shared" si="120"/>
        <v>7691</v>
      </c>
      <c r="B7694" s="36" t="s">
        <v>3</v>
      </c>
      <c r="C7694" s="36">
        <v>10212864647</v>
      </c>
      <c r="D7694" s="37" t="s">
        <v>8070</v>
      </c>
    </row>
    <row r="7695" spans="1:4" x14ac:dyDescent="0.25">
      <c r="A7695">
        <f t="shared" si="120"/>
        <v>7692</v>
      </c>
      <c r="B7695" s="36" t="s">
        <v>3</v>
      </c>
      <c r="C7695" s="36">
        <v>10212868634</v>
      </c>
      <c r="D7695" s="37" t="s">
        <v>8071</v>
      </c>
    </row>
    <row r="7696" spans="1:4" x14ac:dyDescent="0.25">
      <c r="A7696">
        <f t="shared" si="120"/>
        <v>7693</v>
      </c>
      <c r="B7696" s="36" t="s">
        <v>3</v>
      </c>
      <c r="C7696" s="36">
        <v>10212879440</v>
      </c>
      <c r="D7696" s="37" t="s">
        <v>8072</v>
      </c>
    </row>
    <row r="7697" spans="1:4" x14ac:dyDescent="0.25">
      <c r="A7697">
        <f t="shared" si="120"/>
        <v>7694</v>
      </c>
      <c r="B7697" s="36" t="s">
        <v>3</v>
      </c>
      <c r="C7697" s="36">
        <v>10212886136</v>
      </c>
      <c r="D7697" s="37" t="s">
        <v>8073</v>
      </c>
    </row>
    <row r="7698" spans="1:4" x14ac:dyDescent="0.25">
      <c r="A7698">
        <f t="shared" si="120"/>
        <v>7695</v>
      </c>
      <c r="B7698" s="36" t="s">
        <v>3</v>
      </c>
      <c r="C7698" s="36">
        <v>10212895739</v>
      </c>
      <c r="D7698" s="37" t="s">
        <v>8074</v>
      </c>
    </row>
    <row r="7699" spans="1:4" x14ac:dyDescent="0.25">
      <c r="A7699">
        <f t="shared" si="120"/>
        <v>7696</v>
      </c>
      <c r="B7699" s="36" t="s">
        <v>3</v>
      </c>
      <c r="C7699" s="36">
        <v>10212899394</v>
      </c>
      <c r="D7699" s="37" t="s">
        <v>8075</v>
      </c>
    </row>
    <row r="7700" spans="1:4" x14ac:dyDescent="0.25">
      <c r="A7700">
        <f t="shared" si="120"/>
        <v>7697</v>
      </c>
      <c r="B7700" s="36" t="s">
        <v>3</v>
      </c>
      <c r="C7700" s="36">
        <v>10212976861</v>
      </c>
      <c r="D7700" s="37" t="s">
        <v>8076</v>
      </c>
    </row>
    <row r="7701" spans="1:4" x14ac:dyDescent="0.25">
      <c r="A7701">
        <f t="shared" si="120"/>
        <v>7698</v>
      </c>
      <c r="B7701" s="36" t="s">
        <v>3</v>
      </c>
      <c r="C7701" s="36">
        <v>10212982518</v>
      </c>
      <c r="D7701" s="37" t="s">
        <v>8077</v>
      </c>
    </row>
    <row r="7702" spans="1:4" x14ac:dyDescent="0.25">
      <c r="A7702">
        <f t="shared" si="120"/>
        <v>7699</v>
      </c>
      <c r="B7702" s="36" t="s">
        <v>3</v>
      </c>
      <c r="C7702" s="36">
        <v>10214014578</v>
      </c>
      <c r="D7702" s="37" t="s">
        <v>8078</v>
      </c>
    </row>
    <row r="7703" spans="1:4" x14ac:dyDescent="0.25">
      <c r="A7703">
        <f t="shared" si="120"/>
        <v>7700</v>
      </c>
      <c r="B7703" s="36" t="s">
        <v>3</v>
      </c>
      <c r="C7703" s="36">
        <v>10214044795</v>
      </c>
      <c r="D7703" s="37" t="s">
        <v>8079</v>
      </c>
    </row>
    <row r="7704" spans="1:4" x14ac:dyDescent="0.25">
      <c r="A7704">
        <f t="shared" si="120"/>
        <v>7701</v>
      </c>
      <c r="B7704" s="36" t="s">
        <v>3</v>
      </c>
      <c r="C7704" s="36">
        <v>10214053379</v>
      </c>
      <c r="D7704" s="37" t="s">
        <v>8080</v>
      </c>
    </row>
    <row r="7705" spans="1:4" x14ac:dyDescent="0.25">
      <c r="A7705">
        <f t="shared" si="120"/>
        <v>7702</v>
      </c>
      <c r="B7705" s="36" t="s">
        <v>3</v>
      </c>
      <c r="C7705" s="36">
        <v>10214194266</v>
      </c>
      <c r="D7705" s="37" t="s">
        <v>8081</v>
      </c>
    </row>
    <row r="7706" spans="1:4" x14ac:dyDescent="0.25">
      <c r="A7706">
        <f t="shared" si="120"/>
        <v>7703</v>
      </c>
      <c r="B7706" s="36" t="s">
        <v>3</v>
      </c>
      <c r="C7706" s="36">
        <v>10214285113</v>
      </c>
      <c r="D7706" s="37" t="s">
        <v>8082</v>
      </c>
    </row>
    <row r="7707" spans="1:4" x14ac:dyDescent="0.25">
      <c r="A7707">
        <f t="shared" si="120"/>
        <v>7704</v>
      </c>
      <c r="B7707" s="36" t="s">
        <v>3</v>
      </c>
      <c r="C7707" s="36">
        <v>10214297103</v>
      </c>
      <c r="D7707" s="37" t="s">
        <v>8083</v>
      </c>
    </row>
    <row r="7708" spans="1:4" x14ac:dyDescent="0.25">
      <c r="A7708">
        <f t="shared" si="120"/>
        <v>7705</v>
      </c>
      <c r="B7708" s="36" t="s">
        <v>3</v>
      </c>
      <c r="C7708" s="36">
        <v>10214306803</v>
      </c>
      <c r="D7708" s="37" t="s">
        <v>8084</v>
      </c>
    </row>
    <row r="7709" spans="1:4" x14ac:dyDescent="0.25">
      <c r="A7709">
        <f t="shared" si="120"/>
        <v>7706</v>
      </c>
      <c r="B7709" s="36" t="s">
        <v>3</v>
      </c>
      <c r="C7709" s="36">
        <v>10214350161</v>
      </c>
      <c r="D7709" s="37" t="s">
        <v>8085</v>
      </c>
    </row>
    <row r="7710" spans="1:4" x14ac:dyDescent="0.25">
      <c r="A7710">
        <f t="shared" si="120"/>
        <v>7707</v>
      </c>
      <c r="B7710" s="36" t="s">
        <v>3</v>
      </c>
      <c r="C7710" s="36">
        <v>10214370404</v>
      </c>
      <c r="D7710" s="37" t="s">
        <v>8086</v>
      </c>
    </row>
    <row r="7711" spans="1:4" x14ac:dyDescent="0.25">
      <c r="A7711">
        <f t="shared" si="120"/>
        <v>7708</v>
      </c>
      <c r="B7711" s="36" t="s">
        <v>3</v>
      </c>
      <c r="C7711" s="36">
        <v>10214371001</v>
      </c>
      <c r="D7711" s="37" t="s">
        <v>8087</v>
      </c>
    </row>
    <row r="7712" spans="1:4" x14ac:dyDescent="0.25">
      <c r="A7712">
        <f t="shared" si="120"/>
        <v>7709</v>
      </c>
      <c r="B7712" s="36" t="s">
        <v>3</v>
      </c>
      <c r="C7712" s="36">
        <v>10214380949</v>
      </c>
      <c r="D7712" s="37" t="s">
        <v>8088</v>
      </c>
    </row>
    <row r="7713" spans="1:4" x14ac:dyDescent="0.25">
      <c r="A7713">
        <f t="shared" si="120"/>
        <v>7710</v>
      </c>
      <c r="B7713" s="36" t="s">
        <v>3</v>
      </c>
      <c r="C7713" s="36">
        <v>10214393137</v>
      </c>
      <c r="D7713" s="37" t="s">
        <v>190</v>
      </c>
    </row>
    <row r="7714" spans="1:4" x14ac:dyDescent="0.25">
      <c r="A7714">
        <f t="shared" si="120"/>
        <v>7711</v>
      </c>
      <c r="B7714" s="36" t="s">
        <v>3</v>
      </c>
      <c r="C7714" s="36">
        <v>10214395521</v>
      </c>
      <c r="D7714" s="37" t="s">
        <v>8089</v>
      </c>
    </row>
    <row r="7715" spans="1:4" x14ac:dyDescent="0.25">
      <c r="A7715">
        <f t="shared" si="120"/>
        <v>7712</v>
      </c>
      <c r="B7715" s="36" t="s">
        <v>3</v>
      </c>
      <c r="C7715" s="36">
        <v>10214464174</v>
      </c>
      <c r="D7715" s="37" t="s">
        <v>8090</v>
      </c>
    </row>
    <row r="7716" spans="1:4" x14ac:dyDescent="0.25">
      <c r="A7716">
        <f t="shared" si="120"/>
        <v>7713</v>
      </c>
      <c r="B7716" s="36" t="s">
        <v>3</v>
      </c>
      <c r="C7716" s="36">
        <v>10214505709</v>
      </c>
      <c r="D7716" s="37" t="s">
        <v>8091</v>
      </c>
    </row>
    <row r="7717" spans="1:4" x14ac:dyDescent="0.25">
      <c r="A7717">
        <f t="shared" si="120"/>
        <v>7714</v>
      </c>
      <c r="B7717" s="36" t="s">
        <v>3</v>
      </c>
      <c r="C7717" s="36">
        <v>10214544828</v>
      </c>
      <c r="D7717" s="37" t="s">
        <v>8092</v>
      </c>
    </row>
    <row r="7718" spans="1:4" x14ac:dyDescent="0.25">
      <c r="A7718">
        <f t="shared" si="120"/>
        <v>7715</v>
      </c>
      <c r="B7718" s="36" t="s">
        <v>3</v>
      </c>
      <c r="C7718" s="36">
        <v>10214550071</v>
      </c>
      <c r="D7718" s="37" t="s">
        <v>8093</v>
      </c>
    </row>
    <row r="7719" spans="1:4" x14ac:dyDescent="0.25">
      <c r="A7719">
        <f t="shared" si="120"/>
        <v>7716</v>
      </c>
      <c r="B7719" s="36" t="s">
        <v>3</v>
      </c>
      <c r="C7719" s="36">
        <v>10214564527</v>
      </c>
      <c r="D7719" s="37" t="s">
        <v>8094</v>
      </c>
    </row>
    <row r="7720" spans="1:4" x14ac:dyDescent="0.25">
      <c r="A7720">
        <f t="shared" si="120"/>
        <v>7717</v>
      </c>
      <c r="B7720" s="36" t="s">
        <v>3</v>
      </c>
      <c r="C7720" s="36">
        <v>10214636251</v>
      </c>
      <c r="D7720" s="37" t="s">
        <v>8095</v>
      </c>
    </row>
    <row r="7721" spans="1:4" x14ac:dyDescent="0.25">
      <c r="A7721">
        <f t="shared" si="120"/>
        <v>7718</v>
      </c>
      <c r="B7721" s="36" t="s">
        <v>3</v>
      </c>
      <c r="C7721" s="36">
        <v>10214653180</v>
      </c>
      <c r="D7721" s="37" t="s">
        <v>8096</v>
      </c>
    </row>
    <row r="7722" spans="1:4" x14ac:dyDescent="0.25">
      <c r="A7722">
        <f t="shared" si="120"/>
        <v>7719</v>
      </c>
      <c r="B7722" s="36" t="s">
        <v>3</v>
      </c>
      <c r="C7722" s="36">
        <v>10214663801</v>
      </c>
      <c r="D7722" s="37" t="s">
        <v>8097</v>
      </c>
    </row>
    <row r="7723" spans="1:4" x14ac:dyDescent="0.25">
      <c r="A7723">
        <f t="shared" si="120"/>
        <v>7720</v>
      </c>
      <c r="B7723" s="36" t="s">
        <v>3</v>
      </c>
      <c r="C7723" s="36">
        <v>10214724303</v>
      </c>
      <c r="D7723" s="37" t="s">
        <v>8098</v>
      </c>
    </row>
    <row r="7724" spans="1:4" x14ac:dyDescent="0.25">
      <c r="A7724">
        <f t="shared" si="120"/>
        <v>7721</v>
      </c>
      <c r="B7724" s="36" t="s">
        <v>3</v>
      </c>
      <c r="C7724" s="36">
        <v>10214763139</v>
      </c>
      <c r="D7724" s="37" t="s">
        <v>8099</v>
      </c>
    </row>
    <row r="7725" spans="1:4" x14ac:dyDescent="0.25">
      <c r="A7725">
        <f t="shared" si="120"/>
        <v>7722</v>
      </c>
      <c r="B7725" s="36" t="s">
        <v>3</v>
      </c>
      <c r="C7725" s="36">
        <v>10214801049</v>
      </c>
      <c r="D7725" s="37" t="s">
        <v>8100</v>
      </c>
    </row>
    <row r="7726" spans="1:4" x14ac:dyDescent="0.25">
      <c r="A7726">
        <f t="shared" si="120"/>
        <v>7723</v>
      </c>
      <c r="B7726" s="36" t="s">
        <v>3</v>
      </c>
      <c r="C7726" s="36">
        <v>10214806059</v>
      </c>
      <c r="D7726" s="37" t="s">
        <v>8101</v>
      </c>
    </row>
    <row r="7727" spans="1:4" x14ac:dyDescent="0.25">
      <c r="A7727">
        <f t="shared" si="120"/>
        <v>7724</v>
      </c>
      <c r="B7727" s="36" t="s">
        <v>3</v>
      </c>
      <c r="C7727" s="36">
        <v>10214832033</v>
      </c>
      <c r="D7727" s="37" t="s">
        <v>8102</v>
      </c>
    </row>
    <row r="7728" spans="1:4" x14ac:dyDescent="0.25">
      <c r="A7728">
        <f t="shared" si="120"/>
        <v>7725</v>
      </c>
      <c r="B7728" s="36" t="s">
        <v>3</v>
      </c>
      <c r="C7728" s="36">
        <v>10214841211</v>
      </c>
      <c r="D7728" s="37" t="s">
        <v>8103</v>
      </c>
    </row>
    <row r="7729" spans="1:4" x14ac:dyDescent="0.25">
      <c r="A7729">
        <f t="shared" si="120"/>
        <v>7726</v>
      </c>
      <c r="B7729" s="36" t="s">
        <v>3</v>
      </c>
      <c r="C7729" s="36">
        <v>10214847359</v>
      </c>
      <c r="D7729" s="37" t="s">
        <v>8104</v>
      </c>
    </row>
    <row r="7730" spans="1:4" x14ac:dyDescent="0.25">
      <c r="A7730">
        <f t="shared" si="120"/>
        <v>7727</v>
      </c>
      <c r="B7730" s="36" t="s">
        <v>3</v>
      </c>
      <c r="C7730" s="36">
        <v>10214867872</v>
      </c>
      <c r="D7730" s="37" t="s">
        <v>8105</v>
      </c>
    </row>
    <row r="7731" spans="1:4" x14ac:dyDescent="0.25">
      <c r="A7731">
        <f t="shared" si="120"/>
        <v>7728</v>
      </c>
      <c r="B7731" s="36" t="s">
        <v>3</v>
      </c>
      <c r="C7731" s="36">
        <v>10214882413</v>
      </c>
      <c r="D7731" s="37" t="s">
        <v>8106</v>
      </c>
    </row>
    <row r="7732" spans="1:4" x14ac:dyDescent="0.25">
      <c r="A7732">
        <f t="shared" si="120"/>
        <v>7729</v>
      </c>
      <c r="B7732" s="36" t="s">
        <v>3</v>
      </c>
      <c r="C7732" s="36">
        <v>10214887407</v>
      </c>
      <c r="D7732" s="37" t="s">
        <v>8107</v>
      </c>
    </row>
    <row r="7733" spans="1:4" x14ac:dyDescent="0.25">
      <c r="A7733">
        <f t="shared" si="120"/>
        <v>7730</v>
      </c>
      <c r="B7733" s="36" t="s">
        <v>3</v>
      </c>
      <c r="C7733" s="36">
        <v>10214901663</v>
      </c>
      <c r="D7733" s="37" t="s">
        <v>8108</v>
      </c>
    </row>
    <row r="7734" spans="1:4" x14ac:dyDescent="0.25">
      <c r="A7734">
        <f t="shared" si="120"/>
        <v>7731</v>
      </c>
      <c r="B7734" s="36" t="s">
        <v>3</v>
      </c>
      <c r="C7734" s="36">
        <v>10214937919</v>
      </c>
      <c r="D7734" s="37" t="s">
        <v>8109</v>
      </c>
    </row>
    <row r="7735" spans="1:4" x14ac:dyDescent="0.25">
      <c r="A7735">
        <f t="shared" si="120"/>
        <v>7732</v>
      </c>
      <c r="B7735" s="36" t="s">
        <v>3</v>
      </c>
      <c r="C7735" s="36">
        <v>10214958690</v>
      </c>
      <c r="D7735" s="37" t="s">
        <v>8110</v>
      </c>
    </row>
    <row r="7736" spans="1:4" x14ac:dyDescent="0.25">
      <c r="A7736">
        <f t="shared" si="120"/>
        <v>7733</v>
      </c>
      <c r="B7736" s="36" t="s">
        <v>3</v>
      </c>
      <c r="C7736" s="36">
        <v>10214983856</v>
      </c>
      <c r="D7736" s="37" t="s">
        <v>8111</v>
      </c>
    </row>
    <row r="7737" spans="1:4" x14ac:dyDescent="0.25">
      <c r="A7737">
        <f t="shared" si="120"/>
        <v>7734</v>
      </c>
      <c r="B7737" s="36" t="s">
        <v>3</v>
      </c>
      <c r="C7737" s="36">
        <v>10214988301</v>
      </c>
      <c r="D7737" s="37" t="s">
        <v>8112</v>
      </c>
    </row>
    <row r="7738" spans="1:4" x14ac:dyDescent="0.25">
      <c r="A7738">
        <f t="shared" si="120"/>
        <v>7735</v>
      </c>
      <c r="B7738" s="36" t="s">
        <v>3</v>
      </c>
      <c r="C7738" s="36">
        <v>10215013427</v>
      </c>
      <c r="D7738" s="37" t="s">
        <v>8113</v>
      </c>
    </row>
    <row r="7739" spans="1:4" x14ac:dyDescent="0.25">
      <c r="A7739">
        <f t="shared" si="120"/>
        <v>7736</v>
      </c>
      <c r="B7739" s="36" t="s">
        <v>3</v>
      </c>
      <c r="C7739" s="36">
        <v>10215079878</v>
      </c>
      <c r="D7739" s="37" t="s">
        <v>8114</v>
      </c>
    </row>
    <row r="7740" spans="1:4" x14ac:dyDescent="0.25">
      <c r="A7740">
        <f t="shared" si="120"/>
        <v>7737</v>
      </c>
      <c r="B7740" s="36" t="s">
        <v>3</v>
      </c>
      <c r="C7740" s="36">
        <v>10215127678</v>
      </c>
      <c r="D7740" s="37" t="s">
        <v>8115</v>
      </c>
    </row>
    <row r="7741" spans="1:4" x14ac:dyDescent="0.25">
      <c r="A7741">
        <f t="shared" si="120"/>
        <v>7738</v>
      </c>
      <c r="B7741" s="36" t="s">
        <v>3</v>
      </c>
      <c r="C7741" s="36">
        <v>10215132248</v>
      </c>
      <c r="D7741" s="37" t="s">
        <v>8116</v>
      </c>
    </row>
    <row r="7742" spans="1:4" x14ac:dyDescent="0.25">
      <c r="A7742">
        <f t="shared" si="120"/>
        <v>7739</v>
      </c>
      <c r="B7742" s="36" t="s">
        <v>3</v>
      </c>
      <c r="C7742" s="36">
        <v>10215135450</v>
      </c>
      <c r="D7742" s="37" t="s">
        <v>8117</v>
      </c>
    </row>
    <row r="7743" spans="1:4" x14ac:dyDescent="0.25">
      <c r="A7743">
        <f t="shared" si="120"/>
        <v>7740</v>
      </c>
      <c r="B7743" s="36" t="s">
        <v>3</v>
      </c>
      <c r="C7743" s="36">
        <v>10215178531</v>
      </c>
      <c r="D7743" s="37" t="s">
        <v>8118</v>
      </c>
    </row>
    <row r="7744" spans="1:4" x14ac:dyDescent="0.25">
      <c r="A7744">
        <f t="shared" si="120"/>
        <v>7741</v>
      </c>
      <c r="B7744" s="36" t="s">
        <v>3</v>
      </c>
      <c r="C7744" s="36">
        <v>10215239611</v>
      </c>
      <c r="D7744" s="37" t="s">
        <v>8119</v>
      </c>
    </row>
    <row r="7745" spans="1:4" x14ac:dyDescent="0.25">
      <c r="A7745">
        <f t="shared" si="120"/>
        <v>7742</v>
      </c>
      <c r="B7745" s="36" t="s">
        <v>3</v>
      </c>
      <c r="C7745" s="36">
        <v>10215337958</v>
      </c>
      <c r="D7745" s="37" t="s">
        <v>8120</v>
      </c>
    </row>
    <row r="7746" spans="1:4" x14ac:dyDescent="0.25">
      <c r="A7746">
        <f t="shared" si="120"/>
        <v>7743</v>
      </c>
      <c r="B7746" s="36" t="s">
        <v>3</v>
      </c>
      <c r="C7746" s="36">
        <v>10215435160</v>
      </c>
      <c r="D7746" s="37" t="s">
        <v>8121</v>
      </c>
    </row>
    <row r="7747" spans="1:4" x14ac:dyDescent="0.25">
      <c r="A7747">
        <f t="shared" si="120"/>
        <v>7744</v>
      </c>
      <c r="B7747" s="36" t="s">
        <v>3</v>
      </c>
      <c r="C7747" s="36">
        <v>10215436999</v>
      </c>
      <c r="D7747" s="37" t="s">
        <v>8122</v>
      </c>
    </row>
    <row r="7748" spans="1:4" x14ac:dyDescent="0.25">
      <c r="A7748">
        <f t="shared" si="120"/>
        <v>7745</v>
      </c>
      <c r="B7748" s="36" t="s">
        <v>3</v>
      </c>
      <c r="C7748" s="36">
        <v>10215437561</v>
      </c>
      <c r="D7748" s="37" t="s">
        <v>8123</v>
      </c>
    </row>
    <row r="7749" spans="1:4" x14ac:dyDescent="0.25">
      <c r="A7749">
        <f t="shared" si="120"/>
        <v>7746</v>
      </c>
      <c r="B7749" s="36" t="s">
        <v>3</v>
      </c>
      <c r="C7749" s="36">
        <v>10215470411</v>
      </c>
      <c r="D7749" s="37" t="s">
        <v>8124</v>
      </c>
    </row>
    <row r="7750" spans="1:4" x14ac:dyDescent="0.25">
      <c r="A7750">
        <f t="shared" ref="A7750:A7813" si="121">A7749+1</f>
        <v>7747</v>
      </c>
      <c r="B7750" s="36" t="s">
        <v>3</v>
      </c>
      <c r="C7750" s="36">
        <v>10215484276</v>
      </c>
      <c r="D7750" s="37" t="s">
        <v>8125</v>
      </c>
    </row>
    <row r="7751" spans="1:4" x14ac:dyDescent="0.25">
      <c r="A7751">
        <f t="shared" si="121"/>
        <v>7748</v>
      </c>
      <c r="B7751" s="36" t="s">
        <v>3</v>
      </c>
      <c r="C7751" s="36">
        <v>10215497432</v>
      </c>
      <c r="D7751" s="37" t="s">
        <v>8126</v>
      </c>
    </row>
    <row r="7752" spans="1:4" x14ac:dyDescent="0.25">
      <c r="A7752">
        <f t="shared" si="121"/>
        <v>7749</v>
      </c>
      <c r="B7752" s="36" t="s">
        <v>3</v>
      </c>
      <c r="C7752" s="36">
        <v>10215506938</v>
      </c>
      <c r="D7752" s="37" t="s">
        <v>8127</v>
      </c>
    </row>
    <row r="7753" spans="1:4" x14ac:dyDescent="0.25">
      <c r="A7753">
        <f t="shared" si="121"/>
        <v>7750</v>
      </c>
      <c r="B7753" s="36" t="s">
        <v>3</v>
      </c>
      <c r="C7753" s="36">
        <v>10215536730</v>
      </c>
      <c r="D7753" s="37" t="s">
        <v>8128</v>
      </c>
    </row>
    <row r="7754" spans="1:4" x14ac:dyDescent="0.25">
      <c r="A7754">
        <f t="shared" si="121"/>
        <v>7751</v>
      </c>
      <c r="B7754" s="36" t="s">
        <v>3</v>
      </c>
      <c r="C7754" s="36">
        <v>10215538708</v>
      </c>
      <c r="D7754" s="37" t="s">
        <v>8129</v>
      </c>
    </row>
    <row r="7755" spans="1:4" x14ac:dyDescent="0.25">
      <c r="A7755">
        <f t="shared" si="121"/>
        <v>7752</v>
      </c>
      <c r="B7755" s="36" t="s">
        <v>3</v>
      </c>
      <c r="C7755" s="36">
        <v>10215582898</v>
      </c>
      <c r="D7755" s="37" t="s">
        <v>8130</v>
      </c>
    </row>
    <row r="7756" spans="1:4" x14ac:dyDescent="0.25">
      <c r="A7756">
        <f t="shared" si="121"/>
        <v>7753</v>
      </c>
      <c r="B7756" s="36" t="s">
        <v>3</v>
      </c>
      <c r="C7756" s="36">
        <v>10215586311</v>
      </c>
      <c r="D7756" s="37" t="s">
        <v>8131</v>
      </c>
    </row>
    <row r="7757" spans="1:4" x14ac:dyDescent="0.25">
      <c r="A7757">
        <f t="shared" si="121"/>
        <v>7754</v>
      </c>
      <c r="B7757" s="36" t="s">
        <v>3</v>
      </c>
      <c r="C7757" s="36">
        <v>10215592737</v>
      </c>
      <c r="D7757" s="37" t="s">
        <v>8132</v>
      </c>
    </row>
    <row r="7758" spans="1:4" x14ac:dyDescent="0.25">
      <c r="A7758">
        <f t="shared" si="121"/>
        <v>7755</v>
      </c>
      <c r="B7758" s="36" t="s">
        <v>3</v>
      </c>
      <c r="C7758" s="36">
        <v>10215603631</v>
      </c>
      <c r="D7758" s="37" t="s">
        <v>8133</v>
      </c>
    </row>
    <row r="7759" spans="1:4" x14ac:dyDescent="0.25">
      <c r="A7759">
        <f t="shared" si="121"/>
        <v>7756</v>
      </c>
      <c r="B7759" s="36" t="s">
        <v>3</v>
      </c>
      <c r="C7759" s="36">
        <v>10215695404</v>
      </c>
      <c r="D7759" s="37" t="s">
        <v>8134</v>
      </c>
    </row>
    <row r="7760" spans="1:4" x14ac:dyDescent="0.25">
      <c r="A7760">
        <f t="shared" si="121"/>
        <v>7757</v>
      </c>
      <c r="B7760" s="36" t="s">
        <v>3</v>
      </c>
      <c r="C7760" s="36">
        <v>10215748893</v>
      </c>
      <c r="D7760" s="37" t="s">
        <v>8135</v>
      </c>
    </row>
    <row r="7761" spans="1:4" x14ac:dyDescent="0.25">
      <c r="A7761">
        <f t="shared" si="121"/>
        <v>7758</v>
      </c>
      <c r="B7761" s="36" t="s">
        <v>3</v>
      </c>
      <c r="C7761" s="36">
        <v>10215768738</v>
      </c>
      <c r="D7761" s="37" t="s">
        <v>8136</v>
      </c>
    </row>
    <row r="7762" spans="1:4" x14ac:dyDescent="0.25">
      <c r="A7762">
        <f t="shared" si="121"/>
        <v>7759</v>
      </c>
      <c r="B7762" s="36" t="s">
        <v>3</v>
      </c>
      <c r="C7762" s="36">
        <v>10215769815</v>
      </c>
      <c r="D7762" s="37" t="s">
        <v>8137</v>
      </c>
    </row>
    <row r="7763" spans="1:4" x14ac:dyDescent="0.25">
      <c r="A7763">
        <f t="shared" si="121"/>
        <v>7760</v>
      </c>
      <c r="B7763" s="36" t="s">
        <v>3</v>
      </c>
      <c r="C7763" s="36">
        <v>10215776773</v>
      </c>
      <c r="D7763" s="37" t="s">
        <v>8138</v>
      </c>
    </row>
    <row r="7764" spans="1:4" x14ac:dyDescent="0.25">
      <c r="A7764">
        <f t="shared" si="121"/>
        <v>7761</v>
      </c>
      <c r="B7764" s="36" t="s">
        <v>3</v>
      </c>
      <c r="C7764" s="36">
        <v>10217897802</v>
      </c>
      <c r="D7764" s="37" t="s">
        <v>8139</v>
      </c>
    </row>
    <row r="7765" spans="1:4" x14ac:dyDescent="0.25">
      <c r="A7765">
        <f t="shared" si="121"/>
        <v>7762</v>
      </c>
      <c r="B7765" s="36" t="s">
        <v>3</v>
      </c>
      <c r="C7765" s="36">
        <v>10217898914</v>
      </c>
      <c r="D7765" s="37" t="s">
        <v>8140</v>
      </c>
    </row>
    <row r="7766" spans="1:4" x14ac:dyDescent="0.25">
      <c r="A7766">
        <f t="shared" si="121"/>
        <v>7763</v>
      </c>
      <c r="B7766" s="36" t="s">
        <v>3</v>
      </c>
      <c r="C7766" s="36">
        <v>10217944584</v>
      </c>
      <c r="D7766" s="37" t="s">
        <v>8141</v>
      </c>
    </row>
    <row r="7767" spans="1:4" x14ac:dyDescent="0.25">
      <c r="A7767">
        <f t="shared" si="121"/>
        <v>7764</v>
      </c>
      <c r="B7767" s="36" t="s">
        <v>3</v>
      </c>
      <c r="C7767" s="36">
        <v>10217950819</v>
      </c>
      <c r="D7767" s="37" t="s">
        <v>8142</v>
      </c>
    </row>
    <row r="7768" spans="1:4" x14ac:dyDescent="0.25">
      <c r="A7768">
        <f t="shared" si="121"/>
        <v>7765</v>
      </c>
      <c r="B7768" s="36" t="s">
        <v>3</v>
      </c>
      <c r="C7768" s="36">
        <v>10217958887</v>
      </c>
      <c r="D7768" s="37" t="s">
        <v>8143</v>
      </c>
    </row>
    <row r="7769" spans="1:4" x14ac:dyDescent="0.25">
      <c r="A7769">
        <f t="shared" si="121"/>
        <v>7766</v>
      </c>
      <c r="B7769" s="36" t="s">
        <v>3</v>
      </c>
      <c r="C7769" s="36">
        <v>10217988310</v>
      </c>
      <c r="D7769" s="37" t="s">
        <v>8144</v>
      </c>
    </row>
    <row r="7770" spans="1:4" x14ac:dyDescent="0.25">
      <c r="A7770">
        <f t="shared" si="121"/>
        <v>7767</v>
      </c>
      <c r="B7770" s="36" t="s">
        <v>3</v>
      </c>
      <c r="C7770" s="36">
        <v>10217988522</v>
      </c>
      <c r="D7770" s="37" t="s">
        <v>8145</v>
      </c>
    </row>
    <row r="7771" spans="1:4" x14ac:dyDescent="0.25">
      <c r="A7771">
        <f t="shared" si="121"/>
        <v>7768</v>
      </c>
      <c r="B7771" s="36" t="s">
        <v>3</v>
      </c>
      <c r="C7771" s="36">
        <v>10218029405</v>
      </c>
      <c r="D7771" s="37" t="s">
        <v>8146</v>
      </c>
    </row>
    <row r="7772" spans="1:4" x14ac:dyDescent="0.25">
      <c r="A7772">
        <f t="shared" si="121"/>
        <v>7769</v>
      </c>
      <c r="B7772" s="36" t="s">
        <v>3</v>
      </c>
      <c r="C7772" s="36">
        <v>10218038528</v>
      </c>
      <c r="D7772" s="37" t="s">
        <v>8147</v>
      </c>
    </row>
    <row r="7773" spans="1:4" x14ac:dyDescent="0.25">
      <c r="A7773">
        <f t="shared" si="121"/>
        <v>7770</v>
      </c>
      <c r="B7773" s="36" t="s">
        <v>3</v>
      </c>
      <c r="C7773" s="36">
        <v>10218066360</v>
      </c>
      <c r="D7773" s="37" t="s">
        <v>8148</v>
      </c>
    </row>
    <row r="7774" spans="1:4" x14ac:dyDescent="0.25">
      <c r="A7774">
        <f t="shared" si="121"/>
        <v>7771</v>
      </c>
      <c r="B7774" s="36" t="s">
        <v>3</v>
      </c>
      <c r="C7774" s="36">
        <v>10218070278</v>
      </c>
      <c r="D7774" s="37" t="s">
        <v>8149</v>
      </c>
    </row>
    <row r="7775" spans="1:4" x14ac:dyDescent="0.25">
      <c r="A7775">
        <f t="shared" si="121"/>
        <v>7772</v>
      </c>
      <c r="B7775" s="36" t="s">
        <v>3</v>
      </c>
      <c r="C7775" s="36">
        <v>10218103419</v>
      </c>
      <c r="D7775" s="37" t="s">
        <v>8150</v>
      </c>
    </row>
    <row r="7776" spans="1:4" x14ac:dyDescent="0.25">
      <c r="A7776">
        <f t="shared" si="121"/>
        <v>7773</v>
      </c>
      <c r="B7776" s="36" t="s">
        <v>3</v>
      </c>
      <c r="C7776" s="36">
        <v>10218325781</v>
      </c>
      <c r="D7776" s="37" t="s">
        <v>8151</v>
      </c>
    </row>
    <row r="7777" spans="1:4" x14ac:dyDescent="0.25">
      <c r="A7777">
        <f t="shared" si="121"/>
        <v>7774</v>
      </c>
      <c r="B7777" s="36" t="s">
        <v>3</v>
      </c>
      <c r="C7777" s="36">
        <v>10218334674</v>
      </c>
      <c r="D7777" s="37" t="s">
        <v>8152</v>
      </c>
    </row>
    <row r="7778" spans="1:4" x14ac:dyDescent="0.25">
      <c r="A7778">
        <f t="shared" si="121"/>
        <v>7775</v>
      </c>
      <c r="B7778" s="36" t="s">
        <v>3</v>
      </c>
      <c r="C7778" s="36">
        <v>10218356660</v>
      </c>
      <c r="D7778" s="37" t="s">
        <v>8153</v>
      </c>
    </row>
    <row r="7779" spans="1:4" x14ac:dyDescent="0.25">
      <c r="A7779">
        <f t="shared" si="121"/>
        <v>7776</v>
      </c>
      <c r="B7779" s="36" t="s">
        <v>3</v>
      </c>
      <c r="C7779" s="36">
        <v>10218377373</v>
      </c>
      <c r="D7779" s="37" t="s">
        <v>8154</v>
      </c>
    </row>
    <row r="7780" spans="1:4" x14ac:dyDescent="0.25">
      <c r="A7780">
        <f t="shared" si="121"/>
        <v>7777</v>
      </c>
      <c r="B7780" s="36" t="s">
        <v>3</v>
      </c>
      <c r="C7780" s="36">
        <v>10218448882</v>
      </c>
      <c r="D7780" s="37" t="s">
        <v>8155</v>
      </c>
    </row>
    <row r="7781" spans="1:4" x14ac:dyDescent="0.25">
      <c r="A7781">
        <f t="shared" si="121"/>
        <v>7778</v>
      </c>
      <c r="B7781" s="36" t="s">
        <v>3</v>
      </c>
      <c r="C7781" s="36">
        <v>10218464489</v>
      </c>
      <c r="D7781" s="37" t="s">
        <v>8156</v>
      </c>
    </row>
    <row r="7782" spans="1:4" x14ac:dyDescent="0.25">
      <c r="A7782">
        <f t="shared" si="121"/>
        <v>7779</v>
      </c>
      <c r="B7782" s="36" t="s">
        <v>3</v>
      </c>
      <c r="C7782" s="36">
        <v>10218474875</v>
      </c>
      <c r="D7782" s="37" t="s">
        <v>8157</v>
      </c>
    </row>
    <row r="7783" spans="1:4" x14ac:dyDescent="0.25">
      <c r="A7783">
        <f t="shared" si="121"/>
        <v>7780</v>
      </c>
      <c r="B7783" s="36" t="s">
        <v>3</v>
      </c>
      <c r="C7783" s="36">
        <v>10218548496</v>
      </c>
      <c r="D7783" s="37" t="s">
        <v>8158</v>
      </c>
    </row>
    <row r="7784" spans="1:4" x14ac:dyDescent="0.25">
      <c r="A7784">
        <f t="shared" si="121"/>
        <v>7781</v>
      </c>
      <c r="B7784" s="36" t="s">
        <v>3</v>
      </c>
      <c r="C7784" s="36">
        <v>10218549930</v>
      </c>
      <c r="D7784" s="37" t="s">
        <v>8159</v>
      </c>
    </row>
    <row r="7785" spans="1:4" x14ac:dyDescent="0.25">
      <c r="A7785">
        <f t="shared" si="121"/>
        <v>7782</v>
      </c>
      <c r="B7785" s="36" t="s">
        <v>3</v>
      </c>
      <c r="C7785" s="36">
        <v>10218559846</v>
      </c>
      <c r="D7785" s="37" t="s">
        <v>8160</v>
      </c>
    </row>
    <row r="7786" spans="1:4" x14ac:dyDescent="0.25">
      <c r="A7786">
        <f t="shared" si="121"/>
        <v>7783</v>
      </c>
      <c r="B7786" s="36" t="s">
        <v>3</v>
      </c>
      <c r="C7786" s="36">
        <v>10218560488</v>
      </c>
      <c r="D7786" s="37" t="s">
        <v>8161</v>
      </c>
    </row>
    <row r="7787" spans="1:4" x14ac:dyDescent="0.25">
      <c r="A7787">
        <f t="shared" si="121"/>
        <v>7784</v>
      </c>
      <c r="B7787" s="36" t="s">
        <v>3</v>
      </c>
      <c r="C7787" s="36">
        <v>10218574861</v>
      </c>
      <c r="D7787" s="37" t="s">
        <v>8162</v>
      </c>
    </row>
    <row r="7788" spans="1:4" x14ac:dyDescent="0.25">
      <c r="A7788">
        <f t="shared" si="121"/>
        <v>7785</v>
      </c>
      <c r="B7788" s="36" t="s">
        <v>3</v>
      </c>
      <c r="C7788" s="36">
        <v>10218604949</v>
      </c>
      <c r="D7788" s="37" t="s">
        <v>8163</v>
      </c>
    </row>
    <row r="7789" spans="1:4" x14ac:dyDescent="0.25">
      <c r="A7789">
        <f t="shared" si="121"/>
        <v>7786</v>
      </c>
      <c r="B7789" s="36" t="s">
        <v>3</v>
      </c>
      <c r="C7789" s="36">
        <v>10218617447</v>
      </c>
      <c r="D7789" s="37" t="s">
        <v>8164</v>
      </c>
    </row>
    <row r="7790" spans="1:4" x14ac:dyDescent="0.25">
      <c r="A7790">
        <f t="shared" si="121"/>
        <v>7787</v>
      </c>
      <c r="B7790" s="36" t="s">
        <v>3</v>
      </c>
      <c r="C7790" s="36">
        <v>10218633361</v>
      </c>
      <c r="D7790" s="37" t="s">
        <v>8165</v>
      </c>
    </row>
    <row r="7791" spans="1:4" x14ac:dyDescent="0.25">
      <c r="A7791">
        <f t="shared" si="121"/>
        <v>7788</v>
      </c>
      <c r="B7791" s="36" t="s">
        <v>3</v>
      </c>
      <c r="C7791" s="36">
        <v>10218662451</v>
      </c>
      <c r="D7791" s="37" t="s">
        <v>8166</v>
      </c>
    </row>
    <row r="7792" spans="1:4" x14ac:dyDescent="0.25">
      <c r="A7792">
        <f t="shared" si="121"/>
        <v>7789</v>
      </c>
      <c r="B7792" s="36" t="s">
        <v>3</v>
      </c>
      <c r="C7792" s="36">
        <v>10218675064</v>
      </c>
      <c r="D7792" s="37" t="s">
        <v>8167</v>
      </c>
    </row>
    <row r="7793" spans="1:4" x14ac:dyDescent="0.25">
      <c r="A7793">
        <f t="shared" si="121"/>
        <v>7790</v>
      </c>
      <c r="B7793" s="36" t="s">
        <v>3</v>
      </c>
      <c r="C7793" s="36">
        <v>10218702258</v>
      </c>
      <c r="D7793" s="37" t="s">
        <v>8168</v>
      </c>
    </row>
    <row r="7794" spans="1:4" x14ac:dyDescent="0.25">
      <c r="A7794">
        <f t="shared" si="121"/>
        <v>7791</v>
      </c>
      <c r="B7794" s="36" t="s">
        <v>3</v>
      </c>
      <c r="C7794" s="36">
        <v>10218707012</v>
      </c>
      <c r="D7794" s="37" t="s">
        <v>8169</v>
      </c>
    </row>
    <row r="7795" spans="1:4" x14ac:dyDescent="0.25">
      <c r="A7795">
        <f t="shared" si="121"/>
        <v>7792</v>
      </c>
      <c r="B7795" s="36" t="s">
        <v>3</v>
      </c>
      <c r="C7795" s="36">
        <v>10218710129</v>
      </c>
      <c r="D7795" s="37" t="s">
        <v>8170</v>
      </c>
    </row>
    <row r="7796" spans="1:4" x14ac:dyDescent="0.25">
      <c r="A7796">
        <f t="shared" si="121"/>
        <v>7793</v>
      </c>
      <c r="B7796" s="36" t="s">
        <v>3</v>
      </c>
      <c r="C7796" s="36">
        <v>10218710421</v>
      </c>
      <c r="D7796" s="37" t="s">
        <v>8171</v>
      </c>
    </row>
    <row r="7797" spans="1:4" x14ac:dyDescent="0.25">
      <c r="A7797">
        <f t="shared" si="121"/>
        <v>7794</v>
      </c>
      <c r="B7797" s="36" t="s">
        <v>3</v>
      </c>
      <c r="C7797" s="36">
        <v>10218711036</v>
      </c>
      <c r="D7797" s="37" t="s">
        <v>8172</v>
      </c>
    </row>
    <row r="7798" spans="1:4" x14ac:dyDescent="0.25">
      <c r="A7798">
        <f t="shared" si="121"/>
        <v>7795</v>
      </c>
      <c r="B7798" s="36" t="s">
        <v>3</v>
      </c>
      <c r="C7798" s="36">
        <v>10218747677</v>
      </c>
      <c r="D7798" s="37" t="s">
        <v>8173</v>
      </c>
    </row>
    <row r="7799" spans="1:4" x14ac:dyDescent="0.25">
      <c r="A7799">
        <f t="shared" si="121"/>
        <v>7796</v>
      </c>
      <c r="B7799" s="36" t="s">
        <v>3</v>
      </c>
      <c r="C7799" s="36">
        <v>10218853477</v>
      </c>
      <c r="D7799" s="37" t="s">
        <v>8174</v>
      </c>
    </row>
    <row r="7800" spans="1:4" x14ac:dyDescent="0.25">
      <c r="A7800">
        <f t="shared" si="121"/>
        <v>7797</v>
      </c>
      <c r="B7800" s="36" t="s">
        <v>3</v>
      </c>
      <c r="C7800" s="36">
        <v>10218863332</v>
      </c>
      <c r="D7800" s="37" t="s">
        <v>8175</v>
      </c>
    </row>
    <row r="7801" spans="1:4" x14ac:dyDescent="0.25">
      <c r="A7801">
        <f t="shared" si="121"/>
        <v>7798</v>
      </c>
      <c r="B7801" s="36" t="s">
        <v>3</v>
      </c>
      <c r="C7801" s="36">
        <v>10218864151</v>
      </c>
      <c r="D7801" s="37" t="s">
        <v>8176</v>
      </c>
    </row>
    <row r="7802" spans="1:4" x14ac:dyDescent="0.25">
      <c r="A7802">
        <f t="shared" si="121"/>
        <v>7799</v>
      </c>
      <c r="B7802" s="36" t="s">
        <v>3</v>
      </c>
      <c r="C7802" s="36">
        <v>10218879689</v>
      </c>
      <c r="D7802" s="37" t="s">
        <v>8177</v>
      </c>
    </row>
    <row r="7803" spans="1:4" x14ac:dyDescent="0.25">
      <c r="A7803">
        <f t="shared" si="121"/>
        <v>7800</v>
      </c>
      <c r="B7803" s="36" t="s">
        <v>3</v>
      </c>
      <c r="C7803" s="36">
        <v>10220602589</v>
      </c>
      <c r="D7803" s="37" t="s">
        <v>8178</v>
      </c>
    </row>
    <row r="7804" spans="1:4" x14ac:dyDescent="0.25">
      <c r="A7804">
        <f t="shared" si="121"/>
        <v>7801</v>
      </c>
      <c r="B7804" s="36" t="s">
        <v>3</v>
      </c>
      <c r="C7804" s="36">
        <v>10220612991</v>
      </c>
      <c r="D7804" s="37" t="s">
        <v>8179</v>
      </c>
    </row>
    <row r="7805" spans="1:4" x14ac:dyDescent="0.25">
      <c r="A7805">
        <f t="shared" si="121"/>
        <v>7802</v>
      </c>
      <c r="B7805" s="36" t="s">
        <v>3</v>
      </c>
      <c r="C7805" s="36">
        <v>10220655682</v>
      </c>
      <c r="D7805" s="37" t="s">
        <v>8180</v>
      </c>
    </row>
    <row r="7806" spans="1:4" x14ac:dyDescent="0.25">
      <c r="A7806">
        <f t="shared" si="121"/>
        <v>7803</v>
      </c>
      <c r="B7806" s="36" t="s">
        <v>3</v>
      </c>
      <c r="C7806" s="36">
        <v>10220671149</v>
      </c>
      <c r="D7806" s="37" t="s">
        <v>8181</v>
      </c>
    </row>
    <row r="7807" spans="1:4" x14ac:dyDescent="0.25">
      <c r="A7807">
        <f t="shared" si="121"/>
        <v>7804</v>
      </c>
      <c r="B7807" s="36" t="s">
        <v>3</v>
      </c>
      <c r="C7807" s="36">
        <v>10220750146</v>
      </c>
      <c r="D7807" s="37" t="s">
        <v>8182</v>
      </c>
    </row>
    <row r="7808" spans="1:4" x14ac:dyDescent="0.25">
      <c r="A7808">
        <f t="shared" si="121"/>
        <v>7805</v>
      </c>
      <c r="B7808" s="36" t="s">
        <v>3</v>
      </c>
      <c r="C7808" s="36">
        <v>10220756896</v>
      </c>
      <c r="D7808" s="37" t="s">
        <v>8183</v>
      </c>
    </row>
    <row r="7809" spans="1:4" x14ac:dyDescent="0.25">
      <c r="A7809">
        <f t="shared" si="121"/>
        <v>7806</v>
      </c>
      <c r="B7809" s="36" t="s">
        <v>3</v>
      </c>
      <c r="C7809" s="36">
        <v>10220763086</v>
      </c>
      <c r="D7809" s="37" t="s">
        <v>8184</v>
      </c>
    </row>
    <row r="7810" spans="1:4" x14ac:dyDescent="0.25">
      <c r="A7810">
        <f t="shared" si="121"/>
        <v>7807</v>
      </c>
      <c r="B7810" s="36" t="s">
        <v>3</v>
      </c>
      <c r="C7810" s="36">
        <v>10220774649</v>
      </c>
      <c r="D7810" s="37" t="s">
        <v>8185</v>
      </c>
    </row>
    <row r="7811" spans="1:4" x14ac:dyDescent="0.25">
      <c r="A7811">
        <f t="shared" si="121"/>
        <v>7808</v>
      </c>
      <c r="B7811" s="36" t="s">
        <v>3</v>
      </c>
      <c r="C7811" s="36">
        <v>10220794267</v>
      </c>
      <c r="D7811" s="37" t="s">
        <v>8186</v>
      </c>
    </row>
    <row r="7812" spans="1:4" x14ac:dyDescent="0.25">
      <c r="A7812">
        <f t="shared" si="121"/>
        <v>7809</v>
      </c>
      <c r="B7812" s="36" t="s">
        <v>3</v>
      </c>
      <c r="C7812" s="36">
        <v>10220832398</v>
      </c>
      <c r="D7812" s="37" t="s">
        <v>8187</v>
      </c>
    </row>
    <row r="7813" spans="1:4" x14ac:dyDescent="0.25">
      <c r="A7813">
        <f t="shared" si="121"/>
        <v>7810</v>
      </c>
      <c r="B7813" s="36" t="s">
        <v>3</v>
      </c>
      <c r="C7813" s="36">
        <v>10220855070</v>
      </c>
      <c r="D7813" s="37" t="s">
        <v>8188</v>
      </c>
    </row>
    <row r="7814" spans="1:4" x14ac:dyDescent="0.25">
      <c r="A7814">
        <f t="shared" ref="A7814:A7877" si="122">A7813+1</f>
        <v>7811</v>
      </c>
      <c r="B7814" s="36" t="s">
        <v>3</v>
      </c>
      <c r="C7814" s="36">
        <v>10220855730</v>
      </c>
      <c r="D7814" s="37" t="s">
        <v>8189</v>
      </c>
    </row>
    <row r="7815" spans="1:4" x14ac:dyDescent="0.25">
      <c r="A7815">
        <f t="shared" si="122"/>
        <v>7812</v>
      </c>
      <c r="B7815" s="36" t="s">
        <v>3</v>
      </c>
      <c r="C7815" s="36">
        <v>10220861681</v>
      </c>
      <c r="D7815" s="37" t="s">
        <v>8190</v>
      </c>
    </row>
    <row r="7816" spans="1:4" x14ac:dyDescent="0.25">
      <c r="A7816">
        <f t="shared" si="122"/>
        <v>7813</v>
      </c>
      <c r="B7816" s="36" t="s">
        <v>3</v>
      </c>
      <c r="C7816" s="36">
        <v>10220864401</v>
      </c>
      <c r="D7816" s="37" t="s">
        <v>8191</v>
      </c>
    </row>
    <row r="7817" spans="1:4" x14ac:dyDescent="0.25">
      <c r="A7817">
        <f t="shared" si="122"/>
        <v>7814</v>
      </c>
      <c r="B7817" s="36" t="s">
        <v>3</v>
      </c>
      <c r="C7817" s="36">
        <v>10220867272</v>
      </c>
      <c r="D7817" s="37" t="s">
        <v>8192</v>
      </c>
    </row>
    <row r="7818" spans="1:4" x14ac:dyDescent="0.25">
      <c r="A7818">
        <f t="shared" si="122"/>
        <v>7815</v>
      </c>
      <c r="B7818" s="36" t="s">
        <v>3</v>
      </c>
      <c r="C7818" s="36">
        <v>10220926872</v>
      </c>
      <c r="D7818" s="37" t="s">
        <v>8193</v>
      </c>
    </row>
    <row r="7819" spans="1:4" x14ac:dyDescent="0.25">
      <c r="A7819">
        <f t="shared" si="122"/>
        <v>7816</v>
      </c>
      <c r="B7819" s="36" t="s">
        <v>3</v>
      </c>
      <c r="C7819" s="36">
        <v>10220931370</v>
      </c>
      <c r="D7819" s="37" t="s">
        <v>8194</v>
      </c>
    </row>
    <row r="7820" spans="1:4" x14ac:dyDescent="0.25">
      <c r="A7820">
        <f t="shared" si="122"/>
        <v>7817</v>
      </c>
      <c r="B7820" s="36" t="s">
        <v>3</v>
      </c>
      <c r="C7820" s="36">
        <v>10220933569</v>
      </c>
      <c r="D7820" s="37" t="s">
        <v>8195</v>
      </c>
    </row>
    <row r="7821" spans="1:4" x14ac:dyDescent="0.25">
      <c r="A7821">
        <f t="shared" si="122"/>
        <v>7818</v>
      </c>
      <c r="B7821" s="36" t="s">
        <v>3</v>
      </c>
      <c r="C7821" s="36">
        <v>10220983159</v>
      </c>
      <c r="D7821" s="37" t="s">
        <v>8196</v>
      </c>
    </row>
    <row r="7822" spans="1:4" x14ac:dyDescent="0.25">
      <c r="A7822">
        <f t="shared" si="122"/>
        <v>7819</v>
      </c>
      <c r="B7822" s="36" t="s">
        <v>3</v>
      </c>
      <c r="C7822" s="36">
        <v>10221006114</v>
      </c>
      <c r="D7822" s="37" t="s">
        <v>8197</v>
      </c>
    </row>
    <row r="7823" spans="1:4" x14ac:dyDescent="0.25">
      <c r="A7823">
        <f t="shared" si="122"/>
        <v>7820</v>
      </c>
      <c r="B7823" s="36" t="s">
        <v>3</v>
      </c>
      <c r="C7823" s="36">
        <v>10221033511</v>
      </c>
      <c r="D7823" s="37" t="s">
        <v>8198</v>
      </c>
    </row>
    <row r="7824" spans="1:4" x14ac:dyDescent="0.25">
      <c r="A7824">
        <f t="shared" si="122"/>
        <v>7821</v>
      </c>
      <c r="B7824" s="36" t="s">
        <v>3</v>
      </c>
      <c r="C7824" s="36">
        <v>10221836273</v>
      </c>
      <c r="D7824" s="37" t="s">
        <v>8199</v>
      </c>
    </row>
    <row r="7825" spans="1:4" x14ac:dyDescent="0.25">
      <c r="A7825">
        <f t="shared" si="122"/>
        <v>7822</v>
      </c>
      <c r="B7825" s="36" t="s">
        <v>3</v>
      </c>
      <c r="C7825" s="36">
        <v>10221846228</v>
      </c>
      <c r="D7825" s="37" t="s">
        <v>8200</v>
      </c>
    </row>
    <row r="7826" spans="1:4" x14ac:dyDescent="0.25">
      <c r="A7826">
        <f t="shared" si="122"/>
        <v>7823</v>
      </c>
      <c r="B7826" s="36" t="s">
        <v>3</v>
      </c>
      <c r="C7826" s="36">
        <v>10221848999</v>
      </c>
      <c r="D7826" s="37" t="s">
        <v>8201</v>
      </c>
    </row>
    <row r="7827" spans="1:4" x14ac:dyDescent="0.25">
      <c r="A7827">
        <f t="shared" si="122"/>
        <v>7824</v>
      </c>
      <c r="B7827" s="36" t="s">
        <v>3</v>
      </c>
      <c r="C7827" s="36">
        <v>10221851337</v>
      </c>
      <c r="D7827" s="37" t="s">
        <v>8202</v>
      </c>
    </row>
    <row r="7828" spans="1:4" x14ac:dyDescent="0.25">
      <c r="A7828">
        <f t="shared" si="122"/>
        <v>7825</v>
      </c>
      <c r="B7828" s="36" t="s">
        <v>3</v>
      </c>
      <c r="C7828" s="36">
        <v>10221900885</v>
      </c>
      <c r="D7828" s="37" t="s">
        <v>8203</v>
      </c>
    </row>
    <row r="7829" spans="1:4" x14ac:dyDescent="0.25">
      <c r="A7829">
        <f t="shared" si="122"/>
        <v>7826</v>
      </c>
      <c r="B7829" s="36" t="s">
        <v>3</v>
      </c>
      <c r="C7829" s="36">
        <v>10222461842</v>
      </c>
      <c r="D7829" s="37" t="s">
        <v>8204</v>
      </c>
    </row>
    <row r="7830" spans="1:4" x14ac:dyDescent="0.25">
      <c r="A7830">
        <f t="shared" si="122"/>
        <v>7827</v>
      </c>
      <c r="B7830" s="36" t="s">
        <v>3</v>
      </c>
      <c r="C7830" s="36">
        <v>10222462440</v>
      </c>
      <c r="D7830" s="37" t="s">
        <v>8205</v>
      </c>
    </row>
    <row r="7831" spans="1:4" x14ac:dyDescent="0.25">
      <c r="A7831">
        <f t="shared" si="122"/>
        <v>7828</v>
      </c>
      <c r="B7831" s="36" t="s">
        <v>3</v>
      </c>
      <c r="C7831" s="36">
        <v>10222475452</v>
      </c>
      <c r="D7831" s="37" t="s">
        <v>8206</v>
      </c>
    </row>
    <row r="7832" spans="1:4" x14ac:dyDescent="0.25">
      <c r="A7832">
        <f t="shared" si="122"/>
        <v>7829</v>
      </c>
      <c r="B7832" s="36" t="s">
        <v>3</v>
      </c>
      <c r="C7832" s="36">
        <v>10222497499</v>
      </c>
      <c r="D7832" s="37" t="s">
        <v>8207</v>
      </c>
    </row>
    <row r="7833" spans="1:4" x14ac:dyDescent="0.25">
      <c r="A7833">
        <f t="shared" si="122"/>
        <v>7830</v>
      </c>
      <c r="B7833" s="36" t="s">
        <v>3</v>
      </c>
      <c r="C7833" s="36">
        <v>10222521403</v>
      </c>
      <c r="D7833" s="37" t="s">
        <v>8208</v>
      </c>
    </row>
    <row r="7834" spans="1:4" x14ac:dyDescent="0.25">
      <c r="A7834">
        <f t="shared" si="122"/>
        <v>7831</v>
      </c>
      <c r="B7834" s="36" t="s">
        <v>3</v>
      </c>
      <c r="C7834" s="36">
        <v>10222561791</v>
      </c>
      <c r="D7834" s="37" t="s">
        <v>8209</v>
      </c>
    </row>
    <row r="7835" spans="1:4" x14ac:dyDescent="0.25">
      <c r="A7835">
        <f t="shared" si="122"/>
        <v>7832</v>
      </c>
      <c r="B7835" s="36" t="s">
        <v>3</v>
      </c>
      <c r="C7835" s="36">
        <v>10222561987</v>
      </c>
      <c r="D7835" s="37" t="s">
        <v>8210</v>
      </c>
    </row>
    <row r="7836" spans="1:4" x14ac:dyDescent="0.25">
      <c r="A7836">
        <f t="shared" si="122"/>
        <v>7833</v>
      </c>
      <c r="B7836" s="36" t="s">
        <v>3</v>
      </c>
      <c r="C7836" s="36">
        <v>10222583719</v>
      </c>
      <c r="D7836" s="37" t="s">
        <v>8211</v>
      </c>
    </row>
    <row r="7837" spans="1:4" x14ac:dyDescent="0.25">
      <c r="A7837">
        <f t="shared" si="122"/>
        <v>7834</v>
      </c>
      <c r="B7837" s="36" t="s">
        <v>3</v>
      </c>
      <c r="C7837" s="36">
        <v>10222626141</v>
      </c>
      <c r="D7837" s="37" t="s">
        <v>8212</v>
      </c>
    </row>
    <row r="7838" spans="1:4" x14ac:dyDescent="0.25">
      <c r="A7838">
        <f t="shared" si="122"/>
        <v>7835</v>
      </c>
      <c r="B7838" s="36" t="s">
        <v>3</v>
      </c>
      <c r="C7838" s="36">
        <v>10222636286</v>
      </c>
      <c r="D7838" s="37" t="s">
        <v>8213</v>
      </c>
    </row>
    <row r="7839" spans="1:4" x14ac:dyDescent="0.25">
      <c r="A7839">
        <f t="shared" si="122"/>
        <v>7836</v>
      </c>
      <c r="B7839" s="36" t="s">
        <v>3</v>
      </c>
      <c r="C7839" s="36">
        <v>10222654942</v>
      </c>
      <c r="D7839" s="37" t="s">
        <v>8214</v>
      </c>
    </row>
    <row r="7840" spans="1:4" x14ac:dyDescent="0.25">
      <c r="A7840">
        <f t="shared" si="122"/>
        <v>7837</v>
      </c>
      <c r="B7840" s="36" t="s">
        <v>3</v>
      </c>
      <c r="C7840" s="36">
        <v>10222668081</v>
      </c>
      <c r="D7840" s="37" t="s">
        <v>8215</v>
      </c>
    </row>
    <row r="7841" spans="1:4" x14ac:dyDescent="0.25">
      <c r="A7841">
        <f t="shared" si="122"/>
        <v>7838</v>
      </c>
      <c r="B7841" s="36" t="s">
        <v>3</v>
      </c>
      <c r="C7841" s="36">
        <v>10222692232</v>
      </c>
      <c r="D7841" s="37" t="s">
        <v>8216</v>
      </c>
    </row>
    <row r="7842" spans="1:4" x14ac:dyDescent="0.25">
      <c r="A7842">
        <f t="shared" si="122"/>
        <v>7839</v>
      </c>
      <c r="B7842" s="36" t="s">
        <v>3</v>
      </c>
      <c r="C7842" s="36">
        <v>10222692429</v>
      </c>
      <c r="D7842" s="37" t="s">
        <v>8217</v>
      </c>
    </row>
    <row r="7843" spans="1:4" x14ac:dyDescent="0.25">
      <c r="A7843">
        <f t="shared" si="122"/>
        <v>7840</v>
      </c>
      <c r="B7843" s="36" t="s">
        <v>3</v>
      </c>
      <c r="C7843" s="36">
        <v>10222701258</v>
      </c>
      <c r="D7843" s="37" t="s">
        <v>8218</v>
      </c>
    </row>
    <row r="7844" spans="1:4" x14ac:dyDescent="0.25">
      <c r="A7844">
        <f t="shared" si="122"/>
        <v>7841</v>
      </c>
      <c r="B7844" s="36" t="s">
        <v>3</v>
      </c>
      <c r="C7844" s="36">
        <v>10222712390</v>
      </c>
      <c r="D7844" s="37" t="s">
        <v>8219</v>
      </c>
    </row>
    <row r="7845" spans="1:4" x14ac:dyDescent="0.25">
      <c r="A7845">
        <f t="shared" si="122"/>
        <v>7842</v>
      </c>
      <c r="B7845" s="36" t="s">
        <v>3</v>
      </c>
      <c r="C7845" s="36">
        <v>10222714244</v>
      </c>
      <c r="D7845" s="37" t="s">
        <v>8220</v>
      </c>
    </row>
    <row r="7846" spans="1:4" x14ac:dyDescent="0.25">
      <c r="A7846">
        <f t="shared" si="122"/>
        <v>7843</v>
      </c>
      <c r="B7846" s="36" t="s">
        <v>3</v>
      </c>
      <c r="C7846" s="36">
        <v>10222742566</v>
      </c>
      <c r="D7846" s="37" t="s">
        <v>8221</v>
      </c>
    </row>
    <row r="7847" spans="1:4" x14ac:dyDescent="0.25">
      <c r="A7847">
        <f t="shared" si="122"/>
        <v>7844</v>
      </c>
      <c r="B7847" s="36" t="s">
        <v>3</v>
      </c>
      <c r="C7847" s="36">
        <v>10222751182</v>
      </c>
      <c r="D7847" s="37" t="s">
        <v>8222</v>
      </c>
    </row>
    <row r="7848" spans="1:4" x14ac:dyDescent="0.25">
      <c r="A7848">
        <f t="shared" si="122"/>
        <v>7845</v>
      </c>
      <c r="B7848" s="36" t="s">
        <v>3</v>
      </c>
      <c r="C7848" s="36">
        <v>10222796909</v>
      </c>
      <c r="D7848" s="37" t="s">
        <v>8223</v>
      </c>
    </row>
    <row r="7849" spans="1:4" x14ac:dyDescent="0.25">
      <c r="A7849">
        <f t="shared" si="122"/>
        <v>7846</v>
      </c>
      <c r="B7849" s="36" t="s">
        <v>3</v>
      </c>
      <c r="C7849" s="36">
        <v>10222809521</v>
      </c>
      <c r="D7849" s="37" t="s">
        <v>8224</v>
      </c>
    </row>
    <row r="7850" spans="1:4" x14ac:dyDescent="0.25">
      <c r="A7850">
        <f t="shared" si="122"/>
        <v>7847</v>
      </c>
      <c r="B7850" s="36" t="s">
        <v>3</v>
      </c>
      <c r="C7850" s="36">
        <v>10222812491</v>
      </c>
      <c r="D7850" s="37" t="s">
        <v>8225</v>
      </c>
    </row>
    <row r="7851" spans="1:4" x14ac:dyDescent="0.25">
      <c r="A7851">
        <f t="shared" si="122"/>
        <v>7848</v>
      </c>
      <c r="B7851" s="36" t="s">
        <v>3</v>
      </c>
      <c r="C7851" s="36">
        <v>10222827405</v>
      </c>
      <c r="D7851" s="37" t="s">
        <v>8226</v>
      </c>
    </row>
    <row r="7852" spans="1:4" x14ac:dyDescent="0.25">
      <c r="A7852">
        <f t="shared" si="122"/>
        <v>7849</v>
      </c>
      <c r="B7852" s="36" t="s">
        <v>3</v>
      </c>
      <c r="C7852" s="36">
        <v>10222896466</v>
      </c>
      <c r="D7852" s="37" t="s">
        <v>8227</v>
      </c>
    </row>
    <row r="7853" spans="1:4" x14ac:dyDescent="0.25">
      <c r="A7853">
        <f t="shared" si="122"/>
        <v>7850</v>
      </c>
      <c r="B7853" s="36" t="s">
        <v>3</v>
      </c>
      <c r="C7853" s="36">
        <v>10222917765</v>
      </c>
      <c r="D7853" s="37" t="s">
        <v>8228</v>
      </c>
    </row>
    <row r="7854" spans="1:4" x14ac:dyDescent="0.25">
      <c r="A7854">
        <f t="shared" si="122"/>
        <v>7851</v>
      </c>
      <c r="B7854" s="36" t="s">
        <v>3</v>
      </c>
      <c r="C7854" s="36">
        <v>10222920634</v>
      </c>
      <c r="D7854" s="37" t="s">
        <v>8229</v>
      </c>
    </row>
    <row r="7855" spans="1:4" x14ac:dyDescent="0.25">
      <c r="A7855">
        <f t="shared" si="122"/>
        <v>7852</v>
      </c>
      <c r="B7855" s="36" t="s">
        <v>3</v>
      </c>
      <c r="C7855" s="36">
        <v>10222930257</v>
      </c>
      <c r="D7855" s="37" t="s">
        <v>8230</v>
      </c>
    </row>
    <row r="7856" spans="1:4" x14ac:dyDescent="0.25">
      <c r="A7856">
        <f t="shared" si="122"/>
        <v>7853</v>
      </c>
      <c r="B7856" s="36" t="s">
        <v>3</v>
      </c>
      <c r="C7856" s="36">
        <v>10222940660</v>
      </c>
      <c r="D7856" s="37" t="s">
        <v>8231</v>
      </c>
    </row>
    <row r="7857" spans="1:4" x14ac:dyDescent="0.25">
      <c r="A7857">
        <f t="shared" si="122"/>
        <v>7854</v>
      </c>
      <c r="B7857" s="36" t="s">
        <v>3</v>
      </c>
      <c r="C7857" s="36">
        <v>10222957406</v>
      </c>
      <c r="D7857" s="37" t="s">
        <v>8232</v>
      </c>
    </row>
    <row r="7858" spans="1:4" x14ac:dyDescent="0.25">
      <c r="A7858">
        <f t="shared" si="122"/>
        <v>7855</v>
      </c>
      <c r="B7858" s="36" t="s">
        <v>3</v>
      </c>
      <c r="C7858" s="36">
        <v>10222960300</v>
      </c>
      <c r="D7858" s="37" t="s">
        <v>8233</v>
      </c>
    </row>
    <row r="7859" spans="1:4" x14ac:dyDescent="0.25">
      <c r="A7859">
        <f t="shared" si="122"/>
        <v>7856</v>
      </c>
      <c r="B7859" s="36" t="s">
        <v>3</v>
      </c>
      <c r="C7859" s="36">
        <v>10222968530</v>
      </c>
      <c r="D7859" s="37" t="s">
        <v>8234</v>
      </c>
    </row>
    <row r="7860" spans="1:4" x14ac:dyDescent="0.25">
      <c r="A7860">
        <f t="shared" si="122"/>
        <v>7857</v>
      </c>
      <c r="B7860" s="36" t="s">
        <v>3</v>
      </c>
      <c r="C7860" s="36">
        <v>10222977504</v>
      </c>
      <c r="D7860" s="37" t="s">
        <v>8235</v>
      </c>
    </row>
    <row r="7861" spans="1:4" x14ac:dyDescent="0.25">
      <c r="A7861">
        <f t="shared" si="122"/>
        <v>7858</v>
      </c>
      <c r="B7861" s="36" t="s">
        <v>3</v>
      </c>
      <c r="C7861" s="36">
        <v>10222998048</v>
      </c>
      <c r="D7861" s="37" t="s">
        <v>8236</v>
      </c>
    </row>
    <row r="7862" spans="1:4" x14ac:dyDescent="0.25">
      <c r="A7862">
        <f t="shared" si="122"/>
        <v>7859</v>
      </c>
      <c r="B7862" s="36" t="s">
        <v>3</v>
      </c>
      <c r="C7862" s="36">
        <v>10223001292</v>
      </c>
      <c r="D7862" s="37" t="s">
        <v>8237</v>
      </c>
    </row>
    <row r="7863" spans="1:4" x14ac:dyDescent="0.25">
      <c r="A7863">
        <f t="shared" si="122"/>
        <v>7860</v>
      </c>
      <c r="B7863" s="36" t="s">
        <v>3</v>
      </c>
      <c r="C7863" s="36">
        <v>10223011310</v>
      </c>
      <c r="D7863" s="37" t="s">
        <v>8238</v>
      </c>
    </row>
    <row r="7864" spans="1:4" x14ac:dyDescent="0.25">
      <c r="A7864">
        <f t="shared" si="122"/>
        <v>7861</v>
      </c>
      <c r="B7864" s="36" t="s">
        <v>3</v>
      </c>
      <c r="C7864" s="36">
        <v>10223015706</v>
      </c>
      <c r="D7864" s="37" t="s">
        <v>8239</v>
      </c>
    </row>
    <row r="7865" spans="1:4" x14ac:dyDescent="0.25">
      <c r="A7865">
        <f t="shared" si="122"/>
        <v>7862</v>
      </c>
      <c r="B7865" s="36" t="s">
        <v>3</v>
      </c>
      <c r="C7865" s="36">
        <v>10223063026</v>
      </c>
      <c r="D7865" s="37" t="s">
        <v>8240</v>
      </c>
    </row>
    <row r="7866" spans="1:4" x14ac:dyDescent="0.25">
      <c r="A7866">
        <f t="shared" si="122"/>
        <v>7863</v>
      </c>
      <c r="B7866" s="36" t="s">
        <v>3</v>
      </c>
      <c r="C7866" s="36">
        <v>10223083931</v>
      </c>
      <c r="D7866" s="37" t="s">
        <v>8241</v>
      </c>
    </row>
    <row r="7867" spans="1:4" x14ac:dyDescent="0.25">
      <c r="A7867">
        <f t="shared" si="122"/>
        <v>7864</v>
      </c>
      <c r="B7867" s="36" t="s">
        <v>3</v>
      </c>
      <c r="C7867" s="36">
        <v>10223087821</v>
      </c>
      <c r="D7867" s="37" t="s">
        <v>8242</v>
      </c>
    </row>
    <row r="7868" spans="1:4" x14ac:dyDescent="0.25">
      <c r="A7868">
        <f t="shared" si="122"/>
        <v>7865</v>
      </c>
      <c r="B7868" s="36" t="s">
        <v>3</v>
      </c>
      <c r="C7868" s="36">
        <v>10223092964</v>
      </c>
      <c r="D7868" s="37" t="s">
        <v>8243</v>
      </c>
    </row>
    <row r="7869" spans="1:4" x14ac:dyDescent="0.25">
      <c r="A7869">
        <f t="shared" si="122"/>
        <v>7866</v>
      </c>
      <c r="B7869" s="36" t="s">
        <v>3</v>
      </c>
      <c r="C7869" s="36">
        <v>10223112817</v>
      </c>
      <c r="D7869" s="37" t="s">
        <v>8244</v>
      </c>
    </row>
    <row r="7870" spans="1:4" x14ac:dyDescent="0.25">
      <c r="A7870">
        <f t="shared" si="122"/>
        <v>7867</v>
      </c>
      <c r="B7870" s="36" t="s">
        <v>3</v>
      </c>
      <c r="C7870" s="36">
        <v>10223194279</v>
      </c>
      <c r="D7870" s="37" t="s">
        <v>8245</v>
      </c>
    </row>
    <row r="7871" spans="1:4" x14ac:dyDescent="0.25">
      <c r="A7871">
        <f t="shared" si="122"/>
        <v>7868</v>
      </c>
      <c r="B7871" s="36" t="s">
        <v>3</v>
      </c>
      <c r="C7871" s="36">
        <v>10224007090</v>
      </c>
      <c r="D7871" s="37" t="s">
        <v>8246</v>
      </c>
    </row>
    <row r="7872" spans="1:4" x14ac:dyDescent="0.25">
      <c r="A7872">
        <f t="shared" si="122"/>
        <v>7869</v>
      </c>
      <c r="B7872" s="36" t="s">
        <v>3</v>
      </c>
      <c r="C7872" s="36">
        <v>10224008941</v>
      </c>
      <c r="D7872" s="37" t="s">
        <v>8247</v>
      </c>
    </row>
    <row r="7873" spans="1:4" x14ac:dyDescent="0.25">
      <c r="A7873">
        <f t="shared" si="122"/>
        <v>7870</v>
      </c>
      <c r="B7873" s="36" t="s">
        <v>3</v>
      </c>
      <c r="C7873" s="36">
        <v>10224010473</v>
      </c>
      <c r="D7873" s="37" t="s">
        <v>8248</v>
      </c>
    </row>
    <row r="7874" spans="1:4" x14ac:dyDescent="0.25">
      <c r="A7874">
        <f t="shared" si="122"/>
        <v>7871</v>
      </c>
      <c r="B7874" s="36" t="s">
        <v>3</v>
      </c>
      <c r="C7874" s="36">
        <v>10224013910</v>
      </c>
      <c r="D7874" s="37" t="s">
        <v>8249</v>
      </c>
    </row>
    <row r="7875" spans="1:4" x14ac:dyDescent="0.25">
      <c r="A7875">
        <f t="shared" si="122"/>
        <v>7872</v>
      </c>
      <c r="B7875" s="36" t="s">
        <v>3</v>
      </c>
      <c r="C7875" s="36">
        <v>10224014380</v>
      </c>
      <c r="D7875" s="37" t="s">
        <v>8250</v>
      </c>
    </row>
    <row r="7876" spans="1:4" x14ac:dyDescent="0.25">
      <c r="A7876">
        <f t="shared" si="122"/>
        <v>7873</v>
      </c>
      <c r="B7876" s="36" t="s">
        <v>3</v>
      </c>
      <c r="C7876" s="36">
        <v>10224037291</v>
      </c>
      <c r="D7876" s="37" t="s">
        <v>8251</v>
      </c>
    </row>
    <row r="7877" spans="1:4" x14ac:dyDescent="0.25">
      <c r="A7877">
        <f t="shared" si="122"/>
        <v>7874</v>
      </c>
      <c r="B7877" s="36" t="s">
        <v>3</v>
      </c>
      <c r="C7877" s="36">
        <v>10224040879</v>
      </c>
      <c r="D7877" s="37" t="s">
        <v>8252</v>
      </c>
    </row>
    <row r="7878" spans="1:4" x14ac:dyDescent="0.25">
      <c r="A7878">
        <f t="shared" ref="A7878:A7941" si="123">A7877+1</f>
        <v>7875</v>
      </c>
      <c r="B7878" s="36" t="s">
        <v>3</v>
      </c>
      <c r="C7878" s="36">
        <v>10224068901</v>
      </c>
      <c r="D7878" s="37" t="s">
        <v>8253</v>
      </c>
    </row>
    <row r="7879" spans="1:4" x14ac:dyDescent="0.25">
      <c r="A7879">
        <f t="shared" si="123"/>
        <v>7876</v>
      </c>
      <c r="B7879" s="36" t="s">
        <v>3</v>
      </c>
      <c r="C7879" s="36">
        <v>10224069982</v>
      </c>
      <c r="D7879" s="37" t="s">
        <v>8254</v>
      </c>
    </row>
    <row r="7880" spans="1:4" x14ac:dyDescent="0.25">
      <c r="A7880">
        <f t="shared" si="123"/>
        <v>7877</v>
      </c>
      <c r="B7880" s="36" t="s">
        <v>3</v>
      </c>
      <c r="C7880" s="36">
        <v>10224081761</v>
      </c>
      <c r="D7880" s="37" t="s">
        <v>8255</v>
      </c>
    </row>
    <row r="7881" spans="1:4" x14ac:dyDescent="0.25">
      <c r="A7881">
        <f t="shared" si="123"/>
        <v>7878</v>
      </c>
      <c r="B7881" s="36" t="s">
        <v>3</v>
      </c>
      <c r="C7881" s="36">
        <v>10224088162</v>
      </c>
      <c r="D7881" s="37" t="s">
        <v>8256</v>
      </c>
    </row>
    <row r="7882" spans="1:4" x14ac:dyDescent="0.25">
      <c r="A7882">
        <f t="shared" si="123"/>
        <v>7879</v>
      </c>
      <c r="B7882" s="36" t="s">
        <v>3</v>
      </c>
      <c r="C7882" s="36">
        <v>10224093981</v>
      </c>
      <c r="D7882" s="37" t="s">
        <v>8257</v>
      </c>
    </row>
    <row r="7883" spans="1:4" x14ac:dyDescent="0.25">
      <c r="A7883">
        <f t="shared" si="123"/>
        <v>7880</v>
      </c>
      <c r="B7883" s="36" t="s">
        <v>3</v>
      </c>
      <c r="C7883" s="36">
        <v>10224095215</v>
      </c>
      <c r="D7883" s="37" t="s">
        <v>8258</v>
      </c>
    </row>
    <row r="7884" spans="1:4" x14ac:dyDescent="0.25">
      <c r="A7884">
        <f t="shared" si="123"/>
        <v>7881</v>
      </c>
      <c r="B7884" s="36" t="s">
        <v>3</v>
      </c>
      <c r="C7884" s="36">
        <v>10224096238</v>
      </c>
      <c r="D7884" s="37" t="s">
        <v>8259</v>
      </c>
    </row>
    <row r="7885" spans="1:4" x14ac:dyDescent="0.25">
      <c r="A7885">
        <f t="shared" si="123"/>
        <v>7882</v>
      </c>
      <c r="B7885" s="36" t="s">
        <v>3</v>
      </c>
      <c r="C7885" s="36">
        <v>10224118193</v>
      </c>
      <c r="D7885" s="37" t="s">
        <v>8260</v>
      </c>
    </row>
    <row r="7886" spans="1:4" x14ac:dyDescent="0.25">
      <c r="A7886">
        <f t="shared" si="123"/>
        <v>7883</v>
      </c>
      <c r="B7886" s="36" t="s">
        <v>3</v>
      </c>
      <c r="C7886" s="36">
        <v>10224118495</v>
      </c>
      <c r="D7886" s="37" t="s">
        <v>8261</v>
      </c>
    </row>
    <row r="7887" spans="1:4" x14ac:dyDescent="0.25">
      <c r="A7887">
        <f t="shared" si="123"/>
        <v>7884</v>
      </c>
      <c r="B7887" s="36" t="s">
        <v>3</v>
      </c>
      <c r="C7887" s="36">
        <v>10224119106</v>
      </c>
      <c r="D7887" s="37" t="s">
        <v>8262</v>
      </c>
    </row>
    <row r="7888" spans="1:4" x14ac:dyDescent="0.25">
      <c r="A7888">
        <f t="shared" si="123"/>
        <v>7885</v>
      </c>
      <c r="B7888" s="36" t="s">
        <v>3</v>
      </c>
      <c r="C7888" s="36">
        <v>10224127133</v>
      </c>
      <c r="D7888" s="37" t="s">
        <v>8263</v>
      </c>
    </row>
    <row r="7889" spans="1:4" x14ac:dyDescent="0.25">
      <c r="A7889">
        <f t="shared" si="123"/>
        <v>7886</v>
      </c>
      <c r="B7889" s="36" t="s">
        <v>3</v>
      </c>
      <c r="C7889" s="36">
        <v>10224127150</v>
      </c>
      <c r="D7889" s="37" t="s">
        <v>8264</v>
      </c>
    </row>
    <row r="7890" spans="1:4" x14ac:dyDescent="0.25">
      <c r="A7890">
        <f t="shared" si="123"/>
        <v>7887</v>
      </c>
      <c r="B7890" s="36" t="s">
        <v>3</v>
      </c>
      <c r="C7890" s="36">
        <v>10224142752</v>
      </c>
      <c r="D7890" s="37" t="s">
        <v>8265</v>
      </c>
    </row>
    <row r="7891" spans="1:4" x14ac:dyDescent="0.25">
      <c r="A7891">
        <f t="shared" si="123"/>
        <v>7888</v>
      </c>
      <c r="B7891" s="36" t="s">
        <v>3</v>
      </c>
      <c r="C7891" s="36">
        <v>10224148386</v>
      </c>
      <c r="D7891" s="37" t="s">
        <v>8266</v>
      </c>
    </row>
    <row r="7892" spans="1:4" x14ac:dyDescent="0.25">
      <c r="A7892">
        <f t="shared" si="123"/>
        <v>7889</v>
      </c>
      <c r="B7892" s="36" t="s">
        <v>3</v>
      </c>
      <c r="C7892" s="36">
        <v>10224156176</v>
      </c>
      <c r="D7892" s="37" t="s">
        <v>8267</v>
      </c>
    </row>
    <row r="7893" spans="1:4" x14ac:dyDescent="0.25">
      <c r="A7893">
        <f t="shared" si="123"/>
        <v>7890</v>
      </c>
      <c r="B7893" s="36" t="s">
        <v>3</v>
      </c>
      <c r="C7893" s="36">
        <v>10224158381</v>
      </c>
      <c r="D7893" s="37" t="s">
        <v>8268</v>
      </c>
    </row>
    <row r="7894" spans="1:4" x14ac:dyDescent="0.25">
      <c r="A7894">
        <f t="shared" si="123"/>
        <v>7891</v>
      </c>
      <c r="B7894" s="36" t="s">
        <v>3</v>
      </c>
      <c r="C7894" s="36">
        <v>10224162605</v>
      </c>
      <c r="D7894" s="37" t="s">
        <v>8269</v>
      </c>
    </row>
    <row r="7895" spans="1:4" x14ac:dyDescent="0.25">
      <c r="A7895">
        <f t="shared" si="123"/>
        <v>7892</v>
      </c>
      <c r="B7895" s="36" t="s">
        <v>3</v>
      </c>
      <c r="C7895" s="36">
        <v>10224169316</v>
      </c>
      <c r="D7895" s="37" t="s">
        <v>8270</v>
      </c>
    </row>
    <row r="7896" spans="1:4" x14ac:dyDescent="0.25">
      <c r="A7896">
        <f t="shared" si="123"/>
        <v>7893</v>
      </c>
      <c r="B7896" s="36" t="s">
        <v>3</v>
      </c>
      <c r="C7896" s="36">
        <v>10224183891</v>
      </c>
      <c r="D7896" s="37" t="s">
        <v>8271</v>
      </c>
    </row>
    <row r="7897" spans="1:4" x14ac:dyDescent="0.25">
      <c r="A7897">
        <f t="shared" si="123"/>
        <v>7894</v>
      </c>
      <c r="B7897" s="36" t="s">
        <v>3</v>
      </c>
      <c r="C7897" s="36">
        <v>10224195031</v>
      </c>
      <c r="D7897" s="37" t="s">
        <v>8272</v>
      </c>
    </row>
    <row r="7898" spans="1:4" x14ac:dyDescent="0.25">
      <c r="A7898">
        <f t="shared" si="123"/>
        <v>7895</v>
      </c>
      <c r="B7898" s="36" t="s">
        <v>3</v>
      </c>
      <c r="C7898" s="36">
        <v>10224196089</v>
      </c>
      <c r="D7898" s="37" t="s">
        <v>8273</v>
      </c>
    </row>
    <row r="7899" spans="1:4" x14ac:dyDescent="0.25">
      <c r="A7899">
        <f t="shared" si="123"/>
        <v>7896</v>
      </c>
      <c r="B7899" s="36" t="s">
        <v>3</v>
      </c>
      <c r="C7899" s="36">
        <v>10224209202</v>
      </c>
      <c r="D7899" s="37" t="s">
        <v>8274</v>
      </c>
    </row>
    <row r="7900" spans="1:4" x14ac:dyDescent="0.25">
      <c r="A7900">
        <f t="shared" si="123"/>
        <v>7897</v>
      </c>
      <c r="B7900" s="36" t="s">
        <v>3</v>
      </c>
      <c r="C7900" s="36">
        <v>10224214516</v>
      </c>
      <c r="D7900" s="37" t="s">
        <v>8275</v>
      </c>
    </row>
    <row r="7901" spans="1:4" x14ac:dyDescent="0.25">
      <c r="A7901">
        <f t="shared" si="123"/>
        <v>7898</v>
      </c>
      <c r="B7901" s="36" t="s">
        <v>3</v>
      </c>
      <c r="C7901" s="36">
        <v>10224224015</v>
      </c>
      <c r="D7901" s="37" t="s">
        <v>8276</v>
      </c>
    </row>
    <row r="7902" spans="1:4" x14ac:dyDescent="0.25">
      <c r="A7902">
        <f t="shared" si="123"/>
        <v>7899</v>
      </c>
      <c r="B7902" s="36" t="s">
        <v>3</v>
      </c>
      <c r="C7902" s="36">
        <v>10224230635</v>
      </c>
      <c r="D7902" s="37" t="s">
        <v>8277</v>
      </c>
    </row>
    <row r="7903" spans="1:4" x14ac:dyDescent="0.25">
      <c r="A7903">
        <f t="shared" si="123"/>
        <v>7900</v>
      </c>
      <c r="B7903" s="36" t="s">
        <v>3</v>
      </c>
      <c r="C7903" s="36">
        <v>10224230902</v>
      </c>
      <c r="D7903" s="37" t="s">
        <v>8278</v>
      </c>
    </row>
    <row r="7904" spans="1:4" x14ac:dyDescent="0.25">
      <c r="A7904">
        <f t="shared" si="123"/>
        <v>7901</v>
      </c>
      <c r="B7904" s="36" t="s">
        <v>3</v>
      </c>
      <c r="C7904" s="36">
        <v>10224231143</v>
      </c>
      <c r="D7904" s="37" t="s">
        <v>8279</v>
      </c>
    </row>
    <row r="7905" spans="1:4" x14ac:dyDescent="0.25">
      <c r="A7905">
        <f t="shared" si="123"/>
        <v>7902</v>
      </c>
      <c r="B7905" s="36" t="s">
        <v>3</v>
      </c>
      <c r="C7905" s="36">
        <v>10224231551</v>
      </c>
      <c r="D7905" s="37" t="s">
        <v>8280</v>
      </c>
    </row>
    <row r="7906" spans="1:4" x14ac:dyDescent="0.25">
      <c r="A7906">
        <f t="shared" si="123"/>
        <v>7903</v>
      </c>
      <c r="B7906" s="36" t="s">
        <v>3</v>
      </c>
      <c r="C7906" s="36">
        <v>10224233987</v>
      </c>
      <c r="D7906" s="37" t="s">
        <v>8281</v>
      </c>
    </row>
    <row r="7907" spans="1:4" x14ac:dyDescent="0.25">
      <c r="A7907">
        <f t="shared" si="123"/>
        <v>7904</v>
      </c>
      <c r="B7907" s="36" t="s">
        <v>3</v>
      </c>
      <c r="C7907" s="36">
        <v>10224244644</v>
      </c>
      <c r="D7907" s="37" t="s">
        <v>8282</v>
      </c>
    </row>
    <row r="7908" spans="1:4" x14ac:dyDescent="0.25">
      <c r="A7908">
        <f t="shared" si="123"/>
        <v>7905</v>
      </c>
      <c r="B7908" s="36" t="s">
        <v>3</v>
      </c>
      <c r="C7908" s="36">
        <v>10224246965</v>
      </c>
      <c r="D7908" s="37" t="s">
        <v>8283</v>
      </c>
    </row>
    <row r="7909" spans="1:4" x14ac:dyDescent="0.25">
      <c r="A7909">
        <f t="shared" si="123"/>
        <v>7906</v>
      </c>
      <c r="B7909" s="36" t="s">
        <v>3</v>
      </c>
      <c r="C7909" s="36">
        <v>10224256081</v>
      </c>
      <c r="D7909" s="37" t="s">
        <v>8284</v>
      </c>
    </row>
    <row r="7910" spans="1:4" x14ac:dyDescent="0.25">
      <c r="A7910">
        <f t="shared" si="123"/>
        <v>7907</v>
      </c>
      <c r="B7910" s="36" t="s">
        <v>3</v>
      </c>
      <c r="C7910" s="36">
        <v>10224271277</v>
      </c>
      <c r="D7910" s="37" t="s">
        <v>8285</v>
      </c>
    </row>
    <row r="7911" spans="1:4" x14ac:dyDescent="0.25">
      <c r="A7911">
        <f t="shared" si="123"/>
        <v>7908</v>
      </c>
      <c r="B7911" s="36" t="s">
        <v>3</v>
      </c>
      <c r="C7911" s="36">
        <v>10224271412</v>
      </c>
      <c r="D7911" s="37" t="s">
        <v>8286</v>
      </c>
    </row>
    <row r="7912" spans="1:4" x14ac:dyDescent="0.25">
      <c r="A7912">
        <f t="shared" si="123"/>
        <v>7909</v>
      </c>
      <c r="B7912" s="36" t="s">
        <v>3</v>
      </c>
      <c r="C7912" s="36">
        <v>10224276899</v>
      </c>
      <c r="D7912" s="37" t="s">
        <v>8287</v>
      </c>
    </row>
    <row r="7913" spans="1:4" x14ac:dyDescent="0.25">
      <c r="A7913">
        <f t="shared" si="123"/>
        <v>7910</v>
      </c>
      <c r="B7913" s="36" t="s">
        <v>3</v>
      </c>
      <c r="C7913" s="36">
        <v>10224289206</v>
      </c>
      <c r="D7913" s="37" t="s">
        <v>8288</v>
      </c>
    </row>
    <row r="7914" spans="1:4" x14ac:dyDescent="0.25">
      <c r="A7914">
        <f t="shared" si="123"/>
        <v>7911</v>
      </c>
      <c r="B7914" s="36" t="s">
        <v>3</v>
      </c>
      <c r="C7914" s="36">
        <v>10224291529</v>
      </c>
      <c r="D7914" s="37" t="s">
        <v>8289</v>
      </c>
    </row>
    <row r="7915" spans="1:4" x14ac:dyDescent="0.25">
      <c r="A7915">
        <f t="shared" si="123"/>
        <v>7912</v>
      </c>
      <c r="B7915" s="36" t="s">
        <v>3</v>
      </c>
      <c r="C7915" s="36">
        <v>10224294277</v>
      </c>
      <c r="D7915" s="37" t="s">
        <v>8290</v>
      </c>
    </row>
    <row r="7916" spans="1:4" x14ac:dyDescent="0.25">
      <c r="A7916">
        <f t="shared" si="123"/>
        <v>7913</v>
      </c>
      <c r="B7916" s="36" t="s">
        <v>3</v>
      </c>
      <c r="C7916" s="36">
        <v>10224302024</v>
      </c>
      <c r="D7916" s="37" t="s">
        <v>8291</v>
      </c>
    </row>
    <row r="7917" spans="1:4" x14ac:dyDescent="0.25">
      <c r="A7917">
        <f t="shared" si="123"/>
        <v>7914</v>
      </c>
      <c r="B7917" s="36" t="s">
        <v>3</v>
      </c>
      <c r="C7917" s="36">
        <v>10224305635</v>
      </c>
      <c r="D7917" s="37" t="s">
        <v>8292</v>
      </c>
    </row>
    <row r="7918" spans="1:4" x14ac:dyDescent="0.25">
      <c r="A7918">
        <f t="shared" si="123"/>
        <v>7915</v>
      </c>
      <c r="B7918" s="36" t="s">
        <v>3</v>
      </c>
      <c r="C7918" s="36">
        <v>10224319008</v>
      </c>
      <c r="D7918" s="37" t="s">
        <v>8293</v>
      </c>
    </row>
    <row r="7919" spans="1:4" x14ac:dyDescent="0.25">
      <c r="A7919">
        <f t="shared" si="123"/>
        <v>7916</v>
      </c>
      <c r="B7919" s="36" t="s">
        <v>3</v>
      </c>
      <c r="C7919" s="36">
        <v>10224327469</v>
      </c>
      <c r="D7919" s="37" t="s">
        <v>8294</v>
      </c>
    </row>
    <row r="7920" spans="1:4" x14ac:dyDescent="0.25">
      <c r="A7920">
        <f t="shared" si="123"/>
        <v>7917</v>
      </c>
      <c r="B7920" s="36" t="s">
        <v>3</v>
      </c>
      <c r="C7920" s="36">
        <v>10224329739</v>
      </c>
      <c r="D7920" s="37" t="s">
        <v>8295</v>
      </c>
    </row>
    <row r="7921" spans="1:4" x14ac:dyDescent="0.25">
      <c r="A7921">
        <f t="shared" si="123"/>
        <v>7918</v>
      </c>
      <c r="B7921" s="36" t="s">
        <v>3</v>
      </c>
      <c r="C7921" s="36">
        <v>10224330974</v>
      </c>
      <c r="D7921" s="37" t="s">
        <v>8296</v>
      </c>
    </row>
    <row r="7922" spans="1:4" x14ac:dyDescent="0.25">
      <c r="A7922">
        <f t="shared" si="123"/>
        <v>7919</v>
      </c>
      <c r="B7922" s="36" t="s">
        <v>3</v>
      </c>
      <c r="C7922" s="36">
        <v>10224345289</v>
      </c>
      <c r="D7922" s="37" t="s">
        <v>8297</v>
      </c>
    </row>
    <row r="7923" spans="1:4" x14ac:dyDescent="0.25">
      <c r="A7923">
        <f t="shared" si="123"/>
        <v>7920</v>
      </c>
      <c r="B7923" s="36" t="s">
        <v>3</v>
      </c>
      <c r="C7923" s="36">
        <v>10224368866</v>
      </c>
      <c r="D7923" s="37" t="s">
        <v>8298</v>
      </c>
    </row>
    <row r="7924" spans="1:4" x14ac:dyDescent="0.25">
      <c r="A7924">
        <f t="shared" si="123"/>
        <v>7921</v>
      </c>
      <c r="B7924" s="36" t="s">
        <v>3</v>
      </c>
      <c r="C7924" s="36">
        <v>10224396207</v>
      </c>
      <c r="D7924" s="37" t="s">
        <v>8299</v>
      </c>
    </row>
    <row r="7925" spans="1:4" x14ac:dyDescent="0.25">
      <c r="A7925">
        <f t="shared" si="123"/>
        <v>7922</v>
      </c>
      <c r="B7925" s="36" t="s">
        <v>3</v>
      </c>
      <c r="C7925" s="36">
        <v>10224417026</v>
      </c>
      <c r="D7925" s="37" t="s">
        <v>8300</v>
      </c>
    </row>
    <row r="7926" spans="1:4" x14ac:dyDescent="0.25">
      <c r="A7926">
        <f t="shared" si="123"/>
        <v>7923</v>
      </c>
      <c r="B7926" s="36" t="s">
        <v>3</v>
      </c>
      <c r="C7926" s="36">
        <v>10224417522</v>
      </c>
      <c r="D7926" s="37" t="s">
        <v>8301</v>
      </c>
    </row>
    <row r="7927" spans="1:4" x14ac:dyDescent="0.25">
      <c r="A7927">
        <f t="shared" si="123"/>
        <v>7924</v>
      </c>
      <c r="B7927" s="36" t="s">
        <v>3</v>
      </c>
      <c r="C7927" s="36">
        <v>10224419436</v>
      </c>
      <c r="D7927" s="37" t="s">
        <v>8302</v>
      </c>
    </row>
    <row r="7928" spans="1:4" x14ac:dyDescent="0.25">
      <c r="A7928">
        <f t="shared" si="123"/>
        <v>7925</v>
      </c>
      <c r="B7928" s="36" t="s">
        <v>3</v>
      </c>
      <c r="C7928" s="36">
        <v>10224454380</v>
      </c>
      <c r="D7928" s="37" t="s">
        <v>8303</v>
      </c>
    </row>
    <row r="7929" spans="1:4" x14ac:dyDescent="0.25">
      <c r="A7929">
        <f t="shared" si="123"/>
        <v>7926</v>
      </c>
      <c r="B7929" s="36" t="s">
        <v>3</v>
      </c>
      <c r="C7929" s="36">
        <v>10224457621</v>
      </c>
      <c r="D7929" s="37" t="s">
        <v>8304</v>
      </c>
    </row>
    <row r="7930" spans="1:4" x14ac:dyDescent="0.25">
      <c r="A7930">
        <f t="shared" si="123"/>
        <v>7927</v>
      </c>
      <c r="B7930" s="36" t="s">
        <v>3</v>
      </c>
      <c r="C7930" s="36">
        <v>10224496341</v>
      </c>
      <c r="D7930" s="37" t="s">
        <v>8305</v>
      </c>
    </row>
    <row r="7931" spans="1:4" x14ac:dyDescent="0.25">
      <c r="A7931">
        <f t="shared" si="123"/>
        <v>7928</v>
      </c>
      <c r="B7931" s="36" t="s">
        <v>3</v>
      </c>
      <c r="C7931" s="36">
        <v>10224500144</v>
      </c>
      <c r="D7931" s="37" t="s">
        <v>8306</v>
      </c>
    </row>
    <row r="7932" spans="1:4" x14ac:dyDescent="0.25">
      <c r="A7932">
        <f t="shared" si="123"/>
        <v>7929</v>
      </c>
      <c r="B7932" s="36" t="s">
        <v>3</v>
      </c>
      <c r="C7932" s="36">
        <v>10224505804</v>
      </c>
      <c r="D7932" s="37" t="s">
        <v>8307</v>
      </c>
    </row>
    <row r="7933" spans="1:4" x14ac:dyDescent="0.25">
      <c r="A7933">
        <f t="shared" si="123"/>
        <v>7930</v>
      </c>
      <c r="B7933" s="36" t="s">
        <v>3</v>
      </c>
      <c r="C7933" s="36">
        <v>10224515508</v>
      </c>
      <c r="D7933" s="37" t="s">
        <v>8308</v>
      </c>
    </row>
    <row r="7934" spans="1:4" x14ac:dyDescent="0.25">
      <c r="A7934">
        <f t="shared" si="123"/>
        <v>7931</v>
      </c>
      <c r="B7934" s="36" t="s">
        <v>3</v>
      </c>
      <c r="C7934" s="36">
        <v>10224545164</v>
      </c>
      <c r="D7934" s="37" t="s">
        <v>8309</v>
      </c>
    </row>
    <row r="7935" spans="1:4" x14ac:dyDescent="0.25">
      <c r="A7935">
        <f t="shared" si="123"/>
        <v>7932</v>
      </c>
      <c r="B7935" s="36" t="s">
        <v>3</v>
      </c>
      <c r="C7935" s="36">
        <v>10224548279</v>
      </c>
      <c r="D7935" s="37" t="s">
        <v>8310</v>
      </c>
    </row>
    <row r="7936" spans="1:4" x14ac:dyDescent="0.25">
      <c r="A7936">
        <f t="shared" si="123"/>
        <v>7933</v>
      </c>
      <c r="B7936" s="36" t="s">
        <v>3</v>
      </c>
      <c r="C7936" s="36">
        <v>10224548287</v>
      </c>
      <c r="D7936" s="37" t="s">
        <v>8311</v>
      </c>
    </row>
    <row r="7937" spans="1:4" x14ac:dyDescent="0.25">
      <c r="A7937">
        <f t="shared" si="123"/>
        <v>7934</v>
      </c>
      <c r="B7937" s="36" t="s">
        <v>3</v>
      </c>
      <c r="C7937" s="36">
        <v>10224588017</v>
      </c>
      <c r="D7937" s="37" t="s">
        <v>8312</v>
      </c>
    </row>
    <row r="7938" spans="1:4" x14ac:dyDescent="0.25">
      <c r="A7938">
        <f t="shared" si="123"/>
        <v>7935</v>
      </c>
      <c r="B7938" s="36" t="s">
        <v>3</v>
      </c>
      <c r="C7938" s="36">
        <v>10224600378</v>
      </c>
      <c r="D7938" s="37" t="s">
        <v>8313</v>
      </c>
    </row>
    <row r="7939" spans="1:4" x14ac:dyDescent="0.25">
      <c r="A7939">
        <f t="shared" si="123"/>
        <v>7936</v>
      </c>
      <c r="B7939" s="36" t="s">
        <v>3</v>
      </c>
      <c r="C7939" s="36">
        <v>10224601919</v>
      </c>
      <c r="D7939" s="37" t="s">
        <v>8314</v>
      </c>
    </row>
    <row r="7940" spans="1:4" x14ac:dyDescent="0.25">
      <c r="A7940">
        <f t="shared" si="123"/>
        <v>7937</v>
      </c>
      <c r="B7940" s="36" t="s">
        <v>3</v>
      </c>
      <c r="C7940" s="36">
        <v>10224606368</v>
      </c>
      <c r="D7940" s="37" t="s">
        <v>8315</v>
      </c>
    </row>
    <row r="7941" spans="1:4" x14ac:dyDescent="0.25">
      <c r="A7941">
        <f t="shared" si="123"/>
        <v>7938</v>
      </c>
      <c r="B7941" s="36" t="s">
        <v>3</v>
      </c>
      <c r="C7941" s="36">
        <v>10224609731</v>
      </c>
      <c r="D7941" s="37" t="s">
        <v>8316</v>
      </c>
    </row>
    <row r="7942" spans="1:4" x14ac:dyDescent="0.25">
      <c r="A7942">
        <f t="shared" ref="A7942:A8005" si="124">A7941+1</f>
        <v>7939</v>
      </c>
      <c r="B7942" s="36" t="s">
        <v>3</v>
      </c>
      <c r="C7942" s="36">
        <v>10224620697</v>
      </c>
      <c r="D7942" s="37" t="s">
        <v>8317</v>
      </c>
    </row>
    <row r="7943" spans="1:4" x14ac:dyDescent="0.25">
      <c r="A7943">
        <f t="shared" si="124"/>
        <v>7940</v>
      </c>
      <c r="B7943" s="36" t="s">
        <v>3</v>
      </c>
      <c r="C7943" s="36">
        <v>10224622584</v>
      </c>
      <c r="D7943" s="37" t="s">
        <v>8318</v>
      </c>
    </row>
    <row r="7944" spans="1:4" x14ac:dyDescent="0.25">
      <c r="A7944">
        <f t="shared" si="124"/>
        <v>7941</v>
      </c>
      <c r="B7944" s="36" t="s">
        <v>3</v>
      </c>
      <c r="C7944" s="36">
        <v>10224625672</v>
      </c>
      <c r="D7944" s="37" t="s">
        <v>8319</v>
      </c>
    </row>
    <row r="7945" spans="1:4" x14ac:dyDescent="0.25">
      <c r="A7945">
        <f t="shared" si="124"/>
        <v>7942</v>
      </c>
      <c r="B7945" s="36" t="s">
        <v>3</v>
      </c>
      <c r="C7945" s="36">
        <v>10224629091</v>
      </c>
      <c r="D7945" s="37" t="s">
        <v>8320</v>
      </c>
    </row>
    <row r="7946" spans="1:4" x14ac:dyDescent="0.25">
      <c r="A7946">
        <f t="shared" si="124"/>
        <v>7943</v>
      </c>
      <c r="B7946" s="36" t="s">
        <v>3</v>
      </c>
      <c r="C7946" s="36">
        <v>10224639622</v>
      </c>
      <c r="D7946" s="37" t="s">
        <v>8321</v>
      </c>
    </row>
    <row r="7947" spans="1:4" x14ac:dyDescent="0.25">
      <c r="A7947">
        <f t="shared" si="124"/>
        <v>7944</v>
      </c>
      <c r="B7947" s="36" t="s">
        <v>3</v>
      </c>
      <c r="C7947" s="36">
        <v>10224654249</v>
      </c>
      <c r="D7947" s="37" t="s">
        <v>8322</v>
      </c>
    </row>
    <row r="7948" spans="1:4" x14ac:dyDescent="0.25">
      <c r="A7948">
        <f t="shared" si="124"/>
        <v>7945</v>
      </c>
      <c r="B7948" s="36" t="s">
        <v>3</v>
      </c>
      <c r="C7948" s="36">
        <v>10224655517</v>
      </c>
      <c r="D7948" s="37" t="s">
        <v>8323</v>
      </c>
    </row>
    <row r="7949" spans="1:4" x14ac:dyDescent="0.25">
      <c r="A7949">
        <f t="shared" si="124"/>
        <v>7946</v>
      </c>
      <c r="B7949" s="36" t="s">
        <v>3</v>
      </c>
      <c r="C7949" s="36">
        <v>10224681921</v>
      </c>
      <c r="D7949" s="37" t="s">
        <v>8324</v>
      </c>
    </row>
    <row r="7950" spans="1:4" x14ac:dyDescent="0.25">
      <c r="A7950">
        <f t="shared" si="124"/>
        <v>7947</v>
      </c>
      <c r="B7950" s="36" t="s">
        <v>3</v>
      </c>
      <c r="C7950" s="36">
        <v>10224684954</v>
      </c>
      <c r="D7950" s="37" t="s">
        <v>8325</v>
      </c>
    </row>
    <row r="7951" spans="1:4" x14ac:dyDescent="0.25">
      <c r="A7951">
        <f t="shared" si="124"/>
        <v>7948</v>
      </c>
      <c r="B7951" s="36" t="s">
        <v>3</v>
      </c>
      <c r="C7951" s="36">
        <v>10224692507</v>
      </c>
      <c r="D7951" s="37" t="s">
        <v>8326</v>
      </c>
    </row>
    <row r="7952" spans="1:4" x14ac:dyDescent="0.25">
      <c r="A7952">
        <f t="shared" si="124"/>
        <v>7949</v>
      </c>
      <c r="B7952" s="36" t="s">
        <v>3</v>
      </c>
      <c r="C7952" s="36">
        <v>10224714322</v>
      </c>
      <c r="D7952" s="37" t="s">
        <v>8327</v>
      </c>
    </row>
    <row r="7953" spans="1:4" x14ac:dyDescent="0.25">
      <c r="A7953">
        <f t="shared" si="124"/>
        <v>7950</v>
      </c>
      <c r="B7953" s="36" t="s">
        <v>3</v>
      </c>
      <c r="C7953" s="36">
        <v>10224722948</v>
      </c>
      <c r="D7953" s="37" t="s">
        <v>8328</v>
      </c>
    </row>
    <row r="7954" spans="1:4" x14ac:dyDescent="0.25">
      <c r="A7954">
        <f t="shared" si="124"/>
        <v>7951</v>
      </c>
      <c r="B7954" s="36" t="s">
        <v>3</v>
      </c>
      <c r="C7954" s="36">
        <v>10224724701</v>
      </c>
      <c r="D7954" s="37" t="s">
        <v>8329</v>
      </c>
    </row>
    <row r="7955" spans="1:4" x14ac:dyDescent="0.25">
      <c r="A7955">
        <f t="shared" si="124"/>
        <v>7952</v>
      </c>
      <c r="B7955" s="36" t="s">
        <v>3</v>
      </c>
      <c r="C7955" s="36">
        <v>10224740188</v>
      </c>
      <c r="D7955" s="37" t="s">
        <v>8330</v>
      </c>
    </row>
    <row r="7956" spans="1:4" x14ac:dyDescent="0.25">
      <c r="A7956">
        <f t="shared" si="124"/>
        <v>7953</v>
      </c>
      <c r="B7956" s="36" t="s">
        <v>3</v>
      </c>
      <c r="C7956" s="36">
        <v>10224754979</v>
      </c>
      <c r="D7956" s="37" t="s">
        <v>8331</v>
      </c>
    </row>
    <row r="7957" spans="1:4" x14ac:dyDescent="0.25">
      <c r="A7957">
        <f t="shared" si="124"/>
        <v>7954</v>
      </c>
      <c r="B7957" s="36" t="s">
        <v>3</v>
      </c>
      <c r="C7957" s="36">
        <v>10224761959</v>
      </c>
      <c r="D7957" s="37" t="s">
        <v>8332</v>
      </c>
    </row>
    <row r="7958" spans="1:4" x14ac:dyDescent="0.25">
      <c r="A7958">
        <f t="shared" si="124"/>
        <v>7955</v>
      </c>
      <c r="B7958" s="36" t="s">
        <v>3</v>
      </c>
      <c r="C7958" s="36">
        <v>10224768163</v>
      </c>
      <c r="D7958" s="37" t="s">
        <v>8333</v>
      </c>
    </row>
    <row r="7959" spans="1:4" x14ac:dyDescent="0.25">
      <c r="A7959">
        <f t="shared" si="124"/>
        <v>7956</v>
      </c>
      <c r="B7959" s="36" t="s">
        <v>3</v>
      </c>
      <c r="C7959" s="36">
        <v>10224790312</v>
      </c>
      <c r="D7959" s="37" t="s">
        <v>8334</v>
      </c>
    </row>
    <row r="7960" spans="1:4" x14ac:dyDescent="0.25">
      <c r="A7960">
        <f t="shared" si="124"/>
        <v>7957</v>
      </c>
      <c r="B7960" s="36" t="s">
        <v>3</v>
      </c>
      <c r="C7960" s="36">
        <v>10224810062</v>
      </c>
      <c r="D7960" s="37" t="s">
        <v>8335</v>
      </c>
    </row>
    <row r="7961" spans="1:4" x14ac:dyDescent="0.25">
      <c r="A7961">
        <f t="shared" si="124"/>
        <v>7958</v>
      </c>
      <c r="B7961" s="36" t="s">
        <v>3</v>
      </c>
      <c r="C7961" s="36">
        <v>10224813771</v>
      </c>
      <c r="D7961" s="37" t="s">
        <v>8336</v>
      </c>
    </row>
    <row r="7962" spans="1:4" x14ac:dyDescent="0.25">
      <c r="A7962">
        <f t="shared" si="124"/>
        <v>7959</v>
      </c>
      <c r="B7962" s="36" t="s">
        <v>3</v>
      </c>
      <c r="C7962" s="36">
        <v>10224823954</v>
      </c>
      <c r="D7962" s="37" t="s">
        <v>8337</v>
      </c>
    </row>
    <row r="7963" spans="1:4" x14ac:dyDescent="0.25">
      <c r="A7963">
        <f t="shared" si="124"/>
        <v>7960</v>
      </c>
      <c r="B7963" s="36" t="s">
        <v>3</v>
      </c>
      <c r="C7963" s="36">
        <v>10224836797</v>
      </c>
      <c r="D7963" s="37" t="s">
        <v>8338</v>
      </c>
    </row>
    <row r="7964" spans="1:4" x14ac:dyDescent="0.25">
      <c r="A7964">
        <f t="shared" si="124"/>
        <v>7961</v>
      </c>
      <c r="B7964" s="36" t="s">
        <v>3</v>
      </c>
      <c r="C7964" s="36">
        <v>10224840859</v>
      </c>
      <c r="D7964" s="37" t="s">
        <v>8339</v>
      </c>
    </row>
    <row r="7965" spans="1:4" x14ac:dyDescent="0.25">
      <c r="A7965">
        <f t="shared" si="124"/>
        <v>7962</v>
      </c>
      <c r="B7965" s="36" t="s">
        <v>3</v>
      </c>
      <c r="C7965" s="36">
        <v>10224848019</v>
      </c>
      <c r="D7965" s="37" t="s">
        <v>8340</v>
      </c>
    </row>
    <row r="7966" spans="1:4" x14ac:dyDescent="0.25">
      <c r="A7966">
        <f t="shared" si="124"/>
        <v>7963</v>
      </c>
      <c r="B7966" s="36" t="s">
        <v>3</v>
      </c>
      <c r="C7966" s="36">
        <v>10224849252</v>
      </c>
      <c r="D7966" s="37" t="s">
        <v>8341</v>
      </c>
    </row>
    <row r="7967" spans="1:4" x14ac:dyDescent="0.25">
      <c r="A7967">
        <f t="shared" si="124"/>
        <v>7964</v>
      </c>
      <c r="B7967" s="36" t="s">
        <v>3</v>
      </c>
      <c r="C7967" s="36">
        <v>10224850161</v>
      </c>
      <c r="D7967" s="37" t="s">
        <v>8342</v>
      </c>
    </row>
    <row r="7968" spans="1:4" x14ac:dyDescent="0.25">
      <c r="A7968">
        <f t="shared" si="124"/>
        <v>7965</v>
      </c>
      <c r="B7968" s="36" t="s">
        <v>3</v>
      </c>
      <c r="C7968" s="36">
        <v>10224860922</v>
      </c>
      <c r="D7968" s="37" t="s">
        <v>8343</v>
      </c>
    </row>
    <row r="7969" spans="1:4" x14ac:dyDescent="0.25">
      <c r="A7969">
        <f t="shared" si="124"/>
        <v>7966</v>
      </c>
      <c r="B7969" s="36" t="s">
        <v>3</v>
      </c>
      <c r="C7969" s="36">
        <v>10224862437</v>
      </c>
      <c r="D7969" s="37" t="s">
        <v>8344</v>
      </c>
    </row>
    <row r="7970" spans="1:4" x14ac:dyDescent="0.25">
      <c r="A7970">
        <f t="shared" si="124"/>
        <v>7967</v>
      </c>
      <c r="B7970" s="36" t="s">
        <v>3</v>
      </c>
      <c r="C7970" s="36">
        <v>10224869857</v>
      </c>
      <c r="D7970" s="37" t="s">
        <v>8345</v>
      </c>
    </row>
    <row r="7971" spans="1:4" x14ac:dyDescent="0.25">
      <c r="A7971">
        <f t="shared" si="124"/>
        <v>7968</v>
      </c>
      <c r="B7971" s="36" t="s">
        <v>3</v>
      </c>
      <c r="C7971" s="36">
        <v>10224873951</v>
      </c>
      <c r="D7971" s="37" t="s">
        <v>8346</v>
      </c>
    </row>
    <row r="7972" spans="1:4" x14ac:dyDescent="0.25">
      <c r="A7972">
        <f t="shared" si="124"/>
        <v>7969</v>
      </c>
      <c r="B7972" s="36" t="s">
        <v>3</v>
      </c>
      <c r="C7972" s="36">
        <v>10224880397</v>
      </c>
      <c r="D7972" s="37" t="s">
        <v>8347</v>
      </c>
    </row>
    <row r="7973" spans="1:4" x14ac:dyDescent="0.25">
      <c r="A7973">
        <f t="shared" si="124"/>
        <v>7970</v>
      </c>
      <c r="B7973" s="36" t="s">
        <v>3</v>
      </c>
      <c r="C7973" s="36">
        <v>10224889742</v>
      </c>
      <c r="D7973" s="37" t="s">
        <v>8348</v>
      </c>
    </row>
    <row r="7974" spans="1:4" x14ac:dyDescent="0.25">
      <c r="A7974">
        <f t="shared" si="124"/>
        <v>7971</v>
      </c>
      <c r="B7974" s="36" t="s">
        <v>3</v>
      </c>
      <c r="C7974" s="36">
        <v>10224892409</v>
      </c>
      <c r="D7974" s="37" t="s">
        <v>8349</v>
      </c>
    </row>
    <row r="7975" spans="1:4" x14ac:dyDescent="0.25">
      <c r="A7975">
        <f t="shared" si="124"/>
        <v>7972</v>
      </c>
      <c r="B7975" s="36" t="s">
        <v>3</v>
      </c>
      <c r="C7975" s="36">
        <v>10224893189</v>
      </c>
      <c r="D7975" s="37" t="s">
        <v>8350</v>
      </c>
    </row>
    <row r="7976" spans="1:4" x14ac:dyDescent="0.25">
      <c r="A7976">
        <f t="shared" si="124"/>
        <v>7973</v>
      </c>
      <c r="B7976" s="36" t="s">
        <v>3</v>
      </c>
      <c r="C7976" s="36">
        <v>10224939006</v>
      </c>
      <c r="D7976" s="37" t="s">
        <v>8351</v>
      </c>
    </row>
    <row r="7977" spans="1:4" x14ac:dyDescent="0.25">
      <c r="A7977">
        <f t="shared" si="124"/>
        <v>7974</v>
      </c>
      <c r="B7977" s="36" t="s">
        <v>3</v>
      </c>
      <c r="C7977" s="36">
        <v>10224942082</v>
      </c>
      <c r="D7977" s="37" t="s">
        <v>8352</v>
      </c>
    </row>
    <row r="7978" spans="1:4" x14ac:dyDescent="0.25">
      <c r="A7978">
        <f t="shared" si="124"/>
        <v>7975</v>
      </c>
      <c r="B7978" s="36" t="s">
        <v>3</v>
      </c>
      <c r="C7978" s="36">
        <v>10224944221</v>
      </c>
      <c r="D7978" s="37" t="s">
        <v>8353</v>
      </c>
    </row>
    <row r="7979" spans="1:4" x14ac:dyDescent="0.25">
      <c r="A7979">
        <f t="shared" si="124"/>
        <v>7976</v>
      </c>
      <c r="B7979" s="36" t="s">
        <v>3</v>
      </c>
      <c r="C7979" s="36">
        <v>10224945171</v>
      </c>
      <c r="D7979" s="37" t="s">
        <v>8354</v>
      </c>
    </row>
    <row r="7980" spans="1:4" x14ac:dyDescent="0.25">
      <c r="A7980">
        <f t="shared" si="124"/>
        <v>7977</v>
      </c>
      <c r="B7980" s="36" t="s">
        <v>3</v>
      </c>
      <c r="C7980" s="36">
        <v>10224945847</v>
      </c>
      <c r="D7980" s="37" t="s">
        <v>8355</v>
      </c>
    </row>
    <row r="7981" spans="1:4" x14ac:dyDescent="0.25">
      <c r="A7981">
        <f t="shared" si="124"/>
        <v>7978</v>
      </c>
      <c r="B7981" s="36" t="s">
        <v>3</v>
      </c>
      <c r="C7981" s="36">
        <v>10224946533</v>
      </c>
      <c r="D7981" s="37" t="s">
        <v>8356</v>
      </c>
    </row>
    <row r="7982" spans="1:4" x14ac:dyDescent="0.25">
      <c r="A7982">
        <f t="shared" si="124"/>
        <v>7979</v>
      </c>
      <c r="B7982" s="36" t="s">
        <v>3</v>
      </c>
      <c r="C7982" s="36">
        <v>10224955851</v>
      </c>
      <c r="D7982" s="37" t="s">
        <v>8357</v>
      </c>
    </row>
    <row r="7983" spans="1:4" x14ac:dyDescent="0.25">
      <c r="A7983">
        <f t="shared" si="124"/>
        <v>7980</v>
      </c>
      <c r="B7983" s="36" t="s">
        <v>3</v>
      </c>
      <c r="C7983" s="36">
        <v>10224962369</v>
      </c>
      <c r="D7983" s="37" t="s">
        <v>8358</v>
      </c>
    </row>
    <row r="7984" spans="1:4" x14ac:dyDescent="0.25">
      <c r="A7984">
        <f t="shared" si="124"/>
        <v>7981</v>
      </c>
      <c r="B7984" s="36" t="s">
        <v>3</v>
      </c>
      <c r="C7984" s="36">
        <v>10224977935</v>
      </c>
      <c r="D7984" s="37" t="s">
        <v>8359</v>
      </c>
    </row>
    <row r="7985" spans="1:4" x14ac:dyDescent="0.25">
      <c r="A7985">
        <f t="shared" si="124"/>
        <v>7982</v>
      </c>
      <c r="B7985" s="36" t="s">
        <v>3</v>
      </c>
      <c r="C7985" s="36">
        <v>10224978974</v>
      </c>
      <c r="D7985" s="37" t="s">
        <v>8360</v>
      </c>
    </row>
    <row r="7986" spans="1:4" x14ac:dyDescent="0.25">
      <c r="A7986">
        <f t="shared" si="124"/>
        <v>7983</v>
      </c>
      <c r="B7986" s="36" t="s">
        <v>3</v>
      </c>
      <c r="C7986" s="36">
        <v>10224984851</v>
      </c>
      <c r="D7986" s="37" t="s">
        <v>8361</v>
      </c>
    </row>
    <row r="7987" spans="1:4" x14ac:dyDescent="0.25">
      <c r="A7987">
        <f t="shared" si="124"/>
        <v>7984</v>
      </c>
      <c r="B7987" s="36" t="s">
        <v>3</v>
      </c>
      <c r="C7987" s="36">
        <v>10224988210</v>
      </c>
      <c r="D7987" s="37" t="s">
        <v>8362</v>
      </c>
    </row>
    <row r="7988" spans="1:4" x14ac:dyDescent="0.25">
      <c r="A7988">
        <f t="shared" si="124"/>
        <v>7985</v>
      </c>
      <c r="B7988" s="36" t="s">
        <v>3</v>
      </c>
      <c r="C7988" s="36">
        <v>10224994562</v>
      </c>
      <c r="D7988" s="37" t="s">
        <v>8363</v>
      </c>
    </row>
    <row r="7989" spans="1:4" x14ac:dyDescent="0.25">
      <c r="A7989">
        <f t="shared" si="124"/>
        <v>7986</v>
      </c>
      <c r="B7989" s="36" t="s">
        <v>3</v>
      </c>
      <c r="C7989" s="36">
        <v>10225007379</v>
      </c>
      <c r="D7989" s="37" t="s">
        <v>8364</v>
      </c>
    </row>
    <row r="7990" spans="1:4" x14ac:dyDescent="0.25">
      <c r="A7990">
        <f t="shared" si="124"/>
        <v>7987</v>
      </c>
      <c r="B7990" s="36" t="s">
        <v>3</v>
      </c>
      <c r="C7990" s="36">
        <v>10225016220</v>
      </c>
      <c r="D7990" s="37" t="s">
        <v>8365</v>
      </c>
    </row>
    <row r="7991" spans="1:4" x14ac:dyDescent="0.25">
      <c r="A7991">
        <f t="shared" si="124"/>
        <v>7988</v>
      </c>
      <c r="B7991" s="36" t="s">
        <v>3</v>
      </c>
      <c r="C7991" s="36">
        <v>10225016696</v>
      </c>
      <c r="D7991" s="37" t="s">
        <v>8366</v>
      </c>
    </row>
    <row r="7992" spans="1:4" x14ac:dyDescent="0.25">
      <c r="A7992">
        <f t="shared" si="124"/>
        <v>7989</v>
      </c>
      <c r="B7992" s="36" t="s">
        <v>3</v>
      </c>
      <c r="C7992" s="36">
        <v>10225018427</v>
      </c>
      <c r="D7992" s="37" t="s">
        <v>8367</v>
      </c>
    </row>
    <row r="7993" spans="1:4" x14ac:dyDescent="0.25">
      <c r="A7993">
        <f t="shared" si="124"/>
        <v>7990</v>
      </c>
      <c r="B7993" s="36" t="s">
        <v>3</v>
      </c>
      <c r="C7993" s="36">
        <v>10225034252</v>
      </c>
      <c r="D7993" s="37" t="s">
        <v>8368</v>
      </c>
    </row>
    <row r="7994" spans="1:4" x14ac:dyDescent="0.25">
      <c r="A7994">
        <f t="shared" si="124"/>
        <v>7991</v>
      </c>
      <c r="B7994" s="36" t="s">
        <v>3</v>
      </c>
      <c r="C7994" s="36">
        <v>10225040091</v>
      </c>
      <c r="D7994" s="37" t="s">
        <v>8369</v>
      </c>
    </row>
    <row r="7995" spans="1:4" x14ac:dyDescent="0.25">
      <c r="A7995">
        <f t="shared" si="124"/>
        <v>7992</v>
      </c>
      <c r="B7995" s="36" t="s">
        <v>3</v>
      </c>
      <c r="C7995" s="36">
        <v>10225047117</v>
      </c>
      <c r="D7995" s="37" t="s">
        <v>8370</v>
      </c>
    </row>
    <row r="7996" spans="1:4" x14ac:dyDescent="0.25">
      <c r="A7996">
        <f t="shared" si="124"/>
        <v>7993</v>
      </c>
      <c r="B7996" s="36" t="s">
        <v>3</v>
      </c>
      <c r="C7996" s="36">
        <v>10225049331</v>
      </c>
      <c r="D7996" s="37" t="s">
        <v>8371</v>
      </c>
    </row>
    <row r="7997" spans="1:4" x14ac:dyDescent="0.25">
      <c r="A7997">
        <f t="shared" si="124"/>
        <v>7994</v>
      </c>
      <c r="B7997" s="36" t="s">
        <v>3</v>
      </c>
      <c r="C7997" s="36">
        <v>10225051882</v>
      </c>
      <c r="D7997" s="37" t="s">
        <v>8372</v>
      </c>
    </row>
    <row r="7998" spans="1:4" x14ac:dyDescent="0.25">
      <c r="A7998">
        <f t="shared" si="124"/>
        <v>7995</v>
      </c>
      <c r="B7998" s="36" t="s">
        <v>3</v>
      </c>
      <c r="C7998" s="36">
        <v>10225054504</v>
      </c>
      <c r="D7998" s="37" t="s">
        <v>8373</v>
      </c>
    </row>
    <row r="7999" spans="1:4" x14ac:dyDescent="0.25">
      <c r="A7999">
        <f t="shared" si="124"/>
        <v>7996</v>
      </c>
      <c r="B7999" s="36" t="s">
        <v>3</v>
      </c>
      <c r="C7999" s="36">
        <v>10225069510</v>
      </c>
      <c r="D7999" s="37" t="s">
        <v>8374</v>
      </c>
    </row>
    <row r="8000" spans="1:4" x14ac:dyDescent="0.25">
      <c r="A8000">
        <f t="shared" si="124"/>
        <v>7997</v>
      </c>
      <c r="B8000" s="36" t="s">
        <v>3</v>
      </c>
      <c r="C8000" s="36">
        <v>10225075587</v>
      </c>
      <c r="D8000" s="37" t="s">
        <v>8375</v>
      </c>
    </row>
    <row r="8001" spans="1:4" x14ac:dyDescent="0.25">
      <c r="A8001">
        <f t="shared" si="124"/>
        <v>7998</v>
      </c>
      <c r="B8001" s="36" t="s">
        <v>3</v>
      </c>
      <c r="C8001" s="36">
        <v>10225093852</v>
      </c>
      <c r="D8001" s="37" t="s">
        <v>8376</v>
      </c>
    </row>
    <row r="8002" spans="1:4" x14ac:dyDescent="0.25">
      <c r="A8002">
        <f t="shared" si="124"/>
        <v>7999</v>
      </c>
      <c r="B8002" s="36" t="s">
        <v>3</v>
      </c>
      <c r="C8002" s="36">
        <v>10225098111</v>
      </c>
      <c r="D8002" s="37" t="s">
        <v>8377</v>
      </c>
    </row>
    <row r="8003" spans="1:4" x14ac:dyDescent="0.25">
      <c r="A8003">
        <f t="shared" si="124"/>
        <v>8000</v>
      </c>
      <c r="B8003" s="36" t="s">
        <v>3</v>
      </c>
      <c r="C8003" s="36">
        <v>10225111729</v>
      </c>
      <c r="D8003" s="37" t="s">
        <v>8378</v>
      </c>
    </row>
    <row r="8004" spans="1:4" x14ac:dyDescent="0.25">
      <c r="A8004">
        <f t="shared" si="124"/>
        <v>8001</v>
      </c>
      <c r="B8004" s="36" t="s">
        <v>3</v>
      </c>
      <c r="C8004" s="36">
        <v>10225114302</v>
      </c>
      <c r="D8004" s="37" t="s">
        <v>8379</v>
      </c>
    </row>
    <row r="8005" spans="1:4" x14ac:dyDescent="0.25">
      <c r="A8005">
        <f t="shared" si="124"/>
        <v>8002</v>
      </c>
      <c r="B8005" s="36" t="s">
        <v>3</v>
      </c>
      <c r="C8005" s="36">
        <v>10225114558</v>
      </c>
      <c r="D8005" s="37" t="s">
        <v>8380</v>
      </c>
    </row>
    <row r="8006" spans="1:4" x14ac:dyDescent="0.25">
      <c r="A8006">
        <f t="shared" ref="A8006:A8069" si="125">A8005+1</f>
        <v>8003</v>
      </c>
      <c r="B8006" s="36" t="s">
        <v>3</v>
      </c>
      <c r="C8006" s="36">
        <v>10225121091</v>
      </c>
      <c r="D8006" s="37" t="s">
        <v>8381</v>
      </c>
    </row>
    <row r="8007" spans="1:4" x14ac:dyDescent="0.25">
      <c r="A8007">
        <f t="shared" si="125"/>
        <v>8004</v>
      </c>
      <c r="B8007" s="36" t="s">
        <v>3</v>
      </c>
      <c r="C8007" s="36">
        <v>10225121341</v>
      </c>
      <c r="D8007" s="37" t="s">
        <v>8382</v>
      </c>
    </row>
    <row r="8008" spans="1:4" x14ac:dyDescent="0.25">
      <c r="A8008">
        <f t="shared" si="125"/>
        <v>8005</v>
      </c>
      <c r="B8008" s="36" t="s">
        <v>3</v>
      </c>
      <c r="C8008" s="36">
        <v>10225122712</v>
      </c>
      <c r="D8008" s="37" t="s">
        <v>8383</v>
      </c>
    </row>
    <row r="8009" spans="1:4" x14ac:dyDescent="0.25">
      <c r="A8009">
        <f t="shared" si="125"/>
        <v>8006</v>
      </c>
      <c r="B8009" s="36" t="s">
        <v>3</v>
      </c>
      <c r="C8009" s="36">
        <v>10225126157</v>
      </c>
      <c r="D8009" s="37" t="s">
        <v>8384</v>
      </c>
    </row>
    <row r="8010" spans="1:4" x14ac:dyDescent="0.25">
      <c r="A8010">
        <f t="shared" si="125"/>
        <v>8007</v>
      </c>
      <c r="B8010" s="36" t="s">
        <v>3</v>
      </c>
      <c r="C8010" s="36">
        <v>10225129512</v>
      </c>
      <c r="D8010" s="37" t="s">
        <v>8385</v>
      </c>
    </row>
    <row r="8011" spans="1:4" x14ac:dyDescent="0.25">
      <c r="A8011">
        <f t="shared" si="125"/>
        <v>8008</v>
      </c>
      <c r="B8011" s="36" t="s">
        <v>3</v>
      </c>
      <c r="C8011" s="36">
        <v>10225131991</v>
      </c>
      <c r="D8011" s="37" t="s">
        <v>8386</v>
      </c>
    </row>
    <row r="8012" spans="1:4" x14ac:dyDescent="0.25">
      <c r="A8012">
        <f t="shared" si="125"/>
        <v>8009</v>
      </c>
      <c r="B8012" s="36" t="s">
        <v>3</v>
      </c>
      <c r="C8012" s="36">
        <v>10225133358</v>
      </c>
      <c r="D8012" s="37" t="s">
        <v>8387</v>
      </c>
    </row>
    <row r="8013" spans="1:4" x14ac:dyDescent="0.25">
      <c r="A8013">
        <f t="shared" si="125"/>
        <v>8010</v>
      </c>
      <c r="B8013" s="36" t="s">
        <v>3</v>
      </c>
      <c r="C8013" s="36">
        <v>10225141083</v>
      </c>
      <c r="D8013" s="37" t="s">
        <v>8388</v>
      </c>
    </row>
    <row r="8014" spans="1:4" x14ac:dyDescent="0.25">
      <c r="A8014">
        <f t="shared" si="125"/>
        <v>8011</v>
      </c>
      <c r="B8014" s="36" t="s">
        <v>3</v>
      </c>
      <c r="C8014" s="36">
        <v>10225142098</v>
      </c>
      <c r="D8014" s="37" t="s">
        <v>8389</v>
      </c>
    </row>
    <row r="8015" spans="1:4" x14ac:dyDescent="0.25">
      <c r="A8015">
        <f t="shared" si="125"/>
        <v>8012</v>
      </c>
      <c r="B8015" s="36" t="s">
        <v>3</v>
      </c>
      <c r="C8015" s="36">
        <v>10225144210</v>
      </c>
      <c r="D8015" s="37" t="s">
        <v>8390</v>
      </c>
    </row>
    <row r="8016" spans="1:4" x14ac:dyDescent="0.25">
      <c r="A8016">
        <f t="shared" si="125"/>
        <v>8013</v>
      </c>
      <c r="B8016" s="36" t="s">
        <v>3</v>
      </c>
      <c r="C8016" s="36">
        <v>10225148975</v>
      </c>
      <c r="D8016" s="37" t="s">
        <v>8391</v>
      </c>
    </row>
    <row r="8017" spans="1:4" x14ac:dyDescent="0.25">
      <c r="A8017">
        <f t="shared" si="125"/>
        <v>8014</v>
      </c>
      <c r="B8017" s="36" t="s">
        <v>3</v>
      </c>
      <c r="C8017" s="36">
        <v>10225168488</v>
      </c>
      <c r="D8017" s="37" t="s">
        <v>8392</v>
      </c>
    </row>
    <row r="8018" spans="1:4" x14ac:dyDescent="0.25">
      <c r="A8018">
        <f t="shared" si="125"/>
        <v>8015</v>
      </c>
      <c r="B8018" s="36" t="s">
        <v>3</v>
      </c>
      <c r="C8018" s="36">
        <v>10225174364</v>
      </c>
      <c r="D8018" s="37" t="s">
        <v>8393</v>
      </c>
    </row>
    <row r="8019" spans="1:4" x14ac:dyDescent="0.25">
      <c r="A8019">
        <f t="shared" si="125"/>
        <v>8016</v>
      </c>
      <c r="B8019" s="36" t="s">
        <v>3</v>
      </c>
      <c r="C8019" s="36">
        <v>10225176952</v>
      </c>
      <c r="D8019" s="37" t="s">
        <v>8394</v>
      </c>
    </row>
    <row r="8020" spans="1:4" x14ac:dyDescent="0.25">
      <c r="A8020">
        <f t="shared" si="125"/>
        <v>8017</v>
      </c>
      <c r="B8020" s="36" t="s">
        <v>3</v>
      </c>
      <c r="C8020" s="36">
        <v>10225180488</v>
      </c>
      <c r="D8020" s="37" t="s">
        <v>8395</v>
      </c>
    </row>
    <row r="8021" spans="1:4" x14ac:dyDescent="0.25">
      <c r="A8021">
        <f t="shared" si="125"/>
        <v>8018</v>
      </c>
      <c r="B8021" s="36" t="s">
        <v>3</v>
      </c>
      <c r="C8021" s="36">
        <v>10225180721</v>
      </c>
      <c r="D8021" s="37" t="s">
        <v>8396</v>
      </c>
    </row>
    <row r="8022" spans="1:4" x14ac:dyDescent="0.25">
      <c r="A8022">
        <f t="shared" si="125"/>
        <v>8019</v>
      </c>
      <c r="B8022" s="36" t="s">
        <v>3</v>
      </c>
      <c r="C8022" s="36">
        <v>10225182251</v>
      </c>
      <c r="D8022" s="37" t="s">
        <v>8397</v>
      </c>
    </row>
    <row r="8023" spans="1:4" x14ac:dyDescent="0.25">
      <c r="A8023">
        <f t="shared" si="125"/>
        <v>8020</v>
      </c>
      <c r="B8023" s="36" t="s">
        <v>3</v>
      </c>
      <c r="C8023" s="36">
        <v>10225183321</v>
      </c>
      <c r="D8023" s="37" t="s">
        <v>8398</v>
      </c>
    </row>
    <row r="8024" spans="1:4" x14ac:dyDescent="0.25">
      <c r="A8024">
        <f t="shared" si="125"/>
        <v>8021</v>
      </c>
      <c r="B8024" s="36" t="s">
        <v>3</v>
      </c>
      <c r="C8024" s="36">
        <v>10225184289</v>
      </c>
      <c r="D8024" s="37" t="s">
        <v>8399</v>
      </c>
    </row>
    <row r="8025" spans="1:4" x14ac:dyDescent="0.25">
      <c r="A8025">
        <f t="shared" si="125"/>
        <v>8022</v>
      </c>
      <c r="B8025" s="36" t="s">
        <v>3</v>
      </c>
      <c r="C8025" s="36">
        <v>10225187741</v>
      </c>
      <c r="D8025" s="37" t="s">
        <v>8400</v>
      </c>
    </row>
    <row r="8026" spans="1:4" x14ac:dyDescent="0.25">
      <c r="A8026">
        <f t="shared" si="125"/>
        <v>8023</v>
      </c>
      <c r="B8026" s="36" t="s">
        <v>3</v>
      </c>
      <c r="C8026" s="36">
        <v>10225191030</v>
      </c>
      <c r="D8026" s="37" t="s">
        <v>8401</v>
      </c>
    </row>
    <row r="8027" spans="1:4" x14ac:dyDescent="0.25">
      <c r="A8027">
        <f t="shared" si="125"/>
        <v>8024</v>
      </c>
      <c r="B8027" s="36" t="s">
        <v>3</v>
      </c>
      <c r="C8027" s="36">
        <v>10225192974</v>
      </c>
      <c r="D8027" s="37" t="s">
        <v>8402</v>
      </c>
    </row>
    <row r="8028" spans="1:4" x14ac:dyDescent="0.25">
      <c r="A8028">
        <f t="shared" si="125"/>
        <v>8025</v>
      </c>
      <c r="B8028" s="36" t="s">
        <v>3</v>
      </c>
      <c r="C8028" s="36">
        <v>10225198298</v>
      </c>
      <c r="D8028" s="37" t="s">
        <v>8403</v>
      </c>
    </row>
    <row r="8029" spans="1:4" x14ac:dyDescent="0.25">
      <c r="A8029">
        <f t="shared" si="125"/>
        <v>8026</v>
      </c>
      <c r="B8029" s="36" t="s">
        <v>3</v>
      </c>
      <c r="C8029" s="36">
        <v>10225210174</v>
      </c>
      <c r="D8029" s="37" t="s">
        <v>8404</v>
      </c>
    </row>
    <row r="8030" spans="1:4" x14ac:dyDescent="0.25">
      <c r="A8030">
        <f t="shared" si="125"/>
        <v>8027</v>
      </c>
      <c r="B8030" s="36" t="s">
        <v>3</v>
      </c>
      <c r="C8030" s="36">
        <v>10225211634</v>
      </c>
      <c r="D8030" s="37" t="s">
        <v>8405</v>
      </c>
    </row>
    <row r="8031" spans="1:4" x14ac:dyDescent="0.25">
      <c r="A8031">
        <f t="shared" si="125"/>
        <v>8028</v>
      </c>
      <c r="B8031" s="36" t="s">
        <v>3</v>
      </c>
      <c r="C8031" s="36">
        <v>10225212924</v>
      </c>
      <c r="D8031" s="37" t="s">
        <v>8406</v>
      </c>
    </row>
    <row r="8032" spans="1:4" x14ac:dyDescent="0.25">
      <c r="A8032">
        <f t="shared" si="125"/>
        <v>8029</v>
      </c>
      <c r="B8032" s="36" t="s">
        <v>3</v>
      </c>
      <c r="C8032" s="36">
        <v>10225214561</v>
      </c>
      <c r="D8032" s="37" t="s">
        <v>8407</v>
      </c>
    </row>
    <row r="8033" spans="1:4" x14ac:dyDescent="0.25">
      <c r="A8033">
        <f t="shared" si="125"/>
        <v>8030</v>
      </c>
      <c r="B8033" s="36" t="s">
        <v>3</v>
      </c>
      <c r="C8033" s="36">
        <v>10225218795</v>
      </c>
      <c r="D8033" s="37" t="s">
        <v>8408</v>
      </c>
    </row>
    <row r="8034" spans="1:4" x14ac:dyDescent="0.25">
      <c r="A8034">
        <f t="shared" si="125"/>
        <v>8031</v>
      </c>
      <c r="B8034" s="36" t="s">
        <v>3</v>
      </c>
      <c r="C8034" s="36">
        <v>10225219821</v>
      </c>
      <c r="D8034" s="37" t="s">
        <v>8409</v>
      </c>
    </row>
    <row r="8035" spans="1:4" x14ac:dyDescent="0.25">
      <c r="A8035">
        <f t="shared" si="125"/>
        <v>8032</v>
      </c>
      <c r="B8035" s="36" t="s">
        <v>3</v>
      </c>
      <c r="C8035" s="36">
        <v>10225276094</v>
      </c>
      <c r="D8035" s="37" t="s">
        <v>8410</v>
      </c>
    </row>
    <row r="8036" spans="1:4" x14ac:dyDescent="0.25">
      <c r="A8036">
        <f t="shared" si="125"/>
        <v>8033</v>
      </c>
      <c r="B8036" s="36" t="s">
        <v>3</v>
      </c>
      <c r="C8036" s="36">
        <v>10225818000</v>
      </c>
      <c r="D8036" s="37" t="s">
        <v>8411</v>
      </c>
    </row>
    <row r="8037" spans="1:4" x14ac:dyDescent="0.25">
      <c r="A8037">
        <f t="shared" si="125"/>
        <v>8034</v>
      </c>
      <c r="B8037" s="36" t="s">
        <v>3</v>
      </c>
      <c r="C8037" s="36">
        <v>10226402310</v>
      </c>
      <c r="D8037" s="37" t="s">
        <v>8412</v>
      </c>
    </row>
    <row r="8038" spans="1:4" x14ac:dyDescent="0.25">
      <c r="A8038">
        <f t="shared" si="125"/>
        <v>8035</v>
      </c>
      <c r="B8038" s="36" t="s">
        <v>3</v>
      </c>
      <c r="C8038" s="36">
        <v>10226404606</v>
      </c>
      <c r="D8038" s="37" t="s">
        <v>8413</v>
      </c>
    </row>
    <row r="8039" spans="1:4" x14ac:dyDescent="0.25">
      <c r="A8039">
        <f t="shared" si="125"/>
        <v>8036</v>
      </c>
      <c r="B8039" s="36" t="s">
        <v>3</v>
      </c>
      <c r="C8039" s="36">
        <v>10226406951</v>
      </c>
      <c r="D8039" s="37" t="s">
        <v>8414</v>
      </c>
    </row>
    <row r="8040" spans="1:4" x14ac:dyDescent="0.25">
      <c r="A8040">
        <f t="shared" si="125"/>
        <v>8037</v>
      </c>
      <c r="B8040" s="36" t="s">
        <v>3</v>
      </c>
      <c r="C8040" s="36">
        <v>10226415314</v>
      </c>
      <c r="D8040" s="37" t="s">
        <v>8415</v>
      </c>
    </row>
    <row r="8041" spans="1:4" x14ac:dyDescent="0.25">
      <c r="A8041">
        <f t="shared" si="125"/>
        <v>8038</v>
      </c>
      <c r="B8041" s="36" t="s">
        <v>3</v>
      </c>
      <c r="C8041" s="36">
        <v>10226424062</v>
      </c>
      <c r="D8041" s="37" t="s">
        <v>8416</v>
      </c>
    </row>
    <row r="8042" spans="1:4" x14ac:dyDescent="0.25">
      <c r="A8042">
        <f t="shared" si="125"/>
        <v>8039</v>
      </c>
      <c r="B8042" s="36" t="s">
        <v>3</v>
      </c>
      <c r="C8042" s="36">
        <v>10226430402</v>
      </c>
      <c r="D8042" s="37" t="s">
        <v>8417</v>
      </c>
    </row>
    <row r="8043" spans="1:4" x14ac:dyDescent="0.25">
      <c r="A8043">
        <f t="shared" si="125"/>
        <v>8040</v>
      </c>
      <c r="B8043" s="36" t="s">
        <v>3</v>
      </c>
      <c r="C8043" s="36">
        <v>10226440521</v>
      </c>
      <c r="D8043" s="37" t="s">
        <v>8418</v>
      </c>
    </row>
    <row r="8044" spans="1:4" x14ac:dyDescent="0.25">
      <c r="A8044">
        <f t="shared" si="125"/>
        <v>8041</v>
      </c>
      <c r="B8044" s="36" t="s">
        <v>3</v>
      </c>
      <c r="C8044" s="36">
        <v>10226462479</v>
      </c>
      <c r="D8044" s="37" t="s">
        <v>8419</v>
      </c>
    </row>
    <row r="8045" spans="1:4" x14ac:dyDescent="0.25">
      <c r="A8045">
        <f t="shared" si="125"/>
        <v>8042</v>
      </c>
      <c r="B8045" s="36" t="s">
        <v>3</v>
      </c>
      <c r="C8045" s="36">
        <v>10226491738</v>
      </c>
      <c r="D8045" s="37" t="s">
        <v>8420</v>
      </c>
    </row>
    <row r="8046" spans="1:4" x14ac:dyDescent="0.25">
      <c r="A8046">
        <f t="shared" si="125"/>
        <v>8043</v>
      </c>
      <c r="B8046" s="36" t="s">
        <v>3</v>
      </c>
      <c r="C8046" s="36">
        <v>10226508185</v>
      </c>
      <c r="D8046" s="37" t="s">
        <v>8421</v>
      </c>
    </row>
    <row r="8047" spans="1:4" x14ac:dyDescent="0.25">
      <c r="A8047">
        <f t="shared" si="125"/>
        <v>8044</v>
      </c>
      <c r="B8047" s="36" t="s">
        <v>3</v>
      </c>
      <c r="C8047" s="36">
        <v>10226514991</v>
      </c>
      <c r="D8047" s="37" t="s">
        <v>8422</v>
      </c>
    </row>
    <row r="8048" spans="1:4" x14ac:dyDescent="0.25">
      <c r="A8048">
        <f t="shared" si="125"/>
        <v>8045</v>
      </c>
      <c r="B8048" s="36" t="s">
        <v>3</v>
      </c>
      <c r="C8048" s="36">
        <v>10226587204</v>
      </c>
      <c r="D8048" s="37" t="s">
        <v>8423</v>
      </c>
    </row>
    <row r="8049" spans="1:4" x14ac:dyDescent="0.25">
      <c r="A8049">
        <f t="shared" si="125"/>
        <v>8046</v>
      </c>
      <c r="B8049" s="36" t="s">
        <v>3</v>
      </c>
      <c r="C8049" s="36">
        <v>10226589533</v>
      </c>
      <c r="D8049" s="37" t="s">
        <v>8424</v>
      </c>
    </row>
    <row r="8050" spans="1:4" x14ac:dyDescent="0.25">
      <c r="A8050">
        <f t="shared" si="125"/>
        <v>8047</v>
      </c>
      <c r="B8050" s="36" t="s">
        <v>3</v>
      </c>
      <c r="C8050" s="36">
        <v>10226618274</v>
      </c>
      <c r="D8050" s="37" t="s">
        <v>8425</v>
      </c>
    </row>
    <row r="8051" spans="1:4" x14ac:dyDescent="0.25">
      <c r="A8051">
        <f t="shared" si="125"/>
        <v>8048</v>
      </c>
      <c r="B8051" s="36" t="s">
        <v>3</v>
      </c>
      <c r="C8051" s="36">
        <v>10226643261</v>
      </c>
      <c r="D8051" s="37" t="s">
        <v>8426</v>
      </c>
    </row>
    <row r="8052" spans="1:4" x14ac:dyDescent="0.25">
      <c r="A8052">
        <f t="shared" si="125"/>
        <v>8049</v>
      </c>
      <c r="B8052" s="36" t="s">
        <v>3</v>
      </c>
      <c r="C8052" s="36">
        <v>10226647304</v>
      </c>
      <c r="D8052" s="37" t="s">
        <v>8427</v>
      </c>
    </row>
    <row r="8053" spans="1:4" x14ac:dyDescent="0.25">
      <c r="A8053">
        <f t="shared" si="125"/>
        <v>8050</v>
      </c>
      <c r="B8053" s="36" t="s">
        <v>3</v>
      </c>
      <c r="C8053" s="36">
        <v>10226648033</v>
      </c>
      <c r="D8053" s="37" t="s">
        <v>8428</v>
      </c>
    </row>
    <row r="8054" spans="1:4" x14ac:dyDescent="0.25">
      <c r="A8054">
        <f t="shared" si="125"/>
        <v>8051</v>
      </c>
      <c r="B8054" s="36" t="s">
        <v>3</v>
      </c>
      <c r="C8054" s="36">
        <v>10226667585</v>
      </c>
      <c r="D8054" s="37" t="s">
        <v>8429</v>
      </c>
    </row>
    <row r="8055" spans="1:4" x14ac:dyDescent="0.25">
      <c r="A8055">
        <f t="shared" si="125"/>
        <v>8052</v>
      </c>
      <c r="B8055" s="36" t="s">
        <v>3</v>
      </c>
      <c r="C8055" s="36">
        <v>10226699878</v>
      </c>
      <c r="D8055" s="37" t="s">
        <v>8430</v>
      </c>
    </row>
    <row r="8056" spans="1:4" x14ac:dyDescent="0.25">
      <c r="A8056">
        <f t="shared" si="125"/>
        <v>8053</v>
      </c>
      <c r="B8056" s="36" t="s">
        <v>3</v>
      </c>
      <c r="C8056" s="36">
        <v>10226716675</v>
      </c>
      <c r="D8056" s="37" t="s">
        <v>8431</v>
      </c>
    </row>
    <row r="8057" spans="1:4" x14ac:dyDescent="0.25">
      <c r="A8057">
        <f t="shared" si="125"/>
        <v>8054</v>
      </c>
      <c r="B8057" s="36" t="s">
        <v>3</v>
      </c>
      <c r="C8057" s="36">
        <v>10226724490</v>
      </c>
      <c r="D8057" s="37" t="s">
        <v>8432</v>
      </c>
    </row>
    <row r="8058" spans="1:4" x14ac:dyDescent="0.25">
      <c r="A8058">
        <f t="shared" si="125"/>
        <v>8055</v>
      </c>
      <c r="B8058" s="36" t="s">
        <v>3</v>
      </c>
      <c r="C8058" s="36">
        <v>10226728495</v>
      </c>
      <c r="D8058" s="37" t="s">
        <v>8433</v>
      </c>
    </row>
    <row r="8059" spans="1:4" x14ac:dyDescent="0.25">
      <c r="A8059">
        <f t="shared" si="125"/>
        <v>8056</v>
      </c>
      <c r="B8059" s="36" t="s">
        <v>3</v>
      </c>
      <c r="C8059" s="36">
        <v>10226731241</v>
      </c>
      <c r="D8059" s="37" t="s">
        <v>8434</v>
      </c>
    </row>
    <row r="8060" spans="1:4" x14ac:dyDescent="0.25">
      <c r="A8060">
        <f t="shared" si="125"/>
        <v>8057</v>
      </c>
      <c r="B8060" s="36" t="s">
        <v>3</v>
      </c>
      <c r="C8060" s="36">
        <v>10226733359</v>
      </c>
      <c r="D8060" s="37" t="s">
        <v>8435</v>
      </c>
    </row>
    <row r="8061" spans="1:4" x14ac:dyDescent="0.25">
      <c r="A8061">
        <f t="shared" si="125"/>
        <v>8058</v>
      </c>
      <c r="B8061" s="36" t="s">
        <v>3</v>
      </c>
      <c r="C8061" s="36">
        <v>10226740169</v>
      </c>
      <c r="D8061" s="37" t="s">
        <v>8436</v>
      </c>
    </row>
    <row r="8062" spans="1:4" x14ac:dyDescent="0.25">
      <c r="A8062">
        <f t="shared" si="125"/>
        <v>8059</v>
      </c>
      <c r="B8062" s="36" t="s">
        <v>3</v>
      </c>
      <c r="C8062" s="36">
        <v>10226747686</v>
      </c>
      <c r="D8062" s="37" t="s">
        <v>8437</v>
      </c>
    </row>
    <row r="8063" spans="1:4" x14ac:dyDescent="0.25">
      <c r="A8063">
        <f t="shared" si="125"/>
        <v>8060</v>
      </c>
      <c r="B8063" s="36" t="s">
        <v>3</v>
      </c>
      <c r="C8063" s="36">
        <v>10226747767</v>
      </c>
      <c r="D8063" s="37" t="s">
        <v>8438</v>
      </c>
    </row>
    <row r="8064" spans="1:4" x14ac:dyDescent="0.25">
      <c r="A8064">
        <f t="shared" si="125"/>
        <v>8061</v>
      </c>
      <c r="B8064" s="36" t="s">
        <v>3</v>
      </c>
      <c r="C8064" s="36">
        <v>10226752205</v>
      </c>
      <c r="D8064" s="37" t="s">
        <v>8439</v>
      </c>
    </row>
    <row r="8065" spans="1:4" x14ac:dyDescent="0.25">
      <c r="A8065">
        <f t="shared" si="125"/>
        <v>8062</v>
      </c>
      <c r="B8065" s="36" t="s">
        <v>3</v>
      </c>
      <c r="C8065" s="36">
        <v>10226755581</v>
      </c>
      <c r="D8065" s="37" t="s">
        <v>8440</v>
      </c>
    </row>
    <row r="8066" spans="1:4" x14ac:dyDescent="0.25">
      <c r="A8066">
        <f t="shared" si="125"/>
        <v>8063</v>
      </c>
      <c r="B8066" s="36" t="s">
        <v>3</v>
      </c>
      <c r="C8066" s="36">
        <v>10226758351</v>
      </c>
      <c r="D8066" s="37" t="s">
        <v>8441</v>
      </c>
    </row>
    <row r="8067" spans="1:4" x14ac:dyDescent="0.25">
      <c r="A8067">
        <f t="shared" si="125"/>
        <v>8064</v>
      </c>
      <c r="B8067" s="36" t="s">
        <v>3</v>
      </c>
      <c r="C8067" s="36">
        <v>10226759048</v>
      </c>
      <c r="D8067" s="37" t="s">
        <v>8442</v>
      </c>
    </row>
    <row r="8068" spans="1:4" x14ac:dyDescent="0.25">
      <c r="A8068">
        <f t="shared" si="125"/>
        <v>8065</v>
      </c>
      <c r="B8068" s="36" t="s">
        <v>3</v>
      </c>
      <c r="C8068" s="36">
        <v>10227009221</v>
      </c>
      <c r="D8068" s="37" t="s">
        <v>8443</v>
      </c>
    </row>
    <row r="8069" spans="1:4" x14ac:dyDescent="0.25">
      <c r="A8069">
        <f t="shared" si="125"/>
        <v>8066</v>
      </c>
      <c r="B8069" s="36" t="s">
        <v>3</v>
      </c>
      <c r="C8069" s="36">
        <v>10227010253</v>
      </c>
      <c r="D8069" s="37" t="s">
        <v>8444</v>
      </c>
    </row>
    <row r="8070" spans="1:4" x14ac:dyDescent="0.25">
      <c r="A8070">
        <f t="shared" ref="A8070:A8133" si="126">A8069+1</f>
        <v>8067</v>
      </c>
      <c r="B8070" s="36" t="s">
        <v>3</v>
      </c>
      <c r="C8070" s="36">
        <v>10227015603</v>
      </c>
      <c r="D8070" s="37" t="s">
        <v>8445</v>
      </c>
    </row>
    <row r="8071" spans="1:4" x14ac:dyDescent="0.25">
      <c r="A8071">
        <f t="shared" si="126"/>
        <v>8068</v>
      </c>
      <c r="B8071" s="36" t="s">
        <v>3</v>
      </c>
      <c r="C8071" s="36">
        <v>10227016162</v>
      </c>
      <c r="D8071" s="37" t="s">
        <v>8446</v>
      </c>
    </row>
    <row r="8072" spans="1:4" x14ac:dyDescent="0.25">
      <c r="A8072">
        <f t="shared" si="126"/>
        <v>8069</v>
      </c>
      <c r="B8072" s="36" t="s">
        <v>3</v>
      </c>
      <c r="C8072" s="36">
        <v>10227035655</v>
      </c>
      <c r="D8072" s="37" t="s">
        <v>8447</v>
      </c>
    </row>
    <row r="8073" spans="1:4" x14ac:dyDescent="0.25">
      <c r="A8073">
        <f t="shared" si="126"/>
        <v>8070</v>
      </c>
      <c r="B8073" s="36" t="s">
        <v>3</v>
      </c>
      <c r="C8073" s="36">
        <v>10227055125</v>
      </c>
      <c r="D8073" s="37" t="s">
        <v>8448</v>
      </c>
    </row>
    <row r="8074" spans="1:4" x14ac:dyDescent="0.25">
      <c r="A8074">
        <f t="shared" si="126"/>
        <v>8071</v>
      </c>
      <c r="B8074" s="36" t="s">
        <v>3</v>
      </c>
      <c r="C8074" s="36">
        <v>10227060692</v>
      </c>
      <c r="D8074" s="37" t="s">
        <v>8449</v>
      </c>
    </row>
    <row r="8075" spans="1:4" x14ac:dyDescent="0.25">
      <c r="A8075">
        <f t="shared" si="126"/>
        <v>8072</v>
      </c>
      <c r="B8075" s="36" t="s">
        <v>3</v>
      </c>
      <c r="C8075" s="36">
        <v>10227094911</v>
      </c>
      <c r="D8075" s="37" t="s">
        <v>8450</v>
      </c>
    </row>
    <row r="8076" spans="1:4" x14ac:dyDescent="0.25">
      <c r="A8076">
        <f t="shared" si="126"/>
        <v>8073</v>
      </c>
      <c r="B8076" s="36" t="s">
        <v>3</v>
      </c>
      <c r="C8076" s="36">
        <v>10227111041</v>
      </c>
      <c r="D8076" s="37" t="s">
        <v>8451</v>
      </c>
    </row>
    <row r="8077" spans="1:4" x14ac:dyDescent="0.25">
      <c r="A8077">
        <f t="shared" si="126"/>
        <v>8074</v>
      </c>
      <c r="B8077" s="36" t="s">
        <v>3</v>
      </c>
      <c r="C8077" s="36">
        <v>10227121471</v>
      </c>
      <c r="D8077" s="37" t="s">
        <v>8452</v>
      </c>
    </row>
    <row r="8078" spans="1:4" x14ac:dyDescent="0.25">
      <c r="A8078">
        <f t="shared" si="126"/>
        <v>8075</v>
      </c>
      <c r="B8078" s="36" t="s">
        <v>3</v>
      </c>
      <c r="C8078" s="36">
        <v>10227126065</v>
      </c>
      <c r="D8078" s="37" t="s">
        <v>8453</v>
      </c>
    </row>
    <row r="8079" spans="1:4" x14ac:dyDescent="0.25">
      <c r="A8079">
        <f t="shared" si="126"/>
        <v>8076</v>
      </c>
      <c r="B8079" s="36" t="s">
        <v>3</v>
      </c>
      <c r="C8079" s="36">
        <v>10227157726</v>
      </c>
      <c r="D8079" s="37" t="s">
        <v>8454</v>
      </c>
    </row>
    <row r="8080" spans="1:4" x14ac:dyDescent="0.25">
      <c r="A8080">
        <f t="shared" si="126"/>
        <v>8077</v>
      </c>
      <c r="B8080" s="36" t="s">
        <v>3</v>
      </c>
      <c r="C8080" s="36">
        <v>10227158013</v>
      </c>
      <c r="D8080" s="37" t="s">
        <v>8455</v>
      </c>
    </row>
    <row r="8081" spans="1:4" x14ac:dyDescent="0.25">
      <c r="A8081">
        <f t="shared" si="126"/>
        <v>8078</v>
      </c>
      <c r="B8081" s="36" t="s">
        <v>3</v>
      </c>
      <c r="C8081" s="36">
        <v>10227173268</v>
      </c>
      <c r="D8081" s="37" t="s">
        <v>8456</v>
      </c>
    </row>
    <row r="8082" spans="1:4" x14ac:dyDescent="0.25">
      <c r="A8082">
        <f t="shared" si="126"/>
        <v>8079</v>
      </c>
      <c r="B8082" s="36" t="s">
        <v>3</v>
      </c>
      <c r="C8082" s="36">
        <v>10227220240</v>
      </c>
      <c r="D8082" s="37" t="s">
        <v>8457</v>
      </c>
    </row>
    <row r="8083" spans="1:4" x14ac:dyDescent="0.25">
      <c r="A8083">
        <f t="shared" si="126"/>
        <v>8080</v>
      </c>
      <c r="B8083" s="36" t="s">
        <v>3</v>
      </c>
      <c r="C8083" s="36">
        <v>10227254691</v>
      </c>
      <c r="D8083" s="37" t="s">
        <v>8458</v>
      </c>
    </row>
    <row r="8084" spans="1:4" x14ac:dyDescent="0.25">
      <c r="A8084">
        <f t="shared" si="126"/>
        <v>8081</v>
      </c>
      <c r="B8084" s="36" t="s">
        <v>3</v>
      </c>
      <c r="C8084" s="36">
        <v>10227269923</v>
      </c>
      <c r="D8084" s="37" t="s">
        <v>8459</v>
      </c>
    </row>
    <row r="8085" spans="1:4" x14ac:dyDescent="0.25">
      <c r="A8085">
        <f t="shared" si="126"/>
        <v>8082</v>
      </c>
      <c r="B8085" s="36" t="s">
        <v>3</v>
      </c>
      <c r="C8085" s="36">
        <v>10227274641</v>
      </c>
      <c r="D8085" s="37" t="s">
        <v>8460</v>
      </c>
    </row>
    <row r="8086" spans="1:4" x14ac:dyDescent="0.25">
      <c r="A8086">
        <f t="shared" si="126"/>
        <v>8083</v>
      </c>
      <c r="B8086" s="36" t="s">
        <v>3</v>
      </c>
      <c r="C8086" s="36">
        <v>10227279091</v>
      </c>
      <c r="D8086" s="37" t="s">
        <v>8461</v>
      </c>
    </row>
    <row r="8087" spans="1:4" x14ac:dyDescent="0.25">
      <c r="A8087">
        <f t="shared" si="126"/>
        <v>8084</v>
      </c>
      <c r="B8087" s="36" t="s">
        <v>3</v>
      </c>
      <c r="C8087" s="36">
        <v>10227362567</v>
      </c>
      <c r="D8087" s="37" t="s">
        <v>8462</v>
      </c>
    </row>
    <row r="8088" spans="1:4" x14ac:dyDescent="0.25">
      <c r="A8088">
        <f t="shared" si="126"/>
        <v>8085</v>
      </c>
      <c r="B8088" s="36" t="s">
        <v>3</v>
      </c>
      <c r="C8088" s="36">
        <v>10227422730</v>
      </c>
      <c r="D8088" s="37" t="s">
        <v>8463</v>
      </c>
    </row>
    <row r="8089" spans="1:4" x14ac:dyDescent="0.25">
      <c r="A8089">
        <f t="shared" si="126"/>
        <v>8086</v>
      </c>
      <c r="B8089" s="36" t="s">
        <v>3</v>
      </c>
      <c r="C8089" s="36">
        <v>10227430678</v>
      </c>
      <c r="D8089" s="37" t="s">
        <v>8464</v>
      </c>
    </row>
    <row r="8090" spans="1:4" x14ac:dyDescent="0.25">
      <c r="A8090">
        <f t="shared" si="126"/>
        <v>8087</v>
      </c>
      <c r="B8090" s="36" t="s">
        <v>3</v>
      </c>
      <c r="C8090" s="36">
        <v>10227479651</v>
      </c>
      <c r="D8090" s="37" t="s">
        <v>8465</v>
      </c>
    </row>
    <row r="8091" spans="1:4" x14ac:dyDescent="0.25">
      <c r="A8091">
        <f t="shared" si="126"/>
        <v>8088</v>
      </c>
      <c r="B8091" s="36" t="s">
        <v>3</v>
      </c>
      <c r="C8091" s="36">
        <v>10227492738</v>
      </c>
      <c r="D8091" s="37" t="s">
        <v>8466</v>
      </c>
    </row>
    <row r="8092" spans="1:4" x14ac:dyDescent="0.25">
      <c r="A8092">
        <f t="shared" si="126"/>
        <v>8089</v>
      </c>
      <c r="B8092" s="36" t="s">
        <v>3</v>
      </c>
      <c r="C8092" s="36">
        <v>10227499520</v>
      </c>
      <c r="D8092" s="37" t="s">
        <v>8467</v>
      </c>
    </row>
    <row r="8093" spans="1:4" x14ac:dyDescent="0.25">
      <c r="A8093">
        <f t="shared" si="126"/>
        <v>8090</v>
      </c>
      <c r="B8093" s="36" t="s">
        <v>3</v>
      </c>
      <c r="C8093" s="36">
        <v>10227506291</v>
      </c>
      <c r="D8093" s="37" t="s">
        <v>8468</v>
      </c>
    </row>
    <row r="8094" spans="1:4" x14ac:dyDescent="0.25">
      <c r="A8094">
        <f t="shared" si="126"/>
        <v>8091</v>
      </c>
      <c r="B8094" s="36" t="s">
        <v>3</v>
      </c>
      <c r="C8094" s="36">
        <v>10227507531</v>
      </c>
      <c r="D8094" s="37" t="s">
        <v>8469</v>
      </c>
    </row>
    <row r="8095" spans="1:4" x14ac:dyDescent="0.25">
      <c r="A8095">
        <f t="shared" si="126"/>
        <v>8092</v>
      </c>
      <c r="B8095" s="36" t="s">
        <v>3</v>
      </c>
      <c r="C8095" s="36">
        <v>10227510914</v>
      </c>
      <c r="D8095" s="37" t="s">
        <v>8470</v>
      </c>
    </row>
    <row r="8096" spans="1:4" x14ac:dyDescent="0.25">
      <c r="A8096">
        <f t="shared" si="126"/>
        <v>8093</v>
      </c>
      <c r="B8096" s="36" t="s">
        <v>3</v>
      </c>
      <c r="C8096" s="36">
        <v>10227537014</v>
      </c>
      <c r="D8096" s="37" t="s">
        <v>8471</v>
      </c>
    </row>
    <row r="8097" spans="1:4" x14ac:dyDescent="0.25">
      <c r="A8097">
        <f t="shared" si="126"/>
        <v>8094</v>
      </c>
      <c r="B8097" s="36" t="s">
        <v>3</v>
      </c>
      <c r="C8097" s="36">
        <v>10227555896</v>
      </c>
      <c r="D8097" s="37" t="s">
        <v>8472</v>
      </c>
    </row>
    <row r="8098" spans="1:4" x14ac:dyDescent="0.25">
      <c r="A8098">
        <f t="shared" si="126"/>
        <v>8095</v>
      </c>
      <c r="B8098" s="36" t="s">
        <v>3</v>
      </c>
      <c r="C8098" s="36">
        <v>10227569927</v>
      </c>
      <c r="D8098" s="37" t="s">
        <v>8473</v>
      </c>
    </row>
    <row r="8099" spans="1:4" x14ac:dyDescent="0.25">
      <c r="A8099">
        <f t="shared" si="126"/>
        <v>8096</v>
      </c>
      <c r="B8099" s="36" t="s">
        <v>3</v>
      </c>
      <c r="C8099" s="36">
        <v>10227576257</v>
      </c>
      <c r="D8099" s="37" t="s">
        <v>8474</v>
      </c>
    </row>
    <row r="8100" spans="1:4" x14ac:dyDescent="0.25">
      <c r="A8100">
        <f t="shared" si="126"/>
        <v>8097</v>
      </c>
      <c r="B8100" s="36" t="s">
        <v>3</v>
      </c>
      <c r="C8100" s="36">
        <v>10227601901</v>
      </c>
      <c r="D8100" s="37" t="s">
        <v>8475</v>
      </c>
    </row>
    <row r="8101" spans="1:4" x14ac:dyDescent="0.25">
      <c r="A8101">
        <f t="shared" si="126"/>
        <v>8098</v>
      </c>
      <c r="B8101" s="36" t="s">
        <v>3</v>
      </c>
      <c r="C8101" s="36">
        <v>10228631421</v>
      </c>
      <c r="D8101" s="37" t="s">
        <v>8476</v>
      </c>
    </row>
    <row r="8102" spans="1:4" x14ac:dyDescent="0.25">
      <c r="A8102">
        <f t="shared" si="126"/>
        <v>8099</v>
      </c>
      <c r="B8102" s="36" t="s">
        <v>3</v>
      </c>
      <c r="C8102" s="36">
        <v>10228741081</v>
      </c>
      <c r="D8102" s="37" t="s">
        <v>8477</v>
      </c>
    </row>
    <row r="8103" spans="1:4" x14ac:dyDescent="0.25">
      <c r="A8103">
        <f t="shared" si="126"/>
        <v>8100</v>
      </c>
      <c r="B8103" s="36" t="s">
        <v>3</v>
      </c>
      <c r="C8103" s="36">
        <v>10228798563</v>
      </c>
      <c r="D8103" s="37" t="s">
        <v>8478</v>
      </c>
    </row>
    <row r="8104" spans="1:4" x14ac:dyDescent="0.25">
      <c r="A8104">
        <f t="shared" si="126"/>
        <v>8101</v>
      </c>
      <c r="B8104" s="36" t="s">
        <v>3</v>
      </c>
      <c r="C8104" s="36">
        <v>10228876092</v>
      </c>
      <c r="D8104" s="37" t="s">
        <v>8479</v>
      </c>
    </row>
    <row r="8105" spans="1:4" x14ac:dyDescent="0.25">
      <c r="A8105">
        <f t="shared" si="126"/>
        <v>8102</v>
      </c>
      <c r="B8105" s="36" t="s">
        <v>3</v>
      </c>
      <c r="C8105" s="36">
        <v>10228901348</v>
      </c>
      <c r="D8105" s="37" t="s">
        <v>8480</v>
      </c>
    </row>
    <row r="8106" spans="1:4" x14ac:dyDescent="0.25">
      <c r="A8106">
        <f t="shared" si="126"/>
        <v>8103</v>
      </c>
      <c r="B8106" s="36" t="s">
        <v>3</v>
      </c>
      <c r="C8106" s="36">
        <v>10228932782</v>
      </c>
      <c r="D8106" s="37" t="s">
        <v>8481</v>
      </c>
    </row>
    <row r="8107" spans="1:4" x14ac:dyDescent="0.25">
      <c r="A8107">
        <f t="shared" si="126"/>
        <v>8104</v>
      </c>
      <c r="B8107" s="36" t="s">
        <v>3</v>
      </c>
      <c r="C8107" s="36">
        <v>10228945787</v>
      </c>
      <c r="D8107" s="37" t="s">
        <v>8482</v>
      </c>
    </row>
    <row r="8108" spans="1:4" x14ac:dyDescent="0.25">
      <c r="A8108">
        <f t="shared" si="126"/>
        <v>8105</v>
      </c>
      <c r="B8108" s="36" t="s">
        <v>3</v>
      </c>
      <c r="C8108" s="36">
        <v>10228949251</v>
      </c>
      <c r="D8108" s="37" t="s">
        <v>8483</v>
      </c>
    </row>
    <row r="8109" spans="1:4" x14ac:dyDescent="0.25">
      <c r="A8109">
        <f t="shared" si="126"/>
        <v>8106</v>
      </c>
      <c r="B8109" s="36" t="s">
        <v>3</v>
      </c>
      <c r="C8109" s="36">
        <v>10228962274</v>
      </c>
      <c r="D8109" s="37" t="s">
        <v>8484</v>
      </c>
    </row>
    <row r="8110" spans="1:4" x14ac:dyDescent="0.25">
      <c r="A8110">
        <f t="shared" si="126"/>
        <v>8107</v>
      </c>
      <c r="B8110" s="36" t="s">
        <v>3</v>
      </c>
      <c r="C8110" s="36">
        <v>10229601003</v>
      </c>
      <c r="D8110" s="37" t="s">
        <v>8485</v>
      </c>
    </row>
    <row r="8111" spans="1:4" x14ac:dyDescent="0.25">
      <c r="A8111">
        <f t="shared" si="126"/>
        <v>8108</v>
      </c>
      <c r="B8111" s="36" t="s">
        <v>3</v>
      </c>
      <c r="C8111" s="36">
        <v>10229624631</v>
      </c>
      <c r="D8111" s="37" t="s">
        <v>8486</v>
      </c>
    </row>
    <row r="8112" spans="1:4" x14ac:dyDescent="0.25">
      <c r="A8112">
        <f t="shared" si="126"/>
        <v>8109</v>
      </c>
      <c r="B8112" s="36" t="s">
        <v>3</v>
      </c>
      <c r="C8112" s="36">
        <v>10229636435</v>
      </c>
      <c r="D8112" s="37" t="s">
        <v>8487</v>
      </c>
    </row>
    <row r="8113" spans="1:4" x14ac:dyDescent="0.25">
      <c r="A8113">
        <f t="shared" si="126"/>
        <v>8110</v>
      </c>
      <c r="B8113" s="36" t="s">
        <v>3</v>
      </c>
      <c r="C8113" s="36">
        <v>10229645485</v>
      </c>
      <c r="D8113" s="37" t="s">
        <v>8488</v>
      </c>
    </row>
    <row r="8114" spans="1:4" x14ac:dyDescent="0.25">
      <c r="A8114">
        <f t="shared" si="126"/>
        <v>8111</v>
      </c>
      <c r="B8114" s="36" t="s">
        <v>3</v>
      </c>
      <c r="C8114" s="36">
        <v>10229654646</v>
      </c>
      <c r="D8114" s="37" t="s">
        <v>8489</v>
      </c>
    </row>
    <row r="8115" spans="1:4" x14ac:dyDescent="0.25">
      <c r="A8115">
        <f t="shared" si="126"/>
        <v>8112</v>
      </c>
      <c r="B8115" s="36" t="s">
        <v>3</v>
      </c>
      <c r="C8115" s="36">
        <v>10229693340</v>
      </c>
      <c r="D8115" s="37" t="s">
        <v>8490</v>
      </c>
    </row>
    <row r="8116" spans="1:4" x14ac:dyDescent="0.25">
      <c r="A8116">
        <f t="shared" si="126"/>
        <v>8113</v>
      </c>
      <c r="B8116" s="36" t="s">
        <v>3</v>
      </c>
      <c r="C8116" s="36">
        <v>10229698741</v>
      </c>
      <c r="D8116" s="37" t="s">
        <v>8491</v>
      </c>
    </row>
    <row r="8117" spans="1:4" x14ac:dyDescent="0.25">
      <c r="A8117">
        <f t="shared" si="126"/>
        <v>8114</v>
      </c>
      <c r="B8117" s="36" t="s">
        <v>3</v>
      </c>
      <c r="C8117" s="36">
        <v>10229704813</v>
      </c>
      <c r="D8117" s="37" t="s">
        <v>8492</v>
      </c>
    </row>
    <row r="8118" spans="1:4" x14ac:dyDescent="0.25">
      <c r="A8118">
        <f t="shared" si="126"/>
        <v>8115</v>
      </c>
      <c r="B8118" s="36" t="s">
        <v>3</v>
      </c>
      <c r="C8118" s="36">
        <v>10229736685</v>
      </c>
      <c r="D8118" s="37" t="s">
        <v>8493</v>
      </c>
    </row>
    <row r="8119" spans="1:4" x14ac:dyDescent="0.25">
      <c r="A8119">
        <f t="shared" si="126"/>
        <v>8116</v>
      </c>
      <c r="B8119" s="36" t="s">
        <v>3</v>
      </c>
      <c r="C8119" s="36">
        <v>10229743061</v>
      </c>
      <c r="D8119" s="37" t="s">
        <v>8494</v>
      </c>
    </row>
    <row r="8120" spans="1:4" x14ac:dyDescent="0.25">
      <c r="A8120">
        <f t="shared" si="126"/>
        <v>8117</v>
      </c>
      <c r="B8120" s="36" t="s">
        <v>3</v>
      </c>
      <c r="C8120" s="36">
        <v>10229752907</v>
      </c>
      <c r="D8120" s="37" t="s">
        <v>8495</v>
      </c>
    </row>
    <row r="8121" spans="1:4" x14ac:dyDescent="0.25">
      <c r="A8121">
        <f t="shared" si="126"/>
        <v>8118</v>
      </c>
      <c r="B8121" s="36" t="s">
        <v>3</v>
      </c>
      <c r="C8121" s="36">
        <v>10229767301</v>
      </c>
      <c r="D8121" s="37" t="s">
        <v>8496</v>
      </c>
    </row>
    <row r="8122" spans="1:4" x14ac:dyDescent="0.25">
      <c r="A8122">
        <f t="shared" si="126"/>
        <v>8119</v>
      </c>
      <c r="B8122" s="36" t="s">
        <v>3</v>
      </c>
      <c r="C8122" s="36">
        <v>10229815828</v>
      </c>
      <c r="D8122" s="37" t="s">
        <v>8497</v>
      </c>
    </row>
    <row r="8123" spans="1:4" x14ac:dyDescent="0.25">
      <c r="A8123">
        <f t="shared" si="126"/>
        <v>8120</v>
      </c>
      <c r="B8123" s="36" t="s">
        <v>3</v>
      </c>
      <c r="C8123" s="36">
        <v>10229828083</v>
      </c>
      <c r="D8123" s="37" t="s">
        <v>8498</v>
      </c>
    </row>
    <row r="8124" spans="1:4" x14ac:dyDescent="0.25">
      <c r="A8124">
        <f t="shared" si="126"/>
        <v>8121</v>
      </c>
      <c r="B8124" s="36" t="s">
        <v>3</v>
      </c>
      <c r="C8124" s="36">
        <v>10229849684</v>
      </c>
      <c r="D8124" s="37" t="s">
        <v>8499</v>
      </c>
    </row>
    <row r="8125" spans="1:4" x14ac:dyDescent="0.25">
      <c r="A8125">
        <f t="shared" si="126"/>
        <v>8122</v>
      </c>
      <c r="B8125" s="36" t="s">
        <v>3</v>
      </c>
      <c r="C8125" s="36">
        <v>10229852219</v>
      </c>
      <c r="D8125" s="37" t="s">
        <v>8500</v>
      </c>
    </row>
    <row r="8126" spans="1:4" x14ac:dyDescent="0.25">
      <c r="A8126">
        <f t="shared" si="126"/>
        <v>8123</v>
      </c>
      <c r="B8126" s="36" t="s">
        <v>3</v>
      </c>
      <c r="C8126" s="36">
        <v>10229888396</v>
      </c>
      <c r="D8126" s="37" t="s">
        <v>8501</v>
      </c>
    </row>
    <row r="8127" spans="1:4" x14ac:dyDescent="0.25">
      <c r="A8127">
        <f t="shared" si="126"/>
        <v>8124</v>
      </c>
      <c r="B8127" s="36" t="s">
        <v>3</v>
      </c>
      <c r="C8127" s="36">
        <v>10229936498</v>
      </c>
      <c r="D8127" s="37" t="s">
        <v>8502</v>
      </c>
    </row>
    <row r="8128" spans="1:4" x14ac:dyDescent="0.25">
      <c r="A8128">
        <f t="shared" si="126"/>
        <v>8125</v>
      </c>
      <c r="B8128" s="36" t="s">
        <v>3</v>
      </c>
      <c r="C8128" s="36">
        <v>10229944229</v>
      </c>
      <c r="D8128" s="37" t="s">
        <v>8503</v>
      </c>
    </row>
    <row r="8129" spans="1:4" x14ac:dyDescent="0.25">
      <c r="A8129">
        <f t="shared" si="126"/>
        <v>8126</v>
      </c>
      <c r="B8129" s="36" t="s">
        <v>3</v>
      </c>
      <c r="C8129" s="36">
        <v>10229957282</v>
      </c>
      <c r="D8129" s="37" t="s">
        <v>8504</v>
      </c>
    </row>
    <row r="8130" spans="1:4" x14ac:dyDescent="0.25">
      <c r="A8130">
        <f t="shared" si="126"/>
        <v>8127</v>
      </c>
      <c r="B8130" s="36" t="s">
        <v>3</v>
      </c>
      <c r="C8130" s="36">
        <v>10229959331</v>
      </c>
      <c r="D8130" s="37" t="s">
        <v>8505</v>
      </c>
    </row>
    <row r="8131" spans="1:4" x14ac:dyDescent="0.25">
      <c r="A8131">
        <f t="shared" si="126"/>
        <v>8128</v>
      </c>
      <c r="B8131" s="36" t="s">
        <v>3</v>
      </c>
      <c r="C8131" s="36">
        <v>10229970378</v>
      </c>
      <c r="D8131" s="37" t="s">
        <v>8506</v>
      </c>
    </row>
    <row r="8132" spans="1:4" x14ac:dyDescent="0.25">
      <c r="A8132">
        <f t="shared" si="126"/>
        <v>8129</v>
      </c>
      <c r="B8132" s="36" t="s">
        <v>3</v>
      </c>
      <c r="C8132" s="36">
        <v>10229973318</v>
      </c>
      <c r="D8132" s="37" t="s">
        <v>8507</v>
      </c>
    </row>
    <row r="8133" spans="1:4" x14ac:dyDescent="0.25">
      <c r="A8133">
        <f t="shared" si="126"/>
        <v>8130</v>
      </c>
      <c r="B8133" s="36" t="s">
        <v>3</v>
      </c>
      <c r="C8133" s="36">
        <v>10229978280</v>
      </c>
      <c r="D8133" s="37" t="s">
        <v>8508</v>
      </c>
    </row>
    <row r="8134" spans="1:4" x14ac:dyDescent="0.25">
      <c r="A8134">
        <f t="shared" ref="A8134:A8197" si="127">A8133+1</f>
        <v>8131</v>
      </c>
      <c r="B8134" s="36" t="s">
        <v>3</v>
      </c>
      <c r="C8134" s="36">
        <v>10229985235</v>
      </c>
      <c r="D8134" s="37" t="s">
        <v>8509</v>
      </c>
    </row>
    <row r="8135" spans="1:4" x14ac:dyDescent="0.25">
      <c r="A8135">
        <f t="shared" si="127"/>
        <v>8132</v>
      </c>
      <c r="B8135" s="36" t="s">
        <v>3</v>
      </c>
      <c r="C8135" s="36">
        <v>10230007204</v>
      </c>
      <c r="D8135" s="37" t="s">
        <v>8510</v>
      </c>
    </row>
    <row r="8136" spans="1:4" x14ac:dyDescent="0.25">
      <c r="A8136">
        <f t="shared" si="127"/>
        <v>8133</v>
      </c>
      <c r="B8136" s="36" t="s">
        <v>3</v>
      </c>
      <c r="C8136" s="36">
        <v>10230040881</v>
      </c>
      <c r="D8136" s="37" t="s">
        <v>8511</v>
      </c>
    </row>
    <row r="8137" spans="1:4" x14ac:dyDescent="0.25">
      <c r="A8137">
        <f t="shared" si="127"/>
        <v>8134</v>
      </c>
      <c r="B8137" s="36" t="s">
        <v>3</v>
      </c>
      <c r="C8137" s="36">
        <v>10230040961</v>
      </c>
      <c r="D8137" s="37" t="s">
        <v>8512</v>
      </c>
    </row>
    <row r="8138" spans="1:4" x14ac:dyDescent="0.25">
      <c r="A8138">
        <f t="shared" si="127"/>
        <v>8135</v>
      </c>
      <c r="B8138" s="36" t="s">
        <v>3</v>
      </c>
      <c r="C8138" s="36">
        <v>10230087062</v>
      </c>
      <c r="D8138" s="37" t="s">
        <v>8513</v>
      </c>
    </row>
    <row r="8139" spans="1:4" x14ac:dyDescent="0.25">
      <c r="A8139">
        <f t="shared" si="127"/>
        <v>8136</v>
      </c>
      <c r="B8139" s="36" t="s">
        <v>3</v>
      </c>
      <c r="C8139" s="36">
        <v>10230097564</v>
      </c>
      <c r="D8139" s="37" t="s">
        <v>8514</v>
      </c>
    </row>
    <row r="8140" spans="1:4" x14ac:dyDescent="0.25">
      <c r="A8140">
        <f t="shared" si="127"/>
        <v>8137</v>
      </c>
      <c r="B8140" s="36" t="s">
        <v>3</v>
      </c>
      <c r="C8140" s="36">
        <v>10230125380</v>
      </c>
      <c r="D8140" s="37" t="s">
        <v>8515</v>
      </c>
    </row>
    <row r="8141" spans="1:4" x14ac:dyDescent="0.25">
      <c r="A8141">
        <f t="shared" si="127"/>
        <v>8138</v>
      </c>
      <c r="B8141" s="36" t="s">
        <v>3</v>
      </c>
      <c r="C8141" s="36">
        <v>10230134800</v>
      </c>
      <c r="D8141" s="37" t="s">
        <v>8516</v>
      </c>
    </row>
    <row r="8142" spans="1:4" x14ac:dyDescent="0.25">
      <c r="A8142">
        <f t="shared" si="127"/>
        <v>8139</v>
      </c>
      <c r="B8142" s="36" t="s">
        <v>3</v>
      </c>
      <c r="C8142" s="36">
        <v>10230137311</v>
      </c>
      <c r="D8142" s="37" t="s">
        <v>8517</v>
      </c>
    </row>
    <row r="8143" spans="1:4" x14ac:dyDescent="0.25">
      <c r="A8143">
        <f t="shared" si="127"/>
        <v>8140</v>
      </c>
      <c r="B8143" s="36" t="s">
        <v>3</v>
      </c>
      <c r="C8143" s="36">
        <v>10230165748</v>
      </c>
      <c r="D8143" s="37" t="s">
        <v>8518</v>
      </c>
    </row>
    <row r="8144" spans="1:4" x14ac:dyDescent="0.25">
      <c r="A8144">
        <f t="shared" si="127"/>
        <v>8141</v>
      </c>
      <c r="B8144" s="36" t="s">
        <v>3</v>
      </c>
      <c r="C8144" s="36">
        <v>10230185331</v>
      </c>
      <c r="D8144" s="37" t="s">
        <v>8519</v>
      </c>
    </row>
    <row r="8145" spans="1:4" x14ac:dyDescent="0.25">
      <c r="A8145">
        <f t="shared" si="127"/>
        <v>8142</v>
      </c>
      <c r="B8145" s="36" t="s">
        <v>3</v>
      </c>
      <c r="C8145" s="36">
        <v>10230204140</v>
      </c>
      <c r="D8145" s="37" t="s">
        <v>8520</v>
      </c>
    </row>
    <row r="8146" spans="1:4" x14ac:dyDescent="0.25">
      <c r="A8146">
        <f t="shared" si="127"/>
        <v>8143</v>
      </c>
      <c r="B8146" s="36" t="s">
        <v>3</v>
      </c>
      <c r="C8146" s="36">
        <v>10230808975</v>
      </c>
      <c r="D8146" s="37" t="s">
        <v>8521</v>
      </c>
    </row>
    <row r="8147" spans="1:4" x14ac:dyDescent="0.25">
      <c r="A8147">
        <f t="shared" si="127"/>
        <v>8144</v>
      </c>
      <c r="B8147" s="36" t="s">
        <v>3</v>
      </c>
      <c r="C8147" s="36">
        <v>10230839510</v>
      </c>
      <c r="D8147" s="37" t="s">
        <v>8522</v>
      </c>
    </row>
    <row r="8148" spans="1:4" x14ac:dyDescent="0.25">
      <c r="A8148">
        <f t="shared" si="127"/>
        <v>8145</v>
      </c>
      <c r="B8148" s="36" t="s">
        <v>3</v>
      </c>
      <c r="C8148" s="36">
        <v>10230881516</v>
      </c>
      <c r="D8148" s="37" t="s">
        <v>8523</v>
      </c>
    </row>
    <row r="8149" spans="1:4" x14ac:dyDescent="0.25">
      <c r="A8149">
        <f t="shared" si="127"/>
        <v>8146</v>
      </c>
      <c r="B8149" s="36" t="s">
        <v>3</v>
      </c>
      <c r="C8149" s="36">
        <v>10230940792</v>
      </c>
      <c r="D8149" s="37" t="s">
        <v>8524</v>
      </c>
    </row>
    <row r="8150" spans="1:4" x14ac:dyDescent="0.25">
      <c r="A8150">
        <f t="shared" si="127"/>
        <v>8147</v>
      </c>
      <c r="B8150" s="36" t="s">
        <v>3</v>
      </c>
      <c r="C8150" s="36">
        <v>10230968948</v>
      </c>
      <c r="D8150" s="37" t="s">
        <v>8525</v>
      </c>
    </row>
    <row r="8151" spans="1:4" x14ac:dyDescent="0.25">
      <c r="A8151">
        <f t="shared" si="127"/>
        <v>8148</v>
      </c>
      <c r="B8151" s="36" t="s">
        <v>3</v>
      </c>
      <c r="C8151" s="36">
        <v>10230988850</v>
      </c>
      <c r="D8151" s="37" t="s">
        <v>8526</v>
      </c>
    </row>
    <row r="8152" spans="1:4" x14ac:dyDescent="0.25">
      <c r="A8152">
        <f t="shared" si="127"/>
        <v>8149</v>
      </c>
      <c r="B8152" s="36" t="s">
        <v>3</v>
      </c>
      <c r="C8152" s="36">
        <v>10231415896</v>
      </c>
      <c r="D8152" s="37" t="s">
        <v>8527</v>
      </c>
    </row>
    <row r="8153" spans="1:4" x14ac:dyDescent="0.25">
      <c r="A8153">
        <f t="shared" si="127"/>
        <v>8150</v>
      </c>
      <c r="B8153" s="36" t="s">
        <v>3</v>
      </c>
      <c r="C8153" s="36">
        <v>10231429056</v>
      </c>
      <c r="D8153" s="37" t="s">
        <v>8528</v>
      </c>
    </row>
    <row r="8154" spans="1:4" x14ac:dyDescent="0.25">
      <c r="A8154">
        <f t="shared" si="127"/>
        <v>8151</v>
      </c>
      <c r="B8154" s="36" t="s">
        <v>3</v>
      </c>
      <c r="C8154" s="36">
        <v>10231438527</v>
      </c>
      <c r="D8154" s="37" t="s">
        <v>8529</v>
      </c>
    </row>
    <row r="8155" spans="1:4" x14ac:dyDescent="0.25">
      <c r="A8155">
        <f t="shared" si="127"/>
        <v>8152</v>
      </c>
      <c r="B8155" s="36" t="s">
        <v>3</v>
      </c>
      <c r="C8155" s="36">
        <v>10231448000</v>
      </c>
      <c r="D8155" s="37" t="s">
        <v>8530</v>
      </c>
    </row>
    <row r="8156" spans="1:4" x14ac:dyDescent="0.25">
      <c r="A8156">
        <f t="shared" si="127"/>
        <v>8153</v>
      </c>
      <c r="B8156" s="36" t="s">
        <v>3</v>
      </c>
      <c r="C8156" s="36">
        <v>10231455642</v>
      </c>
      <c r="D8156" s="37" t="s">
        <v>8531</v>
      </c>
    </row>
    <row r="8157" spans="1:4" x14ac:dyDescent="0.25">
      <c r="A8157">
        <f t="shared" si="127"/>
        <v>8154</v>
      </c>
      <c r="B8157" s="36" t="s">
        <v>3</v>
      </c>
      <c r="C8157" s="36">
        <v>10231458404</v>
      </c>
      <c r="D8157" s="37" t="s">
        <v>8532</v>
      </c>
    </row>
    <row r="8158" spans="1:4" x14ac:dyDescent="0.25">
      <c r="A8158">
        <f t="shared" si="127"/>
        <v>8155</v>
      </c>
      <c r="B8158" s="36" t="s">
        <v>3</v>
      </c>
      <c r="C8158" s="36">
        <v>10231485011</v>
      </c>
      <c r="D8158" s="37" t="s">
        <v>8533</v>
      </c>
    </row>
    <row r="8159" spans="1:4" x14ac:dyDescent="0.25">
      <c r="A8159">
        <f t="shared" si="127"/>
        <v>8156</v>
      </c>
      <c r="B8159" s="36" t="s">
        <v>3</v>
      </c>
      <c r="C8159" s="36">
        <v>10231513359</v>
      </c>
      <c r="D8159" s="37" t="s">
        <v>8534</v>
      </c>
    </row>
    <row r="8160" spans="1:4" x14ac:dyDescent="0.25">
      <c r="A8160">
        <f t="shared" si="127"/>
        <v>8157</v>
      </c>
      <c r="B8160" s="36" t="s">
        <v>3</v>
      </c>
      <c r="C8160" s="36">
        <v>10231555566</v>
      </c>
      <c r="D8160" s="37" t="s">
        <v>8535</v>
      </c>
    </row>
    <row r="8161" spans="1:4" x14ac:dyDescent="0.25">
      <c r="A8161">
        <f t="shared" si="127"/>
        <v>8158</v>
      </c>
      <c r="B8161" s="36" t="s">
        <v>3</v>
      </c>
      <c r="C8161" s="36">
        <v>10231557097</v>
      </c>
      <c r="D8161" s="37" t="s">
        <v>8536</v>
      </c>
    </row>
    <row r="8162" spans="1:4" x14ac:dyDescent="0.25">
      <c r="A8162">
        <f t="shared" si="127"/>
        <v>8159</v>
      </c>
      <c r="B8162" s="36" t="s">
        <v>3</v>
      </c>
      <c r="C8162" s="36">
        <v>10231583799</v>
      </c>
      <c r="D8162" s="37" t="s">
        <v>8537</v>
      </c>
    </row>
    <row r="8163" spans="1:4" x14ac:dyDescent="0.25">
      <c r="A8163">
        <f t="shared" si="127"/>
        <v>8160</v>
      </c>
      <c r="B8163" s="36" t="s">
        <v>3</v>
      </c>
      <c r="C8163" s="36">
        <v>10231592411</v>
      </c>
      <c r="D8163" s="37" t="s">
        <v>8538</v>
      </c>
    </row>
    <row r="8164" spans="1:4" x14ac:dyDescent="0.25">
      <c r="A8164">
        <f t="shared" si="127"/>
        <v>8161</v>
      </c>
      <c r="B8164" s="36" t="s">
        <v>3</v>
      </c>
      <c r="C8164" s="36">
        <v>10231602441</v>
      </c>
      <c r="D8164" s="37" t="s">
        <v>8539</v>
      </c>
    </row>
    <row r="8165" spans="1:4" x14ac:dyDescent="0.25">
      <c r="A8165">
        <f t="shared" si="127"/>
        <v>8162</v>
      </c>
      <c r="B8165" s="36" t="s">
        <v>3</v>
      </c>
      <c r="C8165" s="36">
        <v>10231644704</v>
      </c>
      <c r="D8165" s="37" t="s">
        <v>8540</v>
      </c>
    </row>
    <row r="8166" spans="1:4" x14ac:dyDescent="0.25">
      <c r="A8166">
        <f t="shared" si="127"/>
        <v>8163</v>
      </c>
      <c r="B8166" s="36" t="s">
        <v>3</v>
      </c>
      <c r="C8166" s="36">
        <v>10231656877</v>
      </c>
      <c r="D8166" s="37" t="s">
        <v>8541</v>
      </c>
    </row>
    <row r="8167" spans="1:4" x14ac:dyDescent="0.25">
      <c r="A8167">
        <f t="shared" si="127"/>
        <v>8164</v>
      </c>
      <c r="B8167" s="36" t="s">
        <v>3</v>
      </c>
      <c r="C8167" s="36">
        <v>10231662354</v>
      </c>
      <c r="D8167" s="37" t="s">
        <v>8542</v>
      </c>
    </row>
    <row r="8168" spans="1:4" x14ac:dyDescent="0.25">
      <c r="A8168">
        <f t="shared" si="127"/>
        <v>8165</v>
      </c>
      <c r="B8168" s="36" t="s">
        <v>3</v>
      </c>
      <c r="C8168" s="36">
        <v>10231668905</v>
      </c>
      <c r="D8168" s="37" t="s">
        <v>8543</v>
      </c>
    </row>
    <row r="8169" spans="1:4" x14ac:dyDescent="0.25">
      <c r="A8169">
        <f t="shared" si="127"/>
        <v>8166</v>
      </c>
      <c r="B8169" s="36" t="s">
        <v>3</v>
      </c>
      <c r="C8169" s="36">
        <v>10231721261</v>
      </c>
      <c r="D8169" s="37" t="s">
        <v>8544</v>
      </c>
    </row>
    <row r="8170" spans="1:4" x14ac:dyDescent="0.25">
      <c r="A8170">
        <f t="shared" si="127"/>
        <v>8167</v>
      </c>
      <c r="B8170" s="36" t="s">
        <v>3</v>
      </c>
      <c r="C8170" s="36">
        <v>10231723850</v>
      </c>
      <c r="D8170" s="37" t="s">
        <v>8545</v>
      </c>
    </row>
    <row r="8171" spans="1:4" x14ac:dyDescent="0.25">
      <c r="A8171">
        <f t="shared" si="127"/>
        <v>8168</v>
      </c>
      <c r="B8171" s="36" t="s">
        <v>3</v>
      </c>
      <c r="C8171" s="36">
        <v>10231725127</v>
      </c>
      <c r="D8171" s="37" t="s">
        <v>8546</v>
      </c>
    </row>
    <row r="8172" spans="1:4" x14ac:dyDescent="0.25">
      <c r="A8172">
        <f t="shared" si="127"/>
        <v>8169</v>
      </c>
      <c r="B8172" s="36" t="s">
        <v>3</v>
      </c>
      <c r="C8172" s="36">
        <v>10231725186</v>
      </c>
      <c r="D8172" s="37" t="s">
        <v>8547</v>
      </c>
    </row>
    <row r="8173" spans="1:4" x14ac:dyDescent="0.25">
      <c r="A8173">
        <f t="shared" si="127"/>
        <v>8170</v>
      </c>
      <c r="B8173" s="36" t="s">
        <v>3</v>
      </c>
      <c r="C8173" s="36">
        <v>10231727251</v>
      </c>
      <c r="D8173" s="37" t="s">
        <v>8548</v>
      </c>
    </row>
    <row r="8174" spans="1:4" x14ac:dyDescent="0.25">
      <c r="A8174">
        <f t="shared" si="127"/>
        <v>8171</v>
      </c>
      <c r="B8174" s="36" t="s">
        <v>3</v>
      </c>
      <c r="C8174" s="36">
        <v>10231730457</v>
      </c>
      <c r="D8174" s="37" t="s">
        <v>8549</v>
      </c>
    </row>
    <row r="8175" spans="1:4" x14ac:dyDescent="0.25">
      <c r="A8175">
        <f t="shared" si="127"/>
        <v>8172</v>
      </c>
      <c r="B8175" s="36" t="s">
        <v>3</v>
      </c>
      <c r="C8175" s="36">
        <v>10231731615</v>
      </c>
      <c r="D8175" s="37" t="s">
        <v>8550</v>
      </c>
    </row>
    <row r="8176" spans="1:4" x14ac:dyDescent="0.25">
      <c r="A8176">
        <f t="shared" si="127"/>
        <v>8173</v>
      </c>
      <c r="B8176" s="36" t="s">
        <v>3</v>
      </c>
      <c r="C8176" s="36">
        <v>10231745527</v>
      </c>
      <c r="D8176" s="37" t="s">
        <v>8551</v>
      </c>
    </row>
    <row r="8177" spans="1:4" x14ac:dyDescent="0.25">
      <c r="A8177">
        <f t="shared" si="127"/>
        <v>8174</v>
      </c>
      <c r="B8177" s="36" t="s">
        <v>3</v>
      </c>
      <c r="C8177" s="36">
        <v>10231756014</v>
      </c>
      <c r="D8177" s="37" t="s">
        <v>8552</v>
      </c>
    </row>
    <row r="8178" spans="1:4" x14ac:dyDescent="0.25">
      <c r="A8178">
        <f t="shared" si="127"/>
        <v>8175</v>
      </c>
      <c r="B8178" s="36" t="s">
        <v>3</v>
      </c>
      <c r="C8178" s="36">
        <v>10231759838</v>
      </c>
      <c r="D8178" s="37" t="s">
        <v>8553</v>
      </c>
    </row>
    <row r="8179" spans="1:4" x14ac:dyDescent="0.25">
      <c r="A8179">
        <f t="shared" si="127"/>
        <v>8176</v>
      </c>
      <c r="B8179" s="36" t="s">
        <v>3</v>
      </c>
      <c r="C8179" s="36">
        <v>10231768365</v>
      </c>
      <c r="D8179" s="37" t="s">
        <v>8554</v>
      </c>
    </row>
    <row r="8180" spans="1:4" x14ac:dyDescent="0.25">
      <c r="A8180">
        <f t="shared" si="127"/>
        <v>8177</v>
      </c>
      <c r="B8180" s="36" t="s">
        <v>3</v>
      </c>
      <c r="C8180" s="36">
        <v>10232001718</v>
      </c>
      <c r="D8180" s="37" t="s">
        <v>8555</v>
      </c>
    </row>
    <row r="8181" spans="1:4" x14ac:dyDescent="0.25">
      <c r="A8181">
        <f t="shared" si="127"/>
        <v>8178</v>
      </c>
      <c r="B8181" s="36" t="s">
        <v>3</v>
      </c>
      <c r="C8181" s="36">
        <v>10232019773</v>
      </c>
      <c r="D8181" s="37" t="s">
        <v>8556</v>
      </c>
    </row>
    <row r="8182" spans="1:4" x14ac:dyDescent="0.25">
      <c r="A8182">
        <f t="shared" si="127"/>
        <v>8179</v>
      </c>
      <c r="B8182" s="36" t="s">
        <v>3</v>
      </c>
      <c r="C8182" s="36">
        <v>10232033300</v>
      </c>
      <c r="D8182" s="37" t="s">
        <v>8557</v>
      </c>
    </row>
    <row r="8183" spans="1:4" x14ac:dyDescent="0.25">
      <c r="A8183">
        <f t="shared" si="127"/>
        <v>8180</v>
      </c>
      <c r="B8183" s="36" t="s">
        <v>3</v>
      </c>
      <c r="C8183" s="36">
        <v>10232183166</v>
      </c>
      <c r="D8183" s="37" t="s">
        <v>8558</v>
      </c>
    </row>
    <row r="8184" spans="1:4" x14ac:dyDescent="0.25">
      <c r="A8184">
        <f t="shared" si="127"/>
        <v>8181</v>
      </c>
      <c r="B8184" s="36" t="s">
        <v>3</v>
      </c>
      <c r="C8184" s="36">
        <v>10232193129</v>
      </c>
      <c r="D8184" s="37" t="s">
        <v>8559</v>
      </c>
    </row>
    <row r="8185" spans="1:4" x14ac:dyDescent="0.25">
      <c r="A8185">
        <f t="shared" si="127"/>
        <v>8182</v>
      </c>
      <c r="B8185" s="36" t="s">
        <v>3</v>
      </c>
      <c r="C8185" s="36">
        <v>10232229506</v>
      </c>
      <c r="D8185" s="37" t="s">
        <v>8560</v>
      </c>
    </row>
    <row r="8186" spans="1:4" x14ac:dyDescent="0.25">
      <c r="A8186">
        <f t="shared" si="127"/>
        <v>8183</v>
      </c>
      <c r="B8186" s="36" t="s">
        <v>3</v>
      </c>
      <c r="C8186" s="36">
        <v>10232260896</v>
      </c>
      <c r="D8186" s="37" t="s">
        <v>8561</v>
      </c>
    </row>
    <row r="8187" spans="1:4" x14ac:dyDescent="0.25">
      <c r="A8187">
        <f t="shared" si="127"/>
        <v>8184</v>
      </c>
      <c r="B8187" s="36" t="s">
        <v>3</v>
      </c>
      <c r="C8187" s="36">
        <v>10232303056</v>
      </c>
      <c r="D8187" s="37" t="s">
        <v>8562</v>
      </c>
    </row>
    <row r="8188" spans="1:4" x14ac:dyDescent="0.25">
      <c r="A8188">
        <f t="shared" si="127"/>
        <v>8185</v>
      </c>
      <c r="B8188" s="36" t="s">
        <v>3</v>
      </c>
      <c r="C8188" s="36">
        <v>10232413790</v>
      </c>
      <c r="D8188" s="37" t="s">
        <v>8563</v>
      </c>
    </row>
    <row r="8189" spans="1:4" x14ac:dyDescent="0.25">
      <c r="A8189">
        <f t="shared" si="127"/>
        <v>8186</v>
      </c>
      <c r="B8189" s="36" t="s">
        <v>3</v>
      </c>
      <c r="C8189" s="36">
        <v>10232424392</v>
      </c>
      <c r="D8189" s="37" t="s">
        <v>8564</v>
      </c>
    </row>
    <row r="8190" spans="1:4" x14ac:dyDescent="0.25">
      <c r="A8190">
        <f t="shared" si="127"/>
        <v>8187</v>
      </c>
      <c r="B8190" s="36" t="s">
        <v>3</v>
      </c>
      <c r="C8190" s="36">
        <v>10232434568</v>
      </c>
      <c r="D8190" s="37" t="s">
        <v>8565</v>
      </c>
    </row>
    <row r="8191" spans="1:4" x14ac:dyDescent="0.25">
      <c r="A8191">
        <f t="shared" si="127"/>
        <v>8188</v>
      </c>
      <c r="B8191" s="36" t="s">
        <v>3</v>
      </c>
      <c r="C8191" s="36">
        <v>10232488315</v>
      </c>
      <c r="D8191" s="37" t="s">
        <v>8566</v>
      </c>
    </row>
    <row r="8192" spans="1:4" x14ac:dyDescent="0.25">
      <c r="A8192">
        <f t="shared" si="127"/>
        <v>8189</v>
      </c>
      <c r="B8192" s="36" t="s">
        <v>3</v>
      </c>
      <c r="C8192" s="36">
        <v>10232505457</v>
      </c>
      <c r="D8192" s="37" t="s">
        <v>8567</v>
      </c>
    </row>
    <row r="8193" spans="1:4" x14ac:dyDescent="0.25">
      <c r="A8193">
        <f t="shared" si="127"/>
        <v>8190</v>
      </c>
      <c r="B8193" s="36" t="s">
        <v>3</v>
      </c>
      <c r="C8193" s="36">
        <v>10232541852</v>
      </c>
      <c r="D8193" s="37" t="s">
        <v>8568</v>
      </c>
    </row>
    <row r="8194" spans="1:4" x14ac:dyDescent="0.25">
      <c r="A8194">
        <f t="shared" si="127"/>
        <v>8191</v>
      </c>
      <c r="B8194" s="36" t="s">
        <v>3</v>
      </c>
      <c r="C8194" s="36">
        <v>10232564704</v>
      </c>
      <c r="D8194" s="37" t="s">
        <v>8569</v>
      </c>
    </row>
    <row r="8195" spans="1:4" x14ac:dyDescent="0.25">
      <c r="A8195">
        <f t="shared" si="127"/>
        <v>8192</v>
      </c>
      <c r="B8195" s="36" t="s">
        <v>3</v>
      </c>
      <c r="C8195" s="36">
        <v>10232580971</v>
      </c>
      <c r="D8195" s="37" t="s">
        <v>8570</v>
      </c>
    </row>
    <row r="8196" spans="1:4" x14ac:dyDescent="0.25">
      <c r="A8196">
        <f t="shared" si="127"/>
        <v>8193</v>
      </c>
      <c r="B8196" s="36" t="s">
        <v>3</v>
      </c>
      <c r="C8196" s="36">
        <v>10232615929</v>
      </c>
      <c r="D8196" s="37" t="s">
        <v>8571</v>
      </c>
    </row>
    <row r="8197" spans="1:4" x14ac:dyDescent="0.25">
      <c r="A8197">
        <f t="shared" si="127"/>
        <v>8194</v>
      </c>
      <c r="B8197" s="36" t="s">
        <v>3</v>
      </c>
      <c r="C8197" s="36">
        <v>10232643248</v>
      </c>
      <c r="D8197" s="37" t="s">
        <v>8572</v>
      </c>
    </row>
    <row r="8198" spans="1:4" x14ac:dyDescent="0.25">
      <c r="A8198">
        <f t="shared" ref="A8198:A8261" si="128">A8197+1</f>
        <v>8195</v>
      </c>
      <c r="B8198" s="36" t="s">
        <v>3</v>
      </c>
      <c r="C8198" s="36">
        <v>10232644571</v>
      </c>
      <c r="D8198" s="37" t="s">
        <v>8573</v>
      </c>
    </row>
    <row r="8199" spans="1:4" x14ac:dyDescent="0.25">
      <c r="A8199">
        <f t="shared" si="128"/>
        <v>8196</v>
      </c>
      <c r="B8199" s="36" t="s">
        <v>3</v>
      </c>
      <c r="C8199" s="36">
        <v>10232646492</v>
      </c>
      <c r="D8199" s="37" t="s">
        <v>8574</v>
      </c>
    </row>
    <row r="8200" spans="1:4" x14ac:dyDescent="0.25">
      <c r="A8200">
        <f t="shared" si="128"/>
        <v>8197</v>
      </c>
      <c r="B8200" s="36" t="s">
        <v>3</v>
      </c>
      <c r="C8200" s="36">
        <v>10232652816</v>
      </c>
      <c r="D8200" s="37" t="s">
        <v>8575</v>
      </c>
    </row>
    <row r="8201" spans="1:4" x14ac:dyDescent="0.25">
      <c r="A8201">
        <f t="shared" si="128"/>
        <v>8198</v>
      </c>
      <c r="B8201" s="36" t="s">
        <v>3</v>
      </c>
      <c r="C8201" s="36">
        <v>10232655343</v>
      </c>
      <c r="D8201" s="37" t="s">
        <v>8576</v>
      </c>
    </row>
    <row r="8202" spans="1:4" x14ac:dyDescent="0.25">
      <c r="A8202">
        <f t="shared" si="128"/>
        <v>8199</v>
      </c>
      <c r="B8202" s="36" t="s">
        <v>3</v>
      </c>
      <c r="C8202" s="36">
        <v>10232676855</v>
      </c>
      <c r="D8202" s="37" t="s">
        <v>8577</v>
      </c>
    </row>
    <row r="8203" spans="1:4" x14ac:dyDescent="0.25">
      <c r="A8203">
        <f t="shared" si="128"/>
        <v>8200</v>
      </c>
      <c r="B8203" s="36" t="s">
        <v>3</v>
      </c>
      <c r="C8203" s="36">
        <v>10232698123</v>
      </c>
      <c r="D8203" s="37" t="s">
        <v>8578</v>
      </c>
    </row>
    <row r="8204" spans="1:4" x14ac:dyDescent="0.25">
      <c r="A8204">
        <f t="shared" si="128"/>
        <v>8201</v>
      </c>
      <c r="B8204" s="36" t="s">
        <v>3</v>
      </c>
      <c r="C8204" s="36">
        <v>10232700594</v>
      </c>
      <c r="D8204" s="37" t="s">
        <v>8579</v>
      </c>
    </row>
    <row r="8205" spans="1:4" x14ac:dyDescent="0.25">
      <c r="A8205">
        <f t="shared" si="128"/>
        <v>8202</v>
      </c>
      <c r="B8205" s="36" t="s">
        <v>3</v>
      </c>
      <c r="C8205" s="36">
        <v>10232707254</v>
      </c>
      <c r="D8205" s="37" t="s">
        <v>8580</v>
      </c>
    </row>
    <row r="8206" spans="1:4" x14ac:dyDescent="0.25">
      <c r="A8206">
        <f t="shared" si="128"/>
        <v>8203</v>
      </c>
      <c r="B8206" s="36" t="s">
        <v>3</v>
      </c>
      <c r="C8206" s="36">
        <v>10232709583</v>
      </c>
      <c r="D8206" s="37" t="s">
        <v>8581</v>
      </c>
    </row>
    <row r="8207" spans="1:4" x14ac:dyDescent="0.25">
      <c r="A8207">
        <f t="shared" si="128"/>
        <v>8204</v>
      </c>
      <c r="B8207" s="36" t="s">
        <v>3</v>
      </c>
      <c r="C8207" s="36">
        <v>10232710395</v>
      </c>
      <c r="D8207" s="37" t="s">
        <v>8582</v>
      </c>
    </row>
    <row r="8208" spans="1:4" x14ac:dyDescent="0.25">
      <c r="A8208">
        <f t="shared" si="128"/>
        <v>8205</v>
      </c>
      <c r="B8208" s="36" t="s">
        <v>3</v>
      </c>
      <c r="C8208" s="36">
        <v>10232712207</v>
      </c>
      <c r="D8208" s="37" t="s">
        <v>8583</v>
      </c>
    </row>
    <row r="8209" spans="1:4" x14ac:dyDescent="0.25">
      <c r="A8209">
        <f t="shared" si="128"/>
        <v>8206</v>
      </c>
      <c r="B8209" s="36" t="s">
        <v>3</v>
      </c>
      <c r="C8209" s="36">
        <v>10232728421</v>
      </c>
      <c r="D8209" s="37" t="s">
        <v>8584</v>
      </c>
    </row>
    <row r="8210" spans="1:4" x14ac:dyDescent="0.25">
      <c r="A8210">
        <f t="shared" si="128"/>
        <v>8207</v>
      </c>
      <c r="B8210" s="36" t="s">
        <v>3</v>
      </c>
      <c r="C8210" s="36">
        <v>10232728871</v>
      </c>
      <c r="D8210" s="37" t="s">
        <v>8585</v>
      </c>
    </row>
    <row r="8211" spans="1:4" x14ac:dyDescent="0.25">
      <c r="A8211">
        <f t="shared" si="128"/>
        <v>8208</v>
      </c>
      <c r="B8211" s="36" t="s">
        <v>3</v>
      </c>
      <c r="C8211" s="36">
        <v>10232763880</v>
      </c>
      <c r="D8211" s="37" t="s">
        <v>8586</v>
      </c>
    </row>
    <row r="8212" spans="1:4" x14ac:dyDescent="0.25">
      <c r="A8212">
        <f t="shared" si="128"/>
        <v>8209</v>
      </c>
      <c r="B8212" s="36" t="s">
        <v>3</v>
      </c>
      <c r="C8212" s="36">
        <v>10232772331</v>
      </c>
      <c r="D8212" s="37" t="s">
        <v>8587</v>
      </c>
    </row>
    <row r="8213" spans="1:4" x14ac:dyDescent="0.25">
      <c r="A8213">
        <f t="shared" si="128"/>
        <v>8210</v>
      </c>
      <c r="B8213" s="36" t="s">
        <v>3</v>
      </c>
      <c r="C8213" s="36">
        <v>10232774351</v>
      </c>
      <c r="D8213" s="37" t="s">
        <v>8588</v>
      </c>
    </row>
    <row r="8214" spans="1:4" x14ac:dyDescent="0.25">
      <c r="A8214">
        <f t="shared" si="128"/>
        <v>8211</v>
      </c>
      <c r="B8214" s="36" t="s">
        <v>3</v>
      </c>
      <c r="C8214" s="36">
        <v>10233602600</v>
      </c>
      <c r="D8214" s="37" t="s">
        <v>8589</v>
      </c>
    </row>
    <row r="8215" spans="1:4" x14ac:dyDescent="0.25">
      <c r="A8215">
        <f t="shared" si="128"/>
        <v>8212</v>
      </c>
      <c r="B8215" s="36" t="s">
        <v>3</v>
      </c>
      <c r="C8215" s="36">
        <v>10233606362</v>
      </c>
      <c r="D8215" s="37" t="s">
        <v>8590</v>
      </c>
    </row>
    <row r="8216" spans="1:4" x14ac:dyDescent="0.25">
      <c r="A8216">
        <f t="shared" si="128"/>
        <v>8213</v>
      </c>
      <c r="B8216" s="36" t="s">
        <v>3</v>
      </c>
      <c r="C8216" s="36">
        <v>10233619855</v>
      </c>
      <c r="D8216" s="37" t="s">
        <v>8591</v>
      </c>
    </row>
    <row r="8217" spans="1:4" x14ac:dyDescent="0.25">
      <c r="A8217">
        <f t="shared" si="128"/>
        <v>8214</v>
      </c>
      <c r="B8217" s="36" t="s">
        <v>3</v>
      </c>
      <c r="C8217" s="36">
        <v>10233627726</v>
      </c>
      <c r="D8217" s="37" t="s">
        <v>8592</v>
      </c>
    </row>
    <row r="8218" spans="1:4" x14ac:dyDescent="0.25">
      <c r="A8218">
        <f t="shared" si="128"/>
        <v>8215</v>
      </c>
      <c r="B8218" s="36" t="s">
        <v>3</v>
      </c>
      <c r="C8218" s="36">
        <v>10233664028</v>
      </c>
      <c r="D8218" s="37" t="s">
        <v>8593</v>
      </c>
    </row>
    <row r="8219" spans="1:4" x14ac:dyDescent="0.25">
      <c r="A8219">
        <f t="shared" si="128"/>
        <v>8216</v>
      </c>
      <c r="B8219" s="36" t="s">
        <v>3</v>
      </c>
      <c r="C8219" s="36">
        <v>10233785101</v>
      </c>
      <c r="D8219" s="37" t="s">
        <v>8594</v>
      </c>
    </row>
    <row r="8220" spans="1:4" x14ac:dyDescent="0.25">
      <c r="A8220">
        <f t="shared" si="128"/>
        <v>8217</v>
      </c>
      <c r="B8220" s="36" t="s">
        <v>3</v>
      </c>
      <c r="C8220" s="36">
        <v>10233822537</v>
      </c>
      <c r="D8220" s="37" t="s">
        <v>8595</v>
      </c>
    </row>
    <row r="8221" spans="1:4" x14ac:dyDescent="0.25">
      <c r="A8221">
        <f t="shared" si="128"/>
        <v>8218</v>
      </c>
      <c r="B8221" s="36" t="s">
        <v>3</v>
      </c>
      <c r="C8221" s="36">
        <v>10233837950</v>
      </c>
      <c r="D8221" s="37" t="s">
        <v>8596</v>
      </c>
    </row>
    <row r="8222" spans="1:4" x14ac:dyDescent="0.25">
      <c r="A8222">
        <f t="shared" si="128"/>
        <v>8219</v>
      </c>
      <c r="B8222" s="36" t="s">
        <v>3</v>
      </c>
      <c r="C8222" s="36">
        <v>10233838948</v>
      </c>
      <c r="D8222" s="37" t="s">
        <v>8597</v>
      </c>
    </row>
    <row r="8223" spans="1:4" x14ac:dyDescent="0.25">
      <c r="A8223">
        <f t="shared" si="128"/>
        <v>8220</v>
      </c>
      <c r="B8223" s="36" t="s">
        <v>3</v>
      </c>
      <c r="C8223" s="36">
        <v>10233930259</v>
      </c>
      <c r="D8223" s="37" t="s">
        <v>8598</v>
      </c>
    </row>
    <row r="8224" spans="1:4" x14ac:dyDescent="0.25">
      <c r="A8224">
        <f t="shared" si="128"/>
        <v>8221</v>
      </c>
      <c r="B8224" s="36" t="s">
        <v>3</v>
      </c>
      <c r="C8224" s="36">
        <v>10234457654</v>
      </c>
      <c r="D8224" s="37" t="s">
        <v>8599</v>
      </c>
    </row>
    <row r="8225" spans="1:4" x14ac:dyDescent="0.25">
      <c r="A8225">
        <f t="shared" si="128"/>
        <v>8222</v>
      </c>
      <c r="B8225" s="36" t="s">
        <v>3</v>
      </c>
      <c r="C8225" s="36">
        <v>10234610665</v>
      </c>
      <c r="D8225" s="37" t="s">
        <v>8600</v>
      </c>
    </row>
    <row r="8226" spans="1:4" x14ac:dyDescent="0.25">
      <c r="A8226">
        <f t="shared" si="128"/>
        <v>8223</v>
      </c>
      <c r="B8226" s="36" t="s">
        <v>3</v>
      </c>
      <c r="C8226" s="36">
        <v>10234712174</v>
      </c>
      <c r="D8226" s="37" t="s">
        <v>8601</v>
      </c>
    </row>
    <row r="8227" spans="1:4" x14ac:dyDescent="0.25">
      <c r="A8227">
        <f t="shared" si="128"/>
        <v>8224</v>
      </c>
      <c r="B8227" s="36" t="s">
        <v>3</v>
      </c>
      <c r="C8227" s="36">
        <v>10235218831</v>
      </c>
      <c r="D8227" s="37" t="s">
        <v>8602</v>
      </c>
    </row>
    <row r="8228" spans="1:4" x14ac:dyDescent="0.25">
      <c r="A8228">
        <f t="shared" si="128"/>
        <v>8225</v>
      </c>
      <c r="B8228" s="36" t="s">
        <v>3</v>
      </c>
      <c r="C8228" s="36">
        <v>10235251031</v>
      </c>
      <c r="D8228" s="37" t="s">
        <v>8603</v>
      </c>
    </row>
    <row r="8229" spans="1:4" x14ac:dyDescent="0.25">
      <c r="A8229">
        <f t="shared" si="128"/>
        <v>8226</v>
      </c>
      <c r="B8229" s="36" t="s">
        <v>3</v>
      </c>
      <c r="C8229" s="36">
        <v>10235363742</v>
      </c>
      <c r="D8229" s="37" t="s">
        <v>8604</v>
      </c>
    </row>
    <row r="8230" spans="1:4" x14ac:dyDescent="0.25">
      <c r="A8230">
        <f t="shared" si="128"/>
        <v>8227</v>
      </c>
      <c r="B8230" s="36" t="s">
        <v>3</v>
      </c>
      <c r="C8230" s="36">
        <v>10235371443</v>
      </c>
      <c r="D8230" s="37" t="s">
        <v>8605</v>
      </c>
    </row>
    <row r="8231" spans="1:4" x14ac:dyDescent="0.25">
      <c r="A8231">
        <f t="shared" si="128"/>
        <v>8228</v>
      </c>
      <c r="B8231" s="36" t="s">
        <v>3</v>
      </c>
      <c r="C8231" s="36">
        <v>10235408967</v>
      </c>
      <c r="D8231" s="37" t="s">
        <v>8606</v>
      </c>
    </row>
    <row r="8232" spans="1:4" x14ac:dyDescent="0.25">
      <c r="A8232">
        <f t="shared" si="128"/>
        <v>8229</v>
      </c>
      <c r="B8232" s="36" t="s">
        <v>3</v>
      </c>
      <c r="C8232" s="36">
        <v>10235588175</v>
      </c>
      <c r="D8232" s="37" t="s">
        <v>8607</v>
      </c>
    </row>
    <row r="8233" spans="1:4" x14ac:dyDescent="0.25">
      <c r="A8233">
        <f t="shared" si="128"/>
        <v>8230</v>
      </c>
      <c r="B8233" s="36" t="s">
        <v>3</v>
      </c>
      <c r="C8233" s="36">
        <v>10235615580</v>
      </c>
      <c r="D8233" s="37" t="s">
        <v>8608</v>
      </c>
    </row>
    <row r="8234" spans="1:4" x14ac:dyDescent="0.25">
      <c r="A8234">
        <f t="shared" si="128"/>
        <v>8231</v>
      </c>
      <c r="B8234" s="36" t="s">
        <v>3</v>
      </c>
      <c r="C8234" s="36">
        <v>10235622942</v>
      </c>
      <c r="D8234" s="37" t="s">
        <v>8609</v>
      </c>
    </row>
    <row r="8235" spans="1:4" x14ac:dyDescent="0.25">
      <c r="A8235">
        <f t="shared" si="128"/>
        <v>8232</v>
      </c>
      <c r="B8235" s="36" t="s">
        <v>3</v>
      </c>
      <c r="C8235" s="36">
        <v>10235627707</v>
      </c>
      <c r="D8235" s="37" t="s">
        <v>8610</v>
      </c>
    </row>
    <row r="8236" spans="1:4" x14ac:dyDescent="0.25">
      <c r="A8236">
        <f t="shared" si="128"/>
        <v>8233</v>
      </c>
      <c r="B8236" s="36" t="s">
        <v>3</v>
      </c>
      <c r="C8236" s="36">
        <v>10235696610</v>
      </c>
      <c r="D8236" s="37" t="s">
        <v>8611</v>
      </c>
    </row>
    <row r="8237" spans="1:4" x14ac:dyDescent="0.25">
      <c r="A8237">
        <f t="shared" si="128"/>
        <v>8234</v>
      </c>
      <c r="B8237" s="36" t="s">
        <v>3</v>
      </c>
      <c r="C8237" s="36">
        <v>10236405872</v>
      </c>
      <c r="D8237" s="37" t="s">
        <v>8612</v>
      </c>
    </row>
    <row r="8238" spans="1:4" x14ac:dyDescent="0.25">
      <c r="A8238">
        <f t="shared" si="128"/>
        <v>8235</v>
      </c>
      <c r="B8238" s="36" t="s">
        <v>3</v>
      </c>
      <c r="C8238" s="36">
        <v>10236421070</v>
      </c>
      <c r="D8238" s="37" t="s">
        <v>8613</v>
      </c>
    </row>
    <row r="8239" spans="1:4" x14ac:dyDescent="0.25">
      <c r="A8239">
        <f t="shared" si="128"/>
        <v>8236</v>
      </c>
      <c r="B8239" s="36" t="s">
        <v>3</v>
      </c>
      <c r="C8239" s="36">
        <v>10236428902</v>
      </c>
      <c r="D8239" s="37" t="s">
        <v>8614</v>
      </c>
    </row>
    <row r="8240" spans="1:4" x14ac:dyDescent="0.25">
      <c r="A8240">
        <f t="shared" si="128"/>
        <v>8237</v>
      </c>
      <c r="B8240" s="36" t="s">
        <v>3</v>
      </c>
      <c r="C8240" s="36">
        <v>10236646896</v>
      </c>
      <c r="D8240" s="37" t="s">
        <v>8615</v>
      </c>
    </row>
    <row r="8241" spans="1:4" x14ac:dyDescent="0.25">
      <c r="A8241">
        <f t="shared" si="128"/>
        <v>8238</v>
      </c>
      <c r="B8241" s="36" t="s">
        <v>3</v>
      </c>
      <c r="C8241" s="36">
        <v>10236716126</v>
      </c>
      <c r="D8241" s="37" t="s">
        <v>8616</v>
      </c>
    </row>
    <row r="8242" spans="1:4" x14ac:dyDescent="0.25">
      <c r="A8242">
        <f t="shared" si="128"/>
        <v>8239</v>
      </c>
      <c r="B8242" s="36" t="s">
        <v>3</v>
      </c>
      <c r="C8242" s="36">
        <v>10236732130</v>
      </c>
      <c r="D8242" s="37" t="s">
        <v>8617</v>
      </c>
    </row>
    <row r="8243" spans="1:4" x14ac:dyDescent="0.25">
      <c r="A8243">
        <f t="shared" si="128"/>
        <v>8240</v>
      </c>
      <c r="B8243" s="36" t="s">
        <v>3</v>
      </c>
      <c r="C8243" s="36">
        <v>10236778741</v>
      </c>
      <c r="D8243" s="37" t="s">
        <v>8618</v>
      </c>
    </row>
    <row r="8244" spans="1:4" x14ac:dyDescent="0.25">
      <c r="A8244">
        <f t="shared" si="128"/>
        <v>8241</v>
      </c>
      <c r="B8244" s="36" t="s">
        <v>3</v>
      </c>
      <c r="C8244" s="36">
        <v>10236790351</v>
      </c>
      <c r="D8244" s="37" t="s">
        <v>8619</v>
      </c>
    </row>
    <row r="8245" spans="1:4" x14ac:dyDescent="0.25">
      <c r="A8245">
        <f t="shared" si="128"/>
        <v>8242</v>
      </c>
      <c r="B8245" s="36" t="s">
        <v>3</v>
      </c>
      <c r="C8245" s="36">
        <v>10236829061</v>
      </c>
      <c r="D8245" s="37" t="s">
        <v>8620</v>
      </c>
    </row>
    <row r="8246" spans="1:4" x14ac:dyDescent="0.25">
      <c r="A8246">
        <f t="shared" si="128"/>
        <v>8243</v>
      </c>
      <c r="B8246" s="36" t="s">
        <v>3</v>
      </c>
      <c r="C8246" s="36">
        <v>10236838221</v>
      </c>
      <c r="D8246" s="37" t="s">
        <v>8621</v>
      </c>
    </row>
    <row r="8247" spans="1:4" x14ac:dyDescent="0.25">
      <c r="A8247">
        <f t="shared" si="128"/>
        <v>8244</v>
      </c>
      <c r="B8247" s="36" t="s">
        <v>3</v>
      </c>
      <c r="C8247" s="36">
        <v>10236844001</v>
      </c>
      <c r="D8247" s="37" t="s">
        <v>8622</v>
      </c>
    </row>
    <row r="8248" spans="1:4" x14ac:dyDescent="0.25">
      <c r="A8248">
        <f t="shared" si="128"/>
        <v>8245</v>
      </c>
      <c r="B8248" s="36" t="s">
        <v>3</v>
      </c>
      <c r="C8248" s="36">
        <v>10236968664</v>
      </c>
      <c r="D8248" s="37" t="s">
        <v>8623</v>
      </c>
    </row>
    <row r="8249" spans="1:4" x14ac:dyDescent="0.25">
      <c r="A8249">
        <f t="shared" si="128"/>
        <v>8246</v>
      </c>
      <c r="B8249" s="36" t="s">
        <v>3</v>
      </c>
      <c r="C8249" s="36">
        <v>10237030856</v>
      </c>
      <c r="D8249" s="37" t="s">
        <v>8624</v>
      </c>
    </row>
    <row r="8250" spans="1:4" x14ac:dyDescent="0.25">
      <c r="A8250">
        <f t="shared" si="128"/>
        <v>8247</v>
      </c>
      <c r="B8250" s="36" t="s">
        <v>3</v>
      </c>
      <c r="C8250" s="36">
        <v>10237045888</v>
      </c>
      <c r="D8250" s="37" t="s">
        <v>8625</v>
      </c>
    </row>
    <row r="8251" spans="1:4" x14ac:dyDescent="0.25">
      <c r="A8251">
        <f t="shared" si="128"/>
        <v>8248</v>
      </c>
      <c r="B8251" s="36" t="s">
        <v>3</v>
      </c>
      <c r="C8251" s="36">
        <v>10237049867</v>
      </c>
      <c r="D8251" s="37" t="s">
        <v>8626</v>
      </c>
    </row>
    <row r="8252" spans="1:4" x14ac:dyDescent="0.25">
      <c r="A8252">
        <f t="shared" si="128"/>
        <v>8249</v>
      </c>
      <c r="B8252" s="36" t="s">
        <v>3</v>
      </c>
      <c r="C8252" s="36">
        <v>10237051322</v>
      </c>
      <c r="D8252" s="37" t="s">
        <v>8627</v>
      </c>
    </row>
    <row r="8253" spans="1:4" x14ac:dyDescent="0.25">
      <c r="A8253">
        <f t="shared" si="128"/>
        <v>8250</v>
      </c>
      <c r="B8253" s="36" t="s">
        <v>3</v>
      </c>
      <c r="C8253" s="36">
        <v>10237053147</v>
      </c>
      <c r="D8253" s="37" t="s">
        <v>8628</v>
      </c>
    </row>
    <row r="8254" spans="1:4" x14ac:dyDescent="0.25">
      <c r="A8254">
        <f t="shared" si="128"/>
        <v>8251</v>
      </c>
      <c r="B8254" s="36" t="s">
        <v>3</v>
      </c>
      <c r="C8254" s="36">
        <v>10237066389</v>
      </c>
      <c r="D8254" s="37" t="s">
        <v>8629</v>
      </c>
    </row>
    <row r="8255" spans="1:4" x14ac:dyDescent="0.25">
      <c r="A8255">
        <f t="shared" si="128"/>
        <v>8252</v>
      </c>
      <c r="B8255" s="36" t="s">
        <v>3</v>
      </c>
      <c r="C8255" s="36">
        <v>10237080764</v>
      </c>
      <c r="D8255" s="37" t="s">
        <v>8630</v>
      </c>
    </row>
    <row r="8256" spans="1:4" x14ac:dyDescent="0.25">
      <c r="A8256">
        <f t="shared" si="128"/>
        <v>8253</v>
      </c>
      <c r="B8256" s="36" t="s">
        <v>3</v>
      </c>
      <c r="C8256" s="36">
        <v>10237096601</v>
      </c>
      <c r="D8256" s="37" t="s">
        <v>8631</v>
      </c>
    </row>
    <row r="8257" spans="1:4" x14ac:dyDescent="0.25">
      <c r="A8257">
        <f t="shared" si="128"/>
        <v>8254</v>
      </c>
      <c r="B8257" s="36" t="s">
        <v>3</v>
      </c>
      <c r="C8257" s="36">
        <v>10237151670</v>
      </c>
      <c r="D8257" s="37" t="s">
        <v>8632</v>
      </c>
    </row>
    <row r="8258" spans="1:4" x14ac:dyDescent="0.25">
      <c r="A8258">
        <f t="shared" si="128"/>
        <v>8255</v>
      </c>
      <c r="B8258" s="36" t="s">
        <v>3</v>
      </c>
      <c r="C8258" s="36">
        <v>10238037382</v>
      </c>
      <c r="D8258" s="37" t="s">
        <v>8633</v>
      </c>
    </row>
    <row r="8259" spans="1:4" x14ac:dyDescent="0.25">
      <c r="A8259">
        <f t="shared" si="128"/>
        <v>8256</v>
      </c>
      <c r="B8259" s="36" t="s">
        <v>3</v>
      </c>
      <c r="C8259" s="36">
        <v>10238045440</v>
      </c>
      <c r="D8259" s="37" t="s">
        <v>8634</v>
      </c>
    </row>
    <row r="8260" spans="1:4" x14ac:dyDescent="0.25">
      <c r="A8260">
        <f t="shared" si="128"/>
        <v>8257</v>
      </c>
      <c r="B8260" s="36" t="s">
        <v>3</v>
      </c>
      <c r="C8260" s="36">
        <v>10238062042</v>
      </c>
      <c r="D8260" s="37" t="s">
        <v>8635</v>
      </c>
    </row>
    <row r="8261" spans="1:4" x14ac:dyDescent="0.25">
      <c r="A8261">
        <f t="shared" si="128"/>
        <v>8258</v>
      </c>
      <c r="B8261" s="36" t="s">
        <v>3</v>
      </c>
      <c r="C8261" s="36">
        <v>10238072307</v>
      </c>
      <c r="D8261" s="37" t="s">
        <v>8636</v>
      </c>
    </row>
    <row r="8262" spans="1:4" x14ac:dyDescent="0.25">
      <c r="A8262">
        <f t="shared" ref="A8262:A8325" si="129">A8261+1</f>
        <v>8259</v>
      </c>
      <c r="B8262" s="36" t="s">
        <v>3</v>
      </c>
      <c r="C8262" s="36">
        <v>10238075535</v>
      </c>
      <c r="D8262" s="37" t="s">
        <v>8637</v>
      </c>
    </row>
    <row r="8263" spans="1:4" x14ac:dyDescent="0.25">
      <c r="A8263">
        <f t="shared" si="129"/>
        <v>8260</v>
      </c>
      <c r="B8263" s="36" t="s">
        <v>3</v>
      </c>
      <c r="C8263" s="36">
        <v>10238084551</v>
      </c>
      <c r="D8263" s="37" t="s">
        <v>8638</v>
      </c>
    </row>
    <row r="8264" spans="1:4" x14ac:dyDescent="0.25">
      <c r="A8264">
        <f t="shared" si="129"/>
        <v>8261</v>
      </c>
      <c r="B8264" s="36" t="s">
        <v>3</v>
      </c>
      <c r="C8264" s="36">
        <v>10238089269</v>
      </c>
      <c r="D8264" s="37" t="s">
        <v>8639</v>
      </c>
    </row>
    <row r="8265" spans="1:4" x14ac:dyDescent="0.25">
      <c r="A8265">
        <f t="shared" si="129"/>
        <v>8262</v>
      </c>
      <c r="B8265" s="36" t="s">
        <v>3</v>
      </c>
      <c r="C8265" s="36">
        <v>10238089277</v>
      </c>
      <c r="D8265" s="37" t="s">
        <v>8640</v>
      </c>
    </row>
    <row r="8266" spans="1:4" x14ac:dyDescent="0.25">
      <c r="A8266">
        <f t="shared" si="129"/>
        <v>8263</v>
      </c>
      <c r="B8266" s="36" t="s">
        <v>3</v>
      </c>
      <c r="C8266" s="36">
        <v>10238093932</v>
      </c>
      <c r="D8266" s="37" t="s">
        <v>8641</v>
      </c>
    </row>
    <row r="8267" spans="1:4" x14ac:dyDescent="0.25">
      <c r="A8267">
        <f t="shared" si="129"/>
        <v>8264</v>
      </c>
      <c r="B8267" s="36" t="s">
        <v>3</v>
      </c>
      <c r="C8267" s="36">
        <v>10238105329</v>
      </c>
      <c r="D8267" s="37" t="s">
        <v>8642</v>
      </c>
    </row>
    <row r="8268" spans="1:4" x14ac:dyDescent="0.25">
      <c r="A8268">
        <f t="shared" si="129"/>
        <v>8265</v>
      </c>
      <c r="B8268" s="36" t="s">
        <v>3</v>
      </c>
      <c r="C8268" s="36">
        <v>10238116541</v>
      </c>
      <c r="D8268" s="37" t="s">
        <v>8643</v>
      </c>
    </row>
    <row r="8269" spans="1:4" x14ac:dyDescent="0.25">
      <c r="A8269">
        <f t="shared" si="129"/>
        <v>8266</v>
      </c>
      <c r="B8269" s="36" t="s">
        <v>3</v>
      </c>
      <c r="C8269" s="36">
        <v>10238120328</v>
      </c>
      <c r="D8269" s="37" t="s">
        <v>8644</v>
      </c>
    </row>
    <row r="8270" spans="1:4" x14ac:dyDescent="0.25">
      <c r="A8270">
        <f t="shared" si="129"/>
        <v>8267</v>
      </c>
      <c r="B8270" s="36" t="s">
        <v>3</v>
      </c>
      <c r="C8270" s="36">
        <v>10238120794</v>
      </c>
      <c r="D8270" s="37" t="s">
        <v>8645</v>
      </c>
    </row>
    <row r="8271" spans="1:4" x14ac:dyDescent="0.25">
      <c r="A8271">
        <f t="shared" si="129"/>
        <v>8268</v>
      </c>
      <c r="B8271" s="36" t="s">
        <v>3</v>
      </c>
      <c r="C8271" s="36">
        <v>10238123131</v>
      </c>
      <c r="D8271" s="37" t="s">
        <v>8646</v>
      </c>
    </row>
    <row r="8272" spans="1:4" x14ac:dyDescent="0.25">
      <c r="A8272">
        <f t="shared" si="129"/>
        <v>8269</v>
      </c>
      <c r="B8272" s="36" t="s">
        <v>3</v>
      </c>
      <c r="C8272" s="36">
        <v>10238135929</v>
      </c>
      <c r="D8272" s="37" t="s">
        <v>8647</v>
      </c>
    </row>
    <row r="8273" spans="1:4" x14ac:dyDescent="0.25">
      <c r="A8273">
        <f t="shared" si="129"/>
        <v>8270</v>
      </c>
      <c r="B8273" s="36" t="s">
        <v>3</v>
      </c>
      <c r="C8273" s="36">
        <v>10238152165</v>
      </c>
      <c r="D8273" s="37" t="s">
        <v>8648</v>
      </c>
    </row>
    <row r="8274" spans="1:4" x14ac:dyDescent="0.25">
      <c r="A8274">
        <f t="shared" si="129"/>
        <v>8271</v>
      </c>
      <c r="B8274" s="36" t="s">
        <v>3</v>
      </c>
      <c r="C8274" s="36">
        <v>10238161679</v>
      </c>
      <c r="D8274" s="37" t="s">
        <v>8649</v>
      </c>
    </row>
    <row r="8275" spans="1:4" x14ac:dyDescent="0.25">
      <c r="A8275">
        <f t="shared" si="129"/>
        <v>8272</v>
      </c>
      <c r="B8275" s="36" t="s">
        <v>3</v>
      </c>
      <c r="C8275" s="36">
        <v>10238171577</v>
      </c>
      <c r="D8275" s="37" t="s">
        <v>8650</v>
      </c>
    </row>
    <row r="8276" spans="1:4" x14ac:dyDescent="0.25">
      <c r="A8276">
        <f t="shared" si="129"/>
        <v>8273</v>
      </c>
      <c r="B8276" s="36" t="s">
        <v>3</v>
      </c>
      <c r="C8276" s="36">
        <v>10238183796</v>
      </c>
      <c r="D8276" s="37" t="s">
        <v>8651</v>
      </c>
    </row>
    <row r="8277" spans="1:4" x14ac:dyDescent="0.25">
      <c r="A8277">
        <f t="shared" si="129"/>
        <v>8274</v>
      </c>
      <c r="B8277" s="36" t="s">
        <v>3</v>
      </c>
      <c r="C8277" s="36">
        <v>10238183877</v>
      </c>
      <c r="D8277" s="37" t="s">
        <v>8652</v>
      </c>
    </row>
    <row r="8278" spans="1:4" x14ac:dyDescent="0.25">
      <c r="A8278">
        <f t="shared" si="129"/>
        <v>8275</v>
      </c>
      <c r="B8278" s="36" t="s">
        <v>3</v>
      </c>
      <c r="C8278" s="36">
        <v>10238207679</v>
      </c>
      <c r="D8278" s="37" t="s">
        <v>8653</v>
      </c>
    </row>
    <row r="8279" spans="1:4" x14ac:dyDescent="0.25">
      <c r="A8279">
        <f t="shared" si="129"/>
        <v>8276</v>
      </c>
      <c r="B8279" s="36" t="s">
        <v>3</v>
      </c>
      <c r="C8279" s="36">
        <v>10238223453</v>
      </c>
      <c r="D8279" s="37" t="s">
        <v>8654</v>
      </c>
    </row>
    <row r="8280" spans="1:4" x14ac:dyDescent="0.25">
      <c r="A8280">
        <f t="shared" si="129"/>
        <v>8277</v>
      </c>
      <c r="B8280" s="36" t="s">
        <v>3</v>
      </c>
      <c r="C8280" s="36">
        <v>10238226258</v>
      </c>
      <c r="D8280" s="37" t="s">
        <v>8655</v>
      </c>
    </row>
    <row r="8281" spans="1:4" x14ac:dyDescent="0.25">
      <c r="A8281">
        <f t="shared" si="129"/>
        <v>8278</v>
      </c>
      <c r="B8281" s="36" t="s">
        <v>3</v>
      </c>
      <c r="C8281" s="36">
        <v>10238282743</v>
      </c>
      <c r="D8281" s="37" t="s">
        <v>8656</v>
      </c>
    </row>
    <row r="8282" spans="1:4" x14ac:dyDescent="0.25">
      <c r="A8282">
        <f t="shared" si="129"/>
        <v>8279</v>
      </c>
      <c r="B8282" s="36" t="s">
        <v>3</v>
      </c>
      <c r="C8282" s="36">
        <v>10238298488</v>
      </c>
      <c r="D8282" s="37" t="s">
        <v>8657</v>
      </c>
    </row>
    <row r="8283" spans="1:4" x14ac:dyDescent="0.25">
      <c r="A8283">
        <f t="shared" si="129"/>
        <v>8280</v>
      </c>
      <c r="B8283" s="36" t="s">
        <v>3</v>
      </c>
      <c r="C8283" s="36">
        <v>10238332805</v>
      </c>
      <c r="D8283" s="37" t="s">
        <v>8658</v>
      </c>
    </row>
    <row r="8284" spans="1:4" x14ac:dyDescent="0.25">
      <c r="A8284">
        <f t="shared" si="129"/>
        <v>8281</v>
      </c>
      <c r="B8284" s="36" t="s">
        <v>3</v>
      </c>
      <c r="C8284" s="36">
        <v>10238336045</v>
      </c>
      <c r="D8284" s="37" t="s">
        <v>8659</v>
      </c>
    </row>
    <row r="8285" spans="1:4" x14ac:dyDescent="0.25">
      <c r="A8285">
        <f t="shared" si="129"/>
        <v>8282</v>
      </c>
      <c r="B8285" s="36" t="s">
        <v>3</v>
      </c>
      <c r="C8285" s="36">
        <v>10238343271</v>
      </c>
      <c r="D8285" s="37" t="s">
        <v>8660</v>
      </c>
    </row>
    <row r="8286" spans="1:4" x14ac:dyDescent="0.25">
      <c r="A8286">
        <f t="shared" si="129"/>
        <v>8283</v>
      </c>
      <c r="B8286" s="36" t="s">
        <v>3</v>
      </c>
      <c r="C8286" s="36">
        <v>10238364936</v>
      </c>
      <c r="D8286" s="37" t="s">
        <v>8661</v>
      </c>
    </row>
    <row r="8287" spans="1:4" x14ac:dyDescent="0.25">
      <c r="A8287">
        <f t="shared" si="129"/>
        <v>8284</v>
      </c>
      <c r="B8287" s="36" t="s">
        <v>3</v>
      </c>
      <c r="C8287" s="36">
        <v>10238384678</v>
      </c>
      <c r="D8287" s="37" t="s">
        <v>8662</v>
      </c>
    </row>
    <row r="8288" spans="1:4" x14ac:dyDescent="0.25">
      <c r="A8288">
        <f t="shared" si="129"/>
        <v>8285</v>
      </c>
      <c r="B8288" s="36" t="s">
        <v>3</v>
      </c>
      <c r="C8288" s="36">
        <v>10238392255</v>
      </c>
      <c r="D8288" s="37" t="s">
        <v>8663</v>
      </c>
    </row>
    <row r="8289" spans="1:4" x14ac:dyDescent="0.25">
      <c r="A8289">
        <f t="shared" si="129"/>
        <v>8286</v>
      </c>
      <c r="B8289" s="36" t="s">
        <v>3</v>
      </c>
      <c r="C8289" s="36">
        <v>10238394746</v>
      </c>
      <c r="D8289" s="37" t="s">
        <v>8664</v>
      </c>
    </row>
    <row r="8290" spans="1:4" x14ac:dyDescent="0.25">
      <c r="A8290">
        <f t="shared" si="129"/>
        <v>8287</v>
      </c>
      <c r="B8290" s="36" t="s">
        <v>3</v>
      </c>
      <c r="C8290" s="36">
        <v>10238399233</v>
      </c>
      <c r="D8290" s="37" t="s">
        <v>8665</v>
      </c>
    </row>
    <row r="8291" spans="1:4" x14ac:dyDescent="0.25">
      <c r="A8291">
        <f t="shared" si="129"/>
        <v>8288</v>
      </c>
      <c r="B8291" s="36" t="s">
        <v>3</v>
      </c>
      <c r="C8291" s="36">
        <v>10238428241</v>
      </c>
      <c r="D8291" s="37" t="s">
        <v>8666</v>
      </c>
    </row>
    <row r="8292" spans="1:4" x14ac:dyDescent="0.25">
      <c r="A8292">
        <f t="shared" si="129"/>
        <v>8289</v>
      </c>
      <c r="B8292" s="36" t="s">
        <v>3</v>
      </c>
      <c r="C8292" s="36">
        <v>10238442180</v>
      </c>
      <c r="D8292" s="37" t="s">
        <v>8667</v>
      </c>
    </row>
    <row r="8293" spans="1:4" x14ac:dyDescent="0.25">
      <c r="A8293">
        <f t="shared" si="129"/>
        <v>8290</v>
      </c>
      <c r="B8293" s="36" t="s">
        <v>3</v>
      </c>
      <c r="C8293" s="36">
        <v>10238443241</v>
      </c>
      <c r="D8293" s="37" t="s">
        <v>8668</v>
      </c>
    </row>
    <row r="8294" spans="1:4" x14ac:dyDescent="0.25">
      <c r="A8294">
        <f t="shared" si="129"/>
        <v>8291</v>
      </c>
      <c r="B8294" s="36" t="s">
        <v>3</v>
      </c>
      <c r="C8294" s="36">
        <v>10238447033</v>
      </c>
      <c r="D8294" s="37" t="s">
        <v>8669</v>
      </c>
    </row>
    <row r="8295" spans="1:4" x14ac:dyDescent="0.25">
      <c r="A8295">
        <f t="shared" si="129"/>
        <v>8292</v>
      </c>
      <c r="B8295" s="36" t="s">
        <v>3</v>
      </c>
      <c r="C8295" s="36">
        <v>10238448510</v>
      </c>
      <c r="D8295" s="37" t="s">
        <v>8670</v>
      </c>
    </row>
    <row r="8296" spans="1:4" x14ac:dyDescent="0.25">
      <c r="A8296">
        <f t="shared" si="129"/>
        <v>8293</v>
      </c>
      <c r="B8296" s="36" t="s">
        <v>3</v>
      </c>
      <c r="C8296" s="36">
        <v>10238463390</v>
      </c>
      <c r="D8296" s="37" t="s">
        <v>8671</v>
      </c>
    </row>
    <row r="8297" spans="1:4" x14ac:dyDescent="0.25">
      <c r="A8297">
        <f t="shared" si="129"/>
        <v>8294</v>
      </c>
      <c r="B8297" s="36" t="s">
        <v>3</v>
      </c>
      <c r="C8297" s="36">
        <v>10238478109</v>
      </c>
      <c r="D8297" s="37" t="s">
        <v>8672</v>
      </c>
    </row>
    <row r="8298" spans="1:4" x14ac:dyDescent="0.25">
      <c r="A8298">
        <f t="shared" si="129"/>
        <v>8295</v>
      </c>
      <c r="B8298" s="36" t="s">
        <v>3</v>
      </c>
      <c r="C8298" s="36">
        <v>10238481266</v>
      </c>
      <c r="D8298" s="37" t="s">
        <v>8673</v>
      </c>
    </row>
    <row r="8299" spans="1:4" x14ac:dyDescent="0.25">
      <c r="A8299">
        <f t="shared" si="129"/>
        <v>8296</v>
      </c>
      <c r="B8299" s="36" t="s">
        <v>3</v>
      </c>
      <c r="C8299" s="36">
        <v>10238487426</v>
      </c>
      <c r="D8299" s="37" t="s">
        <v>8674</v>
      </c>
    </row>
    <row r="8300" spans="1:4" x14ac:dyDescent="0.25">
      <c r="A8300">
        <f t="shared" si="129"/>
        <v>8297</v>
      </c>
      <c r="B8300" s="36" t="s">
        <v>3</v>
      </c>
      <c r="C8300" s="36">
        <v>10238496832</v>
      </c>
      <c r="D8300" s="37" t="s">
        <v>8675</v>
      </c>
    </row>
    <row r="8301" spans="1:4" x14ac:dyDescent="0.25">
      <c r="A8301">
        <f t="shared" si="129"/>
        <v>8298</v>
      </c>
      <c r="B8301" s="36" t="s">
        <v>3</v>
      </c>
      <c r="C8301" s="36">
        <v>10238497812</v>
      </c>
      <c r="D8301" s="37" t="s">
        <v>8676</v>
      </c>
    </row>
    <row r="8302" spans="1:4" x14ac:dyDescent="0.25">
      <c r="A8302">
        <f t="shared" si="129"/>
        <v>8299</v>
      </c>
      <c r="B8302" s="36" t="s">
        <v>3</v>
      </c>
      <c r="C8302" s="36">
        <v>10238503928</v>
      </c>
      <c r="D8302" s="37" t="s">
        <v>8677</v>
      </c>
    </row>
    <row r="8303" spans="1:4" x14ac:dyDescent="0.25">
      <c r="A8303">
        <f t="shared" si="129"/>
        <v>8300</v>
      </c>
      <c r="B8303" s="36" t="s">
        <v>3</v>
      </c>
      <c r="C8303" s="36">
        <v>10238509446</v>
      </c>
      <c r="D8303" s="37" t="s">
        <v>8678</v>
      </c>
    </row>
    <row r="8304" spans="1:4" x14ac:dyDescent="0.25">
      <c r="A8304">
        <f t="shared" si="129"/>
        <v>8301</v>
      </c>
      <c r="B8304" s="36" t="s">
        <v>3</v>
      </c>
      <c r="C8304" s="36">
        <v>10238531981</v>
      </c>
      <c r="D8304" s="37" t="s">
        <v>8679</v>
      </c>
    </row>
    <row r="8305" spans="1:4" x14ac:dyDescent="0.25">
      <c r="A8305">
        <f t="shared" si="129"/>
        <v>8302</v>
      </c>
      <c r="B8305" s="36" t="s">
        <v>3</v>
      </c>
      <c r="C8305" s="36">
        <v>10238532669</v>
      </c>
      <c r="D8305" s="37" t="s">
        <v>8680</v>
      </c>
    </row>
    <row r="8306" spans="1:4" x14ac:dyDescent="0.25">
      <c r="A8306">
        <f t="shared" si="129"/>
        <v>8303</v>
      </c>
      <c r="B8306" s="36" t="s">
        <v>3</v>
      </c>
      <c r="C8306" s="36">
        <v>10238542125</v>
      </c>
      <c r="D8306" s="37" t="s">
        <v>8681</v>
      </c>
    </row>
    <row r="8307" spans="1:4" x14ac:dyDescent="0.25">
      <c r="A8307">
        <f t="shared" si="129"/>
        <v>8304</v>
      </c>
      <c r="B8307" s="36" t="s">
        <v>3</v>
      </c>
      <c r="C8307" s="36">
        <v>10238551337</v>
      </c>
      <c r="D8307" s="37" t="s">
        <v>8682</v>
      </c>
    </row>
    <row r="8308" spans="1:4" x14ac:dyDescent="0.25">
      <c r="A8308">
        <f t="shared" si="129"/>
        <v>8305</v>
      </c>
      <c r="B8308" s="36" t="s">
        <v>3</v>
      </c>
      <c r="C8308" s="36">
        <v>10238565567</v>
      </c>
      <c r="D8308" s="37" t="s">
        <v>8683</v>
      </c>
    </row>
    <row r="8309" spans="1:4" x14ac:dyDescent="0.25">
      <c r="A8309">
        <f t="shared" si="129"/>
        <v>8306</v>
      </c>
      <c r="B8309" s="36" t="s">
        <v>3</v>
      </c>
      <c r="C8309" s="36">
        <v>10238573683</v>
      </c>
      <c r="D8309" s="37" t="s">
        <v>8684</v>
      </c>
    </row>
    <row r="8310" spans="1:4" x14ac:dyDescent="0.25">
      <c r="A8310">
        <f t="shared" si="129"/>
        <v>8307</v>
      </c>
      <c r="B8310" s="36" t="s">
        <v>3</v>
      </c>
      <c r="C8310" s="36">
        <v>10238579975</v>
      </c>
      <c r="D8310" s="37" t="s">
        <v>8685</v>
      </c>
    </row>
    <row r="8311" spans="1:4" x14ac:dyDescent="0.25">
      <c r="A8311">
        <f t="shared" si="129"/>
        <v>8308</v>
      </c>
      <c r="B8311" s="36" t="s">
        <v>3</v>
      </c>
      <c r="C8311" s="36">
        <v>10238580841</v>
      </c>
      <c r="D8311" s="37" t="s">
        <v>8686</v>
      </c>
    </row>
    <row r="8312" spans="1:4" x14ac:dyDescent="0.25">
      <c r="A8312">
        <f t="shared" si="129"/>
        <v>8309</v>
      </c>
      <c r="B8312" s="36" t="s">
        <v>3</v>
      </c>
      <c r="C8312" s="36">
        <v>10238591461</v>
      </c>
      <c r="D8312" s="37" t="s">
        <v>8687</v>
      </c>
    </row>
    <row r="8313" spans="1:4" x14ac:dyDescent="0.25">
      <c r="A8313">
        <f t="shared" si="129"/>
        <v>8310</v>
      </c>
      <c r="B8313" s="36" t="s">
        <v>3</v>
      </c>
      <c r="C8313" s="36">
        <v>10238592327</v>
      </c>
      <c r="D8313" s="37" t="s">
        <v>8688</v>
      </c>
    </row>
    <row r="8314" spans="1:4" x14ac:dyDescent="0.25">
      <c r="A8314">
        <f t="shared" si="129"/>
        <v>8311</v>
      </c>
      <c r="B8314" s="36" t="s">
        <v>3</v>
      </c>
      <c r="C8314" s="36">
        <v>10238592343</v>
      </c>
      <c r="D8314" s="37" t="s">
        <v>8689</v>
      </c>
    </row>
    <row r="8315" spans="1:4" x14ac:dyDescent="0.25">
      <c r="A8315">
        <f t="shared" si="129"/>
        <v>8312</v>
      </c>
      <c r="B8315" s="36" t="s">
        <v>3</v>
      </c>
      <c r="C8315" s="36">
        <v>10238602705</v>
      </c>
      <c r="D8315" s="37" t="s">
        <v>8690</v>
      </c>
    </row>
    <row r="8316" spans="1:4" x14ac:dyDescent="0.25">
      <c r="A8316">
        <f t="shared" si="129"/>
        <v>8313</v>
      </c>
      <c r="B8316" s="36" t="s">
        <v>3</v>
      </c>
      <c r="C8316" s="36">
        <v>10238621882</v>
      </c>
      <c r="D8316" s="37" t="s">
        <v>8691</v>
      </c>
    </row>
    <row r="8317" spans="1:4" x14ac:dyDescent="0.25">
      <c r="A8317">
        <f t="shared" si="129"/>
        <v>8314</v>
      </c>
      <c r="B8317" s="36" t="s">
        <v>3</v>
      </c>
      <c r="C8317" s="36">
        <v>10238624687</v>
      </c>
      <c r="D8317" s="37" t="s">
        <v>8692</v>
      </c>
    </row>
    <row r="8318" spans="1:4" x14ac:dyDescent="0.25">
      <c r="A8318">
        <f t="shared" si="129"/>
        <v>8315</v>
      </c>
      <c r="B8318" s="36" t="s">
        <v>3</v>
      </c>
      <c r="C8318" s="36">
        <v>10238627368</v>
      </c>
      <c r="D8318" s="37" t="s">
        <v>8693</v>
      </c>
    </row>
    <row r="8319" spans="1:4" x14ac:dyDescent="0.25">
      <c r="A8319">
        <f t="shared" si="129"/>
        <v>8316</v>
      </c>
      <c r="B8319" s="36" t="s">
        <v>3</v>
      </c>
      <c r="C8319" s="36">
        <v>10238627562</v>
      </c>
      <c r="D8319" s="37" t="s">
        <v>8694</v>
      </c>
    </row>
    <row r="8320" spans="1:4" x14ac:dyDescent="0.25">
      <c r="A8320">
        <f t="shared" si="129"/>
        <v>8317</v>
      </c>
      <c r="B8320" s="36" t="s">
        <v>3</v>
      </c>
      <c r="C8320" s="36">
        <v>10238632990</v>
      </c>
      <c r="D8320" s="37" t="s">
        <v>8695</v>
      </c>
    </row>
    <row r="8321" spans="1:4" x14ac:dyDescent="0.25">
      <c r="A8321">
        <f t="shared" si="129"/>
        <v>8318</v>
      </c>
      <c r="B8321" s="36" t="s">
        <v>3</v>
      </c>
      <c r="C8321" s="36">
        <v>10238633040</v>
      </c>
      <c r="D8321" s="37" t="s">
        <v>8696</v>
      </c>
    </row>
    <row r="8322" spans="1:4" x14ac:dyDescent="0.25">
      <c r="A8322">
        <f t="shared" si="129"/>
        <v>8319</v>
      </c>
      <c r="B8322" s="36" t="s">
        <v>3</v>
      </c>
      <c r="C8322" s="36">
        <v>10238638254</v>
      </c>
      <c r="D8322" s="37" t="s">
        <v>8697</v>
      </c>
    </row>
    <row r="8323" spans="1:4" x14ac:dyDescent="0.25">
      <c r="A8323">
        <f t="shared" si="129"/>
        <v>8320</v>
      </c>
      <c r="B8323" s="36" t="s">
        <v>3</v>
      </c>
      <c r="C8323" s="36">
        <v>10238642057</v>
      </c>
      <c r="D8323" s="37" t="s">
        <v>8698</v>
      </c>
    </row>
    <row r="8324" spans="1:4" x14ac:dyDescent="0.25">
      <c r="A8324">
        <f t="shared" si="129"/>
        <v>8321</v>
      </c>
      <c r="B8324" s="36" t="s">
        <v>3</v>
      </c>
      <c r="C8324" s="36">
        <v>10238650866</v>
      </c>
      <c r="D8324" s="37" t="s">
        <v>8699</v>
      </c>
    </row>
    <row r="8325" spans="1:4" x14ac:dyDescent="0.25">
      <c r="A8325">
        <f t="shared" si="129"/>
        <v>8322</v>
      </c>
      <c r="B8325" s="36" t="s">
        <v>3</v>
      </c>
      <c r="C8325" s="36">
        <v>10238653407</v>
      </c>
      <c r="D8325" s="37" t="s">
        <v>8700</v>
      </c>
    </row>
    <row r="8326" spans="1:4" x14ac:dyDescent="0.25">
      <c r="A8326">
        <f t="shared" ref="A8326:A8389" si="130">A8325+1</f>
        <v>8323</v>
      </c>
      <c r="B8326" s="36" t="s">
        <v>3</v>
      </c>
      <c r="C8326" s="36">
        <v>10238672789</v>
      </c>
      <c r="D8326" s="37" t="s">
        <v>8701</v>
      </c>
    </row>
    <row r="8327" spans="1:4" x14ac:dyDescent="0.25">
      <c r="A8327">
        <f t="shared" si="130"/>
        <v>8324</v>
      </c>
      <c r="B8327" s="36" t="s">
        <v>3</v>
      </c>
      <c r="C8327" s="36">
        <v>10238676911</v>
      </c>
      <c r="D8327" s="37" t="s">
        <v>8702</v>
      </c>
    </row>
    <row r="8328" spans="1:4" x14ac:dyDescent="0.25">
      <c r="A8328">
        <f t="shared" si="130"/>
        <v>8325</v>
      </c>
      <c r="B8328" s="36" t="s">
        <v>3</v>
      </c>
      <c r="C8328" s="36">
        <v>10238696254</v>
      </c>
      <c r="D8328" s="37" t="s">
        <v>8703</v>
      </c>
    </row>
    <row r="8329" spans="1:4" x14ac:dyDescent="0.25">
      <c r="A8329">
        <f t="shared" si="130"/>
        <v>8326</v>
      </c>
      <c r="B8329" s="36" t="s">
        <v>3</v>
      </c>
      <c r="C8329" s="36">
        <v>10238712284</v>
      </c>
      <c r="D8329" s="37" t="s">
        <v>8704</v>
      </c>
    </row>
    <row r="8330" spans="1:4" x14ac:dyDescent="0.25">
      <c r="A8330">
        <f t="shared" si="130"/>
        <v>8327</v>
      </c>
      <c r="B8330" s="36" t="s">
        <v>3</v>
      </c>
      <c r="C8330" s="36">
        <v>10238715585</v>
      </c>
      <c r="D8330" s="37" t="s">
        <v>8705</v>
      </c>
    </row>
    <row r="8331" spans="1:4" x14ac:dyDescent="0.25">
      <c r="A8331">
        <f t="shared" si="130"/>
        <v>8328</v>
      </c>
      <c r="B8331" s="36" t="s">
        <v>3</v>
      </c>
      <c r="C8331" s="36">
        <v>10238716387</v>
      </c>
      <c r="D8331" s="37" t="s">
        <v>8706</v>
      </c>
    </row>
    <row r="8332" spans="1:4" x14ac:dyDescent="0.25">
      <c r="A8332">
        <f t="shared" si="130"/>
        <v>8329</v>
      </c>
      <c r="B8332" s="36" t="s">
        <v>3</v>
      </c>
      <c r="C8332" s="36">
        <v>10238719599</v>
      </c>
      <c r="D8332" s="37" t="s">
        <v>8707</v>
      </c>
    </row>
    <row r="8333" spans="1:4" x14ac:dyDescent="0.25">
      <c r="A8333">
        <f t="shared" si="130"/>
        <v>8330</v>
      </c>
      <c r="B8333" s="36" t="s">
        <v>3</v>
      </c>
      <c r="C8333" s="36">
        <v>10238735594</v>
      </c>
      <c r="D8333" s="37" t="s">
        <v>8708</v>
      </c>
    </row>
    <row r="8334" spans="1:4" x14ac:dyDescent="0.25">
      <c r="A8334">
        <f t="shared" si="130"/>
        <v>8331</v>
      </c>
      <c r="B8334" s="36" t="s">
        <v>3</v>
      </c>
      <c r="C8334" s="36">
        <v>10238738364</v>
      </c>
      <c r="D8334" s="37" t="s">
        <v>8709</v>
      </c>
    </row>
    <row r="8335" spans="1:4" x14ac:dyDescent="0.25">
      <c r="A8335">
        <f t="shared" si="130"/>
        <v>8332</v>
      </c>
      <c r="B8335" s="36" t="s">
        <v>3</v>
      </c>
      <c r="C8335" s="36">
        <v>10238758888</v>
      </c>
      <c r="D8335" s="37" t="s">
        <v>8710</v>
      </c>
    </row>
    <row r="8336" spans="1:4" x14ac:dyDescent="0.25">
      <c r="A8336">
        <f t="shared" si="130"/>
        <v>8333</v>
      </c>
      <c r="B8336" s="36" t="s">
        <v>3</v>
      </c>
      <c r="C8336" s="36">
        <v>10238782100</v>
      </c>
      <c r="D8336" s="37" t="s">
        <v>8711</v>
      </c>
    </row>
    <row r="8337" spans="1:4" x14ac:dyDescent="0.25">
      <c r="A8337">
        <f t="shared" si="130"/>
        <v>8334</v>
      </c>
      <c r="B8337" s="36" t="s">
        <v>3</v>
      </c>
      <c r="C8337" s="36">
        <v>10238786741</v>
      </c>
      <c r="D8337" s="37" t="s">
        <v>8712</v>
      </c>
    </row>
    <row r="8338" spans="1:4" x14ac:dyDescent="0.25">
      <c r="A8338">
        <f t="shared" si="130"/>
        <v>8335</v>
      </c>
      <c r="B8338" s="36" t="s">
        <v>3</v>
      </c>
      <c r="C8338" s="36">
        <v>10238788973</v>
      </c>
      <c r="D8338" s="37" t="s">
        <v>8713</v>
      </c>
    </row>
    <row r="8339" spans="1:4" x14ac:dyDescent="0.25">
      <c r="A8339">
        <f t="shared" si="130"/>
        <v>8336</v>
      </c>
      <c r="B8339" s="36" t="s">
        <v>3</v>
      </c>
      <c r="C8339" s="36">
        <v>10238795368</v>
      </c>
      <c r="D8339" s="37" t="s">
        <v>8714</v>
      </c>
    </row>
    <row r="8340" spans="1:4" x14ac:dyDescent="0.25">
      <c r="A8340">
        <f t="shared" si="130"/>
        <v>8337</v>
      </c>
      <c r="B8340" s="36" t="s">
        <v>3</v>
      </c>
      <c r="C8340" s="36">
        <v>10238814770</v>
      </c>
      <c r="D8340" s="37" t="s">
        <v>8715</v>
      </c>
    </row>
    <row r="8341" spans="1:4" x14ac:dyDescent="0.25">
      <c r="A8341">
        <f t="shared" si="130"/>
        <v>8338</v>
      </c>
      <c r="B8341" s="36" t="s">
        <v>3</v>
      </c>
      <c r="C8341" s="36">
        <v>10238820761</v>
      </c>
      <c r="D8341" s="37" t="s">
        <v>8716</v>
      </c>
    </row>
    <row r="8342" spans="1:4" x14ac:dyDescent="0.25">
      <c r="A8342">
        <f t="shared" si="130"/>
        <v>8339</v>
      </c>
      <c r="B8342" s="36" t="s">
        <v>3</v>
      </c>
      <c r="C8342" s="36">
        <v>10238824791</v>
      </c>
      <c r="D8342" s="37" t="s">
        <v>8717</v>
      </c>
    </row>
    <row r="8343" spans="1:4" x14ac:dyDescent="0.25">
      <c r="A8343">
        <f t="shared" si="130"/>
        <v>8340</v>
      </c>
      <c r="B8343" s="36" t="s">
        <v>3</v>
      </c>
      <c r="C8343" s="36">
        <v>10238831828</v>
      </c>
      <c r="D8343" s="37" t="s">
        <v>8718</v>
      </c>
    </row>
    <row r="8344" spans="1:4" x14ac:dyDescent="0.25">
      <c r="A8344">
        <f t="shared" si="130"/>
        <v>8341</v>
      </c>
      <c r="B8344" s="36" t="s">
        <v>3</v>
      </c>
      <c r="C8344" s="36">
        <v>10238834649</v>
      </c>
      <c r="D8344" s="37" t="s">
        <v>8719</v>
      </c>
    </row>
    <row r="8345" spans="1:4" x14ac:dyDescent="0.25">
      <c r="A8345">
        <f t="shared" si="130"/>
        <v>8342</v>
      </c>
      <c r="B8345" s="36" t="s">
        <v>3</v>
      </c>
      <c r="C8345" s="36">
        <v>10238837664</v>
      </c>
      <c r="D8345" s="37" t="s">
        <v>8720</v>
      </c>
    </row>
    <row r="8346" spans="1:4" x14ac:dyDescent="0.25">
      <c r="A8346">
        <f t="shared" si="130"/>
        <v>8343</v>
      </c>
      <c r="B8346" s="36" t="s">
        <v>3</v>
      </c>
      <c r="C8346" s="36">
        <v>10238839772</v>
      </c>
      <c r="D8346" s="37" t="s">
        <v>8721</v>
      </c>
    </row>
    <row r="8347" spans="1:4" x14ac:dyDescent="0.25">
      <c r="A8347">
        <f t="shared" si="130"/>
        <v>8344</v>
      </c>
      <c r="B8347" s="36" t="s">
        <v>3</v>
      </c>
      <c r="C8347" s="36">
        <v>10238854551</v>
      </c>
      <c r="D8347" s="37" t="s">
        <v>8722</v>
      </c>
    </row>
    <row r="8348" spans="1:4" x14ac:dyDescent="0.25">
      <c r="A8348">
        <f t="shared" si="130"/>
        <v>8345</v>
      </c>
      <c r="B8348" s="36" t="s">
        <v>3</v>
      </c>
      <c r="C8348" s="36">
        <v>10238868187</v>
      </c>
      <c r="D8348" s="37" t="s">
        <v>8723</v>
      </c>
    </row>
    <row r="8349" spans="1:4" x14ac:dyDescent="0.25">
      <c r="A8349">
        <f t="shared" si="130"/>
        <v>8346</v>
      </c>
      <c r="B8349" s="36" t="s">
        <v>3</v>
      </c>
      <c r="C8349" s="36">
        <v>10238873687</v>
      </c>
      <c r="D8349" s="37" t="s">
        <v>8724</v>
      </c>
    </row>
    <row r="8350" spans="1:4" x14ac:dyDescent="0.25">
      <c r="A8350">
        <f t="shared" si="130"/>
        <v>8347</v>
      </c>
      <c r="B8350" s="36" t="s">
        <v>3</v>
      </c>
      <c r="C8350" s="36">
        <v>10238886029</v>
      </c>
      <c r="D8350" s="37" t="s">
        <v>8725</v>
      </c>
    </row>
    <row r="8351" spans="1:4" x14ac:dyDescent="0.25">
      <c r="A8351">
        <f t="shared" si="130"/>
        <v>8348</v>
      </c>
      <c r="B8351" s="36" t="s">
        <v>3</v>
      </c>
      <c r="C8351" s="36">
        <v>10238888005</v>
      </c>
      <c r="D8351" s="37" t="s">
        <v>8726</v>
      </c>
    </row>
    <row r="8352" spans="1:4" x14ac:dyDescent="0.25">
      <c r="A8352">
        <f t="shared" si="130"/>
        <v>8349</v>
      </c>
      <c r="B8352" s="36" t="s">
        <v>3</v>
      </c>
      <c r="C8352" s="36">
        <v>10238888536</v>
      </c>
      <c r="D8352" s="37" t="s">
        <v>8727</v>
      </c>
    </row>
    <row r="8353" spans="1:4" x14ac:dyDescent="0.25">
      <c r="A8353">
        <f t="shared" si="130"/>
        <v>8350</v>
      </c>
      <c r="B8353" s="36" t="s">
        <v>3</v>
      </c>
      <c r="C8353" s="36">
        <v>10238889206</v>
      </c>
      <c r="D8353" s="37" t="s">
        <v>8728</v>
      </c>
    </row>
    <row r="8354" spans="1:4" x14ac:dyDescent="0.25">
      <c r="A8354">
        <f t="shared" si="130"/>
        <v>8351</v>
      </c>
      <c r="B8354" s="36" t="s">
        <v>3</v>
      </c>
      <c r="C8354" s="36">
        <v>10238890506</v>
      </c>
      <c r="D8354" s="37" t="s">
        <v>8729</v>
      </c>
    </row>
    <row r="8355" spans="1:4" x14ac:dyDescent="0.25">
      <c r="A8355">
        <f t="shared" si="130"/>
        <v>8352</v>
      </c>
      <c r="B8355" s="36" t="s">
        <v>3</v>
      </c>
      <c r="C8355" s="36">
        <v>10238896563</v>
      </c>
      <c r="D8355" s="37" t="s">
        <v>8730</v>
      </c>
    </row>
    <row r="8356" spans="1:4" x14ac:dyDescent="0.25">
      <c r="A8356">
        <f t="shared" si="130"/>
        <v>8353</v>
      </c>
      <c r="B8356" s="36" t="s">
        <v>3</v>
      </c>
      <c r="C8356" s="36">
        <v>10238902920</v>
      </c>
      <c r="D8356" s="37" t="s">
        <v>8731</v>
      </c>
    </row>
    <row r="8357" spans="1:4" x14ac:dyDescent="0.25">
      <c r="A8357">
        <f t="shared" si="130"/>
        <v>8354</v>
      </c>
      <c r="B8357" s="36" t="s">
        <v>3</v>
      </c>
      <c r="C8357" s="36">
        <v>10238907131</v>
      </c>
      <c r="D8357" s="37" t="s">
        <v>8732</v>
      </c>
    </row>
    <row r="8358" spans="1:4" x14ac:dyDescent="0.25">
      <c r="A8358">
        <f t="shared" si="130"/>
        <v>8355</v>
      </c>
      <c r="B8358" s="36" t="s">
        <v>3</v>
      </c>
      <c r="C8358" s="36">
        <v>10238907786</v>
      </c>
      <c r="D8358" s="37" t="s">
        <v>8733</v>
      </c>
    </row>
    <row r="8359" spans="1:4" x14ac:dyDescent="0.25">
      <c r="A8359">
        <f t="shared" si="130"/>
        <v>8356</v>
      </c>
      <c r="B8359" s="36" t="s">
        <v>3</v>
      </c>
      <c r="C8359" s="36">
        <v>10238909029</v>
      </c>
      <c r="D8359" s="37" t="s">
        <v>8734</v>
      </c>
    </row>
    <row r="8360" spans="1:4" x14ac:dyDescent="0.25">
      <c r="A8360">
        <f t="shared" si="130"/>
        <v>8357</v>
      </c>
      <c r="B8360" s="36" t="s">
        <v>3</v>
      </c>
      <c r="C8360" s="36">
        <v>10238911520</v>
      </c>
      <c r="D8360" s="37" t="s">
        <v>8735</v>
      </c>
    </row>
    <row r="8361" spans="1:4" x14ac:dyDescent="0.25">
      <c r="A8361">
        <f t="shared" si="130"/>
        <v>8358</v>
      </c>
      <c r="B8361" s="36" t="s">
        <v>3</v>
      </c>
      <c r="C8361" s="36">
        <v>10238914120</v>
      </c>
      <c r="D8361" s="37" t="s">
        <v>8736</v>
      </c>
    </row>
    <row r="8362" spans="1:4" x14ac:dyDescent="0.25">
      <c r="A8362">
        <f t="shared" si="130"/>
        <v>8359</v>
      </c>
      <c r="B8362" s="36" t="s">
        <v>3</v>
      </c>
      <c r="C8362" s="36">
        <v>10238916858</v>
      </c>
      <c r="D8362" s="37" t="s">
        <v>8737</v>
      </c>
    </row>
    <row r="8363" spans="1:4" x14ac:dyDescent="0.25">
      <c r="A8363">
        <f t="shared" si="130"/>
        <v>8360</v>
      </c>
      <c r="B8363" s="36" t="s">
        <v>3</v>
      </c>
      <c r="C8363" s="36">
        <v>10238916980</v>
      </c>
      <c r="D8363" s="37" t="s">
        <v>8738</v>
      </c>
    </row>
    <row r="8364" spans="1:4" x14ac:dyDescent="0.25">
      <c r="A8364">
        <f t="shared" si="130"/>
        <v>8361</v>
      </c>
      <c r="B8364" s="36" t="s">
        <v>3</v>
      </c>
      <c r="C8364" s="36">
        <v>10238920294</v>
      </c>
      <c r="D8364" s="37" t="s">
        <v>8739</v>
      </c>
    </row>
    <row r="8365" spans="1:4" x14ac:dyDescent="0.25">
      <c r="A8365">
        <f t="shared" si="130"/>
        <v>8362</v>
      </c>
      <c r="B8365" s="36" t="s">
        <v>3</v>
      </c>
      <c r="C8365" s="36">
        <v>10238921045</v>
      </c>
      <c r="D8365" s="37" t="s">
        <v>8740</v>
      </c>
    </row>
    <row r="8366" spans="1:4" x14ac:dyDescent="0.25">
      <c r="A8366">
        <f t="shared" si="130"/>
        <v>8363</v>
      </c>
      <c r="B8366" s="36" t="s">
        <v>3</v>
      </c>
      <c r="C8366" s="36">
        <v>10238925474</v>
      </c>
      <c r="D8366" s="37" t="s">
        <v>8741</v>
      </c>
    </row>
    <row r="8367" spans="1:4" x14ac:dyDescent="0.25">
      <c r="A8367">
        <f t="shared" si="130"/>
        <v>8364</v>
      </c>
      <c r="B8367" s="36" t="s">
        <v>3</v>
      </c>
      <c r="C8367" s="36">
        <v>10238926292</v>
      </c>
      <c r="D8367" s="37" t="s">
        <v>8742</v>
      </c>
    </row>
    <row r="8368" spans="1:4" x14ac:dyDescent="0.25">
      <c r="A8368">
        <f t="shared" si="130"/>
        <v>8365</v>
      </c>
      <c r="B8368" s="36" t="s">
        <v>3</v>
      </c>
      <c r="C8368" s="36">
        <v>10238926853</v>
      </c>
      <c r="D8368" s="37" t="s">
        <v>8743</v>
      </c>
    </row>
    <row r="8369" spans="1:4" x14ac:dyDescent="0.25">
      <c r="A8369">
        <f t="shared" si="130"/>
        <v>8366</v>
      </c>
      <c r="B8369" s="36" t="s">
        <v>3</v>
      </c>
      <c r="C8369" s="36">
        <v>10238927086</v>
      </c>
      <c r="D8369" s="37" t="s">
        <v>8744</v>
      </c>
    </row>
    <row r="8370" spans="1:4" x14ac:dyDescent="0.25">
      <c r="A8370">
        <f t="shared" si="130"/>
        <v>8367</v>
      </c>
      <c r="B8370" s="36" t="s">
        <v>3</v>
      </c>
      <c r="C8370" s="36">
        <v>10238927973</v>
      </c>
      <c r="D8370" s="37" t="s">
        <v>8745</v>
      </c>
    </row>
    <row r="8371" spans="1:4" x14ac:dyDescent="0.25">
      <c r="A8371">
        <f t="shared" si="130"/>
        <v>8368</v>
      </c>
      <c r="B8371" s="36" t="s">
        <v>3</v>
      </c>
      <c r="C8371" s="36">
        <v>10238929682</v>
      </c>
      <c r="D8371" s="37" t="s">
        <v>8746</v>
      </c>
    </row>
    <row r="8372" spans="1:4" x14ac:dyDescent="0.25">
      <c r="A8372">
        <f t="shared" si="130"/>
        <v>8369</v>
      </c>
      <c r="B8372" s="36" t="s">
        <v>3</v>
      </c>
      <c r="C8372" s="36">
        <v>10238930265</v>
      </c>
      <c r="D8372" s="37" t="s">
        <v>8747</v>
      </c>
    </row>
    <row r="8373" spans="1:4" x14ac:dyDescent="0.25">
      <c r="A8373">
        <f t="shared" si="130"/>
        <v>8370</v>
      </c>
      <c r="B8373" s="36" t="s">
        <v>3</v>
      </c>
      <c r="C8373" s="36">
        <v>10238931067</v>
      </c>
      <c r="D8373" s="37" t="s">
        <v>8748</v>
      </c>
    </row>
    <row r="8374" spans="1:4" x14ac:dyDescent="0.25">
      <c r="A8374">
        <f t="shared" si="130"/>
        <v>8371</v>
      </c>
      <c r="B8374" s="36" t="s">
        <v>3</v>
      </c>
      <c r="C8374" s="36">
        <v>10238931571</v>
      </c>
      <c r="D8374" s="37" t="s">
        <v>8749</v>
      </c>
    </row>
    <row r="8375" spans="1:4" x14ac:dyDescent="0.25">
      <c r="A8375">
        <f t="shared" si="130"/>
        <v>8372</v>
      </c>
      <c r="B8375" s="36" t="s">
        <v>3</v>
      </c>
      <c r="C8375" s="36">
        <v>10238933205</v>
      </c>
      <c r="D8375" s="37" t="s">
        <v>8750</v>
      </c>
    </row>
    <row r="8376" spans="1:4" x14ac:dyDescent="0.25">
      <c r="A8376">
        <f t="shared" si="130"/>
        <v>8373</v>
      </c>
      <c r="B8376" s="36" t="s">
        <v>3</v>
      </c>
      <c r="C8376" s="36">
        <v>10238934716</v>
      </c>
      <c r="D8376" s="37" t="s">
        <v>8751</v>
      </c>
    </row>
    <row r="8377" spans="1:4" x14ac:dyDescent="0.25">
      <c r="A8377">
        <f t="shared" si="130"/>
        <v>8374</v>
      </c>
      <c r="B8377" s="36" t="s">
        <v>3</v>
      </c>
      <c r="C8377" s="36">
        <v>10238935836</v>
      </c>
      <c r="D8377" s="37" t="s">
        <v>8752</v>
      </c>
    </row>
    <row r="8378" spans="1:4" x14ac:dyDescent="0.25">
      <c r="A8378">
        <f t="shared" si="130"/>
        <v>8375</v>
      </c>
      <c r="B8378" s="36" t="s">
        <v>3</v>
      </c>
      <c r="C8378" s="36">
        <v>10238936042</v>
      </c>
      <c r="D8378" s="37" t="s">
        <v>8753</v>
      </c>
    </row>
    <row r="8379" spans="1:4" x14ac:dyDescent="0.25">
      <c r="A8379">
        <f t="shared" si="130"/>
        <v>8376</v>
      </c>
      <c r="B8379" s="36" t="s">
        <v>3</v>
      </c>
      <c r="C8379" s="36">
        <v>10238936425</v>
      </c>
      <c r="D8379" s="37" t="s">
        <v>8754</v>
      </c>
    </row>
    <row r="8380" spans="1:4" x14ac:dyDescent="0.25">
      <c r="A8380">
        <f t="shared" si="130"/>
        <v>8377</v>
      </c>
      <c r="B8380" s="36" t="s">
        <v>3</v>
      </c>
      <c r="C8380" s="36">
        <v>10238937260</v>
      </c>
      <c r="D8380" s="37" t="s">
        <v>8755</v>
      </c>
    </row>
    <row r="8381" spans="1:4" x14ac:dyDescent="0.25">
      <c r="A8381">
        <f t="shared" si="130"/>
        <v>8378</v>
      </c>
      <c r="B8381" s="36" t="s">
        <v>3</v>
      </c>
      <c r="C8381" s="36">
        <v>10238949853</v>
      </c>
      <c r="D8381" s="37" t="s">
        <v>8756</v>
      </c>
    </row>
    <row r="8382" spans="1:4" x14ac:dyDescent="0.25">
      <c r="A8382">
        <f t="shared" si="130"/>
        <v>8379</v>
      </c>
      <c r="B8382" s="36" t="s">
        <v>3</v>
      </c>
      <c r="C8382" s="36">
        <v>10238968611</v>
      </c>
      <c r="D8382" s="37" t="s">
        <v>8757</v>
      </c>
    </row>
    <row r="8383" spans="1:4" x14ac:dyDescent="0.25">
      <c r="A8383">
        <f t="shared" si="130"/>
        <v>8380</v>
      </c>
      <c r="B8383" s="36" t="s">
        <v>3</v>
      </c>
      <c r="C8383" s="36">
        <v>10238969331</v>
      </c>
      <c r="D8383" s="37" t="s">
        <v>8758</v>
      </c>
    </row>
    <row r="8384" spans="1:4" x14ac:dyDescent="0.25">
      <c r="A8384">
        <f t="shared" si="130"/>
        <v>8381</v>
      </c>
      <c r="B8384" s="36" t="s">
        <v>3</v>
      </c>
      <c r="C8384" s="36">
        <v>10238970003</v>
      </c>
      <c r="D8384" s="37" t="s">
        <v>8759</v>
      </c>
    </row>
    <row r="8385" spans="1:4" x14ac:dyDescent="0.25">
      <c r="A8385">
        <f t="shared" si="130"/>
        <v>8382</v>
      </c>
      <c r="B8385" s="36" t="s">
        <v>3</v>
      </c>
      <c r="C8385" s="36">
        <v>10238974335</v>
      </c>
      <c r="D8385" s="37" t="s">
        <v>8760</v>
      </c>
    </row>
    <row r="8386" spans="1:4" x14ac:dyDescent="0.25">
      <c r="A8386">
        <f t="shared" si="130"/>
        <v>8383</v>
      </c>
      <c r="B8386" s="36" t="s">
        <v>3</v>
      </c>
      <c r="C8386" s="36">
        <v>10238979655</v>
      </c>
      <c r="D8386" s="37" t="s">
        <v>8761</v>
      </c>
    </row>
    <row r="8387" spans="1:4" x14ac:dyDescent="0.25">
      <c r="A8387">
        <f t="shared" si="130"/>
        <v>8384</v>
      </c>
      <c r="B8387" s="36" t="s">
        <v>3</v>
      </c>
      <c r="C8387" s="36">
        <v>10238985311</v>
      </c>
      <c r="D8387" s="37" t="s">
        <v>8762</v>
      </c>
    </row>
    <row r="8388" spans="1:4" x14ac:dyDescent="0.25">
      <c r="A8388">
        <f t="shared" si="130"/>
        <v>8385</v>
      </c>
      <c r="B8388" s="36" t="s">
        <v>3</v>
      </c>
      <c r="C8388" s="36">
        <v>10238988727</v>
      </c>
      <c r="D8388" s="37" t="s">
        <v>8763</v>
      </c>
    </row>
    <row r="8389" spans="1:4" x14ac:dyDescent="0.25">
      <c r="A8389">
        <f t="shared" si="130"/>
        <v>8386</v>
      </c>
      <c r="B8389" s="36" t="s">
        <v>3</v>
      </c>
      <c r="C8389" s="36">
        <v>10238991710</v>
      </c>
      <c r="D8389" s="37" t="s">
        <v>8764</v>
      </c>
    </row>
    <row r="8390" spans="1:4" x14ac:dyDescent="0.25">
      <c r="A8390">
        <f t="shared" ref="A8390:A8453" si="131">A8389+1</f>
        <v>8387</v>
      </c>
      <c r="B8390" s="36" t="s">
        <v>3</v>
      </c>
      <c r="C8390" s="36">
        <v>10238993194</v>
      </c>
      <c r="D8390" s="37" t="s">
        <v>8765</v>
      </c>
    </row>
    <row r="8391" spans="1:4" x14ac:dyDescent="0.25">
      <c r="A8391">
        <f t="shared" si="131"/>
        <v>8388</v>
      </c>
      <c r="B8391" s="36" t="s">
        <v>3</v>
      </c>
      <c r="C8391" s="36">
        <v>10238997050</v>
      </c>
      <c r="D8391" s="37" t="s">
        <v>8766</v>
      </c>
    </row>
    <row r="8392" spans="1:4" x14ac:dyDescent="0.25">
      <c r="A8392">
        <f t="shared" si="131"/>
        <v>8389</v>
      </c>
      <c r="B8392" s="36" t="s">
        <v>3</v>
      </c>
      <c r="C8392" s="36">
        <v>10239000351</v>
      </c>
      <c r="D8392" s="37" t="s">
        <v>8767</v>
      </c>
    </row>
    <row r="8393" spans="1:4" x14ac:dyDescent="0.25">
      <c r="A8393">
        <f t="shared" si="131"/>
        <v>8390</v>
      </c>
      <c r="B8393" s="36" t="s">
        <v>3</v>
      </c>
      <c r="C8393" s="36">
        <v>10239003546</v>
      </c>
      <c r="D8393" s="37" t="s">
        <v>8768</v>
      </c>
    </row>
    <row r="8394" spans="1:4" x14ac:dyDescent="0.25">
      <c r="A8394">
        <f t="shared" si="131"/>
        <v>8391</v>
      </c>
      <c r="B8394" s="36" t="s">
        <v>3</v>
      </c>
      <c r="C8394" s="36">
        <v>10239005069</v>
      </c>
      <c r="D8394" s="37" t="s">
        <v>8769</v>
      </c>
    </row>
    <row r="8395" spans="1:4" x14ac:dyDescent="0.25">
      <c r="A8395">
        <f t="shared" si="131"/>
        <v>8392</v>
      </c>
      <c r="B8395" s="36" t="s">
        <v>3</v>
      </c>
      <c r="C8395" s="36">
        <v>10239057808</v>
      </c>
      <c r="D8395" s="37" t="s">
        <v>8770</v>
      </c>
    </row>
    <row r="8396" spans="1:4" x14ac:dyDescent="0.25">
      <c r="A8396">
        <f t="shared" si="131"/>
        <v>8393</v>
      </c>
      <c r="B8396" s="36" t="s">
        <v>3</v>
      </c>
      <c r="C8396" s="36">
        <v>10239060063</v>
      </c>
      <c r="D8396" s="37" t="s">
        <v>8771</v>
      </c>
    </row>
    <row r="8397" spans="1:4" x14ac:dyDescent="0.25">
      <c r="A8397">
        <f t="shared" si="131"/>
        <v>8394</v>
      </c>
      <c r="B8397" s="36" t="s">
        <v>3</v>
      </c>
      <c r="C8397" s="36">
        <v>10239067676</v>
      </c>
      <c r="D8397" s="37" t="s">
        <v>8772</v>
      </c>
    </row>
    <row r="8398" spans="1:4" x14ac:dyDescent="0.25">
      <c r="A8398">
        <f t="shared" si="131"/>
        <v>8395</v>
      </c>
      <c r="B8398" s="36" t="s">
        <v>3</v>
      </c>
      <c r="C8398" s="36">
        <v>10239071606</v>
      </c>
      <c r="D8398" s="37" t="s">
        <v>8773</v>
      </c>
    </row>
    <row r="8399" spans="1:4" x14ac:dyDescent="0.25">
      <c r="A8399">
        <f t="shared" si="131"/>
        <v>8396</v>
      </c>
      <c r="B8399" s="36" t="s">
        <v>3</v>
      </c>
      <c r="C8399" s="36">
        <v>10239077868</v>
      </c>
      <c r="D8399" s="37" t="s">
        <v>8774</v>
      </c>
    </row>
    <row r="8400" spans="1:4" x14ac:dyDescent="0.25">
      <c r="A8400">
        <f t="shared" si="131"/>
        <v>8397</v>
      </c>
      <c r="B8400" s="36" t="s">
        <v>3</v>
      </c>
      <c r="C8400" s="36">
        <v>10239102757</v>
      </c>
      <c r="D8400" s="37" t="s">
        <v>8775</v>
      </c>
    </row>
    <row r="8401" spans="1:4" x14ac:dyDescent="0.25">
      <c r="A8401">
        <f t="shared" si="131"/>
        <v>8398</v>
      </c>
      <c r="B8401" s="36" t="s">
        <v>3</v>
      </c>
      <c r="C8401" s="36">
        <v>10239109182</v>
      </c>
      <c r="D8401" s="37" t="s">
        <v>8776</v>
      </c>
    </row>
    <row r="8402" spans="1:4" x14ac:dyDescent="0.25">
      <c r="A8402">
        <f t="shared" si="131"/>
        <v>8399</v>
      </c>
      <c r="B8402" s="36" t="s">
        <v>3</v>
      </c>
      <c r="C8402" s="36">
        <v>10239116031</v>
      </c>
      <c r="D8402" s="37" t="s">
        <v>8777</v>
      </c>
    </row>
    <row r="8403" spans="1:4" x14ac:dyDescent="0.25">
      <c r="A8403">
        <f t="shared" si="131"/>
        <v>8400</v>
      </c>
      <c r="B8403" s="36" t="s">
        <v>3</v>
      </c>
      <c r="C8403" s="36">
        <v>10239120569</v>
      </c>
      <c r="D8403" s="37" t="s">
        <v>8778</v>
      </c>
    </row>
    <row r="8404" spans="1:4" x14ac:dyDescent="0.25">
      <c r="A8404">
        <f t="shared" si="131"/>
        <v>8401</v>
      </c>
      <c r="B8404" s="36" t="s">
        <v>3</v>
      </c>
      <c r="C8404" s="36">
        <v>10239120674</v>
      </c>
      <c r="D8404" s="37" t="s">
        <v>8779</v>
      </c>
    </row>
    <row r="8405" spans="1:4" x14ac:dyDescent="0.25">
      <c r="A8405">
        <f t="shared" si="131"/>
        <v>8402</v>
      </c>
      <c r="B8405" s="36" t="s">
        <v>3</v>
      </c>
      <c r="C8405" s="36">
        <v>10239140454</v>
      </c>
      <c r="D8405" s="37" t="s">
        <v>8780</v>
      </c>
    </row>
    <row r="8406" spans="1:4" x14ac:dyDescent="0.25">
      <c r="A8406">
        <f t="shared" si="131"/>
        <v>8403</v>
      </c>
      <c r="B8406" s="36" t="s">
        <v>3</v>
      </c>
      <c r="C8406" s="36">
        <v>10239142511</v>
      </c>
      <c r="D8406" s="37" t="s">
        <v>8781</v>
      </c>
    </row>
    <row r="8407" spans="1:4" x14ac:dyDescent="0.25">
      <c r="A8407">
        <f t="shared" si="131"/>
        <v>8404</v>
      </c>
      <c r="B8407" s="36" t="s">
        <v>3</v>
      </c>
      <c r="C8407" s="36">
        <v>10239143844</v>
      </c>
      <c r="D8407" s="37" t="s">
        <v>8782</v>
      </c>
    </row>
    <row r="8408" spans="1:4" x14ac:dyDescent="0.25">
      <c r="A8408">
        <f t="shared" si="131"/>
        <v>8405</v>
      </c>
      <c r="B8408" s="36" t="s">
        <v>3</v>
      </c>
      <c r="C8408" s="36">
        <v>10239155974</v>
      </c>
      <c r="D8408" s="37" t="s">
        <v>8783</v>
      </c>
    </row>
    <row r="8409" spans="1:4" x14ac:dyDescent="0.25">
      <c r="A8409">
        <f t="shared" si="131"/>
        <v>8406</v>
      </c>
      <c r="B8409" s="36" t="s">
        <v>3</v>
      </c>
      <c r="C8409" s="36">
        <v>10239163021</v>
      </c>
      <c r="D8409" s="37" t="s">
        <v>8784</v>
      </c>
    </row>
    <row r="8410" spans="1:4" x14ac:dyDescent="0.25">
      <c r="A8410">
        <f t="shared" si="131"/>
        <v>8407</v>
      </c>
      <c r="B8410" s="36" t="s">
        <v>3</v>
      </c>
      <c r="C8410" s="36">
        <v>10239169061</v>
      </c>
      <c r="D8410" s="37" t="s">
        <v>8785</v>
      </c>
    </row>
    <row r="8411" spans="1:4" x14ac:dyDescent="0.25">
      <c r="A8411">
        <f t="shared" si="131"/>
        <v>8408</v>
      </c>
      <c r="B8411" s="36" t="s">
        <v>3</v>
      </c>
      <c r="C8411" s="36">
        <v>10239192993</v>
      </c>
      <c r="D8411" s="37" t="s">
        <v>8786</v>
      </c>
    </row>
    <row r="8412" spans="1:4" x14ac:dyDescent="0.25">
      <c r="A8412">
        <f t="shared" si="131"/>
        <v>8409</v>
      </c>
      <c r="B8412" s="36" t="s">
        <v>3</v>
      </c>
      <c r="C8412" s="36">
        <v>10239194929</v>
      </c>
      <c r="D8412" s="37" t="s">
        <v>8787</v>
      </c>
    </row>
    <row r="8413" spans="1:4" x14ac:dyDescent="0.25">
      <c r="A8413">
        <f t="shared" si="131"/>
        <v>8410</v>
      </c>
      <c r="B8413" s="36" t="s">
        <v>3</v>
      </c>
      <c r="C8413" s="36">
        <v>10239197197</v>
      </c>
      <c r="D8413" s="37" t="s">
        <v>8788</v>
      </c>
    </row>
    <row r="8414" spans="1:4" x14ac:dyDescent="0.25">
      <c r="A8414">
        <f t="shared" si="131"/>
        <v>8411</v>
      </c>
      <c r="B8414" s="36" t="s">
        <v>3</v>
      </c>
      <c r="C8414" s="36">
        <v>10239198711</v>
      </c>
      <c r="D8414" s="37" t="s">
        <v>8789</v>
      </c>
    </row>
    <row r="8415" spans="1:4" x14ac:dyDescent="0.25">
      <c r="A8415">
        <f t="shared" si="131"/>
        <v>8412</v>
      </c>
      <c r="B8415" s="36" t="s">
        <v>3</v>
      </c>
      <c r="C8415" s="36">
        <v>10239200007</v>
      </c>
      <c r="D8415" s="37" t="s">
        <v>8790</v>
      </c>
    </row>
    <row r="8416" spans="1:4" x14ac:dyDescent="0.25">
      <c r="A8416">
        <f t="shared" si="131"/>
        <v>8413</v>
      </c>
      <c r="B8416" s="36" t="s">
        <v>3</v>
      </c>
      <c r="C8416" s="36">
        <v>10239202441</v>
      </c>
      <c r="D8416" s="37" t="s">
        <v>8791</v>
      </c>
    </row>
    <row r="8417" spans="1:4" x14ac:dyDescent="0.25">
      <c r="A8417">
        <f t="shared" si="131"/>
        <v>8414</v>
      </c>
      <c r="B8417" s="36" t="s">
        <v>3</v>
      </c>
      <c r="C8417" s="36">
        <v>10239205297</v>
      </c>
      <c r="D8417" s="37" t="s">
        <v>8792</v>
      </c>
    </row>
    <row r="8418" spans="1:4" x14ac:dyDescent="0.25">
      <c r="A8418">
        <f t="shared" si="131"/>
        <v>8415</v>
      </c>
      <c r="B8418" s="36" t="s">
        <v>3</v>
      </c>
      <c r="C8418" s="36">
        <v>10239205564</v>
      </c>
      <c r="D8418" s="37" t="s">
        <v>8793</v>
      </c>
    </row>
    <row r="8419" spans="1:4" x14ac:dyDescent="0.25">
      <c r="A8419">
        <f t="shared" si="131"/>
        <v>8416</v>
      </c>
      <c r="B8419" s="36" t="s">
        <v>3</v>
      </c>
      <c r="C8419" s="36">
        <v>10239206790</v>
      </c>
      <c r="D8419" s="37" t="s">
        <v>8794</v>
      </c>
    </row>
    <row r="8420" spans="1:4" x14ac:dyDescent="0.25">
      <c r="A8420">
        <f t="shared" si="131"/>
        <v>8417</v>
      </c>
      <c r="B8420" s="36" t="s">
        <v>3</v>
      </c>
      <c r="C8420" s="36">
        <v>10239209071</v>
      </c>
      <c r="D8420" s="37" t="s">
        <v>8795</v>
      </c>
    </row>
    <row r="8421" spans="1:4" x14ac:dyDescent="0.25">
      <c r="A8421">
        <f t="shared" si="131"/>
        <v>8418</v>
      </c>
      <c r="B8421" s="36" t="s">
        <v>3</v>
      </c>
      <c r="C8421" s="36">
        <v>10239222523</v>
      </c>
      <c r="D8421" s="37" t="s">
        <v>8796</v>
      </c>
    </row>
    <row r="8422" spans="1:4" x14ac:dyDescent="0.25">
      <c r="A8422">
        <f t="shared" si="131"/>
        <v>8419</v>
      </c>
      <c r="B8422" s="36" t="s">
        <v>3</v>
      </c>
      <c r="C8422" s="36">
        <v>10239222809</v>
      </c>
      <c r="D8422" s="37" t="s">
        <v>8797</v>
      </c>
    </row>
    <row r="8423" spans="1:4" x14ac:dyDescent="0.25">
      <c r="A8423">
        <f t="shared" si="131"/>
        <v>8420</v>
      </c>
      <c r="B8423" s="36" t="s">
        <v>3</v>
      </c>
      <c r="C8423" s="36">
        <v>10239229005</v>
      </c>
      <c r="D8423" s="37" t="s">
        <v>8798</v>
      </c>
    </row>
    <row r="8424" spans="1:4" x14ac:dyDescent="0.25">
      <c r="A8424">
        <f t="shared" si="131"/>
        <v>8421</v>
      </c>
      <c r="B8424" s="36" t="s">
        <v>3</v>
      </c>
      <c r="C8424" s="36">
        <v>10239239558</v>
      </c>
      <c r="D8424" s="37" t="s">
        <v>8799</v>
      </c>
    </row>
    <row r="8425" spans="1:4" x14ac:dyDescent="0.25">
      <c r="A8425">
        <f t="shared" si="131"/>
        <v>8422</v>
      </c>
      <c r="B8425" s="36" t="s">
        <v>3</v>
      </c>
      <c r="C8425" s="36">
        <v>10239247801</v>
      </c>
      <c r="D8425" s="37" t="s">
        <v>8800</v>
      </c>
    </row>
    <row r="8426" spans="1:4" x14ac:dyDescent="0.25">
      <c r="A8426">
        <f t="shared" si="131"/>
        <v>8423</v>
      </c>
      <c r="B8426" s="36" t="s">
        <v>3</v>
      </c>
      <c r="C8426" s="36">
        <v>10239249448</v>
      </c>
      <c r="D8426" s="37" t="s">
        <v>8801</v>
      </c>
    </row>
    <row r="8427" spans="1:4" x14ac:dyDescent="0.25">
      <c r="A8427">
        <f t="shared" si="131"/>
        <v>8424</v>
      </c>
      <c r="B8427" s="36" t="s">
        <v>3</v>
      </c>
      <c r="C8427" s="36">
        <v>10239250501</v>
      </c>
      <c r="D8427" s="37" t="s">
        <v>8802</v>
      </c>
    </row>
    <row r="8428" spans="1:4" x14ac:dyDescent="0.25">
      <c r="A8428">
        <f t="shared" si="131"/>
        <v>8425</v>
      </c>
      <c r="B8428" s="36" t="s">
        <v>3</v>
      </c>
      <c r="C8428" s="36">
        <v>10239253780</v>
      </c>
      <c r="D8428" s="37" t="s">
        <v>8803</v>
      </c>
    </row>
    <row r="8429" spans="1:4" x14ac:dyDescent="0.25">
      <c r="A8429">
        <f t="shared" si="131"/>
        <v>8426</v>
      </c>
      <c r="B8429" s="36" t="s">
        <v>3</v>
      </c>
      <c r="C8429" s="36">
        <v>10239254166</v>
      </c>
      <c r="D8429" s="37" t="s">
        <v>8804</v>
      </c>
    </row>
    <row r="8430" spans="1:4" x14ac:dyDescent="0.25">
      <c r="A8430">
        <f t="shared" si="131"/>
        <v>8427</v>
      </c>
      <c r="B8430" s="36" t="s">
        <v>3</v>
      </c>
      <c r="C8430" s="36">
        <v>10239261405</v>
      </c>
      <c r="D8430" s="37" t="s">
        <v>8805</v>
      </c>
    </row>
    <row r="8431" spans="1:4" x14ac:dyDescent="0.25">
      <c r="A8431">
        <f t="shared" si="131"/>
        <v>8428</v>
      </c>
      <c r="B8431" s="36" t="s">
        <v>3</v>
      </c>
      <c r="C8431" s="36">
        <v>10239268256</v>
      </c>
      <c r="D8431" s="37" t="s">
        <v>8806</v>
      </c>
    </row>
    <row r="8432" spans="1:4" x14ac:dyDescent="0.25">
      <c r="A8432">
        <f t="shared" si="131"/>
        <v>8429</v>
      </c>
      <c r="B8432" s="36" t="s">
        <v>3</v>
      </c>
      <c r="C8432" s="36">
        <v>10239269368</v>
      </c>
      <c r="D8432" s="37" t="s">
        <v>8807</v>
      </c>
    </row>
    <row r="8433" spans="1:4" x14ac:dyDescent="0.25">
      <c r="A8433">
        <f t="shared" si="131"/>
        <v>8430</v>
      </c>
      <c r="B8433" s="36" t="s">
        <v>3</v>
      </c>
      <c r="C8433" s="36">
        <v>10239280221</v>
      </c>
      <c r="D8433" s="37" t="s">
        <v>8808</v>
      </c>
    </row>
    <row r="8434" spans="1:4" x14ac:dyDescent="0.25">
      <c r="A8434">
        <f t="shared" si="131"/>
        <v>8431</v>
      </c>
      <c r="B8434" s="36" t="s">
        <v>3</v>
      </c>
      <c r="C8434" s="36">
        <v>10239289741</v>
      </c>
      <c r="D8434" s="37" t="s">
        <v>8809</v>
      </c>
    </row>
    <row r="8435" spans="1:4" x14ac:dyDescent="0.25">
      <c r="A8435">
        <f t="shared" si="131"/>
        <v>8432</v>
      </c>
      <c r="B8435" s="36" t="s">
        <v>3</v>
      </c>
      <c r="C8435" s="36">
        <v>10239303973</v>
      </c>
      <c r="D8435" s="37" t="s">
        <v>8810</v>
      </c>
    </row>
    <row r="8436" spans="1:4" x14ac:dyDescent="0.25">
      <c r="A8436">
        <f t="shared" si="131"/>
        <v>8433</v>
      </c>
      <c r="B8436" s="36" t="s">
        <v>3</v>
      </c>
      <c r="C8436" s="36">
        <v>10239307472</v>
      </c>
      <c r="D8436" s="37" t="s">
        <v>8811</v>
      </c>
    </row>
    <row r="8437" spans="1:4" x14ac:dyDescent="0.25">
      <c r="A8437">
        <f t="shared" si="131"/>
        <v>8434</v>
      </c>
      <c r="B8437" s="36" t="s">
        <v>3</v>
      </c>
      <c r="C8437" s="36">
        <v>10239308584</v>
      </c>
      <c r="D8437" s="37" t="s">
        <v>8812</v>
      </c>
    </row>
    <row r="8438" spans="1:4" x14ac:dyDescent="0.25">
      <c r="A8438">
        <f t="shared" si="131"/>
        <v>8435</v>
      </c>
      <c r="B8438" s="36" t="s">
        <v>3</v>
      </c>
      <c r="C8438" s="36">
        <v>10239327236</v>
      </c>
      <c r="D8438" s="37" t="s">
        <v>8813</v>
      </c>
    </row>
    <row r="8439" spans="1:4" x14ac:dyDescent="0.25">
      <c r="A8439">
        <f t="shared" si="131"/>
        <v>8436</v>
      </c>
      <c r="B8439" s="36" t="s">
        <v>3</v>
      </c>
      <c r="C8439" s="36">
        <v>10239329859</v>
      </c>
      <c r="D8439" s="37" t="s">
        <v>8814</v>
      </c>
    </row>
    <row r="8440" spans="1:4" x14ac:dyDescent="0.25">
      <c r="A8440">
        <f t="shared" si="131"/>
        <v>8437</v>
      </c>
      <c r="B8440" s="36" t="s">
        <v>3</v>
      </c>
      <c r="C8440" s="36">
        <v>10239330857</v>
      </c>
      <c r="D8440" s="37" t="s">
        <v>8815</v>
      </c>
    </row>
    <row r="8441" spans="1:4" x14ac:dyDescent="0.25">
      <c r="A8441">
        <f t="shared" si="131"/>
        <v>8438</v>
      </c>
      <c r="B8441" s="36" t="s">
        <v>3</v>
      </c>
      <c r="C8441" s="36">
        <v>10239331608</v>
      </c>
      <c r="D8441" s="37" t="s">
        <v>8816</v>
      </c>
    </row>
    <row r="8442" spans="1:4" x14ac:dyDescent="0.25">
      <c r="A8442">
        <f t="shared" si="131"/>
        <v>8439</v>
      </c>
      <c r="B8442" s="36" t="s">
        <v>3</v>
      </c>
      <c r="C8442" s="36">
        <v>10239335531</v>
      </c>
      <c r="D8442" s="37" t="s">
        <v>8817</v>
      </c>
    </row>
    <row r="8443" spans="1:4" x14ac:dyDescent="0.25">
      <c r="A8443">
        <f t="shared" si="131"/>
        <v>8440</v>
      </c>
      <c r="B8443" s="36" t="s">
        <v>3</v>
      </c>
      <c r="C8443" s="36">
        <v>10239341182</v>
      </c>
      <c r="D8443" s="37" t="s">
        <v>8818</v>
      </c>
    </row>
    <row r="8444" spans="1:4" x14ac:dyDescent="0.25">
      <c r="A8444">
        <f t="shared" si="131"/>
        <v>8441</v>
      </c>
      <c r="B8444" s="36" t="s">
        <v>3</v>
      </c>
      <c r="C8444" s="36">
        <v>10239360934</v>
      </c>
      <c r="D8444" s="37" t="s">
        <v>8819</v>
      </c>
    </row>
    <row r="8445" spans="1:4" x14ac:dyDescent="0.25">
      <c r="A8445">
        <f t="shared" si="131"/>
        <v>8442</v>
      </c>
      <c r="B8445" s="36" t="s">
        <v>3</v>
      </c>
      <c r="C8445" s="36">
        <v>10239376610</v>
      </c>
      <c r="D8445" s="37" t="s">
        <v>8820</v>
      </c>
    </row>
    <row r="8446" spans="1:4" x14ac:dyDescent="0.25">
      <c r="A8446">
        <f t="shared" si="131"/>
        <v>8443</v>
      </c>
      <c r="B8446" s="36" t="s">
        <v>3</v>
      </c>
      <c r="C8446" s="36">
        <v>10239399385</v>
      </c>
      <c r="D8446" s="37" t="s">
        <v>8821</v>
      </c>
    </row>
    <row r="8447" spans="1:4" x14ac:dyDescent="0.25">
      <c r="A8447">
        <f t="shared" si="131"/>
        <v>8444</v>
      </c>
      <c r="B8447" s="36" t="s">
        <v>3</v>
      </c>
      <c r="C8447" s="36">
        <v>10239403226</v>
      </c>
      <c r="D8447" s="37" t="s">
        <v>8822</v>
      </c>
    </row>
    <row r="8448" spans="1:4" x14ac:dyDescent="0.25">
      <c r="A8448">
        <f t="shared" si="131"/>
        <v>8445</v>
      </c>
      <c r="B8448" s="36" t="s">
        <v>3</v>
      </c>
      <c r="C8448" s="36">
        <v>10239416123</v>
      </c>
      <c r="D8448" s="37" t="s">
        <v>8823</v>
      </c>
    </row>
    <row r="8449" spans="1:4" x14ac:dyDescent="0.25">
      <c r="A8449">
        <f t="shared" si="131"/>
        <v>8446</v>
      </c>
      <c r="B8449" s="36" t="s">
        <v>3</v>
      </c>
      <c r="C8449" s="36">
        <v>10239428008</v>
      </c>
      <c r="D8449" s="37" t="s">
        <v>8824</v>
      </c>
    </row>
    <row r="8450" spans="1:4" x14ac:dyDescent="0.25">
      <c r="A8450">
        <f t="shared" si="131"/>
        <v>8447</v>
      </c>
      <c r="B8450" s="36" t="s">
        <v>3</v>
      </c>
      <c r="C8450" s="36">
        <v>10239428865</v>
      </c>
      <c r="D8450" s="37" t="s">
        <v>8825</v>
      </c>
    </row>
    <row r="8451" spans="1:4" x14ac:dyDescent="0.25">
      <c r="A8451">
        <f t="shared" si="131"/>
        <v>8448</v>
      </c>
      <c r="B8451" s="36" t="s">
        <v>3</v>
      </c>
      <c r="C8451" s="36">
        <v>10239441403</v>
      </c>
      <c r="D8451" s="37" t="s">
        <v>8826</v>
      </c>
    </row>
    <row r="8452" spans="1:4" x14ac:dyDescent="0.25">
      <c r="A8452">
        <f t="shared" si="131"/>
        <v>8449</v>
      </c>
      <c r="B8452" s="36" t="s">
        <v>3</v>
      </c>
      <c r="C8452" s="36">
        <v>10239443881</v>
      </c>
      <c r="D8452" s="37" t="s">
        <v>8827</v>
      </c>
    </row>
    <row r="8453" spans="1:4" x14ac:dyDescent="0.25">
      <c r="A8453">
        <f t="shared" si="131"/>
        <v>8450</v>
      </c>
      <c r="B8453" s="36" t="s">
        <v>3</v>
      </c>
      <c r="C8453" s="36">
        <v>10239444836</v>
      </c>
      <c r="D8453" s="37" t="s">
        <v>8828</v>
      </c>
    </row>
    <row r="8454" spans="1:4" x14ac:dyDescent="0.25">
      <c r="A8454">
        <f t="shared" ref="A8454:A8517" si="132">A8453+1</f>
        <v>8451</v>
      </c>
      <c r="B8454" s="36" t="s">
        <v>3</v>
      </c>
      <c r="C8454" s="36">
        <v>10239457997</v>
      </c>
      <c r="D8454" s="37" t="s">
        <v>8829</v>
      </c>
    </row>
    <row r="8455" spans="1:4" x14ac:dyDescent="0.25">
      <c r="A8455">
        <f t="shared" si="132"/>
        <v>8452</v>
      </c>
      <c r="B8455" s="36" t="s">
        <v>3</v>
      </c>
      <c r="C8455" s="36">
        <v>10239460963</v>
      </c>
      <c r="D8455" s="37" t="s">
        <v>8830</v>
      </c>
    </row>
    <row r="8456" spans="1:4" x14ac:dyDescent="0.25">
      <c r="A8456">
        <f t="shared" si="132"/>
        <v>8453</v>
      </c>
      <c r="B8456" s="36" t="s">
        <v>3</v>
      </c>
      <c r="C8456" s="36">
        <v>10239463938</v>
      </c>
      <c r="D8456" s="37" t="s">
        <v>8831</v>
      </c>
    </row>
    <row r="8457" spans="1:4" x14ac:dyDescent="0.25">
      <c r="A8457">
        <f t="shared" si="132"/>
        <v>8454</v>
      </c>
      <c r="B8457" s="36" t="s">
        <v>3</v>
      </c>
      <c r="C8457" s="36">
        <v>10239464306</v>
      </c>
      <c r="D8457" s="37" t="s">
        <v>8832</v>
      </c>
    </row>
    <row r="8458" spans="1:4" x14ac:dyDescent="0.25">
      <c r="A8458">
        <f t="shared" si="132"/>
        <v>8455</v>
      </c>
      <c r="B8458" s="36" t="s">
        <v>3</v>
      </c>
      <c r="C8458" s="36">
        <v>10239474247</v>
      </c>
      <c r="D8458" s="37" t="s">
        <v>8833</v>
      </c>
    </row>
    <row r="8459" spans="1:4" x14ac:dyDescent="0.25">
      <c r="A8459">
        <f t="shared" si="132"/>
        <v>8456</v>
      </c>
      <c r="B8459" s="36" t="s">
        <v>3</v>
      </c>
      <c r="C8459" s="36">
        <v>10239480689</v>
      </c>
      <c r="D8459" s="37" t="s">
        <v>8834</v>
      </c>
    </row>
    <row r="8460" spans="1:4" x14ac:dyDescent="0.25">
      <c r="A8460">
        <f t="shared" si="132"/>
        <v>8457</v>
      </c>
      <c r="B8460" s="36" t="s">
        <v>3</v>
      </c>
      <c r="C8460" s="36">
        <v>10239485575</v>
      </c>
      <c r="D8460" s="37" t="s">
        <v>8835</v>
      </c>
    </row>
    <row r="8461" spans="1:4" x14ac:dyDescent="0.25">
      <c r="A8461">
        <f t="shared" si="132"/>
        <v>8458</v>
      </c>
      <c r="B8461" s="36" t="s">
        <v>3</v>
      </c>
      <c r="C8461" s="36">
        <v>10239493535</v>
      </c>
      <c r="D8461" s="37" t="s">
        <v>8836</v>
      </c>
    </row>
    <row r="8462" spans="1:4" x14ac:dyDescent="0.25">
      <c r="A8462">
        <f t="shared" si="132"/>
        <v>8459</v>
      </c>
      <c r="B8462" s="36" t="s">
        <v>3</v>
      </c>
      <c r="C8462" s="36">
        <v>10239497662</v>
      </c>
      <c r="D8462" s="37" t="s">
        <v>8837</v>
      </c>
    </row>
    <row r="8463" spans="1:4" x14ac:dyDescent="0.25">
      <c r="A8463">
        <f t="shared" si="132"/>
        <v>8460</v>
      </c>
      <c r="B8463" s="36" t="s">
        <v>3</v>
      </c>
      <c r="C8463" s="36">
        <v>10239513226</v>
      </c>
      <c r="D8463" s="37" t="s">
        <v>8838</v>
      </c>
    </row>
    <row r="8464" spans="1:4" x14ac:dyDescent="0.25">
      <c r="A8464">
        <f t="shared" si="132"/>
        <v>8461</v>
      </c>
      <c r="B8464" s="36" t="s">
        <v>3</v>
      </c>
      <c r="C8464" s="36">
        <v>10239516586</v>
      </c>
      <c r="D8464" s="37" t="s">
        <v>8839</v>
      </c>
    </row>
    <row r="8465" spans="1:4" x14ac:dyDescent="0.25">
      <c r="A8465">
        <f t="shared" si="132"/>
        <v>8462</v>
      </c>
      <c r="B8465" s="36" t="s">
        <v>3</v>
      </c>
      <c r="C8465" s="36">
        <v>10239516667</v>
      </c>
      <c r="D8465" s="37" t="s">
        <v>8840</v>
      </c>
    </row>
    <row r="8466" spans="1:4" x14ac:dyDescent="0.25">
      <c r="A8466">
        <f t="shared" si="132"/>
        <v>8463</v>
      </c>
      <c r="B8466" s="36" t="s">
        <v>3</v>
      </c>
      <c r="C8466" s="36">
        <v>10239529386</v>
      </c>
      <c r="D8466" s="37" t="s">
        <v>8841</v>
      </c>
    </row>
    <row r="8467" spans="1:4" x14ac:dyDescent="0.25">
      <c r="A8467">
        <f t="shared" si="132"/>
        <v>8464</v>
      </c>
      <c r="B8467" s="36" t="s">
        <v>3</v>
      </c>
      <c r="C8467" s="36">
        <v>10239538164</v>
      </c>
      <c r="D8467" s="37" t="s">
        <v>8842</v>
      </c>
    </row>
    <row r="8468" spans="1:4" x14ac:dyDescent="0.25">
      <c r="A8468">
        <f t="shared" si="132"/>
        <v>8465</v>
      </c>
      <c r="B8468" s="36" t="s">
        <v>3</v>
      </c>
      <c r="C8468" s="36">
        <v>10239539381</v>
      </c>
      <c r="D8468" s="37" t="s">
        <v>8843</v>
      </c>
    </row>
    <row r="8469" spans="1:4" x14ac:dyDescent="0.25">
      <c r="A8469">
        <f t="shared" si="132"/>
        <v>8466</v>
      </c>
      <c r="B8469" s="36" t="s">
        <v>3</v>
      </c>
      <c r="C8469" s="36">
        <v>10239546477</v>
      </c>
      <c r="D8469" s="37" t="s">
        <v>8844</v>
      </c>
    </row>
    <row r="8470" spans="1:4" x14ac:dyDescent="0.25">
      <c r="A8470">
        <f t="shared" si="132"/>
        <v>8467</v>
      </c>
      <c r="B8470" s="36" t="s">
        <v>3</v>
      </c>
      <c r="C8470" s="36">
        <v>10239546701</v>
      </c>
      <c r="D8470" s="37" t="s">
        <v>8845</v>
      </c>
    </row>
    <row r="8471" spans="1:4" x14ac:dyDescent="0.25">
      <c r="A8471">
        <f t="shared" si="132"/>
        <v>8468</v>
      </c>
      <c r="B8471" s="36" t="s">
        <v>3</v>
      </c>
      <c r="C8471" s="36">
        <v>10239556855</v>
      </c>
      <c r="D8471" s="37" t="s">
        <v>8846</v>
      </c>
    </row>
    <row r="8472" spans="1:4" x14ac:dyDescent="0.25">
      <c r="A8472">
        <f t="shared" si="132"/>
        <v>8469</v>
      </c>
      <c r="B8472" s="36" t="s">
        <v>3</v>
      </c>
      <c r="C8472" s="36">
        <v>10239563665</v>
      </c>
      <c r="D8472" s="37" t="s">
        <v>8847</v>
      </c>
    </row>
    <row r="8473" spans="1:4" x14ac:dyDescent="0.25">
      <c r="A8473">
        <f t="shared" si="132"/>
        <v>8470</v>
      </c>
      <c r="B8473" s="36" t="s">
        <v>3</v>
      </c>
      <c r="C8473" s="36">
        <v>10239564831</v>
      </c>
      <c r="D8473" s="37" t="s">
        <v>8848</v>
      </c>
    </row>
    <row r="8474" spans="1:4" x14ac:dyDescent="0.25">
      <c r="A8474">
        <f t="shared" si="132"/>
        <v>8471</v>
      </c>
      <c r="B8474" s="36" t="s">
        <v>3</v>
      </c>
      <c r="C8474" s="36">
        <v>10239566478</v>
      </c>
      <c r="D8474" s="37" t="s">
        <v>8849</v>
      </c>
    </row>
    <row r="8475" spans="1:4" x14ac:dyDescent="0.25">
      <c r="A8475">
        <f t="shared" si="132"/>
        <v>8472</v>
      </c>
      <c r="B8475" s="36" t="s">
        <v>3</v>
      </c>
      <c r="C8475" s="36">
        <v>10239566541</v>
      </c>
      <c r="D8475" s="37" t="s">
        <v>8850</v>
      </c>
    </row>
    <row r="8476" spans="1:4" x14ac:dyDescent="0.25">
      <c r="A8476">
        <f t="shared" si="132"/>
        <v>8473</v>
      </c>
      <c r="B8476" s="36" t="s">
        <v>3</v>
      </c>
      <c r="C8476" s="36">
        <v>10239577917</v>
      </c>
      <c r="D8476" s="37" t="s">
        <v>8851</v>
      </c>
    </row>
    <row r="8477" spans="1:4" x14ac:dyDescent="0.25">
      <c r="A8477">
        <f t="shared" si="132"/>
        <v>8474</v>
      </c>
      <c r="B8477" s="36" t="s">
        <v>3</v>
      </c>
      <c r="C8477" s="36">
        <v>10239578311</v>
      </c>
      <c r="D8477" s="37" t="s">
        <v>8852</v>
      </c>
    </row>
    <row r="8478" spans="1:4" x14ac:dyDescent="0.25">
      <c r="A8478">
        <f t="shared" si="132"/>
        <v>8475</v>
      </c>
      <c r="B8478" s="36" t="s">
        <v>3</v>
      </c>
      <c r="C8478" s="36">
        <v>10239579324</v>
      </c>
      <c r="D8478" s="37" t="s">
        <v>8853</v>
      </c>
    </row>
    <row r="8479" spans="1:4" x14ac:dyDescent="0.25">
      <c r="A8479">
        <f t="shared" si="132"/>
        <v>8476</v>
      </c>
      <c r="B8479" s="36" t="s">
        <v>3</v>
      </c>
      <c r="C8479" s="36">
        <v>10239587777</v>
      </c>
      <c r="D8479" s="37" t="s">
        <v>8854</v>
      </c>
    </row>
    <row r="8480" spans="1:4" x14ac:dyDescent="0.25">
      <c r="A8480">
        <f t="shared" si="132"/>
        <v>8477</v>
      </c>
      <c r="B8480" s="36" t="s">
        <v>3</v>
      </c>
      <c r="C8480" s="36">
        <v>10239598884</v>
      </c>
      <c r="D8480" s="37" t="s">
        <v>8855</v>
      </c>
    </row>
    <row r="8481" spans="1:4" x14ac:dyDescent="0.25">
      <c r="A8481">
        <f t="shared" si="132"/>
        <v>8478</v>
      </c>
      <c r="B8481" s="36" t="s">
        <v>3</v>
      </c>
      <c r="C8481" s="36">
        <v>10239600684</v>
      </c>
      <c r="D8481" s="37" t="s">
        <v>8856</v>
      </c>
    </row>
    <row r="8482" spans="1:4" x14ac:dyDescent="0.25">
      <c r="A8482">
        <f t="shared" si="132"/>
        <v>8479</v>
      </c>
      <c r="B8482" s="36" t="s">
        <v>3</v>
      </c>
      <c r="C8482" s="36">
        <v>10239611449</v>
      </c>
      <c r="D8482" s="37" t="s">
        <v>8857</v>
      </c>
    </row>
    <row r="8483" spans="1:4" x14ac:dyDescent="0.25">
      <c r="A8483">
        <f t="shared" si="132"/>
        <v>8480</v>
      </c>
      <c r="B8483" s="36" t="s">
        <v>3</v>
      </c>
      <c r="C8483" s="36">
        <v>10239614707</v>
      </c>
      <c r="D8483" s="37" t="s">
        <v>8858</v>
      </c>
    </row>
    <row r="8484" spans="1:4" x14ac:dyDescent="0.25">
      <c r="A8484">
        <f t="shared" si="132"/>
        <v>8481</v>
      </c>
      <c r="B8484" s="36" t="s">
        <v>3</v>
      </c>
      <c r="C8484" s="36">
        <v>10239620723</v>
      </c>
      <c r="D8484" s="37" t="s">
        <v>8859</v>
      </c>
    </row>
    <row r="8485" spans="1:4" x14ac:dyDescent="0.25">
      <c r="A8485">
        <f t="shared" si="132"/>
        <v>8482</v>
      </c>
      <c r="B8485" s="36" t="s">
        <v>3</v>
      </c>
      <c r="C8485" s="36">
        <v>10239623676</v>
      </c>
      <c r="D8485" s="37" t="s">
        <v>8860</v>
      </c>
    </row>
    <row r="8486" spans="1:4" x14ac:dyDescent="0.25">
      <c r="A8486">
        <f t="shared" si="132"/>
        <v>8483</v>
      </c>
      <c r="B8486" s="36" t="s">
        <v>3</v>
      </c>
      <c r="C8486" s="36">
        <v>10239640691</v>
      </c>
      <c r="D8486" s="37" t="s">
        <v>8861</v>
      </c>
    </row>
    <row r="8487" spans="1:4" x14ac:dyDescent="0.25">
      <c r="A8487">
        <f t="shared" si="132"/>
        <v>8484</v>
      </c>
      <c r="B8487" s="36" t="s">
        <v>3</v>
      </c>
      <c r="C8487" s="36">
        <v>10239641925</v>
      </c>
      <c r="D8487" s="37" t="s">
        <v>8862</v>
      </c>
    </row>
    <row r="8488" spans="1:4" x14ac:dyDescent="0.25">
      <c r="A8488">
        <f t="shared" si="132"/>
        <v>8485</v>
      </c>
      <c r="B8488" s="36" t="s">
        <v>3</v>
      </c>
      <c r="C8488" s="36">
        <v>10239743761</v>
      </c>
      <c r="D8488" s="37" t="s">
        <v>8863</v>
      </c>
    </row>
    <row r="8489" spans="1:4" x14ac:dyDescent="0.25">
      <c r="A8489">
        <f t="shared" si="132"/>
        <v>8486</v>
      </c>
      <c r="B8489" s="36" t="s">
        <v>3</v>
      </c>
      <c r="C8489" s="36">
        <v>10239755122</v>
      </c>
      <c r="D8489" s="37" t="s">
        <v>8864</v>
      </c>
    </row>
    <row r="8490" spans="1:4" x14ac:dyDescent="0.25">
      <c r="A8490">
        <f t="shared" si="132"/>
        <v>8487</v>
      </c>
      <c r="B8490" s="36" t="s">
        <v>3</v>
      </c>
      <c r="C8490" s="36">
        <v>10239764474</v>
      </c>
      <c r="D8490" s="37" t="s">
        <v>8865</v>
      </c>
    </row>
    <row r="8491" spans="1:4" x14ac:dyDescent="0.25">
      <c r="A8491">
        <f t="shared" si="132"/>
        <v>8488</v>
      </c>
      <c r="B8491" s="36" t="s">
        <v>3</v>
      </c>
      <c r="C8491" s="36">
        <v>10239767252</v>
      </c>
      <c r="D8491" s="37" t="s">
        <v>8866</v>
      </c>
    </row>
    <row r="8492" spans="1:4" x14ac:dyDescent="0.25">
      <c r="A8492">
        <f t="shared" si="132"/>
        <v>8489</v>
      </c>
      <c r="B8492" s="36" t="s">
        <v>3</v>
      </c>
      <c r="C8492" s="36">
        <v>10239775239</v>
      </c>
      <c r="D8492" s="37" t="s">
        <v>8867</v>
      </c>
    </row>
    <row r="8493" spans="1:4" x14ac:dyDescent="0.25">
      <c r="A8493">
        <f t="shared" si="132"/>
        <v>8490</v>
      </c>
      <c r="B8493" s="36" t="s">
        <v>3</v>
      </c>
      <c r="C8493" s="36">
        <v>10239809273</v>
      </c>
      <c r="D8493" s="37" t="s">
        <v>8868</v>
      </c>
    </row>
    <row r="8494" spans="1:4" x14ac:dyDescent="0.25">
      <c r="A8494">
        <f t="shared" si="132"/>
        <v>8491</v>
      </c>
      <c r="B8494" s="36" t="s">
        <v>3</v>
      </c>
      <c r="C8494" s="36">
        <v>10239810034</v>
      </c>
      <c r="D8494" s="37" t="s">
        <v>8869</v>
      </c>
    </row>
    <row r="8495" spans="1:4" x14ac:dyDescent="0.25">
      <c r="A8495">
        <f t="shared" si="132"/>
        <v>8492</v>
      </c>
      <c r="B8495" s="36" t="s">
        <v>3</v>
      </c>
      <c r="C8495" s="36">
        <v>10239811944</v>
      </c>
      <c r="D8495" s="37" t="s">
        <v>8870</v>
      </c>
    </row>
    <row r="8496" spans="1:4" x14ac:dyDescent="0.25">
      <c r="A8496">
        <f t="shared" si="132"/>
        <v>8493</v>
      </c>
      <c r="B8496" s="36" t="s">
        <v>3</v>
      </c>
      <c r="C8496" s="36">
        <v>10239819376</v>
      </c>
      <c r="D8496" s="37" t="s">
        <v>8871</v>
      </c>
    </row>
    <row r="8497" spans="1:4" x14ac:dyDescent="0.25">
      <c r="A8497">
        <f t="shared" si="132"/>
        <v>8494</v>
      </c>
      <c r="B8497" s="36" t="s">
        <v>3</v>
      </c>
      <c r="C8497" s="36">
        <v>10239828600</v>
      </c>
      <c r="D8497" s="37" t="s">
        <v>8872</v>
      </c>
    </row>
    <row r="8498" spans="1:4" x14ac:dyDescent="0.25">
      <c r="A8498">
        <f t="shared" si="132"/>
        <v>8495</v>
      </c>
      <c r="B8498" s="36" t="s">
        <v>3</v>
      </c>
      <c r="C8498" s="36">
        <v>10239835592</v>
      </c>
      <c r="D8498" s="37" t="s">
        <v>8873</v>
      </c>
    </row>
    <row r="8499" spans="1:4" x14ac:dyDescent="0.25">
      <c r="A8499">
        <f t="shared" si="132"/>
        <v>8496</v>
      </c>
      <c r="B8499" s="36" t="s">
        <v>3</v>
      </c>
      <c r="C8499" s="36">
        <v>10239837412</v>
      </c>
      <c r="D8499" s="37" t="s">
        <v>8874</v>
      </c>
    </row>
    <row r="8500" spans="1:4" x14ac:dyDescent="0.25">
      <c r="A8500">
        <f t="shared" si="132"/>
        <v>8497</v>
      </c>
      <c r="B8500" s="36" t="s">
        <v>3</v>
      </c>
      <c r="C8500" s="36">
        <v>10239844885</v>
      </c>
      <c r="D8500" s="37" t="s">
        <v>8875</v>
      </c>
    </row>
    <row r="8501" spans="1:4" x14ac:dyDescent="0.25">
      <c r="A8501">
        <f t="shared" si="132"/>
        <v>8498</v>
      </c>
      <c r="B8501" s="36" t="s">
        <v>3</v>
      </c>
      <c r="C8501" s="36">
        <v>10239846233</v>
      </c>
      <c r="D8501" s="37" t="s">
        <v>8876</v>
      </c>
    </row>
    <row r="8502" spans="1:4" x14ac:dyDescent="0.25">
      <c r="A8502">
        <f t="shared" si="132"/>
        <v>8499</v>
      </c>
      <c r="B8502" s="36" t="s">
        <v>3</v>
      </c>
      <c r="C8502" s="36">
        <v>10239856468</v>
      </c>
      <c r="D8502" s="37" t="s">
        <v>8877</v>
      </c>
    </row>
    <row r="8503" spans="1:4" x14ac:dyDescent="0.25">
      <c r="A8503">
        <f t="shared" si="132"/>
        <v>8500</v>
      </c>
      <c r="B8503" s="36" t="s">
        <v>3</v>
      </c>
      <c r="C8503" s="36">
        <v>10239858215</v>
      </c>
      <c r="D8503" s="37" t="s">
        <v>8878</v>
      </c>
    </row>
    <row r="8504" spans="1:4" x14ac:dyDescent="0.25">
      <c r="A8504">
        <f t="shared" si="132"/>
        <v>8501</v>
      </c>
      <c r="B8504" s="36" t="s">
        <v>3</v>
      </c>
      <c r="C8504" s="36">
        <v>10239863618</v>
      </c>
      <c r="D8504" s="37" t="s">
        <v>8879</v>
      </c>
    </row>
    <row r="8505" spans="1:4" x14ac:dyDescent="0.25">
      <c r="A8505">
        <f t="shared" si="132"/>
        <v>8502</v>
      </c>
      <c r="B8505" s="36" t="s">
        <v>3</v>
      </c>
      <c r="C8505" s="36">
        <v>10239864070</v>
      </c>
      <c r="D8505" s="37" t="s">
        <v>8880</v>
      </c>
    </row>
    <row r="8506" spans="1:4" x14ac:dyDescent="0.25">
      <c r="A8506">
        <f t="shared" si="132"/>
        <v>8503</v>
      </c>
      <c r="B8506" s="36" t="s">
        <v>3</v>
      </c>
      <c r="C8506" s="36">
        <v>10239870070</v>
      </c>
      <c r="D8506" s="37" t="s">
        <v>8881</v>
      </c>
    </row>
    <row r="8507" spans="1:4" x14ac:dyDescent="0.25">
      <c r="A8507">
        <f t="shared" si="132"/>
        <v>8504</v>
      </c>
      <c r="B8507" s="36" t="s">
        <v>3</v>
      </c>
      <c r="C8507" s="36">
        <v>10239870304</v>
      </c>
      <c r="D8507" s="37" t="s">
        <v>8882</v>
      </c>
    </row>
    <row r="8508" spans="1:4" x14ac:dyDescent="0.25">
      <c r="A8508">
        <f t="shared" si="132"/>
        <v>8505</v>
      </c>
      <c r="B8508" s="36" t="s">
        <v>3</v>
      </c>
      <c r="C8508" s="36">
        <v>10239875535</v>
      </c>
      <c r="D8508" s="37" t="s">
        <v>8883</v>
      </c>
    </row>
    <row r="8509" spans="1:4" x14ac:dyDescent="0.25">
      <c r="A8509">
        <f t="shared" si="132"/>
        <v>8506</v>
      </c>
      <c r="B8509" s="36" t="s">
        <v>3</v>
      </c>
      <c r="C8509" s="36">
        <v>10239884500</v>
      </c>
      <c r="D8509" s="37" t="s">
        <v>8884</v>
      </c>
    </row>
    <row r="8510" spans="1:4" x14ac:dyDescent="0.25">
      <c r="A8510">
        <f t="shared" si="132"/>
        <v>8507</v>
      </c>
      <c r="B8510" s="36" t="s">
        <v>3</v>
      </c>
      <c r="C8510" s="36">
        <v>10239885280</v>
      </c>
      <c r="D8510" s="37" t="s">
        <v>8885</v>
      </c>
    </row>
    <row r="8511" spans="1:4" x14ac:dyDescent="0.25">
      <c r="A8511">
        <f t="shared" si="132"/>
        <v>8508</v>
      </c>
      <c r="B8511" s="36" t="s">
        <v>3</v>
      </c>
      <c r="C8511" s="36">
        <v>10239890721</v>
      </c>
      <c r="D8511" s="37" t="s">
        <v>8886</v>
      </c>
    </row>
    <row r="8512" spans="1:4" x14ac:dyDescent="0.25">
      <c r="A8512">
        <f t="shared" si="132"/>
        <v>8509</v>
      </c>
      <c r="B8512" s="36" t="s">
        <v>3</v>
      </c>
      <c r="C8512" s="36">
        <v>10239892812</v>
      </c>
      <c r="D8512" s="37" t="s">
        <v>8887</v>
      </c>
    </row>
    <row r="8513" spans="1:4" x14ac:dyDescent="0.25">
      <c r="A8513">
        <f t="shared" si="132"/>
        <v>8510</v>
      </c>
      <c r="B8513" s="36" t="s">
        <v>3</v>
      </c>
      <c r="C8513" s="36">
        <v>10239893932</v>
      </c>
      <c r="D8513" s="37" t="s">
        <v>8888</v>
      </c>
    </row>
    <row r="8514" spans="1:4" x14ac:dyDescent="0.25">
      <c r="A8514">
        <f t="shared" si="132"/>
        <v>8511</v>
      </c>
      <c r="B8514" s="36" t="s">
        <v>3</v>
      </c>
      <c r="C8514" s="36">
        <v>10239896745</v>
      </c>
      <c r="D8514" s="37" t="s">
        <v>8889</v>
      </c>
    </row>
    <row r="8515" spans="1:4" x14ac:dyDescent="0.25">
      <c r="A8515">
        <f t="shared" si="132"/>
        <v>8512</v>
      </c>
      <c r="B8515" s="36" t="s">
        <v>3</v>
      </c>
      <c r="C8515" s="36">
        <v>10239897547</v>
      </c>
      <c r="D8515" s="37" t="s">
        <v>8890</v>
      </c>
    </row>
    <row r="8516" spans="1:4" x14ac:dyDescent="0.25">
      <c r="A8516">
        <f t="shared" si="132"/>
        <v>8513</v>
      </c>
      <c r="B8516" s="36" t="s">
        <v>3</v>
      </c>
      <c r="C8516" s="36">
        <v>10239919087</v>
      </c>
      <c r="D8516" s="37" t="s">
        <v>8891</v>
      </c>
    </row>
    <row r="8517" spans="1:4" x14ac:dyDescent="0.25">
      <c r="A8517">
        <f t="shared" si="132"/>
        <v>8514</v>
      </c>
      <c r="B8517" s="36" t="s">
        <v>3</v>
      </c>
      <c r="C8517" s="36">
        <v>10239922169</v>
      </c>
      <c r="D8517" s="37" t="s">
        <v>8892</v>
      </c>
    </row>
    <row r="8518" spans="1:4" x14ac:dyDescent="0.25">
      <c r="A8518">
        <f t="shared" ref="A8518:A8581" si="133">A8517+1</f>
        <v>8515</v>
      </c>
      <c r="B8518" s="36" t="s">
        <v>3</v>
      </c>
      <c r="C8518" s="36">
        <v>10239922649</v>
      </c>
      <c r="D8518" s="37" t="s">
        <v>8893</v>
      </c>
    </row>
    <row r="8519" spans="1:4" x14ac:dyDescent="0.25">
      <c r="A8519">
        <f t="shared" si="133"/>
        <v>8516</v>
      </c>
      <c r="B8519" s="36" t="s">
        <v>3</v>
      </c>
      <c r="C8519" s="36">
        <v>10239933501</v>
      </c>
      <c r="D8519" s="37" t="s">
        <v>8894</v>
      </c>
    </row>
    <row r="8520" spans="1:4" x14ac:dyDescent="0.25">
      <c r="A8520">
        <f t="shared" si="133"/>
        <v>8517</v>
      </c>
      <c r="B8520" s="36" t="s">
        <v>3</v>
      </c>
      <c r="C8520" s="36">
        <v>10239935431</v>
      </c>
      <c r="D8520" s="37" t="s">
        <v>8895</v>
      </c>
    </row>
    <row r="8521" spans="1:4" x14ac:dyDescent="0.25">
      <c r="A8521">
        <f t="shared" si="133"/>
        <v>8518</v>
      </c>
      <c r="B8521" s="36" t="s">
        <v>3</v>
      </c>
      <c r="C8521" s="36">
        <v>10239939070</v>
      </c>
      <c r="D8521" s="37" t="s">
        <v>8896</v>
      </c>
    </row>
    <row r="8522" spans="1:4" x14ac:dyDescent="0.25">
      <c r="A8522">
        <f t="shared" si="133"/>
        <v>8519</v>
      </c>
      <c r="B8522" s="36" t="s">
        <v>3</v>
      </c>
      <c r="C8522" s="36">
        <v>10239944979</v>
      </c>
      <c r="D8522" s="37" t="s">
        <v>8897</v>
      </c>
    </row>
    <row r="8523" spans="1:4" x14ac:dyDescent="0.25">
      <c r="A8523">
        <f t="shared" si="133"/>
        <v>8520</v>
      </c>
      <c r="B8523" s="36" t="s">
        <v>3</v>
      </c>
      <c r="C8523" s="36">
        <v>10239951321</v>
      </c>
      <c r="D8523" s="37" t="s">
        <v>8898</v>
      </c>
    </row>
    <row r="8524" spans="1:4" x14ac:dyDescent="0.25">
      <c r="A8524">
        <f t="shared" si="133"/>
        <v>8521</v>
      </c>
      <c r="B8524" s="36" t="s">
        <v>3</v>
      </c>
      <c r="C8524" s="36">
        <v>10239960109</v>
      </c>
      <c r="D8524" s="37" t="s">
        <v>8899</v>
      </c>
    </row>
    <row r="8525" spans="1:4" x14ac:dyDescent="0.25">
      <c r="A8525">
        <f t="shared" si="133"/>
        <v>8522</v>
      </c>
      <c r="B8525" s="36" t="s">
        <v>3</v>
      </c>
      <c r="C8525" s="36">
        <v>10239960249</v>
      </c>
      <c r="D8525" s="37" t="s">
        <v>8900</v>
      </c>
    </row>
    <row r="8526" spans="1:4" x14ac:dyDescent="0.25">
      <c r="A8526">
        <f t="shared" si="133"/>
        <v>8523</v>
      </c>
      <c r="B8526" s="36" t="s">
        <v>3</v>
      </c>
      <c r="C8526" s="36">
        <v>10239963426</v>
      </c>
      <c r="D8526" s="37" t="s">
        <v>8901</v>
      </c>
    </row>
    <row r="8527" spans="1:4" x14ac:dyDescent="0.25">
      <c r="A8527">
        <f t="shared" si="133"/>
        <v>8524</v>
      </c>
      <c r="B8527" s="36" t="s">
        <v>3</v>
      </c>
      <c r="C8527" s="36">
        <v>10239966999</v>
      </c>
      <c r="D8527" s="37" t="s">
        <v>8902</v>
      </c>
    </row>
    <row r="8528" spans="1:4" x14ac:dyDescent="0.25">
      <c r="A8528">
        <f t="shared" si="133"/>
        <v>8525</v>
      </c>
      <c r="B8528" s="36" t="s">
        <v>3</v>
      </c>
      <c r="C8528" s="36">
        <v>10239973596</v>
      </c>
      <c r="D8528" s="37" t="s">
        <v>8903</v>
      </c>
    </row>
    <row r="8529" spans="1:4" x14ac:dyDescent="0.25">
      <c r="A8529">
        <f t="shared" si="133"/>
        <v>8526</v>
      </c>
      <c r="B8529" s="36" t="s">
        <v>3</v>
      </c>
      <c r="C8529" s="36">
        <v>10239974185</v>
      </c>
      <c r="D8529" s="37" t="s">
        <v>8904</v>
      </c>
    </row>
    <row r="8530" spans="1:4" x14ac:dyDescent="0.25">
      <c r="A8530">
        <f t="shared" si="133"/>
        <v>8527</v>
      </c>
      <c r="B8530" s="36" t="s">
        <v>3</v>
      </c>
      <c r="C8530" s="36">
        <v>10239974835</v>
      </c>
      <c r="D8530" s="37" t="s">
        <v>8905</v>
      </c>
    </row>
    <row r="8531" spans="1:4" x14ac:dyDescent="0.25">
      <c r="A8531">
        <f t="shared" si="133"/>
        <v>8528</v>
      </c>
      <c r="B8531" s="36" t="s">
        <v>3</v>
      </c>
      <c r="C8531" s="36">
        <v>10239979896</v>
      </c>
      <c r="D8531" s="37" t="s">
        <v>8906</v>
      </c>
    </row>
    <row r="8532" spans="1:4" x14ac:dyDescent="0.25">
      <c r="A8532">
        <f t="shared" si="133"/>
        <v>8529</v>
      </c>
      <c r="B8532" s="36" t="s">
        <v>3</v>
      </c>
      <c r="C8532" s="36">
        <v>10239990938</v>
      </c>
      <c r="D8532" s="37" t="s">
        <v>8907</v>
      </c>
    </row>
    <row r="8533" spans="1:4" x14ac:dyDescent="0.25">
      <c r="A8533">
        <f t="shared" si="133"/>
        <v>8530</v>
      </c>
      <c r="B8533" s="36" t="s">
        <v>3</v>
      </c>
      <c r="C8533" s="36">
        <v>10239998718</v>
      </c>
      <c r="D8533" s="37" t="s">
        <v>8908</v>
      </c>
    </row>
    <row r="8534" spans="1:4" x14ac:dyDescent="0.25">
      <c r="A8534">
        <f t="shared" si="133"/>
        <v>8531</v>
      </c>
      <c r="B8534" s="36" t="s">
        <v>3</v>
      </c>
      <c r="C8534" s="36">
        <v>10239999251</v>
      </c>
      <c r="D8534" s="37" t="s">
        <v>8909</v>
      </c>
    </row>
    <row r="8535" spans="1:4" x14ac:dyDescent="0.25">
      <c r="A8535">
        <f t="shared" si="133"/>
        <v>8532</v>
      </c>
      <c r="B8535" s="36" t="s">
        <v>3</v>
      </c>
      <c r="C8535" s="36">
        <v>10240007415</v>
      </c>
      <c r="D8535" s="37" t="s">
        <v>8910</v>
      </c>
    </row>
    <row r="8536" spans="1:4" x14ac:dyDescent="0.25">
      <c r="A8536">
        <f t="shared" si="133"/>
        <v>8533</v>
      </c>
      <c r="B8536" s="36" t="s">
        <v>3</v>
      </c>
      <c r="C8536" s="36">
        <v>10240014888</v>
      </c>
      <c r="D8536" s="37" t="s">
        <v>8911</v>
      </c>
    </row>
    <row r="8537" spans="1:4" x14ac:dyDescent="0.25">
      <c r="A8537">
        <f t="shared" si="133"/>
        <v>8534</v>
      </c>
      <c r="B8537" s="36" t="s">
        <v>3</v>
      </c>
      <c r="C8537" s="36">
        <v>10240020977</v>
      </c>
      <c r="D8537" s="37" t="s">
        <v>8912</v>
      </c>
    </row>
    <row r="8538" spans="1:4" x14ac:dyDescent="0.25">
      <c r="A8538">
        <f t="shared" si="133"/>
        <v>8535</v>
      </c>
      <c r="B8538" s="36" t="s">
        <v>3</v>
      </c>
      <c r="C8538" s="36">
        <v>10240021647</v>
      </c>
      <c r="D8538" s="37" t="s">
        <v>8913</v>
      </c>
    </row>
    <row r="8539" spans="1:4" x14ac:dyDescent="0.25">
      <c r="A8539">
        <f t="shared" si="133"/>
        <v>8536</v>
      </c>
      <c r="B8539" s="36" t="s">
        <v>3</v>
      </c>
      <c r="C8539" s="36">
        <v>10240025995</v>
      </c>
      <c r="D8539" s="37" t="s">
        <v>8914</v>
      </c>
    </row>
    <row r="8540" spans="1:4" x14ac:dyDescent="0.25">
      <c r="A8540">
        <f t="shared" si="133"/>
        <v>8537</v>
      </c>
      <c r="B8540" s="36" t="s">
        <v>3</v>
      </c>
      <c r="C8540" s="36">
        <v>10240027645</v>
      </c>
      <c r="D8540" s="37" t="s">
        <v>8915</v>
      </c>
    </row>
    <row r="8541" spans="1:4" x14ac:dyDescent="0.25">
      <c r="A8541">
        <f t="shared" si="133"/>
        <v>8538</v>
      </c>
      <c r="B8541" s="36" t="s">
        <v>3</v>
      </c>
      <c r="C8541" s="36">
        <v>10240029133</v>
      </c>
      <c r="D8541" s="37" t="s">
        <v>8916</v>
      </c>
    </row>
    <row r="8542" spans="1:4" x14ac:dyDescent="0.25">
      <c r="A8542">
        <f t="shared" si="133"/>
        <v>8539</v>
      </c>
      <c r="B8542" s="36" t="s">
        <v>3</v>
      </c>
      <c r="C8542" s="36">
        <v>10240030921</v>
      </c>
      <c r="D8542" s="37" t="s">
        <v>8917</v>
      </c>
    </row>
    <row r="8543" spans="1:4" x14ac:dyDescent="0.25">
      <c r="A8543">
        <f t="shared" si="133"/>
        <v>8540</v>
      </c>
      <c r="B8543" s="36" t="s">
        <v>3</v>
      </c>
      <c r="C8543" s="36">
        <v>10240031219</v>
      </c>
      <c r="D8543" s="37" t="s">
        <v>8918</v>
      </c>
    </row>
    <row r="8544" spans="1:4" x14ac:dyDescent="0.25">
      <c r="A8544">
        <f t="shared" si="133"/>
        <v>8541</v>
      </c>
      <c r="B8544" s="36" t="s">
        <v>3</v>
      </c>
      <c r="C8544" s="36">
        <v>10240032959</v>
      </c>
      <c r="D8544" s="37" t="s">
        <v>8919</v>
      </c>
    </row>
    <row r="8545" spans="1:4" x14ac:dyDescent="0.25">
      <c r="A8545">
        <f t="shared" si="133"/>
        <v>8542</v>
      </c>
      <c r="B8545" s="36" t="s">
        <v>3</v>
      </c>
      <c r="C8545" s="36">
        <v>10240033254</v>
      </c>
      <c r="D8545" s="37" t="s">
        <v>8920</v>
      </c>
    </row>
    <row r="8546" spans="1:4" x14ac:dyDescent="0.25">
      <c r="A8546">
        <f t="shared" si="133"/>
        <v>8543</v>
      </c>
      <c r="B8546" s="36" t="s">
        <v>3</v>
      </c>
      <c r="C8546" s="36">
        <v>10240034374</v>
      </c>
      <c r="D8546" s="37" t="s">
        <v>8921</v>
      </c>
    </row>
    <row r="8547" spans="1:4" x14ac:dyDescent="0.25">
      <c r="A8547">
        <f t="shared" si="133"/>
        <v>8544</v>
      </c>
      <c r="B8547" s="36" t="s">
        <v>3</v>
      </c>
      <c r="C8547" s="36">
        <v>10240036326</v>
      </c>
      <c r="D8547" s="37" t="s">
        <v>8922</v>
      </c>
    </row>
    <row r="8548" spans="1:4" x14ac:dyDescent="0.25">
      <c r="A8548">
        <f t="shared" si="133"/>
        <v>8545</v>
      </c>
      <c r="B8548" s="36" t="s">
        <v>3</v>
      </c>
      <c r="C8548" s="36">
        <v>10240043926</v>
      </c>
      <c r="D8548" s="37" t="s">
        <v>8923</v>
      </c>
    </row>
    <row r="8549" spans="1:4" x14ac:dyDescent="0.25">
      <c r="A8549">
        <f t="shared" si="133"/>
        <v>8546</v>
      </c>
      <c r="B8549" s="36" t="s">
        <v>3</v>
      </c>
      <c r="C8549" s="36">
        <v>10240051660</v>
      </c>
      <c r="D8549" s="37" t="s">
        <v>8924</v>
      </c>
    </row>
    <row r="8550" spans="1:4" x14ac:dyDescent="0.25">
      <c r="A8550">
        <f t="shared" si="133"/>
        <v>8547</v>
      </c>
      <c r="B8550" s="36" t="s">
        <v>3</v>
      </c>
      <c r="C8550" s="36">
        <v>10240055827</v>
      </c>
      <c r="D8550" s="37" t="s">
        <v>8925</v>
      </c>
    </row>
    <row r="8551" spans="1:4" x14ac:dyDescent="0.25">
      <c r="A8551">
        <f t="shared" si="133"/>
        <v>8548</v>
      </c>
      <c r="B8551" s="36" t="s">
        <v>3</v>
      </c>
      <c r="C8551" s="36">
        <v>10240067302</v>
      </c>
      <c r="D8551" s="37" t="s">
        <v>8926</v>
      </c>
    </row>
    <row r="8552" spans="1:4" x14ac:dyDescent="0.25">
      <c r="A8552">
        <f t="shared" si="133"/>
        <v>8549</v>
      </c>
      <c r="B8552" s="36" t="s">
        <v>3</v>
      </c>
      <c r="C8552" s="36">
        <v>10240073035</v>
      </c>
      <c r="D8552" s="37" t="s">
        <v>8927</v>
      </c>
    </row>
    <row r="8553" spans="1:4" x14ac:dyDescent="0.25">
      <c r="A8553">
        <f t="shared" si="133"/>
        <v>8550</v>
      </c>
      <c r="B8553" s="36" t="s">
        <v>3</v>
      </c>
      <c r="C8553" s="36">
        <v>10240073329</v>
      </c>
      <c r="D8553" s="37" t="s">
        <v>8928</v>
      </c>
    </row>
    <row r="8554" spans="1:4" x14ac:dyDescent="0.25">
      <c r="A8554">
        <f t="shared" si="133"/>
        <v>8551</v>
      </c>
      <c r="B8554" s="36" t="s">
        <v>3</v>
      </c>
      <c r="C8554" s="36">
        <v>10240073809</v>
      </c>
      <c r="D8554" s="37" t="s">
        <v>8929</v>
      </c>
    </row>
    <row r="8555" spans="1:4" x14ac:dyDescent="0.25">
      <c r="A8555">
        <f t="shared" si="133"/>
        <v>8552</v>
      </c>
      <c r="B8555" s="36" t="s">
        <v>3</v>
      </c>
      <c r="C8555" s="36">
        <v>10240077472</v>
      </c>
      <c r="D8555" s="37" t="s">
        <v>8930</v>
      </c>
    </row>
    <row r="8556" spans="1:4" x14ac:dyDescent="0.25">
      <c r="A8556">
        <f t="shared" si="133"/>
        <v>8553</v>
      </c>
      <c r="B8556" s="36" t="s">
        <v>3</v>
      </c>
      <c r="C8556" s="36">
        <v>10242813265</v>
      </c>
      <c r="D8556" s="37" t="s">
        <v>8931</v>
      </c>
    </row>
    <row r="8557" spans="1:4" x14ac:dyDescent="0.25">
      <c r="A8557">
        <f t="shared" si="133"/>
        <v>8554</v>
      </c>
      <c r="B8557" s="36" t="s">
        <v>3</v>
      </c>
      <c r="C8557" s="36">
        <v>10242820377</v>
      </c>
      <c r="D8557" s="37" t="s">
        <v>8932</v>
      </c>
    </row>
    <row r="8558" spans="1:4" x14ac:dyDescent="0.25">
      <c r="A8558">
        <f t="shared" si="133"/>
        <v>8555</v>
      </c>
      <c r="B8558" s="36" t="s">
        <v>3</v>
      </c>
      <c r="C8558" s="36">
        <v>10242822931</v>
      </c>
      <c r="D8558" s="37" t="s">
        <v>8933</v>
      </c>
    </row>
    <row r="8559" spans="1:4" x14ac:dyDescent="0.25">
      <c r="A8559">
        <f t="shared" si="133"/>
        <v>8556</v>
      </c>
      <c r="B8559" s="36" t="s">
        <v>3</v>
      </c>
      <c r="C8559" s="36">
        <v>10242829749</v>
      </c>
      <c r="D8559" s="37" t="s">
        <v>8934</v>
      </c>
    </row>
    <row r="8560" spans="1:4" x14ac:dyDescent="0.25">
      <c r="A8560">
        <f t="shared" si="133"/>
        <v>8557</v>
      </c>
      <c r="B8560" s="36" t="s">
        <v>3</v>
      </c>
      <c r="C8560" s="36">
        <v>10242831310</v>
      </c>
      <c r="D8560" s="37" t="s">
        <v>8935</v>
      </c>
    </row>
    <row r="8561" spans="1:4" x14ac:dyDescent="0.25">
      <c r="A8561">
        <f t="shared" si="133"/>
        <v>8558</v>
      </c>
      <c r="B8561" s="36" t="s">
        <v>3</v>
      </c>
      <c r="C8561" s="36">
        <v>10242835943</v>
      </c>
      <c r="D8561" s="37" t="s">
        <v>8936</v>
      </c>
    </row>
    <row r="8562" spans="1:4" x14ac:dyDescent="0.25">
      <c r="A8562">
        <f t="shared" si="133"/>
        <v>8559</v>
      </c>
      <c r="B8562" s="36" t="s">
        <v>3</v>
      </c>
      <c r="C8562" s="36">
        <v>10242854701</v>
      </c>
      <c r="D8562" s="37" t="s">
        <v>8937</v>
      </c>
    </row>
    <row r="8563" spans="1:4" x14ac:dyDescent="0.25">
      <c r="A8563">
        <f t="shared" si="133"/>
        <v>8560</v>
      </c>
      <c r="B8563" s="36" t="s">
        <v>3</v>
      </c>
      <c r="C8563" s="36">
        <v>10242855201</v>
      </c>
      <c r="D8563" s="37" t="s">
        <v>8938</v>
      </c>
    </row>
    <row r="8564" spans="1:4" x14ac:dyDescent="0.25">
      <c r="A8564">
        <f t="shared" si="133"/>
        <v>8561</v>
      </c>
      <c r="B8564" s="36" t="s">
        <v>3</v>
      </c>
      <c r="C8564" s="36">
        <v>10242862304</v>
      </c>
      <c r="D8564" s="37" t="s">
        <v>8939</v>
      </c>
    </row>
    <row r="8565" spans="1:4" x14ac:dyDescent="0.25">
      <c r="A8565">
        <f t="shared" si="133"/>
        <v>8562</v>
      </c>
      <c r="B8565" s="36" t="s">
        <v>3</v>
      </c>
      <c r="C8565" s="36">
        <v>10242872296</v>
      </c>
      <c r="D8565" s="37" t="s">
        <v>8940</v>
      </c>
    </row>
    <row r="8566" spans="1:4" x14ac:dyDescent="0.25">
      <c r="A8566">
        <f t="shared" si="133"/>
        <v>8563</v>
      </c>
      <c r="B8566" s="36" t="s">
        <v>3</v>
      </c>
      <c r="C8566" s="36">
        <v>10242882852</v>
      </c>
      <c r="D8566" s="37" t="s">
        <v>8941</v>
      </c>
    </row>
    <row r="8567" spans="1:4" x14ac:dyDescent="0.25">
      <c r="A8567">
        <f t="shared" si="133"/>
        <v>8564</v>
      </c>
      <c r="B8567" s="36" t="s">
        <v>3</v>
      </c>
      <c r="C8567" s="36">
        <v>10242914282</v>
      </c>
      <c r="D8567" s="37" t="s">
        <v>8942</v>
      </c>
    </row>
    <row r="8568" spans="1:4" x14ac:dyDescent="0.25">
      <c r="A8568">
        <f t="shared" si="133"/>
        <v>8565</v>
      </c>
      <c r="B8568" s="36" t="s">
        <v>3</v>
      </c>
      <c r="C8568" s="36">
        <v>10242915490</v>
      </c>
      <c r="D8568" s="37" t="s">
        <v>8943</v>
      </c>
    </row>
    <row r="8569" spans="1:4" x14ac:dyDescent="0.25">
      <c r="A8569">
        <f t="shared" si="133"/>
        <v>8566</v>
      </c>
      <c r="B8569" s="36" t="s">
        <v>3</v>
      </c>
      <c r="C8569" s="36">
        <v>10242937657</v>
      </c>
      <c r="D8569" s="37" t="s">
        <v>8944</v>
      </c>
    </row>
    <row r="8570" spans="1:4" x14ac:dyDescent="0.25">
      <c r="A8570">
        <f t="shared" si="133"/>
        <v>8567</v>
      </c>
      <c r="B8570" s="36" t="s">
        <v>3</v>
      </c>
      <c r="C8570" s="36">
        <v>10242964824</v>
      </c>
      <c r="D8570" s="37" t="s">
        <v>8945</v>
      </c>
    </row>
    <row r="8571" spans="1:4" x14ac:dyDescent="0.25">
      <c r="A8571">
        <f t="shared" si="133"/>
        <v>8568</v>
      </c>
      <c r="B8571" s="36" t="s">
        <v>3</v>
      </c>
      <c r="C8571" s="36">
        <v>10243006843</v>
      </c>
      <c r="D8571" s="37" t="s">
        <v>8946</v>
      </c>
    </row>
    <row r="8572" spans="1:4" x14ac:dyDescent="0.25">
      <c r="A8572">
        <f t="shared" si="133"/>
        <v>8569</v>
      </c>
      <c r="B8572" s="36" t="s">
        <v>3</v>
      </c>
      <c r="C8572" s="36">
        <v>10243012851</v>
      </c>
      <c r="D8572" s="37" t="s">
        <v>8947</v>
      </c>
    </row>
    <row r="8573" spans="1:4" x14ac:dyDescent="0.25">
      <c r="A8573">
        <f t="shared" si="133"/>
        <v>8570</v>
      </c>
      <c r="B8573" s="36" t="s">
        <v>3</v>
      </c>
      <c r="C8573" s="36">
        <v>10243013556</v>
      </c>
      <c r="D8573" s="37" t="s">
        <v>8948</v>
      </c>
    </row>
    <row r="8574" spans="1:4" x14ac:dyDescent="0.25">
      <c r="A8574">
        <f t="shared" si="133"/>
        <v>8571</v>
      </c>
      <c r="B8574" s="36" t="s">
        <v>3</v>
      </c>
      <c r="C8574" s="36">
        <v>10243602268</v>
      </c>
      <c r="D8574" s="37" t="s">
        <v>8949</v>
      </c>
    </row>
    <row r="8575" spans="1:4" x14ac:dyDescent="0.25">
      <c r="A8575">
        <f t="shared" si="133"/>
        <v>8572</v>
      </c>
      <c r="B8575" s="36" t="s">
        <v>3</v>
      </c>
      <c r="C8575" s="36">
        <v>10243658557</v>
      </c>
      <c r="D8575" s="37" t="s">
        <v>8950</v>
      </c>
    </row>
    <row r="8576" spans="1:4" x14ac:dyDescent="0.25">
      <c r="A8576">
        <f t="shared" si="133"/>
        <v>8573</v>
      </c>
      <c r="B8576" s="36" t="s">
        <v>3</v>
      </c>
      <c r="C8576" s="36">
        <v>10243659162</v>
      </c>
      <c r="D8576" s="37" t="s">
        <v>8951</v>
      </c>
    </row>
    <row r="8577" spans="1:4" x14ac:dyDescent="0.25">
      <c r="A8577">
        <f t="shared" si="133"/>
        <v>8574</v>
      </c>
      <c r="B8577" s="36" t="s">
        <v>3</v>
      </c>
      <c r="C8577" s="36">
        <v>10243694235</v>
      </c>
      <c r="D8577" s="37" t="s">
        <v>8952</v>
      </c>
    </row>
    <row r="8578" spans="1:4" x14ac:dyDescent="0.25">
      <c r="A8578">
        <f t="shared" si="133"/>
        <v>8575</v>
      </c>
      <c r="B8578" s="36" t="s">
        <v>3</v>
      </c>
      <c r="C8578" s="36">
        <v>10243697331</v>
      </c>
      <c r="D8578" s="37" t="s">
        <v>8953</v>
      </c>
    </row>
    <row r="8579" spans="1:4" x14ac:dyDescent="0.25">
      <c r="A8579">
        <f t="shared" si="133"/>
        <v>8576</v>
      </c>
      <c r="B8579" s="36" t="s">
        <v>3</v>
      </c>
      <c r="C8579" s="36">
        <v>10243699989</v>
      </c>
      <c r="D8579" s="37" t="s">
        <v>8954</v>
      </c>
    </row>
    <row r="8580" spans="1:4" x14ac:dyDescent="0.25">
      <c r="A8580">
        <f t="shared" si="133"/>
        <v>8577</v>
      </c>
      <c r="B8580" s="36" t="s">
        <v>3</v>
      </c>
      <c r="C8580" s="36">
        <v>10243738194</v>
      </c>
      <c r="D8580" s="37" t="s">
        <v>8955</v>
      </c>
    </row>
    <row r="8581" spans="1:4" x14ac:dyDescent="0.25">
      <c r="A8581">
        <f t="shared" si="133"/>
        <v>8578</v>
      </c>
      <c r="B8581" s="36" t="s">
        <v>3</v>
      </c>
      <c r="C8581" s="36">
        <v>10243743155</v>
      </c>
      <c r="D8581" s="37" t="s">
        <v>8956</v>
      </c>
    </row>
    <row r="8582" spans="1:4" x14ac:dyDescent="0.25">
      <c r="A8582">
        <f t="shared" ref="A8582:A8645" si="134">A8581+1</f>
        <v>8579</v>
      </c>
      <c r="B8582" s="36" t="s">
        <v>3</v>
      </c>
      <c r="C8582" s="36">
        <v>10243748009</v>
      </c>
      <c r="D8582" s="37" t="s">
        <v>8957</v>
      </c>
    </row>
    <row r="8583" spans="1:4" x14ac:dyDescent="0.25">
      <c r="A8583">
        <f t="shared" si="134"/>
        <v>8580</v>
      </c>
      <c r="B8583" s="36" t="s">
        <v>3</v>
      </c>
      <c r="C8583" s="36">
        <v>10243759647</v>
      </c>
      <c r="D8583" s="37" t="s">
        <v>8958</v>
      </c>
    </row>
    <row r="8584" spans="1:4" x14ac:dyDescent="0.25">
      <c r="A8584">
        <f t="shared" si="134"/>
        <v>8581</v>
      </c>
      <c r="B8584" s="36" t="s">
        <v>3</v>
      </c>
      <c r="C8584" s="36">
        <v>10243769359</v>
      </c>
      <c r="D8584" s="37" t="s">
        <v>8959</v>
      </c>
    </row>
    <row r="8585" spans="1:4" x14ac:dyDescent="0.25">
      <c r="A8585">
        <f t="shared" si="134"/>
        <v>8582</v>
      </c>
      <c r="B8585" s="36" t="s">
        <v>3</v>
      </c>
      <c r="C8585" s="36">
        <v>10243770462</v>
      </c>
      <c r="D8585" s="37" t="s">
        <v>8960</v>
      </c>
    </row>
    <row r="8586" spans="1:4" x14ac:dyDescent="0.25">
      <c r="A8586">
        <f t="shared" si="134"/>
        <v>8583</v>
      </c>
      <c r="B8586" s="36" t="s">
        <v>3</v>
      </c>
      <c r="C8586" s="36">
        <v>10243781341</v>
      </c>
      <c r="D8586" s="37" t="s">
        <v>8961</v>
      </c>
    </row>
    <row r="8587" spans="1:4" x14ac:dyDescent="0.25">
      <c r="A8587">
        <f t="shared" si="134"/>
        <v>8584</v>
      </c>
      <c r="B8587" s="36" t="s">
        <v>3</v>
      </c>
      <c r="C8587" s="36">
        <v>10243784340</v>
      </c>
      <c r="D8587" s="37" t="s">
        <v>8962</v>
      </c>
    </row>
    <row r="8588" spans="1:4" x14ac:dyDescent="0.25">
      <c r="A8588">
        <f t="shared" si="134"/>
        <v>8585</v>
      </c>
      <c r="B8588" s="36" t="s">
        <v>3</v>
      </c>
      <c r="C8588" s="36">
        <v>10243829939</v>
      </c>
      <c r="D8588" s="37" t="s">
        <v>8963</v>
      </c>
    </row>
    <row r="8589" spans="1:4" x14ac:dyDescent="0.25">
      <c r="A8589">
        <f t="shared" si="134"/>
        <v>8586</v>
      </c>
      <c r="B8589" s="36" t="s">
        <v>3</v>
      </c>
      <c r="C8589" s="36">
        <v>10243851403</v>
      </c>
      <c r="D8589" s="37" t="s">
        <v>8964</v>
      </c>
    </row>
    <row r="8590" spans="1:4" x14ac:dyDescent="0.25">
      <c r="A8590">
        <f t="shared" si="134"/>
        <v>8587</v>
      </c>
      <c r="B8590" s="36" t="s">
        <v>3</v>
      </c>
      <c r="C8590" s="36">
        <v>10243859463</v>
      </c>
      <c r="D8590" s="37" t="s">
        <v>8965</v>
      </c>
    </row>
    <row r="8591" spans="1:4" x14ac:dyDescent="0.25">
      <c r="A8591">
        <f t="shared" si="134"/>
        <v>8588</v>
      </c>
      <c r="B8591" s="36" t="s">
        <v>3</v>
      </c>
      <c r="C8591" s="36">
        <v>10243882414</v>
      </c>
      <c r="D8591" s="37" t="s">
        <v>8966</v>
      </c>
    </row>
    <row r="8592" spans="1:4" x14ac:dyDescent="0.25">
      <c r="A8592">
        <f t="shared" si="134"/>
        <v>8589</v>
      </c>
      <c r="B8592" s="36" t="s">
        <v>3</v>
      </c>
      <c r="C8592" s="36">
        <v>10243887327</v>
      </c>
      <c r="D8592" s="37" t="s">
        <v>8967</v>
      </c>
    </row>
    <row r="8593" spans="1:4" x14ac:dyDescent="0.25">
      <c r="A8593">
        <f t="shared" si="134"/>
        <v>8590</v>
      </c>
      <c r="B8593" s="36" t="s">
        <v>3</v>
      </c>
      <c r="C8593" s="36">
        <v>10243891570</v>
      </c>
      <c r="D8593" s="37" t="s">
        <v>8968</v>
      </c>
    </row>
    <row r="8594" spans="1:4" x14ac:dyDescent="0.25">
      <c r="A8594">
        <f t="shared" si="134"/>
        <v>8591</v>
      </c>
      <c r="B8594" s="36" t="s">
        <v>3</v>
      </c>
      <c r="C8594" s="36">
        <v>10243904612</v>
      </c>
      <c r="D8594" s="37" t="s">
        <v>8969</v>
      </c>
    </row>
    <row r="8595" spans="1:4" x14ac:dyDescent="0.25">
      <c r="A8595">
        <f t="shared" si="134"/>
        <v>8592</v>
      </c>
      <c r="B8595" s="36" t="s">
        <v>3</v>
      </c>
      <c r="C8595" s="36">
        <v>10243916327</v>
      </c>
      <c r="D8595" s="37" t="s">
        <v>8970</v>
      </c>
    </row>
    <row r="8596" spans="1:4" x14ac:dyDescent="0.25">
      <c r="A8596">
        <f t="shared" si="134"/>
        <v>8593</v>
      </c>
      <c r="B8596" s="36" t="s">
        <v>3</v>
      </c>
      <c r="C8596" s="36">
        <v>10243927442</v>
      </c>
      <c r="D8596" s="37" t="s">
        <v>8971</v>
      </c>
    </row>
    <row r="8597" spans="1:4" x14ac:dyDescent="0.25">
      <c r="A8597">
        <f t="shared" si="134"/>
        <v>8594</v>
      </c>
      <c r="B8597" s="36" t="s">
        <v>3</v>
      </c>
      <c r="C8597" s="36">
        <v>10244608430</v>
      </c>
      <c r="D8597" s="37" t="s">
        <v>8972</v>
      </c>
    </row>
    <row r="8598" spans="1:4" x14ac:dyDescent="0.25">
      <c r="A8598">
        <f t="shared" si="134"/>
        <v>8595</v>
      </c>
      <c r="B8598" s="36" t="s">
        <v>3</v>
      </c>
      <c r="C8598" s="36">
        <v>10244608677</v>
      </c>
      <c r="D8598" s="37" t="s">
        <v>8973</v>
      </c>
    </row>
    <row r="8599" spans="1:4" x14ac:dyDescent="0.25">
      <c r="A8599">
        <f t="shared" si="134"/>
        <v>8596</v>
      </c>
      <c r="B8599" s="36" t="s">
        <v>3</v>
      </c>
      <c r="C8599" s="36">
        <v>10244646463</v>
      </c>
      <c r="D8599" s="37" t="s">
        <v>8974</v>
      </c>
    </row>
    <row r="8600" spans="1:4" x14ac:dyDescent="0.25">
      <c r="A8600">
        <f t="shared" si="134"/>
        <v>8597</v>
      </c>
      <c r="B8600" s="36" t="s">
        <v>3</v>
      </c>
      <c r="C8600" s="36">
        <v>10244664248</v>
      </c>
      <c r="D8600" s="37" t="s">
        <v>8975</v>
      </c>
    </row>
    <row r="8601" spans="1:4" x14ac:dyDescent="0.25">
      <c r="A8601">
        <f t="shared" si="134"/>
        <v>8598</v>
      </c>
      <c r="B8601" s="36" t="s">
        <v>3</v>
      </c>
      <c r="C8601" s="36">
        <v>10244691884</v>
      </c>
      <c r="D8601" s="37" t="s">
        <v>8976</v>
      </c>
    </row>
    <row r="8602" spans="1:4" x14ac:dyDescent="0.25">
      <c r="A8602">
        <f t="shared" si="134"/>
        <v>8599</v>
      </c>
      <c r="B8602" s="36" t="s">
        <v>3</v>
      </c>
      <c r="C8602" s="36">
        <v>10244699940</v>
      </c>
      <c r="D8602" s="37" t="s">
        <v>8977</v>
      </c>
    </row>
    <row r="8603" spans="1:4" x14ac:dyDescent="0.25">
      <c r="A8603">
        <f t="shared" si="134"/>
        <v>8600</v>
      </c>
      <c r="B8603" s="36" t="s">
        <v>3</v>
      </c>
      <c r="C8603" s="36">
        <v>10244709091</v>
      </c>
      <c r="D8603" s="37" t="s">
        <v>8978</v>
      </c>
    </row>
    <row r="8604" spans="1:4" x14ac:dyDescent="0.25">
      <c r="A8604">
        <f t="shared" si="134"/>
        <v>8601</v>
      </c>
      <c r="B8604" s="36" t="s">
        <v>3</v>
      </c>
      <c r="C8604" s="36">
        <v>10244716402</v>
      </c>
      <c r="D8604" s="37" t="s">
        <v>8979</v>
      </c>
    </row>
    <row r="8605" spans="1:4" x14ac:dyDescent="0.25">
      <c r="A8605">
        <f t="shared" si="134"/>
        <v>8602</v>
      </c>
      <c r="B8605" s="36" t="s">
        <v>3</v>
      </c>
      <c r="C8605" s="36">
        <v>10244725975</v>
      </c>
      <c r="D8605" s="37" t="s">
        <v>8980</v>
      </c>
    </row>
    <row r="8606" spans="1:4" x14ac:dyDescent="0.25">
      <c r="A8606">
        <f t="shared" si="134"/>
        <v>8603</v>
      </c>
      <c r="B8606" s="36" t="s">
        <v>3</v>
      </c>
      <c r="C8606" s="36">
        <v>10244730316</v>
      </c>
      <c r="D8606" s="37" t="s">
        <v>8981</v>
      </c>
    </row>
    <row r="8607" spans="1:4" x14ac:dyDescent="0.25">
      <c r="A8607">
        <f t="shared" si="134"/>
        <v>8604</v>
      </c>
      <c r="B8607" s="36" t="s">
        <v>3</v>
      </c>
      <c r="C8607" s="36">
        <v>10244733005</v>
      </c>
      <c r="D8607" s="37" t="s">
        <v>8982</v>
      </c>
    </row>
    <row r="8608" spans="1:4" x14ac:dyDescent="0.25">
      <c r="A8608">
        <f t="shared" si="134"/>
        <v>8605</v>
      </c>
      <c r="B8608" s="36" t="s">
        <v>3</v>
      </c>
      <c r="C8608" s="36">
        <v>10244749921</v>
      </c>
      <c r="D8608" s="37" t="s">
        <v>8983</v>
      </c>
    </row>
    <row r="8609" spans="1:4" x14ac:dyDescent="0.25">
      <c r="A8609">
        <f t="shared" si="134"/>
        <v>8606</v>
      </c>
      <c r="B8609" s="36" t="s">
        <v>3</v>
      </c>
      <c r="C8609" s="36">
        <v>10244767970</v>
      </c>
      <c r="D8609" s="37" t="s">
        <v>8984</v>
      </c>
    </row>
    <row r="8610" spans="1:4" x14ac:dyDescent="0.25">
      <c r="A8610">
        <f t="shared" si="134"/>
        <v>8607</v>
      </c>
      <c r="B8610" s="36" t="s">
        <v>3</v>
      </c>
      <c r="C8610" s="36">
        <v>10244775573</v>
      </c>
      <c r="D8610" s="37" t="s">
        <v>8985</v>
      </c>
    </row>
    <row r="8611" spans="1:4" x14ac:dyDescent="0.25">
      <c r="A8611">
        <f t="shared" si="134"/>
        <v>8608</v>
      </c>
      <c r="B8611" s="36" t="s">
        <v>3</v>
      </c>
      <c r="C8611" s="36">
        <v>10244792419</v>
      </c>
      <c r="D8611" s="37" t="s">
        <v>8986</v>
      </c>
    </row>
    <row r="8612" spans="1:4" x14ac:dyDescent="0.25">
      <c r="A8612">
        <f t="shared" si="134"/>
        <v>8609</v>
      </c>
      <c r="B8612" s="36" t="s">
        <v>3</v>
      </c>
      <c r="C8612" s="36">
        <v>10244800926</v>
      </c>
      <c r="D8612" s="37" t="s">
        <v>8987</v>
      </c>
    </row>
    <row r="8613" spans="1:4" x14ac:dyDescent="0.25">
      <c r="A8613">
        <f t="shared" si="134"/>
        <v>8610</v>
      </c>
      <c r="B8613" s="36" t="s">
        <v>3</v>
      </c>
      <c r="C8613" s="36">
        <v>10244800942</v>
      </c>
      <c r="D8613" s="37" t="s">
        <v>8988</v>
      </c>
    </row>
    <row r="8614" spans="1:4" x14ac:dyDescent="0.25">
      <c r="A8614">
        <f t="shared" si="134"/>
        <v>8611</v>
      </c>
      <c r="B8614" s="36" t="s">
        <v>3</v>
      </c>
      <c r="C8614" s="36">
        <v>10244807874</v>
      </c>
      <c r="D8614" s="37" t="s">
        <v>8989</v>
      </c>
    </row>
    <row r="8615" spans="1:4" x14ac:dyDescent="0.25">
      <c r="A8615">
        <f t="shared" si="134"/>
        <v>8612</v>
      </c>
      <c r="B8615" s="36" t="s">
        <v>3</v>
      </c>
      <c r="C8615" s="36">
        <v>10244824981</v>
      </c>
      <c r="D8615" s="37" t="s">
        <v>8990</v>
      </c>
    </row>
    <row r="8616" spans="1:4" x14ac:dyDescent="0.25">
      <c r="A8616">
        <f t="shared" si="134"/>
        <v>8613</v>
      </c>
      <c r="B8616" s="36" t="s">
        <v>3</v>
      </c>
      <c r="C8616" s="36">
        <v>10244832437</v>
      </c>
      <c r="D8616" s="37" t="s">
        <v>8991</v>
      </c>
    </row>
    <row r="8617" spans="1:4" x14ac:dyDescent="0.25">
      <c r="A8617">
        <f t="shared" si="134"/>
        <v>8614</v>
      </c>
      <c r="B8617" s="36" t="s">
        <v>3</v>
      </c>
      <c r="C8617" s="36">
        <v>10244841771</v>
      </c>
      <c r="D8617" s="37" t="s">
        <v>8992</v>
      </c>
    </row>
    <row r="8618" spans="1:4" x14ac:dyDescent="0.25">
      <c r="A8618">
        <f t="shared" si="134"/>
        <v>8615</v>
      </c>
      <c r="B8618" s="36" t="s">
        <v>3</v>
      </c>
      <c r="C8618" s="36">
        <v>10244850401</v>
      </c>
      <c r="D8618" s="37" t="s">
        <v>8993</v>
      </c>
    </row>
    <row r="8619" spans="1:4" x14ac:dyDescent="0.25">
      <c r="A8619">
        <f t="shared" si="134"/>
        <v>8616</v>
      </c>
      <c r="B8619" s="36" t="s">
        <v>3</v>
      </c>
      <c r="C8619" s="36">
        <v>10244853884</v>
      </c>
      <c r="D8619" s="37" t="s">
        <v>8994</v>
      </c>
    </row>
    <row r="8620" spans="1:4" x14ac:dyDescent="0.25">
      <c r="A8620">
        <f t="shared" si="134"/>
        <v>8617</v>
      </c>
      <c r="B8620" s="36" t="s">
        <v>3</v>
      </c>
      <c r="C8620" s="36">
        <v>10244873176</v>
      </c>
      <c r="D8620" s="37" t="s">
        <v>8995</v>
      </c>
    </row>
    <row r="8621" spans="1:4" x14ac:dyDescent="0.25">
      <c r="A8621">
        <f t="shared" si="134"/>
        <v>8618</v>
      </c>
      <c r="B8621" s="36" t="s">
        <v>3</v>
      </c>
      <c r="C8621" s="36">
        <v>10244873834</v>
      </c>
      <c r="D8621" s="37" t="s">
        <v>8996</v>
      </c>
    </row>
    <row r="8622" spans="1:4" x14ac:dyDescent="0.25">
      <c r="A8622">
        <f t="shared" si="134"/>
        <v>8619</v>
      </c>
      <c r="B8622" s="36" t="s">
        <v>3</v>
      </c>
      <c r="C8622" s="36">
        <v>10244886162</v>
      </c>
      <c r="D8622" s="37" t="s">
        <v>8997</v>
      </c>
    </row>
    <row r="8623" spans="1:4" x14ac:dyDescent="0.25">
      <c r="A8623">
        <f t="shared" si="134"/>
        <v>8620</v>
      </c>
      <c r="B8623" s="36" t="s">
        <v>3</v>
      </c>
      <c r="C8623" s="36">
        <v>10244890186</v>
      </c>
      <c r="D8623" s="37" t="s">
        <v>8998</v>
      </c>
    </row>
    <row r="8624" spans="1:4" x14ac:dyDescent="0.25">
      <c r="A8624">
        <f t="shared" si="134"/>
        <v>8621</v>
      </c>
      <c r="B8624" s="36" t="s">
        <v>3</v>
      </c>
      <c r="C8624" s="36">
        <v>10244899094</v>
      </c>
      <c r="D8624" s="37" t="s">
        <v>8999</v>
      </c>
    </row>
    <row r="8625" spans="1:4" x14ac:dyDescent="0.25">
      <c r="A8625">
        <f t="shared" si="134"/>
        <v>8622</v>
      </c>
      <c r="B8625" s="36" t="s">
        <v>3</v>
      </c>
      <c r="C8625" s="36">
        <v>10244905833</v>
      </c>
      <c r="D8625" s="37" t="s">
        <v>9000</v>
      </c>
    </row>
    <row r="8626" spans="1:4" x14ac:dyDescent="0.25">
      <c r="A8626">
        <f t="shared" si="134"/>
        <v>8623</v>
      </c>
      <c r="B8626" s="36" t="s">
        <v>3</v>
      </c>
      <c r="C8626" s="36">
        <v>10244913747</v>
      </c>
      <c r="D8626" s="37" t="s">
        <v>9001</v>
      </c>
    </row>
    <row r="8627" spans="1:4" x14ac:dyDescent="0.25">
      <c r="A8627">
        <f t="shared" si="134"/>
        <v>8624</v>
      </c>
      <c r="B8627" s="36" t="s">
        <v>3</v>
      </c>
      <c r="C8627" s="36">
        <v>10244935937</v>
      </c>
      <c r="D8627" s="37" t="s">
        <v>9002</v>
      </c>
    </row>
    <row r="8628" spans="1:4" x14ac:dyDescent="0.25">
      <c r="A8628">
        <f t="shared" si="134"/>
        <v>8625</v>
      </c>
      <c r="B8628" s="36" t="s">
        <v>3</v>
      </c>
      <c r="C8628" s="36">
        <v>10244955911</v>
      </c>
      <c r="D8628" s="37" t="s">
        <v>9003</v>
      </c>
    </row>
    <row r="8629" spans="1:4" x14ac:dyDescent="0.25">
      <c r="A8629">
        <f t="shared" si="134"/>
        <v>8626</v>
      </c>
      <c r="B8629" s="36" t="s">
        <v>3</v>
      </c>
      <c r="C8629" s="36">
        <v>10244957329</v>
      </c>
      <c r="D8629" s="37" t="s">
        <v>9004</v>
      </c>
    </row>
    <row r="8630" spans="1:4" x14ac:dyDescent="0.25">
      <c r="A8630">
        <f t="shared" si="134"/>
        <v>8627</v>
      </c>
      <c r="B8630" s="36" t="s">
        <v>3</v>
      </c>
      <c r="C8630" s="36">
        <v>10245600068</v>
      </c>
      <c r="D8630" s="37" t="s">
        <v>9005</v>
      </c>
    </row>
    <row r="8631" spans="1:4" x14ac:dyDescent="0.25">
      <c r="A8631">
        <f t="shared" si="134"/>
        <v>8628</v>
      </c>
      <c r="B8631" s="36" t="s">
        <v>3</v>
      </c>
      <c r="C8631" s="36">
        <v>10245634728</v>
      </c>
      <c r="D8631" s="37" t="s">
        <v>9006</v>
      </c>
    </row>
    <row r="8632" spans="1:4" x14ac:dyDescent="0.25">
      <c r="A8632">
        <f t="shared" si="134"/>
        <v>8629</v>
      </c>
      <c r="B8632" s="36" t="s">
        <v>3</v>
      </c>
      <c r="C8632" s="36">
        <v>10245644723</v>
      </c>
      <c r="D8632" s="37" t="s">
        <v>9007</v>
      </c>
    </row>
    <row r="8633" spans="1:4" x14ac:dyDescent="0.25">
      <c r="A8633">
        <f t="shared" si="134"/>
        <v>8630</v>
      </c>
      <c r="B8633" s="36" t="s">
        <v>3</v>
      </c>
      <c r="C8633" s="36">
        <v>10245656004</v>
      </c>
      <c r="D8633" s="37" t="s">
        <v>9008</v>
      </c>
    </row>
    <row r="8634" spans="1:4" x14ac:dyDescent="0.25">
      <c r="A8634">
        <f t="shared" si="134"/>
        <v>8631</v>
      </c>
      <c r="B8634" s="36" t="s">
        <v>3</v>
      </c>
      <c r="C8634" s="36">
        <v>10245670503</v>
      </c>
      <c r="D8634" s="37" t="s">
        <v>9009</v>
      </c>
    </row>
    <row r="8635" spans="1:4" x14ac:dyDescent="0.25">
      <c r="A8635">
        <f t="shared" si="134"/>
        <v>8632</v>
      </c>
      <c r="B8635" s="36" t="s">
        <v>3</v>
      </c>
      <c r="C8635" s="36">
        <v>10245678865</v>
      </c>
      <c r="D8635" s="37" t="s">
        <v>9010</v>
      </c>
    </row>
    <row r="8636" spans="1:4" x14ac:dyDescent="0.25">
      <c r="A8636">
        <f t="shared" si="134"/>
        <v>8633</v>
      </c>
      <c r="B8636" s="36" t="s">
        <v>3</v>
      </c>
      <c r="C8636" s="36">
        <v>10245693201</v>
      </c>
      <c r="D8636" s="37" t="s">
        <v>9011</v>
      </c>
    </row>
    <row r="8637" spans="1:4" x14ac:dyDescent="0.25">
      <c r="A8637">
        <f t="shared" si="134"/>
        <v>8634</v>
      </c>
      <c r="B8637" s="36" t="s">
        <v>3</v>
      </c>
      <c r="C8637" s="36">
        <v>10245698262</v>
      </c>
      <c r="D8637" s="37" t="s">
        <v>9012</v>
      </c>
    </row>
    <row r="8638" spans="1:4" x14ac:dyDescent="0.25">
      <c r="A8638">
        <f t="shared" si="134"/>
        <v>8635</v>
      </c>
      <c r="B8638" s="36" t="s">
        <v>3</v>
      </c>
      <c r="C8638" s="36">
        <v>10245707393</v>
      </c>
      <c r="D8638" s="37" t="s">
        <v>9013</v>
      </c>
    </row>
    <row r="8639" spans="1:4" x14ac:dyDescent="0.25">
      <c r="A8639">
        <f t="shared" si="134"/>
        <v>8636</v>
      </c>
      <c r="B8639" s="36" t="s">
        <v>3</v>
      </c>
      <c r="C8639" s="36">
        <v>10245712052</v>
      </c>
      <c r="D8639" s="37" t="s">
        <v>9014</v>
      </c>
    </row>
    <row r="8640" spans="1:4" x14ac:dyDescent="0.25">
      <c r="A8640">
        <f t="shared" si="134"/>
        <v>8637</v>
      </c>
      <c r="B8640" s="36" t="s">
        <v>3</v>
      </c>
      <c r="C8640" s="36">
        <v>10245723178</v>
      </c>
      <c r="D8640" s="37" t="s">
        <v>9015</v>
      </c>
    </row>
    <row r="8641" spans="1:4" x14ac:dyDescent="0.25">
      <c r="A8641">
        <f t="shared" si="134"/>
        <v>8638</v>
      </c>
      <c r="B8641" s="36" t="s">
        <v>3</v>
      </c>
      <c r="C8641" s="36">
        <v>10245766896</v>
      </c>
      <c r="D8641" s="37" t="s">
        <v>9016</v>
      </c>
    </row>
    <row r="8642" spans="1:4" x14ac:dyDescent="0.25">
      <c r="A8642">
        <f t="shared" si="134"/>
        <v>8639</v>
      </c>
      <c r="B8642" s="36" t="s">
        <v>3</v>
      </c>
      <c r="C8642" s="36">
        <v>10245767990</v>
      </c>
      <c r="D8642" s="37" t="s">
        <v>9017</v>
      </c>
    </row>
    <row r="8643" spans="1:4" x14ac:dyDescent="0.25">
      <c r="A8643">
        <f t="shared" si="134"/>
        <v>8640</v>
      </c>
      <c r="B8643" s="36" t="s">
        <v>3</v>
      </c>
      <c r="C8643" s="36">
        <v>10245787613</v>
      </c>
      <c r="D8643" s="37" t="s">
        <v>9018</v>
      </c>
    </row>
    <row r="8644" spans="1:4" x14ac:dyDescent="0.25">
      <c r="A8644">
        <f t="shared" si="134"/>
        <v>8641</v>
      </c>
      <c r="B8644" s="36" t="s">
        <v>3</v>
      </c>
      <c r="C8644" s="36">
        <v>10245800890</v>
      </c>
      <c r="D8644" s="37" t="s">
        <v>9019</v>
      </c>
    </row>
    <row r="8645" spans="1:4" x14ac:dyDescent="0.25">
      <c r="A8645">
        <f t="shared" si="134"/>
        <v>8642</v>
      </c>
      <c r="B8645" s="36" t="s">
        <v>3</v>
      </c>
      <c r="C8645" s="36">
        <v>10245807665</v>
      </c>
      <c r="D8645" s="37" t="s">
        <v>9020</v>
      </c>
    </row>
    <row r="8646" spans="1:4" x14ac:dyDescent="0.25">
      <c r="A8646">
        <f t="shared" ref="A8646:A8709" si="135">A8645+1</f>
        <v>8643</v>
      </c>
      <c r="B8646" s="36" t="s">
        <v>3</v>
      </c>
      <c r="C8646" s="36">
        <v>10245813142</v>
      </c>
      <c r="D8646" s="37" t="s">
        <v>9021</v>
      </c>
    </row>
    <row r="8647" spans="1:4" x14ac:dyDescent="0.25">
      <c r="A8647">
        <f t="shared" si="135"/>
        <v>8644</v>
      </c>
      <c r="B8647" s="36" t="s">
        <v>3</v>
      </c>
      <c r="C8647" s="36">
        <v>10245818314</v>
      </c>
      <c r="D8647" s="37" t="s">
        <v>9022</v>
      </c>
    </row>
    <row r="8648" spans="1:4" x14ac:dyDescent="0.25">
      <c r="A8648">
        <f t="shared" si="135"/>
        <v>8645</v>
      </c>
      <c r="B8648" s="36" t="s">
        <v>3</v>
      </c>
      <c r="C8648" s="36">
        <v>10245824888</v>
      </c>
      <c r="D8648" s="37" t="s">
        <v>9023</v>
      </c>
    </row>
    <row r="8649" spans="1:4" x14ac:dyDescent="0.25">
      <c r="A8649">
        <f t="shared" si="135"/>
        <v>8646</v>
      </c>
      <c r="B8649" s="36" t="s">
        <v>3</v>
      </c>
      <c r="C8649" s="36">
        <v>10245833925</v>
      </c>
      <c r="D8649" s="37" t="s">
        <v>9024</v>
      </c>
    </row>
    <row r="8650" spans="1:4" x14ac:dyDescent="0.25">
      <c r="A8650">
        <f t="shared" si="135"/>
        <v>8647</v>
      </c>
      <c r="B8650" s="36" t="s">
        <v>3</v>
      </c>
      <c r="C8650" s="36">
        <v>10245836665</v>
      </c>
      <c r="D8650" s="37" t="s">
        <v>9025</v>
      </c>
    </row>
    <row r="8651" spans="1:4" x14ac:dyDescent="0.25">
      <c r="A8651">
        <f t="shared" si="135"/>
        <v>8648</v>
      </c>
      <c r="B8651" s="36" t="s">
        <v>3</v>
      </c>
      <c r="C8651" s="36">
        <v>10245839974</v>
      </c>
      <c r="D8651" s="37" t="s">
        <v>9026</v>
      </c>
    </row>
    <row r="8652" spans="1:4" x14ac:dyDescent="0.25">
      <c r="A8652">
        <f t="shared" si="135"/>
        <v>8649</v>
      </c>
      <c r="B8652" s="36" t="s">
        <v>3</v>
      </c>
      <c r="C8652" s="36">
        <v>10245859002</v>
      </c>
      <c r="D8652" s="37" t="s">
        <v>9027</v>
      </c>
    </row>
    <row r="8653" spans="1:4" x14ac:dyDescent="0.25">
      <c r="A8653">
        <f t="shared" si="135"/>
        <v>8650</v>
      </c>
      <c r="B8653" s="36" t="s">
        <v>3</v>
      </c>
      <c r="C8653" s="36">
        <v>10245861783</v>
      </c>
      <c r="D8653" s="37" t="s">
        <v>9028</v>
      </c>
    </row>
    <row r="8654" spans="1:4" x14ac:dyDescent="0.25">
      <c r="A8654">
        <f t="shared" si="135"/>
        <v>8651</v>
      </c>
      <c r="B8654" s="36" t="s">
        <v>3</v>
      </c>
      <c r="C8654" s="36">
        <v>10245862712</v>
      </c>
      <c r="D8654" s="37" t="s">
        <v>9029</v>
      </c>
    </row>
    <row r="8655" spans="1:4" x14ac:dyDescent="0.25">
      <c r="A8655">
        <f t="shared" si="135"/>
        <v>8652</v>
      </c>
      <c r="B8655" s="36" t="s">
        <v>3</v>
      </c>
      <c r="C8655" s="36">
        <v>10246613210</v>
      </c>
      <c r="D8655" s="37" t="s">
        <v>9030</v>
      </c>
    </row>
    <row r="8656" spans="1:4" x14ac:dyDescent="0.25">
      <c r="A8656">
        <f t="shared" si="135"/>
        <v>8653</v>
      </c>
      <c r="B8656" s="36" t="s">
        <v>3</v>
      </c>
      <c r="C8656" s="36">
        <v>10246626109</v>
      </c>
      <c r="D8656" s="37" t="s">
        <v>9031</v>
      </c>
    </row>
    <row r="8657" spans="1:4" x14ac:dyDescent="0.25">
      <c r="A8657">
        <f t="shared" si="135"/>
        <v>8654</v>
      </c>
      <c r="B8657" s="36" t="s">
        <v>3</v>
      </c>
      <c r="C8657" s="36">
        <v>10246627130</v>
      </c>
      <c r="D8657" s="37" t="s">
        <v>9032</v>
      </c>
    </row>
    <row r="8658" spans="1:4" x14ac:dyDescent="0.25">
      <c r="A8658">
        <f t="shared" si="135"/>
        <v>8655</v>
      </c>
      <c r="B8658" s="36" t="s">
        <v>3</v>
      </c>
      <c r="C8658" s="36">
        <v>10246633709</v>
      </c>
      <c r="D8658" s="37" t="s">
        <v>9033</v>
      </c>
    </row>
    <row r="8659" spans="1:4" x14ac:dyDescent="0.25">
      <c r="A8659">
        <f t="shared" si="135"/>
        <v>8656</v>
      </c>
      <c r="B8659" s="36" t="s">
        <v>3</v>
      </c>
      <c r="C8659" s="36">
        <v>10246634128</v>
      </c>
      <c r="D8659" s="37" t="s">
        <v>9034</v>
      </c>
    </row>
    <row r="8660" spans="1:4" x14ac:dyDescent="0.25">
      <c r="A8660">
        <f t="shared" si="135"/>
        <v>8657</v>
      </c>
      <c r="B8660" s="36" t="s">
        <v>3</v>
      </c>
      <c r="C8660" s="36">
        <v>10246641612</v>
      </c>
      <c r="D8660" s="37" t="s">
        <v>9035</v>
      </c>
    </row>
    <row r="8661" spans="1:4" x14ac:dyDescent="0.25">
      <c r="A8661">
        <f t="shared" si="135"/>
        <v>8658</v>
      </c>
      <c r="B8661" s="36" t="s">
        <v>3</v>
      </c>
      <c r="C8661" s="36">
        <v>10246653530</v>
      </c>
      <c r="D8661" s="37" t="s">
        <v>9036</v>
      </c>
    </row>
    <row r="8662" spans="1:4" x14ac:dyDescent="0.25">
      <c r="A8662">
        <f t="shared" si="135"/>
        <v>8659</v>
      </c>
      <c r="B8662" s="36" t="s">
        <v>3</v>
      </c>
      <c r="C8662" s="36">
        <v>10246672666</v>
      </c>
      <c r="D8662" s="37" t="s">
        <v>9037</v>
      </c>
    </row>
    <row r="8663" spans="1:4" x14ac:dyDescent="0.25">
      <c r="A8663">
        <f t="shared" si="135"/>
        <v>8660</v>
      </c>
      <c r="B8663" s="36" t="s">
        <v>3</v>
      </c>
      <c r="C8663" s="36">
        <v>10246681550</v>
      </c>
      <c r="D8663" s="37" t="s">
        <v>9038</v>
      </c>
    </row>
    <row r="8664" spans="1:4" x14ac:dyDescent="0.25">
      <c r="A8664">
        <f t="shared" si="135"/>
        <v>8661</v>
      </c>
      <c r="B8664" s="36" t="s">
        <v>3</v>
      </c>
      <c r="C8664" s="36">
        <v>10246686641</v>
      </c>
      <c r="D8664" s="37" t="s">
        <v>9039</v>
      </c>
    </row>
    <row r="8665" spans="1:4" x14ac:dyDescent="0.25">
      <c r="A8665">
        <f t="shared" si="135"/>
        <v>8662</v>
      </c>
      <c r="B8665" s="36" t="s">
        <v>3</v>
      </c>
      <c r="C8665" s="36">
        <v>10246695046</v>
      </c>
      <c r="D8665" s="37" t="s">
        <v>9040</v>
      </c>
    </row>
    <row r="8666" spans="1:4" x14ac:dyDescent="0.25">
      <c r="A8666">
        <f t="shared" si="135"/>
        <v>8663</v>
      </c>
      <c r="B8666" s="36" t="s">
        <v>3</v>
      </c>
      <c r="C8666" s="36">
        <v>10246708598</v>
      </c>
      <c r="D8666" s="37" t="s">
        <v>9041</v>
      </c>
    </row>
    <row r="8667" spans="1:4" x14ac:dyDescent="0.25">
      <c r="A8667">
        <f t="shared" si="135"/>
        <v>8664</v>
      </c>
      <c r="B8667" s="36" t="s">
        <v>3</v>
      </c>
      <c r="C8667" s="36">
        <v>10246710843</v>
      </c>
      <c r="D8667" s="37" t="s">
        <v>9042</v>
      </c>
    </row>
    <row r="8668" spans="1:4" x14ac:dyDescent="0.25">
      <c r="A8668">
        <f t="shared" si="135"/>
        <v>8665</v>
      </c>
      <c r="B8668" s="36" t="s">
        <v>3</v>
      </c>
      <c r="C8668" s="36">
        <v>10246750993</v>
      </c>
      <c r="D8668" s="37" t="s">
        <v>9043</v>
      </c>
    </row>
    <row r="8669" spans="1:4" x14ac:dyDescent="0.25">
      <c r="A8669">
        <f t="shared" si="135"/>
        <v>8666</v>
      </c>
      <c r="B8669" s="36" t="s">
        <v>3</v>
      </c>
      <c r="C8669" s="36">
        <v>10246753453</v>
      </c>
      <c r="D8669" s="37" t="s">
        <v>9044</v>
      </c>
    </row>
    <row r="8670" spans="1:4" x14ac:dyDescent="0.25">
      <c r="A8670">
        <f t="shared" si="135"/>
        <v>8667</v>
      </c>
      <c r="B8670" s="36" t="s">
        <v>3</v>
      </c>
      <c r="C8670" s="36">
        <v>10246763211</v>
      </c>
      <c r="D8670" s="37" t="s">
        <v>9045</v>
      </c>
    </row>
    <row r="8671" spans="1:4" x14ac:dyDescent="0.25">
      <c r="A8671">
        <f t="shared" si="135"/>
        <v>8668</v>
      </c>
      <c r="B8671" s="36" t="s">
        <v>3</v>
      </c>
      <c r="C8671" s="36">
        <v>10246766547</v>
      </c>
      <c r="D8671" s="37" t="s">
        <v>9046</v>
      </c>
    </row>
    <row r="8672" spans="1:4" x14ac:dyDescent="0.25">
      <c r="A8672">
        <f t="shared" si="135"/>
        <v>8669</v>
      </c>
      <c r="B8672" s="36" t="s">
        <v>3</v>
      </c>
      <c r="C8672" s="36">
        <v>10246779461</v>
      </c>
      <c r="D8672" s="37" t="s">
        <v>9047</v>
      </c>
    </row>
    <row r="8673" spans="1:4" x14ac:dyDescent="0.25">
      <c r="A8673">
        <f t="shared" si="135"/>
        <v>8670</v>
      </c>
      <c r="B8673" s="36" t="s">
        <v>3</v>
      </c>
      <c r="C8673" s="36">
        <v>10246779797</v>
      </c>
      <c r="D8673" s="37" t="s">
        <v>9048</v>
      </c>
    </row>
    <row r="8674" spans="1:4" x14ac:dyDescent="0.25">
      <c r="A8674">
        <f t="shared" si="135"/>
        <v>8671</v>
      </c>
      <c r="B8674" s="36" t="s">
        <v>3</v>
      </c>
      <c r="C8674" s="36">
        <v>10246801920</v>
      </c>
      <c r="D8674" s="37" t="s">
        <v>9049</v>
      </c>
    </row>
    <row r="8675" spans="1:4" x14ac:dyDescent="0.25">
      <c r="A8675">
        <f t="shared" si="135"/>
        <v>8672</v>
      </c>
      <c r="B8675" s="36" t="s">
        <v>3</v>
      </c>
      <c r="C8675" s="36">
        <v>10246804694</v>
      </c>
      <c r="D8675" s="37" t="s">
        <v>9050</v>
      </c>
    </row>
    <row r="8676" spans="1:4" x14ac:dyDescent="0.25">
      <c r="A8676">
        <f t="shared" si="135"/>
        <v>8673</v>
      </c>
      <c r="B8676" s="36" t="s">
        <v>3</v>
      </c>
      <c r="C8676" s="36">
        <v>10246811488</v>
      </c>
      <c r="D8676" s="37" t="s">
        <v>9051</v>
      </c>
    </row>
    <row r="8677" spans="1:4" x14ac:dyDescent="0.25">
      <c r="A8677">
        <f t="shared" si="135"/>
        <v>8674</v>
      </c>
      <c r="B8677" s="36" t="s">
        <v>3</v>
      </c>
      <c r="C8677" s="36">
        <v>10246828976</v>
      </c>
      <c r="D8677" s="37" t="s">
        <v>9052</v>
      </c>
    </row>
    <row r="8678" spans="1:4" x14ac:dyDescent="0.25">
      <c r="A8678">
        <f t="shared" si="135"/>
        <v>8675</v>
      </c>
      <c r="B8678" s="36" t="s">
        <v>3</v>
      </c>
      <c r="C8678" s="36">
        <v>10246845960</v>
      </c>
      <c r="D8678" s="37" t="s">
        <v>9053</v>
      </c>
    </row>
    <row r="8679" spans="1:4" x14ac:dyDescent="0.25">
      <c r="A8679">
        <f t="shared" si="135"/>
        <v>8676</v>
      </c>
      <c r="B8679" s="36" t="s">
        <v>3</v>
      </c>
      <c r="C8679" s="36">
        <v>10246875371</v>
      </c>
      <c r="D8679" s="37" t="s">
        <v>9054</v>
      </c>
    </row>
    <row r="8680" spans="1:4" x14ac:dyDescent="0.25">
      <c r="A8680">
        <f t="shared" si="135"/>
        <v>8677</v>
      </c>
      <c r="B8680" s="36" t="s">
        <v>3</v>
      </c>
      <c r="C8680" s="36">
        <v>10246879236</v>
      </c>
      <c r="D8680" s="37" t="s">
        <v>9055</v>
      </c>
    </row>
    <row r="8681" spans="1:4" x14ac:dyDescent="0.25">
      <c r="A8681">
        <f t="shared" si="135"/>
        <v>8678</v>
      </c>
      <c r="B8681" s="36" t="s">
        <v>3</v>
      </c>
      <c r="C8681" s="36">
        <v>10246885929</v>
      </c>
      <c r="D8681" s="37" t="s">
        <v>9056</v>
      </c>
    </row>
    <row r="8682" spans="1:4" x14ac:dyDescent="0.25">
      <c r="A8682">
        <f t="shared" si="135"/>
        <v>8679</v>
      </c>
      <c r="B8682" s="36" t="s">
        <v>3</v>
      </c>
      <c r="C8682" s="36">
        <v>10246916395</v>
      </c>
      <c r="D8682" s="37" t="s">
        <v>9057</v>
      </c>
    </row>
    <row r="8683" spans="1:4" x14ac:dyDescent="0.25">
      <c r="A8683">
        <f t="shared" si="135"/>
        <v>8680</v>
      </c>
      <c r="B8683" s="36" t="s">
        <v>3</v>
      </c>
      <c r="C8683" s="36">
        <v>10246928288</v>
      </c>
      <c r="D8683" s="37" t="s">
        <v>9058</v>
      </c>
    </row>
    <row r="8684" spans="1:4" x14ac:dyDescent="0.25">
      <c r="A8684">
        <f t="shared" si="135"/>
        <v>8681</v>
      </c>
      <c r="B8684" s="36" t="s">
        <v>3</v>
      </c>
      <c r="C8684" s="36">
        <v>10246935314</v>
      </c>
      <c r="D8684" s="37" t="s">
        <v>9059</v>
      </c>
    </row>
    <row r="8685" spans="1:4" x14ac:dyDescent="0.25">
      <c r="A8685">
        <f t="shared" si="135"/>
        <v>8682</v>
      </c>
      <c r="B8685" s="36" t="s">
        <v>3</v>
      </c>
      <c r="C8685" s="36">
        <v>10246937848</v>
      </c>
      <c r="D8685" s="37" t="s">
        <v>9060</v>
      </c>
    </row>
    <row r="8686" spans="1:4" x14ac:dyDescent="0.25">
      <c r="A8686">
        <f t="shared" si="135"/>
        <v>8683</v>
      </c>
      <c r="B8686" s="36" t="s">
        <v>3</v>
      </c>
      <c r="C8686" s="36">
        <v>10246939549</v>
      </c>
      <c r="D8686" s="37" t="s">
        <v>9061</v>
      </c>
    </row>
    <row r="8687" spans="1:4" x14ac:dyDescent="0.25">
      <c r="A8687">
        <f t="shared" si="135"/>
        <v>8684</v>
      </c>
      <c r="B8687" s="36" t="s">
        <v>3</v>
      </c>
      <c r="C8687" s="36">
        <v>10246943252</v>
      </c>
      <c r="D8687" s="37" t="s">
        <v>9062</v>
      </c>
    </row>
    <row r="8688" spans="1:4" x14ac:dyDescent="0.25">
      <c r="A8688">
        <f t="shared" si="135"/>
        <v>8685</v>
      </c>
      <c r="B8688" s="36" t="s">
        <v>3</v>
      </c>
      <c r="C8688" s="36">
        <v>10246950763</v>
      </c>
      <c r="D8688" s="37" t="s">
        <v>9063</v>
      </c>
    </row>
    <row r="8689" spans="1:4" x14ac:dyDescent="0.25">
      <c r="A8689">
        <f t="shared" si="135"/>
        <v>8686</v>
      </c>
      <c r="B8689" s="36" t="s">
        <v>3</v>
      </c>
      <c r="C8689" s="36">
        <v>10246956567</v>
      </c>
      <c r="D8689" s="37" t="s">
        <v>9064</v>
      </c>
    </row>
    <row r="8690" spans="1:4" x14ac:dyDescent="0.25">
      <c r="A8690">
        <f t="shared" si="135"/>
        <v>8687</v>
      </c>
      <c r="B8690" s="36" t="s">
        <v>3</v>
      </c>
      <c r="C8690" s="36">
        <v>10246962087</v>
      </c>
      <c r="D8690" s="37" t="s">
        <v>9065</v>
      </c>
    </row>
    <row r="8691" spans="1:4" x14ac:dyDescent="0.25">
      <c r="A8691">
        <f t="shared" si="135"/>
        <v>8688</v>
      </c>
      <c r="B8691" s="36" t="s">
        <v>3</v>
      </c>
      <c r="C8691" s="36">
        <v>10246986636</v>
      </c>
      <c r="D8691" s="37" t="s">
        <v>9066</v>
      </c>
    </row>
    <row r="8692" spans="1:4" x14ac:dyDescent="0.25">
      <c r="A8692">
        <f t="shared" si="135"/>
        <v>8689</v>
      </c>
      <c r="B8692" s="36" t="s">
        <v>3</v>
      </c>
      <c r="C8692" s="36">
        <v>10246989503</v>
      </c>
      <c r="D8692" s="37" t="s">
        <v>9067</v>
      </c>
    </row>
    <row r="8693" spans="1:4" x14ac:dyDescent="0.25">
      <c r="A8693">
        <f t="shared" si="135"/>
        <v>8690</v>
      </c>
      <c r="B8693" s="36" t="s">
        <v>3</v>
      </c>
      <c r="C8693" s="36">
        <v>10247001242</v>
      </c>
      <c r="D8693" s="37" t="s">
        <v>9068</v>
      </c>
    </row>
    <row r="8694" spans="1:4" x14ac:dyDescent="0.25">
      <c r="A8694">
        <f t="shared" si="135"/>
        <v>8691</v>
      </c>
      <c r="B8694" s="36" t="s">
        <v>3</v>
      </c>
      <c r="C8694" s="36">
        <v>10247027209</v>
      </c>
      <c r="D8694" s="37" t="s">
        <v>9069</v>
      </c>
    </row>
    <row r="8695" spans="1:4" x14ac:dyDescent="0.25">
      <c r="A8695">
        <f t="shared" si="135"/>
        <v>8692</v>
      </c>
      <c r="B8695" s="36" t="s">
        <v>3</v>
      </c>
      <c r="C8695" s="36">
        <v>10247027551</v>
      </c>
      <c r="D8695" s="37" t="s">
        <v>9070</v>
      </c>
    </row>
    <row r="8696" spans="1:4" x14ac:dyDescent="0.25">
      <c r="A8696">
        <f t="shared" si="135"/>
        <v>8693</v>
      </c>
      <c r="B8696" s="36" t="s">
        <v>3</v>
      </c>
      <c r="C8696" s="36">
        <v>10247028086</v>
      </c>
      <c r="D8696" s="37" t="s">
        <v>9071</v>
      </c>
    </row>
    <row r="8697" spans="1:4" x14ac:dyDescent="0.25">
      <c r="A8697">
        <f t="shared" si="135"/>
        <v>8694</v>
      </c>
      <c r="B8697" s="36" t="s">
        <v>3</v>
      </c>
      <c r="C8697" s="36">
        <v>10247032881</v>
      </c>
      <c r="D8697" s="37" t="s">
        <v>9072</v>
      </c>
    </row>
    <row r="8698" spans="1:4" x14ac:dyDescent="0.25">
      <c r="A8698">
        <f t="shared" si="135"/>
        <v>8695</v>
      </c>
      <c r="B8698" s="36" t="s">
        <v>3</v>
      </c>
      <c r="C8698" s="36">
        <v>10247034256</v>
      </c>
      <c r="D8698" s="37" t="s">
        <v>9073</v>
      </c>
    </row>
    <row r="8699" spans="1:4" x14ac:dyDescent="0.25">
      <c r="A8699">
        <f t="shared" si="135"/>
        <v>8696</v>
      </c>
      <c r="B8699" s="36" t="s">
        <v>3</v>
      </c>
      <c r="C8699" s="36">
        <v>10247040159</v>
      </c>
      <c r="D8699" s="37" t="s">
        <v>9074</v>
      </c>
    </row>
    <row r="8700" spans="1:4" x14ac:dyDescent="0.25">
      <c r="A8700">
        <f t="shared" si="135"/>
        <v>8697</v>
      </c>
      <c r="B8700" s="36" t="s">
        <v>3</v>
      </c>
      <c r="C8700" s="36">
        <v>10247042992</v>
      </c>
      <c r="D8700" s="37" t="s">
        <v>9075</v>
      </c>
    </row>
    <row r="8701" spans="1:4" x14ac:dyDescent="0.25">
      <c r="A8701">
        <f t="shared" si="135"/>
        <v>8698</v>
      </c>
      <c r="B8701" s="36" t="s">
        <v>3</v>
      </c>
      <c r="C8701" s="36">
        <v>10247043077</v>
      </c>
      <c r="D8701" s="37" t="s">
        <v>9076</v>
      </c>
    </row>
    <row r="8702" spans="1:4" x14ac:dyDescent="0.25">
      <c r="A8702">
        <f t="shared" si="135"/>
        <v>8699</v>
      </c>
      <c r="B8702" s="36" t="s">
        <v>3</v>
      </c>
      <c r="C8702" s="36">
        <v>10247046629</v>
      </c>
      <c r="D8702" s="37" t="s">
        <v>9077</v>
      </c>
    </row>
    <row r="8703" spans="1:4" x14ac:dyDescent="0.25">
      <c r="A8703">
        <f t="shared" si="135"/>
        <v>8700</v>
      </c>
      <c r="B8703" s="36" t="s">
        <v>3</v>
      </c>
      <c r="C8703" s="36">
        <v>10247053111</v>
      </c>
      <c r="D8703" s="37" t="s">
        <v>9078</v>
      </c>
    </row>
    <row r="8704" spans="1:4" x14ac:dyDescent="0.25">
      <c r="A8704">
        <f t="shared" si="135"/>
        <v>8701</v>
      </c>
      <c r="B8704" s="36" t="s">
        <v>3</v>
      </c>
      <c r="C8704" s="36">
        <v>10247054541</v>
      </c>
      <c r="D8704" s="37" t="s">
        <v>9079</v>
      </c>
    </row>
    <row r="8705" spans="1:4" x14ac:dyDescent="0.25">
      <c r="A8705">
        <f t="shared" si="135"/>
        <v>8702</v>
      </c>
      <c r="B8705" s="36" t="s">
        <v>3</v>
      </c>
      <c r="C8705" s="36">
        <v>10247060141</v>
      </c>
      <c r="D8705" s="37" t="s">
        <v>9080</v>
      </c>
    </row>
    <row r="8706" spans="1:4" x14ac:dyDescent="0.25">
      <c r="A8706">
        <f t="shared" si="135"/>
        <v>8703</v>
      </c>
      <c r="B8706" s="36" t="s">
        <v>3</v>
      </c>
      <c r="C8706" s="36">
        <v>10247066336</v>
      </c>
      <c r="D8706" s="37" t="s">
        <v>9081</v>
      </c>
    </row>
    <row r="8707" spans="1:4" x14ac:dyDescent="0.25">
      <c r="A8707">
        <f t="shared" si="135"/>
        <v>8704</v>
      </c>
      <c r="B8707" s="36" t="s">
        <v>3</v>
      </c>
      <c r="C8707" s="36">
        <v>10247069971</v>
      </c>
      <c r="D8707" s="37" t="s">
        <v>9082</v>
      </c>
    </row>
    <row r="8708" spans="1:4" x14ac:dyDescent="0.25">
      <c r="A8708">
        <f t="shared" si="135"/>
        <v>8705</v>
      </c>
      <c r="B8708" s="36" t="s">
        <v>3</v>
      </c>
      <c r="C8708" s="36">
        <v>10247077524</v>
      </c>
      <c r="D8708" s="37" t="s">
        <v>9083</v>
      </c>
    </row>
    <row r="8709" spans="1:4" x14ac:dyDescent="0.25">
      <c r="A8709">
        <f t="shared" si="135"/>
        <v>8706</v>
      </c>
      <c r="B8709" s="36" t="s">
        <v>3</v>
      </c>
      <c r="C8709" s="36">
        <v>10247080631</v>
      </c>
      <c r="D8709" s="37" t="s">
        <v>9084</v>
      </c>
    </row>
    <row r="8710" spans="1:4" x14ac:dyDescent="0.25">
      <c r="A8710">
        <f t="shared" ref="A8710:A8773" si="136">A8709+1</f>
        <v>8707</v>
      </c>
      <c r="B8710" s="36" t="s">
        <v>3</v>
      </c>
      <c r="C8710" s="36">
        <v>10247102090</v>
      </c>
      <c r="D8710" s="37" t="s">
        <v>9085</v>
      </c>
    </row>
    <row r="8711" spans="1:4" x14ac:dyDescent="0.25">
      <c r="A8711">
        <f t="shared" si="136"/>
        <v>8708</v>
      </c>
      <c r="B8711" s="36" t="s">
        <v>3</v>
      </c>
      <c r="C8711" s="36">
        <v>10247104254</v>
      </c>
      <c r="D8711" s="37" t="s">
        <v>9086</v>
      </c>
    </row>
    <row r="8712" spans="1:4" x14ac:dyDescent="0.25">
      <c r="A8712">
        <f t="shared" si="136"/>
        <v>8709</v>
      </c>
      <c r="B8712" s="36" t="s">
        <v>3</v>
      </c>
      <c r="C8712" s="36">
        <v>10247105021</v>
      </c>
      <c r="D8712" s="37" t="s">
        <v>9087</v>
      </c>
    </row>
    <row r="8713" spans="1:4" x14ac:dyDescent="0.25">
      <c r="A8713">
        <f t="shared" si="136"/>
        <v>8710</v>
      </c>
      <c r="B8713" s="36" t="s">
        <v>3</v>
      </c>
      <c r="C8713" s="36">
        <v>10247106117</v>
      </c>
      <c r="D8713" s="37" t="s">
        <v>9088</v>
      </c>
    </row>
    <row r="8714" spans="1:4" x14ac:dyDescent="0.25">
      <c r="A8714">
        <f t="shared" si="136"/>
        <v>8711</v>
      </c>
      <c r="B8714" s="36" t="s">
        <v>3</v>
      </c>
      <c r="C8714" s="36">
        <v>10247111196</v>
      </c>
      <c r="D8714" s="37" t="s">
        <v>9089</v>
      </c>
    </row>
    <row r="8715" spans="1:4" x14ac:dyDescent="0.25">
      <c r="A8715">
        <f t="shared" si="136"/>
        <v>8712</v>
      </c>
      <c r="B8715" s="36" t="s">
        <v>3</v>
      </c>
      <c r="C8715" s="36">
        <v>10247113482</v>
      </c>
      <c r="D8715" s="37" t="s">
        <v>9090</v>
      </c>
    </row>
    <row r="8716" spans="1:4" x14ac:dyDescent="0.25">
      <c r="A8716">
        <f t="shared" si="136"/>
        <v>8713</v>
      </c>
      <c r="B8716" s="36" t="s">
        <v>3</v>
      </c>
      <c r="C8716" s="36">
        <v>10247114268</v>
      </c>
      <c r="D8716" s="37" t="s">
        <v>9091</v>
      </c>
    </row>
    <row r="8717" spans="1:4" x14ac:dyDescent="0.25">
      <c r="A8717">
        <f t="shared" si="136"/>
        <v>8714</v>
      </c>
      <c r="B8717" s="36" t="s">
        <v>3</v>
      </c>
      <c r="C8717" s="36">
        <v>10247118034</v>
      </c>
      <c r="D8717" s="37" t="s">
        <v>9092</v>
      </c>
    </row>
    <row r="8718" spans="1:4" x14ac:dyDescent="0.25">
      <c r="A8718">
        <f t="shared" si="136"/>
        <v>8715</v>
      </c>
      <c r="B8718" s="36" t="s">
        <v>3</v>
      </c>
      <c r="C8718" s="36">
        <v>10247120217</v>
      </c>
      <c r="D8718" s="37" t="s">
        <v>9093</v>
      </c>
    </row>
    <row r="8719" spans="1:4" x14ac:dyDescent="0.25">
      <c r="A8719">
        <f t="shared" si="136"/>
        <v>8716</v>
      </c>
      <c r="B8719" s="36" t="s">
        <v>3</v>
      </c>
      <c r="C8719" s="36">
        <v>10247125600</v>
      </c>
      <c r="D8719" s="37" t="s">
        <v>9094</v>
      </c>
    </row>
    <row r="8720" spans="1:4" x14ac:dyDescent="0.25">
      <c r="A8720">
        <f t="shared" si="136"/>
        <v>8717</v>
      </c>
      <c r="B8720" s="36" t="s">
        <v>3</v>
      </c>
      <c r="C8720" s="36">
        <v>10247128617</v>
      </c>
      <c r="D8720" s="37" t="s">
        <v>9095</v>
      </c>
    </row>
    <row r="8721" spans="1:4" x14ac:dyDescent="0.25">
      <c r="A8721">
        <f t="shared" si="136"/>
        <v>8718</v>
      </c>
      <c r="B8721" s="36" t="s">
        <v>3</v>
      </c>
      <c r="C8721" s="36">
        <v>10247128838</v>
      </c>
      <c r="D8721" s="37" t="s">
        <v>9096</v>
      </c>
    </row>
    <row r="8722" spans="1:4" x14ac:dyDescent="0.25">
      <c r="A8722">
        <f t="shared" si="136"/>
        <v>8719</v>
      </c>
      <c r="B8722" s="36" t="s">
        <v>3</v>
      </c>
      <c r="C8722" s="36">
        <v>10247136881</v>
      </c>
      <c r="D8722" s="37" t="s">
        <v>9097</v>
      </c>
    </row>
    <row r="8723" spans="1:4" x14ac:dyDescent="0.25">
      <c r="A8723">
        <f t="shared" si="136"/>
        <v>8720</v>
      </c>
      <c r="B8723" s="36" t="s">
        <v>3</v>
      </c>
      <c r="C8723" s="36">
        <v>10247142903</v>
      </c>
      <c r="D8723" s="37" t="s">
        <v>9098</v>
      </c>
    </row>
    <row r="8724" spans="1:4" x14ac:dyDescent="0.25">
      <c r="A8724">
        <f t="shared" si="136"/>
        <v>8721</v>
      </c>
      <c r="B8724" s="36" t="s">
        <v>3</v>
      </c>
      <c r="C8724" s="36">
        <v>10247142938</v>
      </c>
      <c r="D8724" s="37" t="s">
        <v>9099</v>
      </c>
    </row>
    <row r="8725" spans="1:4" x14ac:dyDescent="0.25">
      <c r="A8725">
        <f t="shared" si="136"/>
        <v>8722</v>
      </c>
      <c r="B8725" s="36" t="s">
        <v>3</v>
      </c>
      <c r="C8725" s="36">
        <v>10247153123</v>
      </c>
      <c r="D8725" s="37" t="s">
        <v>9100</v>
      </c>
    </row>
    <row r="8726" spans="1:4" x14ac:dyDescent="0.25">
      <c r="A8726">
        <f t="shared" si="136"/>
        <v>8723</v>
      </c>
      <c r="B8726" s="36" t="s">
        <v>3</v>
      </c>
      <c r="C8726" s="36">
        <v>10247154197</v>
      </c>
      <c r="D8726" s="37" t="s">
        <v>9101</v>
      </c>
    </row>
    <row r="8727" spans="1:4" x14ac:dyDescent="0.25">
      <c r="A8727">
        <f t="shared" si="136"/>
        <v>8724</v>
      </c>
      <c r="B8727" s="36" t="s">
        <v>3</v>
      </c>
      <c r="C8727" s="36">
        <v>10247164028</v>
      </c>
      <c r="D8727" s="37" t="s">
        <v>9102</v>
      </c>
    </row>
    <row r="8728" spans="1:4" x14ac:dyDescent="0.25">
      <c r="A8728">
        <f t="shared" si="136"/>
        <v>8725</v>
      </c>
      <c r="B8728" s="36" t="s">
        <v>3</v>
      </c>
      <c r="C8728" s="36">
        <v>10247169127</v>
      </c>
      <c r="D8728" s="37" t="s">
        <v>9103</v>
      </c>
    </row>
    <row r="8729" spans="1:4" x14ac:dyDescent="0.25">
      <c r="A8729">
        <f t="shared" si="136"/>
        <v>8726</v>
      </c>
      <c r="B8729" s="36" t="s">
        <v>3</v>
      </c>
      <c r="C8729" s="36">
        <v>10247183987</v>
      </c>
      <c r="D8729" s="37" t="s">
        <v>9104</v>
      </c>
    </row>
    <row r="8730" spans="1:4" x14ac:dyDescent="0.25">
      <c r="A8730">
        <f t="shared" si="136"/>
        <v>8727</v>
      </c>
      <c r="B8730" s="36" t="s">
        <v>3</v>
      </c>
      <c r="C8730" s="36">
        <v>10247185173</v>
      </c>
      <c r="D8730" s="37" t="s">
        <v>9105</v>
      </c>
    </row>
    <row r="8731" spans="1:4" x14ac:dyDescent="0.25">
      <c r="A8731">
        <f t="shared" si="136"/>
        <v>8728</v>
      </c>
      <c r="B8731" s="36" t="s">
        <v>3</v>
      </c>
      <c r="C8731" s="36">
        <v>10247185921</v>
      </c>
      <c r="D8731" s="37" t="s">
        <v>9106</v>
      </c>
    </row>
    <row r="8732" spans="1:4" x14ac:dyDescent="0.25">
      <c r="A8732">
        <f t="shared" si="136"/>
        <v>8729</v>
      </c>
      <c r="B8732" s="36" t="s">
        <v>3</v>
      </c>
      <c r="C8732" s="36">
        <v>10247190452</v>
      </c>
      <c r="D8732" s="37" t="s">
        <v>9107</v>
      </c>
    </row>
    <row r="8733" spans="1:4" x14ac:dyDescent="0.25">
      <c r="A8733">
        <f t="shared" si="136"/>
        <v>8730</v>
      </c>
      <c r="B8733" s="36" t="s">
        <v>3</v>
      </c>
      <c r="C8733" s="36">
        <v>10247190550</v>
      </c>
      <c r="D8733" s="37" t="s">
        <v>9108</v>
      </c>
    </row>
    <row r="8734" spans="1:4" x14ac:dyDescent="0.25">
      <c r="A8734">
        <f t="shared" si="136"/>
        <v>8731</v>
      </c>
      <c r="B8734" s="36" t="s">
        <v>3</v>
      </c>
      <c r="C8734" s="36">
        <v>10247191998</v>
      </c>
      <c r="D8734" s="37" t="s">
        <v>9109</v>
      </c>
    </row>
    <row r="8735" spans="1:4" x14ac:dyDescent="0.25">
      <c r="A8735">
        <f t="shared" si="136"/>
        <v>8732</v>
      </c>
      <c r="B8735" s="36" t="s">
        <v>3</v>
      </c>
      <c r="C8735" s="36">
        <v>10247192285</v>
      </c>
      <c r="D8735" s="37" t="s">
        <v>9110</v>
      </c>
    </row>
    <row r="8736" spans="1:4" x14ac:dyDescent="0.25">
      <c r="A8736">
        <f t="shared" si="136"/>
        <v>8733</v>
      </c>
      <c r="B8736" s="36" t="s">
        <v>3</v>
      </c>
      <c r="C8736" s="36">
        <v>10247194156</v>
      </c>
      <c r="D8736" s="37" t="s">
        <v>9111</v>
      </c>
    </row>
    <row r="8737" spans="1:4" x14ac:dyDescent="0.25">
      <c r="A8737">
        <f t="shared" si="136"/>
        <v>8734</v>
      </c>
      <c r="B8737" s="36" t="s">
        <v>3</v>
      </c>
      <c r="C8737" s="36">
        <v>10247216125</v>
      </c>
      <c r="D8737" s="37" t="s">
        <v>9112</v>
      </c>
    </row>
    <row r="8738" spans="1:4" x14ac:dyDescent="0.25">
      <c r="A8738">
        <f t="shared" si="136"/>
        <v>8735</v>
      </c>
      <c r="B8738" s="36" t="s">
        <v>3</v>
      </c>
      <c r="C8738" s="36">
        <v>10247805082</v>
      </c>
      <c r="D8738" s="37" t="s">
        <v>9113</v>
      </c>
    </row>
    <row r="8739" spans="1:4" x14ac:dyDescent="0.25">
      <c r="A8739">
        <f t="shared" si="136"/>
        <v>8736</v>
      </c>
      <c r="B8739" s="36" t="s">
        <v>3</v>
      </c>
      <c r="C8739" s="36">
        <v>10247820880</v>
      </c>
      <c r="D8739" s="37" t="s">
        <v>9114</v>
      </c>
    </row>
    <row r="8740" spans="1:4" x14ac:dyDescent="0.25">
      <c r="A8740">
        <f t="shared" si="136"/>
        <v>8737</v>
      </c>
      <c r="B8740" s="36" t="s">
        <v>3</v>
      </c>
      <c r="C8740" s="36">
        <v>10247855918</v>
      </c>
      <c r="D8740" s="37" t="s">
        <v>9115</v>
      </c>
    </row>
    <row r="8741" spans="1:4" x14ac:dyDescent="0.25">
      <c r="A8741">
        <f t="shared" si="136"/>
        <v>8738</v>
      </c>
      <c r="B8741" s="36" t="s">
        <v>3</v>
      </c>
      <c r="C8741" s="36">
        <v>10247859743</v>
      </c>
      <c r="D8741" s="37" t="s">
        <v>9116</v>
      </c>
    </row>
    <row r="8742" spans="1:4" x14ac:dyDescent="0.25">
      <c r="A8742">
        <f t="shared" si="136"/>
        <v>8739</v>
      </c>
      <c r="B8742" s="36" t="s">
        <v>3</v>
      </c>
      <c r="C8742" s="36">
        <v>10247904684</v>
      </c>
      <c r="D8742" s="37" t="s">
        <v>9117</v>
      </c>
    </row>
    <row r="8743" spans="1:4" x14ac:dyDescent="0.25">
      <c r="A8743">
        <f t="shared" si="136"/>
        <v>8740</v>
      </c>
      <c r="B8743" s="36" t="s">
        <v>3</v>
      </c>
      <c r="C8743" s="36">
        <v>10247911290</v>
      </c>
      <c r="D8743" s="37" t="s">
        <v>9118</v>
      </c>
    </row>
    <row r="8744" spans="1:4" x14ac:dyDescent="0.25">
      <c r="A8744">
        <f t="shared" si="136"/>
        <v>8741</v>
      </c>
      <c r="B8744" s="36" t="s">
        <v>3</v>
      </c>
      <c r="C8744" s="36">
        <v>10248000380</v>
      </c>
      <c r="D8744" s="37" t="s">
        <v>9119</v>
      </c>
    </row>
    <row r="8745" spans="1:4" x14ac:dyDescent="0.25">
      <c r="A8745">
        <f t="shared" si="136"/>
        <v>8742</v>
      </c>
      <c r="B8745" s="36" t="s">
        <v>3</v>
      </c>
      <c r="C8745" s="36">
        <v>10248006523</v>
      </c>
      <c r="D8745" s="37" t="s">
        <v>9120</v>
      </c>
    </row>
    <row r="8746" spans="1:4" x14ac:dyDescent="0.25">
      <c r="A8746">
        <f t="shared" si="136"/>
        <v>8743</v>
      </c>
      <c r="B8746" s="36" t="s">
        <v>3</v>
      </c>
      <c r="C8746" s="36">
        <v>10248034187</v>
      </c>
      <c r="D8746" s="37" t="s">
        <v>9121</v>
      </c>
    </row>
    <row r="8747" spans="1:4" x14ac:dyDescent="0.25">
      <c r="A8747">
        <f t="shared" si="136"/>
        <v>8744</v>
      </c>
      <c r="B8747" s="36" t="s">
        <v>3</v>
      </c>
      <c r="C8747" s="36">
        <v>10248062326</v>
      </c>
      <c r="D8747" s="37" t="s">
        <v>9122</v>
      </c>
    </row>
    <row r="8748" spans="1:4" x14ac:dyDescent="0.25">
      <c r="A8748">
        <f t="shared" si="136"/>
        <v>8745</v>
      </c>
      <c r="B8748" s="36" t="s">
        <v>3</v>
      </c>
      <c r="C8748" s="36">
        <v>10248087647</v>
      </c>
      <c r="D8748" s="37" t="s">
        <v>9123</v>
      </c>
    </row>
    <row r="8749" spans="1:4" x14ac:dyDescent="0.25">
      <c r="A8749">
        <f t="shared" si="136"/>
        <v>8746</v>
      </c>
      <c r="B8749" s="36" t="s">
        <v>3</v>
      </c>
      <c r="C8749" s="36">
        <v>10248636080</v>
      </c>
      <c r="D8749" s="37" t="s">
        <v>9124</v>
      </c>
    </row>
    <row r="8750" spans="1:4" x14ac:dyDescent="0.25">
      <c r="A8750">
        <f t="shared" si="136"/>
        <v>8747</v>
      </c>
      <c r="B8750" s="36" t="s">
        <v>3</v>
      </c>
      <c r="C8750" s="36">
        <v>10248639381</v>
      </c>
      <c r="D8750" s="37" t="s">
        <v>9125</v>
      </c>
    </row>
    <row r="8751" spans="1:4" x14ac:dyDescent="0.25">
      <c r="A8751">
        <f t="shared" si="136"/>
        <v>8748</v>
      </c>
      <c r="B8751" s="36" t="s">
        <v>3</v>
      </c>
      <c r="C8751" s="36">
        <v>10248664385</v>
      </c>
      <c r="D8751" s="37" t="s">
        <v>9126</v>
      </c>
    </row>
    <row r="8752" spans="1:4" x14ac:dyDescent="0.25">
      <c r="A8752">
        <f t="shared" si="136"/>
        <v>8749</v>
      </c>
      <c r="B8752" s="36" t="s">
        <v>3</v>
      </c>
      <c r="C8752" s="36">
        <v>10248670181</v>
      </c>
      <c r="D8752" s="37" t="s">
        <v>9127</v>
      </c>
    </row>
    <row r="8753" spans="1:4" x14ac:dyDescent="0.25">
      <c r="A8753">
        <f t="shared" si="136"/>
        <v>8750</v>
      </c>
      <c r="B8753" s="36" t="s">
        <v>3</v>
      </c>
      <c r="C8753" s="36">
        <v>10248715494</v>
      </c>
      <c r="D8753" s="37" t="s">
        <v>9128</v>
      </c>
    </row>
    <row r="8754" spans="1:4" x14ac:dyDescent="0.25">
      <c r="A8754">
        <f t="shared" si="136"/>
        <v>8751</v>
      </c>
      <c r="B8754" s="36" t="s">
        <v>3</v>
      </c>
      <c r="C8754" s="36">
        <v>10248721664</v>
      </c>
      <c r="D8754" s="37" t="s">
        <v>9129</v>
      </c>
    </row>
    <row r="8755" spans="1:4" x14ac:dyDescent="0.25">
      <c r="A8755">
        <f t="shared" si="136"/>
        <v>8752</v>
      </c>
      <c r="B8755" s="36" t="s">
        <v>3</v>
      </c>
      <c r="C8755" s="36">
        <v>10248794882</v>
      </c>
      <c r="D8755" s="37" t="s">
        <v>9130</v>
      </c>
    </row>
    <row r="8756" spans="1:4" x14ac:dyDescent="0.25">
      <c r="A8756">
        <f t="shared" si="136"/>
        <v>8753</v>
      </c>
      <c r="B8756" s="36" t="s">
        <v>3</v>
      </c>
      <c r="C8756" s="36">
        <v>10248822762</v>
      </c>
      <c r="D8756" s="37" t="s">
        <v>9131</v>
      </c>
    </row>
    <row r="8757" spans="1:4" x14ac:dyDescent="0.25">
      <c r="A8757">
        <f t="shared" si="136"/>
        <v>8754</v>
      </c>
      <c r="B8757" s="36" t="s">
        <v>3</v>
      </c>
      <c r="C8757" s="36">
        <v>10248841627</v>
      </c>
      <c r="D8757" s="37" t="s">
        <v>9132</v>
      </c>
    </row>
    <row r="8758" spans="1:4" x14ac:dyDescent="0.25">
      <c r="A8758">
        <f t="shared" si="136"/>
        <v>8755</v>
      </c>
      <c r="B8758" s="36" t="s">
        <v>3</v>
      </c>
      <c r="C8758" s="36">
        <v>10248842631</v>
      </c>
      <c r="D8758" s="37" t="s">
        <v>9133</v>
      </c>
    </row>
    <row r="8759" spans="1:4" x14ac:dyDescent="0.25">
      <c r="A8759">
        <f t="shared" si="136"/>
        <v>8756</v>
      </c>
      <c r="B8759" s="36" t="s">
        <v>3</v>
      </c>
      <c r="C8759" s="36">
        <v>10248846696</v>
      </c>
      <c r="D8759" s="37" t="s">
        <v>9134</v>
      </c>
    </row>
    <row r="8760" spans="1:4" x14ac:dyDescent="0.25">
      <c r="A8760">
        <f t="shared" si="136"/>
        <v>8757</v>
      </c>
      <c r="B8760" s="36" t="s">
        <v>3</v>
      </c>
      <c r="C8760" s="36">
        <v>10248849105</v>
      </c>
      <c r="D8760" s="37" t="s">
        <v>9135</v>
      </c>
    </row>
    <row r="8761" spans="1:4" x14ac:dyDescent="0.25">
      <c r="A8761">
        <f t="shared" si="136"/>
        <v>8758</v>
      </c>
      <c r="B8761" s="36" t="s">
        <v>3</v>
      </c>
      <c r="C8761" s="36">
        <v>10248851657</v>
      </c>
      <c r="D8761" s="37" t="s">
        <v>9136</v>
      </c>
    </row>
    <row r="8762" spans="1:4" x14ac:dyDescent="0.25">
      <c r="A8762">
        <f t="shared" si="136"/>
        <v>8759</v>
      </c>
      <c r="B8762" s="36" t="s">
        <v>3</v>
      </c>
      <c r="C8762" s="36">
        <v>10248852441</v>
      </c>
      <c r="D8762" s="37" t="s">
        <v>9137</v>
      </c>
    </row>
    <row r="8763" spans="1:4" x14ac:dyDescent="0.25">
      <c r="A8763">
        <f t="shared" si="136"/>
        <v>8760</v>
      </c>
      <c r="B8763" s="36" t="s">
        <v>3</v>
      </c>
      <c r="C8763" s="36">
        <v>10248865232</v>
      </c>
      <c r="D8763" s="37" t="s">
        <v>9138</v>
      </c>
    </row>
    <row r="8764" spans="1:4" x14ac:dyDescent="0.25">
      <c r="A8764">
        <f t="shared" si="136"/>
        <v>8761</v>
      </c>
      <c r="B8764" s="36" t="s">
        <v>3</v>
      </c>
      <c r="C8764" s="36">
        <v>10248869955</v>
      </c>
      <c r="D8764" s="37" t="s">
        <v>9139</v>
      </c>
    </row>
    <row r="8765" spans="1:4" x14ac:dyDescent="0.25">
      <c r="A8765">
        <f t="shared" si="136"/>
        <v>8762</v>
      </c>
      <c r="B8765" s="36" t="s">
        <v>3</v>
      </c>
      <c r="C8765" s="36">
        <v>10248876897</v>
      </c>
      <c r="D8765" s="37" t="s">
        <v>9140</v>
      </c>
    </row>
    <row r="8766" spans="1:4" x14ac:dyDescent="0.25">
      <c r="A8766">
        <f t="shared" si="136"/>
        <v>8763</v>
      </c>
      <c r="B8766" s="36" t="s">
        <v>3</v>
      </c>
      <c r="C8766" s="36">
        <v>10248894275</v>
      </c>
      <c r="D8766" s="37" t="s">
        <v>9141</v>
      </c>
    </row>
    <row r="8767" spans="1:4" x14ac:dyDescent="0.25">
      <c r="A8767">
        <f t="shared" si="136"/>
        <v>8764</v>
      </c>
      <c r="B8767" s="36" t="s">
        <v>3</v>
      </c>
      <c r="C8767" s="36">
        <v>10248918280</v>
      </c>
      <c r="D8767" s="37" t="s">
        <v>9142</v>
      </c>
    </row>
    <row r="8768" spans="1:4" x14ac:dyDescent="0.25">
      <c r="A8768">
        <f t="shared" si="136"/>
        <v>8765</v>
      </c>
      <c r="B8768" s="36" t="s">
        <v>3</v>
      </c>
      <c r="C8768" s="36">
        <v>10248952852</v>
      </c>
      <c r="D8768" s="37" t="s">
        <v>9143</v>
      </c>
    </row>
    <row r="8769" spans="1:4" x14ac:dyDescent="0.25">
      <c r="A8769">
        <f t="shared" si="136"/>
        <v>8766</v>
      </c>
      <c r="B8769" s="36" t="s">
        <v>3</v>
      </c>
      <c r="C8769" s="36">
        <v>10249414765</v>
      </c>
      <c r="D8769" s="37" t="s">
        <v>9144</v>
      </c>
    </row>
    <row r="8770" spans="1:4" x14ac:dyDescent="0.25">
      <c r="A8770">
        <f t="shared" si="136"/>
        <v>8767</v>
      </c>
      <c r="B8770" s="36" t="s">
        <v>3</v>
      </c>
      <c r="C8770" s="36">
        <v>10249431457</v>
      </c>
      <c r="D8770" s="37" t="s">
        <v>9145</v>
      </c>
    </row>
    <row r="8771" spans="1:4" x14ac:dyDescent="0.25">
      <c r="A8771">
        <f t="shared" si="136"/>
        <v>8768</v>
      </c>
      <c r="B8771" s="36" t="s">
        <v>3</v>
      </c>
      <c r="C8771" s="36">
        <v>10249456255</v>
      </c>
      <c r="D8771" s="37" t="s">
        <v>9146</v>
      </c>
    </row>
    <row r="8772" spans="1:4" x14ac:dyDescent="0.25">
      <c r="A8772">
        <f t="shared" si="136"/>
        <v>8769</v>
      </c>
      <c r="B8772" s="36" t="s">
        <v>3</v>
      </c>
      <c r="C8772" s="36">
        <v>10249457863</v>
      </c>
      <c r="D8772" s="37" t="s">
        <v>9147</v>
      </c>
    </row>
    <row r="8773" spans="1:4" x14ac:dyDescent="0.25">
      <c r="A8773">
        <f t="shared" si="136"/>
        <v>8770</v>
      </c>
      <c r="B8773" s="36" t="s">
        <v>3</v>
      </c>
      <c r="C8773" s="36">
        <v>10249483970</v>
      </c>
      <c r="D8773" s="37" t="s">
        <v>9148</v>
      </c>
    </row>
    <row r="8774" spans="1:4" x14ac:dyDescent="0.25">
      <c r="A8774">
        <f t="shared" ref="A8774:A8837" si="137">A8773+1</f>
        <v>8771</v>
      </c>
      <c r="B8774" s="36" t="s">
        <v>3</v>
      </c>
      <c r="C8774" s="36">
        <v>10249530196</v>
      </c>
      <c r="D8774" s="37" t="s">
        <v>9149</v>
      </c>
    </row>
    <row r="8775" spans="1:4" x14ac:dyDescent="0.25">
      <c r="A8775">
        <f t="shared" si="137"/>
        <v>8772</v>
      </c>
      <c r="B8775" s="36" t="s">
        <v>3</v>
      </c>
      <c r="C8775" s="36">
        <v>10249530242</v>
      </c>
      <c r="D8775" s="37" t="s">
        <v>9150</v>
      </c>
    </row>
    <row r="8776" spans="1:4" x14ac:dyDescent="0.25">
      <c r="A8776">
        <f t="shared" si="137"/>
        <v>8773</v>
      </c>
      <c r="B8776" s="36" t="s">
        <v>3</v>
      </c>
      <c r="C8776" s="36">
        <v>10249530551</v>
      </c>
      <c r="D8776" s="37" t="s">
        <v>9151</v>
      </c>
    </row>
    <row r="8777" spans="1:4" x14ac:dyDescent="0.25">
      <c r="A8777">
        <f t="shared" si="137"/>
        <v>8774</v>
      </c>
      <c r="B8777" s="36" t="s">
        <v>3</v>
      </c>
      <c r="C8777" s="36">
        <v>10249547358</v>
      </c>
      <c r="D8777" s="37" t="s">
        <v>9152</v>
      </c>
    </row>
    <row r="8778" spans="1:4" x14ac:dyDescent="0.25">
      <c r="A8778">
        <f t="shared" si="137"/>
        <v>8775</v>
      </c>
      <c r="B8778" s="36" t="s">
        <v>3</v>
      </c>
      <c r="C8778" s="36">
        <v>10249642407</v>
      </c>
      <c r="D8778" s="37" t="s">
        <v>9153</v>
      </c>
    </row>
    <row r="8779" spans="1:4" x14ac:dyDescent="0.25">
      <c r="A8779">
        <f t="shared" si="137"/>
        <v>8776</v>
      </c>
      <c r="B8779" s="36" t="s">
        <v>3</v>
      </c>
      <c r="C8779" s="36">
        <v>10249658800</v>
      </c>
      <c r="D8779" s="37" t="s">
        <v>9154</v>
      </c>
    </row>
    <row r="8780" spans="1:4" x14ac:dyDescent="0.25">
      <c r="A8780">
        <f t="shared" si="137"/>
        <v>8777</v>
      </c>
      <c r="B8780" s="36" t="s">
        <v>3</v>
      </c>
      <c r="C8780" s="36">
        <v>10249659041</v>
      </c>
      <c r="D8780" s="37" t="s">
        <v>9155</v>
      </c>
    </row>
    <row r="8781" spans="1:4" x14ac:dyDescent="0.25">
      <c r="A8781">
        <f t="shared" si="137"/>
        <v>8778</v>
      </c>
      <c r="B8781" s="36" t="s">
        <v>3</v>
      </c>
      <c r="C8781" s="36">
        <v>10249662564</v>
      </c>
      <c r="D8781" s="37" t="s">
        <v>9156</v>
      </c>
    </row>
    <row r="8782" spans="1:4" x14ac:dyDescent="0.25">
      <c r="A8782">
        <f t="shared" si="137"/>
        <v>8779</v>
      </c>
      <c r="B8782" s="36" t="s">
        <v>3</v>
      </c>
      <c r="C8782" s="36">
        <v>10249664168</v>
      </c>
      <c r="D8782" s="37" t="s">
        <v>9157</v>
      </c>
    </row>
    <row r="8783" spans="1:4" x14ac:dyDescent="0.25">
      <c r="A8783">
        <f t="shared" si="137"/>
        <v>8780</v>
      </c>
      <c r="B8783" s="36" t="s">
        <v>3</v>
      </c>
      <c r="C8783" s="36">
        <v>10249667108</v>
      </c>
      <c r="D8783" s="37" t="s">
        <v>9158</v>
      </c>
    </row>
    <row r="8784" spans="1:4" x14ac:dyDescent="0.25">
      <c r="A8784">
        <f t="shared" si="137"/>
        <v>8781</v>
      </c>
      <c r="B8784" s="36" t="s">
        <v>3</v>
      </c>
      <c r="C8784" s="36">
        <v>10249698372</v>
      </c>
      <c r="D8784" s="37" t="s">
        <v>9159</v>
      </c>
    </row>
    <row r="8785" spans="1:4" x14ac:dyDescent="0.25">
      <c r="A8785">
        <f t="shared" si="137"/>
        <v>8782</v>
      </c>
      <c r="B8785" s="36" t="s">
        <v>3</v>
      </c>
      <c r="C8785" s="36">
        <v>10249704038</v>
      </c>
      <c r="D8785" s="37" t="s">
        <v>9160</v>
      </c>
    </row>
    <row r="8786" spans="1:4" x14ac:dyDescent="0.25">
      <c r="A8786">
        <f t="shared" si="137"/>
        <v>8783</v>
      </c>
      <c r="B8786" s="36" t="s">
        <v>3</v>
      </c>
      <c r="C8786" s="36">
        <v>10249706421</v>
      </c>
      <c r="D8786" s="37" t="s">
        <v>9161</v>
      </c>
    </row>
    <row r="8787" spans="1:4" x14ac:dyDescent="0.25">
      <c r="A8787">
        <f t="shared" si="137"/>
        <v>8784</v>
      </c>
      <c r="B8787" s="36" t="s">
        <v>3</v>
      </c>
      <c r="C8787" s="36">
        <v>10249722788</v>
      </c>
      <c r="D8787" s="37" t="s">
        <v>9162</v>
      </c>
    </row>
    <row r="8788" spans="1:4" x14ac:dyDescent="0.25">
      <c r="A8788">
        <f t="shared" si="137"/>
        <v>8785</v>
      </c>
      <c r="B8788" s="36" t="s">
        <v>3</v>
      </c>
      <c r="C8788" s="36">
        <v>10249748710</v>
      </c>
      <c r="D8788" s="37" t="s">
        <v>9163</v>
      </c>
    </row>
    <row r="8789" spans="1:4" x14ac:dyDescent="0.25">
      <c r="A8789">
        <f t="shared" si="137"/>
        <v>8786</v>
      </c>
      <c r="B8789" s="36" t="s">
        <v>3</v>
      </c>
      <c r="C8789" s="36">
        <v>10249782624</v>
      </c>
      <c r="D8789" s="37" t="s">
        <v>9164</v>
      </c>
    </row>
    <row r="8790" spans="1:4" x14ac:dyDescent="0.25">
      <c r="A8790">
        <f t="shared" si="137"/>
        <v>8787</v>
      </c>
      <c r="B8790" s="36" t="s">
        <v>3</v>
      </c>
      <c r="C8790" s="36">
        <v>10249791224</v>
      </c>
      <c r="D8790" s="37" t="s">
        <v>9165</v>
      </c>
    </row>
    <row r="8791" spans="1:4" x14ac:dyDescent="0.25">
      <c r="A8791">
        <f t="shared" si="137"/>
        <v>8788</v>
      </c>
      <c r="B8791" s="36" t="s">
        <v>3</v>
      </c>
      <c r="C8791" s="36">
        <v>10249820593</v>
      </c>
      <c r="D8791" s="37" t="s">
        <v>9166</v>
      </c>
    </row>
    <row r="8792" spans="1:4" x14ac:dyDescent="0.25">
      <c r="A8792">
        <f t="shared" si="137"/>
        <v>8789</v>
      </c>
      <c r="B8792" s="36" t="s">
        <v>3</v>
      </c>
      <c r="C8792" s="36">
        <v>10249837551</v>
      </c>
      <c r="D8792" s="37" t="s">
        <v>9167</v>
      </c>
    </row>
    <row r="8793" spans="1:4" x14ac:dyDescent="0.25">
      <c r="A8793">
        <f t="shared" si="137"/>
        <v>8790</v>
      </c>
      <c r="B8793" s="36" t="s">
        <v>3</v>
      </c>
      <c r="C8793" s="36">
        <v>10249903553</v>
      </c>
      <c r="D8793" s="37" t="s">
        <v>9168</v>
      </c>
    </row>
    <row r="8794" spans="1:4" x14ac:dyDescent="0.25">
      <c r="A8794">
        <f t="shared" si="137"/>
        <v>8791</v>
      </c>
      <c r="B8794" s="36" t="s">
        <v>3</v>
      </c>
      <c r="C8794" s="36">
        <v>10249909667</v>
      </c>
      <c r="D8794" s="37" t="s">
        <v>9169</v>
      </c>
    </row>
    <row r="8795" spans="1:4" x14ac:dyDescent="0.25">
      <c r="A8795">
        <f t="shared" si="137"/>
        <v>8792</v>
      </c>
      <c r="B8795" s="36" t="s">
        <v>3</v>
      </c>
      <c r="C8795" s="36">
        <v>10249915063</v>
      </c>
      <c r="D8795" s="37" t="s">
        <v>9170</v>
      </c>
    </row>
    <row r="8796" spans="1:4" x14ac:dyDescent="0.25">
      <c r="A8796">
        <f t="shared" si="137"/>
        <v>8793</v>
      </c>
      <c r="B8796" s="36" t="s">
        <v>3</v>
      </c>
      <c r="C8796" s="36">
        <v>10249919191</v>
      </c>
      <c r="D8796" s="37" t="s">
        <v>9171</v>
      </c>
    </row>
    <row r="8797" spans="1:4" x14ac:dyDescent="0.25">
      <c r="A8797">
        <f t="shared" si="137"/>
        <v>8794</v>
      </c>
      <c r="B8797" s="36" t="s">
        <v>3</v>
      </c>
      <c r="C8797" s="36">
        <v>10249930852</v>
      </c>
      <c r="D8797" s="37" t="s">
        <v>9172</v>
      </c>
    </row>
    <row r="8798" spans="1:4" x14ac:dyDescent="0.25">
      <c r="A8798">
        <f t="shared" si="137"/>
        <v>8795</v>
      </c>
      <c r="B8798" s="36" t="s">
        <v>3</v>
      </c>
      <c r="C8798" s="36">
        <v>10249937814</v>
      </c>
      <c r="D8798" s="37" t="s">
        <v>9173</v>
      </c>
    </row>
    <row r="8799" spans="1:4" x14ac:dyDescent="0.25">
      <c r="A8799">
        <f t="shared" si="137"/>
        <v>8796</v>
      </c>
      <c r="B8799" s="36" t="s">
        <v>3</v>
      </c>
      <c r="C8799" s="36">
        <v>10249943199</v>
      </c>
      <c r="D8799" s="37" t="s">
        <v>9174</v>
      </c>
    </row>
    <row r="8800" spans="1:4" x14ac:dyDescent="0.25">
      <c r="A8800">
        <f t="shared" si="137"/>
        <v>8797</v>
      </c>
      <c r="B8800" s="36" t="s">
        <v>3</v>
      </c>
      <c r="C8800" s="36">
        <v>10249950021</v>
      </c>
      <c r="D8800" s="37" t="s">
        <v>9175</v>
      </c>
    </row>
    <row r="8801" spans="1:4" x14ac:dyDescent="0.25">
      <c r="A8801">
        <f t="shared" si="137"/>
        <v>8798</v>
      </c>
      <c r="B8801" s="36" t="s">
        <v>3</v>
      </c>
      <c r="C8801" s="36">
        <v>10249950870</v>
      </c>
      <c r="D8801" s="37" t="s">
        <v>9176</v>
      </c>
    </row>
    <row r="8802" spans="1:4" x14ac:dyDescent="0.25">
      <c r="A8802">
        <f t="shared" si="137"/>
        <v>8799</v>
      </c>
      <c r="B8802" s="36" t="s">
        <v>3</v>
      </c>
      <c r="C8802" s="36">
        <v>10249972733</v>
      </c>
      <c r="D8802" s="37" t="s">
        <v>9177</v>
      </c>
    </row>
    <row r="8803" spans="1:4" x14ac:dyDescent="0.25">
      <c r="A8803">
        <f t="shared" si="137"/>
        <v>8800</v>
      </c>
      <c r="B8803" s="36" t="s">
        <v>3</v>
      </c>
      <c r="C8803" s="36">
        <v>10249975317</v>
      </c>
      <c r="D8803" s="37" t="s">
        <v>9178</v>
      </c>
    </row>
    <row r="8804" spans="1:4" x14ac:dyDescent="0.25">
      <c r="A8804">
        <f t="shared" si="137"/>
        <v>8801</v>
      </c>
      <c r="B8804" s="36" t="s">
        <v>3</v>
      </c>
      <c r="C8804" s="36">
        <v>10249996861</v>
      </c>
      <c r="D8804" s="37" t="s">
        <v>9179</v>
      </c>
    </row>
    <row r="8805" spans="1:4" x14ac:dyDescent="0.25">
      <c r="A8805">
        <f t="shared" si="137"/>
        <v>8802</v>
      </c>
      <c r="B8805" s="36" t="s">
        <v>3</v>
      </c>
      <c r="C8805" s="36">
        <v>10249998635</v>
      </c>
      <c r="D8805" s="37" t="s">
        <v>9180</v>
      </c>
    </row>
    <row r="8806" spans="1:4" x14ac:dyDescent="0.25">
      <c r="A8806">
        <f t="shared" si="137"/>
        <v>8803</v>
      </c>
      <c r="B8806" s="36" t="s">
        <v>3</v>
      </c>
      <c r="C8806" s="36">
        <v>10250008754</v>
      </c>
      <c r="D8806" s="37" t="s">
        <v>9181</v>
      </c>
    </row>
    <row r="8807" spans="1:4" x14ac:dyDescent="0.25">
      <c r="A8807">
        <f t="shared" si="137"/>
        <v>8804</v>
      </c>
      <c r="B8807" s="36" t="s">
        <v>3</v>
      </c>
      <c r="C8807" s="36">
        <v>10250013111</v>
      </c>
      <c r="D8807" s="37" t="s">
        <v>9182</v>
      </c>
    </row>
    <row r="8808" spans="1:4" x14ac:dyDescent="0.25">
      <c r="A8808">
        <f t="shared" si="137"/>
        <v>8805</v>
      </c>
      <c r="B8808" s="36" t="s">
        <v>3</v>
      </c>
      <c r="C8808" s="36">
        <v>10250021033</v>
      </c>
      <c r="D8808" s="37" t="s">
        <v>9183</v>
      </c>
    </row>
    <row r="8809" spans="1:4" x14ac:dyDescent="0.25">
      <c r="A8809">
        <f t="shared" si="137"/>
        <v>8806</v>
      </c>
      <c r="B8809" s="36" t="s">
        <v>3</v>
      </c>
      <c r="C8809" s="36">
        <v>10250021050</v>
      </c>
      <c r="D8809" s="37" t="s">
        <v>9184</v>
      </c>
    </row>
    <row r="8810" spans="1:4" x14ac:dyDescent="0.25">
      <c r="A8810">
        <f t="shared" si="137"/>
        <v>8807</v>
      </c>
      <c r="B8810" s="36" t="s">
        <v>3</v>
      </c>
      <c r="C8810" s="36">
        <v>10250031080</v>
      </c>
      <c r="D8810" s="37" t="s">
        <v>9185</v>
      </c>
    </row>
    <row r="8811" spans="1:4" x14ac:dyDescent="0.25">
      <c r="A8811">
        <f t="shared" si="137"/>
        <v>8808</v>
      </c>
      <c r="B8811" s="36" t="s">
        <v>3</v>
      </c>
      <c r="C8811" s="36">
        <v>10250034941</v>
      </c>
      <c r="D8811" s="37" t="s">
        <v>9186</v>
      </c>
    </row>
    <row r="8812" spans="1:4" x14ac:dyDescent="0.25">
      <c r="A8812">
        <f t="shared" si="137"/>
        <v>8809</v>
      </c>
      <c r="B8812" s="36" t="s">
        <v>3</v>
      </c>
      <c r="C8812" s="36">
        <v>10250034950</v>
      </c>
      <c r="D8812" s="37" t="s">
        <v>9187</v>
      </c>
    </row>
    <row r="8813" spans="1:4" x14ac:dyDescent="0.25">
      <c r="A8813">
        <f t="shared" si="137"/>
        <v>8810</v>
      </c>
      <c r="B8813" s="36" t="s">
        <v>3</v>
      </c>
      <c r="C8813" s="36">
        <v>10250036561</v>
      </c>
      <c r="D8813" s="37" t="s">
        <v>9188</v>
      </c>
    </row>
    <row r="8814" spans="1:4" x14ac:dyDescent="0.25">
      <c r="A8814">
        <f t="shared" si="137"/>
        <v>8811</v>
      </c>
      <c r="B8814" s="36" t="s">
        <v>3</v>
      </c>
      <c r="C8814" s="36">
        <v>10250036952</v>
      </c>
      <c r="D8814" s="37" t="s">
        <v>9189</v>
      </c>
    </row>
    <row r="8815" spans="1:4" x14ac:dyDescent="0.25">
      <c r="A8815">
        <f t="shared" si="137"/>
        <v>8812</v>
      </c>
      <c r="B8815" s="36" t="s">
        <v>3</v>
      </c>
      <c r="C8815" s="36">
        <v>10250038203</v>
      </c>
      <c r="D8815" s="37" t="s">
        <v>9190</v>
      </c>
    </row>
    <row r="8816" spans="1:4" x14ac:dyDescent="0.25">
      <c r="A8816">
        <f t="shared" si="137"/>
        <v>8813</v>
      </c>
      <c r="B8816" s="36" t="s">
        <v>3</v>
      </c>
      <c r="C8816" s="36">
        <v>10250059707</v>
      </c>
      <c r="D8816" s="37" t="s">
        <v>9191</v>
      </c>
    </row>
    <row r="8817" spans="1:4" x14ac:dyDescent="0.25">
      <c r="A8817">
        <f t="shared" si="137"/>
        <v>8814</v>
      </c>
      <c r="B8817" s="36" t="s">
        <v>3</v>
      </c>
      <c r="C8817" s="36">
        <v>10250088383</v>
      </c>
      <c r="D8817" s="37" t="s">
        <v>9192</v>
      </c>
    </row>
    <row r="8818" spans="1:4" x14ac:dyDescent="0.25">
      <c r="A8818">
        <f t="shared" si="137"/>
        <v>8815</v>
      </c>
      <c r="B8818" s="36" t="s">
        <v>3</v>
      </c>
      <c r="C8818" s="36">
        <v>10250104087</v>
      </c>
      <c r="D8818" s="37" t="s">
        <v>9193</v>
      </c>
    </row>
    <row r="8819" spans="1:4" x14ac:dyDescent="0.25">
      <c r="A8819">
        <f t="shared" si="137"/>
        <v>8816</v>
      </c>
      <c r="B8819" s="36" t="s">
        <v>3</v>
      </c>
      <c r="C8819" s="36">
        <v>10250116042</v>
      </c>
      <c r="D8819" s="37" t="s">
        <v>9194</v>
      </c>
    </row>
    <row r="8820" spans="1:4" x14ac:dyDescent="0.25">
      <c r="A8820">
        <f t="shared" si="137"/>
        <v>8817</v>
      </c>
      <c r="B8820" s="36" t="s">
        <v>3</v>
      </c>
      <c r="C8820" s="36">
        <v>10250170250</v>
      </c>
      <c r="D8820" s="37" t="s">
        <v>9195</v>
      </c>
    </row>
    <row r="8821" spans="1:4" x14ac:dyDescent="0.25">
      <c r="A8821">
        <f t="shared" si="137"/>
        <v>8818</v>
      </c>
      <c r="B8821" s="36" t="s">
        <v>3</v>
      </c>
      <c r="C8821" s="36">
        <v>10250170900</v>
      </c>
      <c r="D8821" s="37" t="s">
        <v>9196</v>
      </c>
    </row>
    <row r="8822" spans="1:4" x14ac:dyDescent="0.25">
      <c r="A8822">
        <f t="shared" si="137"/>
        <v>8819</v>
      </c>
      <c r="B8822" s="36" t="s">
        <v>3</v>
      </c>
      <c r="C8822" s="36">
        <v>10250196071</v>
      </c>
      <c r="D8822" s="37" t="s">
        <v>9197</v>
      </c>
    </row>
    <row r="8823" spans="1:4" x14ac:dyDescent="0.25">
      <c r="A8823">
        <f t="shared" si="137"/>
        <v>8820</v>
      </c>
      <c r="B8823" s="36" t="s">
        <v>3</v>
      </c>
      <c r="C8823" s="36">
        <v>10250196429</v>
      </c>
      <c r="D8823" s="37" t="s">
        <v>9198</v>
      </c>
    </row>
    <row r="8824" spans="1:4" x14ac:dyDescent="0.25">
      <c r="A8824">
        <f t="shared" si="137"/>
        <v>8821</v>
      </c>
      <c r="B8824" s="36" t="s">
        <v>3</v>
      </c>
      <c r="C8824" s="36">
        <v>10250615235</v>
      </c>
      <c r="D8824" s="37" t="s">
        <v>9199</v>
      </c>
    </row>
    <row r="8825" spans="1:4" x14ac:dyDescent="0.25">
      <c r="A8825">
        <f t="shared" si="137"/>
        <v>8822</v>
      </c>
      <c r="B8825" s="36" t="s">
        <v>3</v>
      </c>
      <c r="C8825" s="36">
        <v>10250617360</v>
      </c>
      <c r="D8825" s="37" t="s">
        <v>9200</v>
      </c>
    </row>
    <row r="8826" spans="1:4" x14ac:dyDescent="0.25">
      <c r="A8826">
        <f t="shared" si="137"/>
        <v>8823</v>
      </c>
      <c r="B8826" s="36" t="s">
        <v>3</v>
      </c>
      <c r="C8826" s="36">
        <v>10250617751</v>
      </c>
      <c r="D8826" s="37" t="s">
        <v>9201</v>
      </c>
    </row>
    <row r="8827" spans="1:4" x14ac:dyDescent="0.25">
      <c r="A8827">
        <f t="shared" si="137"/>
        <v>8824</v>
      </c>
      <c r="B8827" s="36" t="s">
        <v>3</v>
      </c>
      <c r="C8827" s="36">
        <v>10250618617</v>
      </c>
      <c r="D8827" s="37" t="s">
        <v>9202</v>
      </c>
    </row>
    <row r="8828" spans="1:4" x14ac:dyDescent="0.25">
      <c r="A8828">
        <f t="shared" si="137"/>
        <v>8825</v>
      </c>
      <c r="B8828" s="36" t="s">
        <v>3</v>
      </c>
      <c r="C8828" s="36">
        <v>10250627039</v>
      </c>
      <c r="D8828" s="37" t="s">
        <v>9203</v>
      </c>
    </row>
    <row r="8829" spans="1:4" x14ac:dyDescent="0.25">
      <c r="A8829">
        <f t="shared" si="137"/>
        <v>8826</v>
      </c>
      <c r="B8829" s="36" t="s">
        <v>3</v>
      </c>
      <c r="C8829" s="36">
        <v>10250628108</v>
      </c>
      <c r="D8829" s="37" t="s">
        <v>9204</v>
      </c>
    </row>
    <row r="8830" spans="1:4" x14ac:dyDescent="0.25">
      <c r="A8830">
        <f t="shared" si="137"/>
        <v>8827</v>
      </c>
      <c r="B8830" s="36" t="s">
        <v>3</v>
      </c>
      <c r="C8830" s="36">
        <v>10250661695</v>
      </c>
      <c r="D8830" s="37" t="s">
        <v>9205</v>
      </c>
    </row>
    <row r="8831" spans="1:4" x14ac:dyDescent="0.25">
      <c r="A8831">
        <f t="shared" si="137"/>
        <v>8828</v>
      </c>
      <c r="B8831" s="36" t="s">
        <v>3</v>
      </c>
      <c r="C8831" s="36">
        <v>10250687252</v>
      </c>
      <c r="D8831" s="37" t="s">
        <v>9206</v>
      </c>
    </row>
    <row r="8832" spans="1:4" x14ac:dyDescent="0.25">
      <c r="A8832">
        <f t="shared" si="137"/>
        <v>8829</v>
      </c>
      <c r="B8832" s="36" t="s">
        <v>3</v>
      </c>
      <c r="C8832" s="36">
        <v>10250721167</v>
      </c>
      <c r="D8832" s="37" t="s">
        <v>9207</v>
      </c>
    </row>
    <row r="8833" spans="1:4" x14ac:dyDescent="0.25">
      <c r="A8833">
        <f t="shared" si="137"/>
        <v>8830</v>
      </c>
      <c r="B8833" s="36" t="s">
        <v>3</v>
      </c>
      <c r="C8833" s="36">
        <v>10250721647</v>
      </c>
      <c r="D8833" s="37" t="s">
        <v>9208</v>
      </c>
    </row>
    <row r="8834" spans="1:4" x14ac:dyDescent="0.25">
      <c r="A8834">
        <f t="shared" si="137"/>
        <v>8831</v>
      </c>
      <c r="B8834" s="36" t="s">
        <v>3</v>
      </c>
      <c r="C8834" s="36">
        <v>10250737845</v>
      </c>
      <c r="D8834" s="37" t="s">
        <v>9209</v>
      </c>
    </row>
    <row r="8835" spans="1:4" x14ac:dyDescent="0.25">
      <c r="A8835">
        <f t="shared" si="137"/>
        <v>8832</v>
      </c>
      <c r="B8835" s="36" t="s">
        <v>3</v>
      </c>
      <c r="C8835" s="36">
        <v>10250753239</v>
      </c>
      <c r="D8835" s="37" t="s">
        <v>9210</v>
      </c>
    </row>
    <row r="8836" spans="1:4" x14ac:dyDescent="0.25">
      <c r="A8836">
        <f t="shared" si="137"/>
        <v>8833</v>
      </c>
      <c r="B8836" s="36" t="s">
        <v>3</v>
      </c>
      <c r="C8836" s="36">
        <v>10251223497</v>
      </c>
      <c r="D8836" s="37" t="s">
        <v>9211</v>
      </c>
    </row>
    <row r="8837" spans="1:4" x14ac:dyDescent="0.25">
      <c r="A8837">
        <f t="shared" si="137"/>
        <v>8834</v>
      </c>
      <c r="B8837" s="36" t="s">
        <v>3</v>
      </c>
      <c r="C8837" s="36">
        <v>10251235924</v>
      </c>
      <c r="D8837" s="37" t="s">
        <v>9212</v>
      </c>
    </row>
    <row r="8838" spans="1:4" x14ac:dyDescent="0.25">
      <c r="A8838">
        <f t="shared" ref="A8838:A8901" si="138">A8837+1</f>
        <v>8835</v>
      </c>
      <c r="B8838" s="36" t="s">
        <v>3</v>
      </c>
      <c r="C8838" s="36">
        <v>10251243099</v>
      </c>
      <c r="D8838" s="37" t="s">
        <v>9213</v>
      </c>
    </row>
    <row r="8839" spans="1:4" x14ac:dyDescent="0.25">
      <c r="A8839">
        <f t="shared" si="138"/>
        <v>8836</v>
      </c>
      <c r="B8839" s="36" t="s">
        <v>3</v>
      </c>
      <c r="C8839" s="36">
        <v>10251244222</v>
      </c>
      <c r="D8839" s="37" t="s">
        <v>9214</v>
      </c>
    </row>
    <row r="8840" spans="1:4" x14ac:dyDescent="0.25">
      <c r="A8840">
        <f t="shared" si="138"/>
        <v>8837</v>
      </c>
      <c r="B8840" s="36" t="s">
        <v>3</v>
      </c>
      <c r="C8840" s="36">
        <v>10251273851</v>
      </c>
      <c r="D8840" s="37" t="s">
        <v>9215</v>
      </c>
    </row>
    <row r="8841" spans="1:4" x14ac:dyDescent="0.25">
      <c r="A8841">
        <f t="shared" si="138"/>
        <v>8838</v>
      </c>
      <c r="B8841" s="36" t="s">
        <v>3</v>
      </c>
      <c r="C8841" s="36">
        <v>10251286529</v>
      </c>
      <c r="D8841" s="37" t="s">
        <v>9216</v>
      </c>
    </row>
    <row r="8842" spans="1:4" x14ac:dyDescent="0.25">
      <c r="A8842">
        <f t="shared" si="138"/>
        <v>8839</v>
      </c>
      <c r="B8842" s="36" t="s">
        <v>3</v>
      </c>
      <c r="C8842" s="36">
        <v>10251315928</v>
      </c>
      <c r="D8842" s="37" t="s">
        <v>9217</v>
      </c>
    </row>
    <row r="8843" spans="1:4" x14ac:dyDescent="0.25">
      <c r="A8843">
        <f t="shared" si="138"/>
        <v>8840</v>
      </c>
      <c r="B8843" s="36" t="s">
        <v>3</v>
      </c>
      <c r="C8843" s="36">
        <v>10251316606</v>
      </c>
      <c r="D8843" s="37" t="s">
        <v>9218</v>
      </c>
    </row>
    <row r="8844" spans="1:4" x14ac:dyDescent="0.25">
      <c r="A8844">
        <f t="shared" si="138"/>
        <v>8841</v>
      </c>
      <c r="B8844" s="36" t="s">
        <v>3</v>
      </c>
      <c r="C8844" s="36">
        <v>10251327578</v>
      </c>
      <c r="D8844" s="37" t="s">
        <v>9219</v>
      </c>
    </row>
    <row r="8845" spans="1:4" x14ac:dyDescent="0.25">
      <c r="A8845">
        <f t="shared" si="138"/>
        <v>8842</v>
      </c>
      <c r="B8845" s="36" t="s">
        <v>3</v>
      </c>
      <c r="C8845" s="36">
        <v>10251328531</v>
      </c>
      <c r="D8845" s="37" t="s">
        <v>9220</v>
      </c>
    </row>
    <row r="8846" spans="1:4" x14ac:dyDescent="0.25">
      <c r="A8846">
        <f t="shared" si="138"/>
        <v>8843</v>
      </c>
      <c r="B8846" s="36" t="s">
        <v>3</v>
      </c>
      <c r="C8846" s="36">
        <v>10251358040</v>
      </c>
      <c r="D8846" s="37" t="s">
        <v>9221</v>
      </c>
    </row>
    <row r="8847" spans="1:4" x14ac:dyDescent="0.25">
      <c r="A8847">
        <f t="shared" si="138"/>
        <v>8844</v>
      </c>
      <c r="B8847" s="36" t="s">
        <v>3</v>
      </c>
      <c r="C8847" s="36">
        <v>10251358112</v>
      </c>
      <c r="D8847" s="37" t="s">
        <v>9222</v>
      </c>
    </row>
    <row r="8848" spans="1:4" x14ac:dyDescent="0.25">
      <c r="A8848">
        <f t="shared" si="138"/>
        <v>8845</v>
      </c>
      <c r="B8848" s="36" t="s">
        <v>3</v>
      </c>
      <c r="C8848" s="36">
        <v>10251364961</v>
      </c>
      <c r="D8848" s="37" t="s">
        <v>9223</v>
      </c>
    </row>
    <row r="8849" spans="1:4" x14ac:dyDescent="0.25">
      <c r="A8849">
        <f t="shared" si="138"/>
        <v>8846</v>
      </c>
      <c r="B8849" s="36" t="s">
        <v>3</v>
      </c>
      <c r="C8849" s="36">
        <v>10251372051</v>
      </c>
      <c r="D8849" s="37" t="s">
        <v>9224</v>
      </c>
    </row>
    <row r="8850" spans="1:4" x14ac:dyDescent="0.25">
      <c r="A8850">
        <f t="shared" si="138"/>
        <v>8847</v>
      </c>
      <c r="B8850" s="36" t="s">
        <v>3</v>
      </c>
      <c r="C8850" s="36">
        <v>10251373651</v>
      </c>
      <c r="D8850" s="37" t="s">
        <v>9225</v>
      </c>
    </row>
    <row r="8851" spans="1:4" x14ac:dyDescent="0.25">
      <c r="A8851">
        <f t="shared" si="138"/>
        <v>8848</v>
      </c>
      <c r="B8851" s="36" t="s">
        <v>3</v>
      </c>
      <c r="C8851" s="36">
        <v>10251376421</v>
      </c>
      <c r="D8851" s="37" t="s">
        <v>9226</v>
      </c>
    </row>
    <row r="8852" spans="1:4" x14ac:dyDescent="0.25">
      <c r="A8852">
        <f t="shared" si="138"/>
        <v>8849</v>
      </c>
      <c r="B8852" s="36" t="s">
        <v>3</v>
      </c>
      <c r="C8852" s="36">
        <v>10251391624</v>
      </c>
      <c r="D8852" s="37" t="s">
        <v>9227</v>
      </c>
    </row>
    <row r="8853" spans="1:4" x14ac:dyDescent="0.25">
      <c r="A8853">
        <f t="shared" si="138"/>
        <v>8850</v>
      </c>
      <c r="B8853" s="36" t="s">
        <v>3</v>
      </c>
      <c r="C8853" s="36">
        <v>10251396022</v>
      </c>
      <c r="D8853" s="37" t="s">
        <v>9228</v>
      </c>
    </row>
    <row r="8854" spans="1:4" x14ac:dyDescent="0.25">
      <c r="A8854">
        <f t="shared" si="138"/>
        <v>8851</v>
      </c>
      <c r="B8854" s="36" t="s">
        <v>3</v>
      </c>
      <c r="C8854" s="36">
        <v>10251396031</v>
      </c>
      <c r="D8854" s="37" t="s">
        <v>9229</v>
      </c>
    </row>
    <row r="8855" spans="1:4" x14ac:dyDescent="0.25">
      <c r="A8855">
        <f t="shared" si="138"/>
        <v>8852</v>
      </c>
      <c r="B8855" s="36" t="s">
        <v>3</v>
      </c>
      <c r="C8855" s="36">
        <v>10251401301</v>
      </c>
      <c r="D8855" s="37" t="s">
        <v>9230</v>
      </c>
    </row>
    <row r="8856" spans="1:4" x14ac:dyDescent="0.25">
      <c r="A8856">
        <f t="shared" si="138"/>
        <v>8853</v>
      </c>
      <c r="B8856" s="36" t="s">
        <v>3</v>
      </c>
      <c r="C8856" s="36">
        <v>10251802942</v>
      </c>
      <c r="D8856" s="37" t="s">
        <v>9231</v>
      </c>
    </row>
    <row r="8857" spans="1:4" x14ac:dyDescent="0.25">
      <c r="A8857">
        <f t="shared" si="138"/>
        <v>8854</v>
      </c>
      <c r="B8857" s="36" t="s">
        <v>3</v>
      </c>
      <c r="C8857" s="36">
        <v>10251804201</v>
      </c>
      <c r="D8857" s="37" t="s">
        <v>9232</v>
      </c>
    </row>
    <row r="8858" spans="1:4" x14ac:dyDescent="0.25">
      <c r="A8858">
        <f t="shared" si="138"/>
        <v>8855</v>
      </c>
      <c r="B8858" s="36" t="s">
        <v>3</v>
      </c>
      <c r="C8858" s="36">
        <v>10251805208</v>
      </c>
      <c r="D8858" s="37" t="s">
        <v>9233</v>
      </c>
    </row>
    <row r="8859" spans="1:4" x14ac:dyDescent="0.25">
      <c r="A8859">
        <f t="shared" si="138"/>
        <v>8856</v>
      </c>
      <c r="B8859" s="36" t="s">
        <v>3</v>
      </c>
      <c r="C8859" s="36">
        <v>10251806000</v>
      </c>
      <c r="D8859" s="37" t="s">
        <v>9234</v>
      </c>
    </row>
    <row r="8860" spans="1:4" x14ac:dyDescent="0.25">
      <c r="A8860">
        <f t="shared" si="138"/>
        <v>8857</v>
      </c>
      <c r="B8860" s="36" t="s">
        <v>3</v>
      </c>
      <c r="C8860" s="36">
        <v>10251806760</v>
      </c>
      <c r="D8860" s="37" t="s">
        <v>9235</v>
      </c>
    </row>
    <row r="8861" spans="1:4" x14ac:dyDescent="0.25">
      <c r="A8861">
        <f t="shared" si="138"/>
        <v>8858</v>
      </c>
      <c r="B8861" s="36" t="s">
        <v>3</v>
      </c>
      <c r="C8861" s="36">
        <v>10251816536</v>
      </c>
      <c r="D8861" s="37" t="s">
        <v>9236</v>
      </c>
    </row>
    <row r="8862" spans="1:4" x14ac:dyDescent="0.25">
      <c r="A8862">
        <f t="shared" si="138"/>
        <v>8859</v>
      </c>
      <c r="B8862" s="36" t="s">
        <v>3</v>
      </c>
      <c r="C8862" s="36">
        <v>10251819101</v>
      </c>
      <c r="D8862" s="37" t="s">
        <v>9237</v>
      </c>
    </row>
    <row r="8863" spans="1:4" x14ac:dyDescent="0.25">
      <c r="A8863">
        <f t="shared" si="138"/>
        <v>8860</v>
      </c>
      <c r="B8863" s="36" t="s">
        <v>3</v>
      </c>
      <c r="C8863" s="36">
        <v>10251821513</v>
      </c>
      <c r="D8863" s="37" t="s">
        <v>9238</v>
      </c>
    </row>
    <row r="8864" spans="1:4" x14ac:dyDescent="0.25">
      <c r="A8864">
        <f t="shared" si="138"/>
        <v>8861</v>
      </c>
      <c r="B8864" s="36" t="s">
        <v>3</v>
      </c>
      <c r="C8864" s="36">
        <v>10251828038</v>
      </c>
      <c r="D8864" s="37" t="s">
        <v>9239</v>
      </c>
    </row>
    <row r="8865" spans="1:4" x14ac:dyDescent="0.25">
      <c r="A8865">
        <f t="shared" si="138"/>
        <v>8862</v>
      </c>
      <c r="B8865" s="36" t="s">
        <v>3</v>
      </c>
      <c r="C8865" s="36">
        <v>10251831527</v>
      </c>
      <c r="D8865" s="37" t="s">
        <v>9240</v>
      </c>
    </row>
    <row r="8866" spans="1:4" x14ac:dyDescent="0.25">
      <c r="A8866">
        <f t="shared" si="138"/>
        <v>8863</v>
      </c>
      <c r="B8866" s="36" t="s">
        <v>3</v>
      </c>
      <c r="C8866" s="36">
        <v>10251833406</v>
      </c>
      <c r="D8866" s="37" t="s">
        <v>9241</v>
      </c>
    </row>
    <row r="8867" spans="1:4" x14ac:dyDescent="0.25">
      <c r="A8867">
        <f t="shared" si="138"/>
        <v>8864</v>
      </c>
      <c r="B8867" s="36" t="s">
        <v>3</v>
      </c>
      <c r="C8867" s="36">
        <v>10251834194</v>
      </c>
      <c r="D8867" s="37" t="s">
        <v>9242</v>
      </c>
    </row>
    <row r="8868" spans="1:4" x14ac:dyDescent="0.25">
      <c r="A8868">
        <f t="shared" si="138"/>
        <v>8865</v>
      </c>
      <c r="B8868" s="36" t="s">
        <v>3</v>
      </c>
      <c r="C8868" s="36">
        <v>10251835620</v>
      </c>
      <c r="D8868" s="37" t="s">
        <v>9243</v>
      </c>
    </row>
    <row r="8869" spans="1:4" x14ac:dyDescent="0.25">
      <c r="A8869">
        <f t="shared" si="138"/>
        <v>8866</v>
      </c>
      <c r="B8869" s="36" t="s">
        <v>3</v>
      </c>
      <c r="C8869" s="36">
        <v>10251835999</v>
      </c>
      <c r="D8869" s="37" t="s">
        <v>9244</v>
      </c>
    </row>
    <row r="8870" spans="1:4" x14ac:dyDescent="0.25">
      <c r="A8870">
        <f t="shared" si="138"/>
        <v>8867</v>
      </c>
      <c r="B8870" s="36" t="s">
        <v>3</v>
      </c>
      <c r="C8870" s="36">
        <v>10251838874</v>
      </c>
      <c r="D8870" s="37" t="s">
        <v>9245</v>
      </c>
    </row>
    <row r="8871" spans="1:4" x14ac:dyDescent="0.25">
      <c r="A8871">
        <f t="shared" si="138"/>
        <v>8868</v>
      </c>
      <c r="B8871" s="36" t="s">
        <v>3</v>
      </c>
      <c r="C8871" s="36">
        <v>10251842227</v>
      </c>
      <c r="D8871" s="37" t="s">
        <v>9246</v>
      </c>
    </row>
    <row r="8872" spans="1:4" x14ac:dyDescent="0.25">
      <c r="A8872">
        <f t="shared" si="138"/>
        <v>8869</v>
      </c>
      <c r="B8872" s="36" t="s">
        <v>3</v>
      </c>
      <c r="C8872" s="36">
        <v>10251848047</v>
      </c>
      <c r="D8872" s="37" t="s">
        <v>9247</v>
      </c>
    </row>
    <row r="8873" spans="1:4" x14ac:dyDescent="0.25">
      <c r="A8873">
        <f t="shared" si="138"/>
        <v>8870</v>
      </c>
      <c r="B8873" s="36" t="s">
        <v>3</v>
      </c>
      <c r="C8873" s="36">
        <v>10251851838</v>
      </c>
      <c r="D8873" s="37" t="s">
        <v>9248</v>
      </c>
    </row>
    <row r="8874" spans="1:4" x14ac:dyDescent="0.25">
      <c r="A8874">
        <f t="shared" si="138"/>
        <v>8871</v>
      </c>
      <c r="B8874" s="36" t="s">
        <v>3</v>
      </c>
      <c r="C8874" s="36">
        <v>10251852184</v>
      </c>
      <c r="D8874" s="37" t="s">
        <v>9249</v>
      </c>
    </row>
    <row r="8875" spans="1:4" x14ac:dyDescent="0.25">
      <c r="A8875">
        <f t="shared" si="138"/>
        <v>8872</v>
      </c>
      <c r="B8875" s="36" t="s">
        <v>3</v>
      </c>
      <c r="C8875" s="36">
        <v>10251853024</v>
      </c>
      <c r="D8875" s="37" t="s">
        <v>9250</v>
      </c>
    </row>
    <row r="8876" spans="1:4" x14ac:dyDescent="0.25">
      <c r="A8876">
        <f t="shared" si="138"/>
        <v>8873</v>
      </c>
      <c r="B8876" s="36" t="s">
        <v>3</v>
      </c>
      <c r="C8876" s="36">
        <v>10251855787</v>
      </c>
      <c r="D8876" s="37" t="s">
        <v>9251</v>
      </c>
    </row>
    <row r="8877" spans="1:4" x14ac:dyDescent="0.25">
      <c r="A8877">
        <f t="shared" si="138"/>
        <v>8874</v>
      </c>
      <c r="B8877" s="36" t="s">
        <v>3</v>
      </c>
      <c r="C8877" s="36">
        <v>10251857330</v>
      </c>
      <c r="D8877" s="37" t="s">
        <v>9252</v>
      </c>
    </row>
    <row r="8878" spans="1:4" x14ac:dyDescent="0.25">
      <c r="A8878">
        <f t="shared" si="138"/>
        <v>8875</v>
      </c>
      <c r="B8878" s="36" t="s">
        <v>3</v>
      </c>
      <c r="C8878" s="36">
        <v>10251861078</v>
      </c>
      <c r="D8878" s="37" t="s">
        <v>9253</v>
      </c>
    </row>
    <row r="8879" spans="1:4" x14ac:dyDescent="0.25">
      <c r="A8879">
        <f t="shared" si="138"/>
        <v>8876</v>
      </c>
      <c r="B8879" s="36" t="s">
        <v>3</v>
      </c>
      <c r="C8879" s="36">
        <v>10251862376</v>
      </c>
      <c r="D8879" s="37" t="s">
        <v>9254</v>
      </c>
    </row>
    <row r="8880" spans="1:4" x14ac:dyDescent="0.25">
      <c r="A8880">
        <f t="shared" si="138"/>
        <v>8877</v>
      </c>
      <c r="B8880" s="36" t="s">
        <v>3</v>
      </c>
      <c r="C8880" s="36">
        <v>10251862392</v>
      </c>
      <c r="D8880" s="37" t="s">
        <v>9255</v>
      </c>
    </row>
    <row r="8881" spans="1:4" x14ac:dyDescent="0.25">
      <c r="A8881">
        <f t="shared" si="138"/>
        <v>8878</v>
      </c>
      <c r="B8881" s="36" t="s">
        <v>3</v>
      </c>
      <c r="C8881" s="36">
        <v>10251876911</v>
      </c>
      <c r="D8881" s="37" t="s">
        <v>9256</v>
      </c>
    </row>
    <row r="8882" spans="1:4" x14ac:dyDescent="0.25">
      <c r="A8882">
        <f t="shared" si="138"/>
        <v>8879</v>
      </c>
      <c r="B8882" s="36" t="s">
        <v>3</v>
      </c>
      <c r="C8882" s="36">
        <v>10251886411</v>
      </c>
      <c r="D8882" s="37" t="s">
        <v>9257</v>
      </c>
    </row>
    <row r="8883" spans="1:4" x14ac:dyDescent="0.25">
      <c r="A8883">
        <f t="shared" si="138"/>
        <v>8880</v>
      </c>
      <c r="B8883" s="36" t="s">
        <v>3</v>
      </c>
      <c r="C8883" s="36">
        <v>10251889461</v>
      </c>
      <c r="D8883" s="37" t="s">
        <v>9258</v>
      </c>
    </row>
    <row r="8884" spans="1:4" x14ac:dyDescent="0.25">
      <c r="A8884">
        <f t="shared" si="138"/>
        <v>8881</v>
      </c>
      <c r="B8884" s="36" t="s">
        <v>3</v>
      </c>
      <c r="C8884" s="36">
        <v>10251894031</v>
      </c>
      <c r="D8884" s="37" t="s">
        <v>9259</v>
      </c>
    </row>
    <row r="8885" spans="1:4" x14ac:dyDescent="0.25">
      <c r="A8885">
        <f t="shared" si="138"/>
        <v>8882</v>
      </c>
      <c r="B8885" s="36" t="s">
        <v>3</v>
      </c>
      <c r="C8885" s="36">
        <v>10251895681</v>
      </c>
      <c r="D8885" s="37" t="s">
        <v>9260</v>
      </c>
    </row>
    <row r="8886" spans="1:4" x14ac:dyDescent="0.25">
      <c r="A8886">
        <f t="shared" si="138"/>
        <v>8883</v>
      </c>
      <c r="B8886" s="36" t="s">
        <v>3</v>
      </c>
      <c r="C8886" s="36">
        <v>10251896068</v>
      </c>
      <c r="D8886" s="37" t="s">
        <v>9261</v>
      </c>
    </row>
    <row r="8887" spans="1:4" x14ac:dyDescent="0.25">
      <c r="A8887">
        <f t="shared" si="138"/>
        <v>8884</v>
      </c>
      <c r="B8887" s="36" t="s">
        <v>3</v>
      </c>
      <c r="C8887" s="36">
        <v>10251906829</v>
      </c>
      <c r="D8887" s="37" t="s">
        <v>9262</v>
      </c>
    </row>
    <row r="8888" spans="1:4" x14ac:dyDescent="0.25">
      <c r="A8888">
        <f t="shared" si="138"/>
        <v>8885</v>
      </c>
      <c r="B8888" s="36" t="s">
        <v>3</v>
      </c>
      <c r="C8888" s="36">
        <v>10251907892</v>
      </c>
      <c r="D8888" s="37" t="s">
        <v>9263</v>
      </c>
    </row>
    <row r="8889" spans="1:4" x14ac:dyDescent="0.25">
      <c r="A8889">
        <f t="shared" si="138"/>
        <v>8886</v>
      </c>
      <c r="B8889" s="36" t="s">
        <v>3</v>
      </c>
      <c r="C8889" s="36">
        <v>10251926242</v>
      </c>
      <c r="D8889" s="37" t="s">
        <v>9264</v>
      </c>
    </row>
    <row r="8890" spans="1:4" x14ac:dyDescent="0.25">
      <c r="A8890">
        <f t="shared" si="138"/>
        <v>8887</v>
      </c>
      <c r="B8890" s="36" t="s">
        <v>3</v>
      </c>
      <c r="C8890" s="36">
        <v>10251934156</v>
      </c>
      <c r="D8890" s="37" t="s">
        <v>9265</v>
      </c>
    </row>
    <row r="8891" spans="1:4" x14ac:dyDescent="0.25">
      <c r="A8891">
        <f t="shared" si="138"/>
        <v>8888</v>
      </c>
      <c r="B8891" s="36" t="s">
        <v>3</v>
      </c>
      <c r="C8891" s="36">
        <v>10251963881</v>
      </c>
      <c r="D8891" s="37" t="s">
        <v>9266</v>
      </c>
    </row>
    <row r="8892" spans="1:4" x14ac:dyDescent="0.25">
      <c r="A8892">
        <f t="shared" si="138"/>
        <v>8889</v>
      </c>
      <c r="B8892" s="36" t="s">
        <v>3</v>
      </c>
      <c r="C8892" s="36">
        <v>10251967551</v>
      </c>
      <c r="D8892" s="37" t="s">
        <v>9267</v>
      </c>
    </row>
    <row r="8893" spans="1:4" x14ac:dyDescent="0.25">
      <c r="A8893">
        <f t="shared" si="138"/>
        <v>8890</v>
      </c>
      <c r="B8893" s="36" t="s">
        <v>3</v>
      </c>
      <c r="C8893" s="36">
        <v>10251976142</v>
      </c>
      <c r="D8893" s="37" t="s">
        <v>9268</v>
      </c>
    </row>
    <row r="8894" spans="1:4" x14ac:dyDescent="0.25">
      <c r="A8894">
        <f t="shared" si="138"/>
        <v>8891</v>
      </c>
      <c r="B8894" s="36" t="s">
        <v>3</v>
      </c>
      <c r="C8894" s="36">
        <v>10251978315</v>
      </c>
      <c r="D8894" s="37" t="s">
        <v>9269</v>
      </c>
    </row>
    <row r="8895" spans="1:4" x14ac:dyDescent="0.25">
      <c r="A8895">
        <f t="shared" si="138"/>
        <v>8892</v>
      </c>
      <c r="B8895" s="36" t="s">
        <v>3</v>
      </c>
      <c r="C8895" s="36">
        <v>10251991168</v>
      </c>
      <c r="D8895" s="37" t="s">
        <v>9270</v>
      </c>
    </row>
    <row r="8896" spans="1:4" x14ac:dyDescent="0.25">
      <c r="A8896">
        <f t="shared" si="138"/>
        <v>8893</v>
      </c>
      <c r="B8896" s="36" t="s">
        <v>3</v>
      </c>
      <c r="C8896" s="36">
        <v>10251992652</v>
      </c>
      <c r="D8896" s="37" t="s">
        <v>9271</v>
      </c>
    </row>
    <row r="8897" spans="1:4" x14ac:dyDescent="0.25">
      <c r="A8897">
        <f t="shared" si="138"/>
        <v>8894</v>
      </c>
      <c r="B8897" s="36" t="s">
        <v>3</v>
      </c>
      <c r="C8897" s="36">
        <v>10251996585</v>
      </c>
      <c r="D8897" s="37" t="s">
        <v>9272</v>
      </c>
    </row>
    <row r="8898" spans="1:4" x14ac:dyDescent="0.25">
      <c r="A8898">
        <f t="shared" si="138"/>
        <v>8895</v>
      </c>
      <c r="B8898" s="36" t="s">
        <v>3</v>
      </c>
      <c r="C8898" s="36">
        <v>10252004829</v>
      </c>
      <c r="D8898" s="37" t="s">
        <v>9273</v>
      </c>
    </row>
    <row r="8899" spans="1:4" x14ac:dyDescent="0.25">
      <c r="A8899">
        <f t="shared" si="138"/>
        <v>8896</v>
      </c>
      <c r="B8899" s="36" t="s">
        <v>3</v>
      </c>
      <c r="C8899" s="36">
        <v>10252006899</v>
      </c>
      <c r="D8899" s="37" t="s">
        <v>9274</v>
      </c>
    </row>
    <row r="8900" spans="1:4" x14ac:dyDescent="0.25">
      <c r="A8900">
        <f t="shared" si="138"/>
        <v>8897</v>
      </c>
      <c r="B8900" s="36" t="s">
        <v>3</v>
      </c>
      <c r="C8900" s="36">
        <v>10252008182</v>
      </c>
      <c r="D8900" s="37" t="s">
        <v>9275</v>
      </c>
    </row>
    <row r="8901" spans="1:4" x14ac:dyDescent="0.25">
      <c r="A8901">
        <f t="shared" si="138"/>
        <v>8898</v>
      </c>
      <c r="B8901" s="36" t="s">
        <v>3</v>
      </c>
      <c r="C8901" s="36">
        <v>10252008328</v>
      </c>
      <c r="D8901" s="37" t="s">
        <v>9276</v>
      </c>
    </row>
    <row r="8902" spans="1:4" x14ac:dyDescent="0.25">
      <c r="A8902">
        <f t="shared" ref="A8902:A8965" si="139">A8901+1</f>
        <v>8899</v>
      </c>
      <c r="B8902" s="36" t="s">
        <v>3</v>
      </c>
      <c r="C8902" s="36">
        <v>10252008905</v>
      </c>
      <c r="D8902" s="37" t="s">
        <v>9277</v>
      </c>
    </row>
    <row r="8903" spans="1:4" x14ac:dyDescent="0.25">
      <c r="A8903">
        <f t="shared" si="139"/>
        <v>8900</v>
      </c>
      <c r="B8903" s="36" t="s">
        <v>3</v>
      </c>
      <c r="C8903" s="36">
        <v>10252009464</v>
      </c>
      <c r="D8903" s="37" t="s">
        <v>9278</v>
      </c>
    </row>
    <row r="8904" spans="1:4" x14ac:dyDescent="0.25">
      <c r="A8904">
        <f t="shared" si="139"/>
        <v>8901</v>
      </c>
      <c r="B8904" s="36" t="s">
        <v>3</v>
      </c>
      <c r="C8904" s="36">
        <v>10252021979</v>
      </c>
      <c r="D8904" s="37" t="s">
        <v>9279</v>
      </c>
    </row>
    <row r="8905" spans="1:4" x14ac:dyDescent="0.25">
      <c r="A8905">
        <f t="shared" si="139"/>
        <v>8902</v>
      </c>
      <c r="B8905" s="36" t="s">
        <v>3</v>
      </c>
      <c r="C8905" s="36">
        <v>10252035457</v>
      </c>
      <c r="D8905" s="37" t="s">
        <v>9280</v>
      </c>
    </row>
    <row r="8906" spans="1:4" x14ac:dyDescent="0.25">
      <c r="A8906">
        <f t="shared" si="139"/>
        <v>8903</v>
      </c>
      <c r="B8906" s="36" t="s">
        <v>3</v>
      </c>
      <c r="C8906" s="36">
        <v>10252038120</v>
      </c>
      <c r="D8906" s="37" t="s">
        <v>9281</v>
      </c>
    </row>
    <row r="8907" spans="1:4" x14ac:dyDescent="0.25">
      <c r="A8907">
        <f t="shared" si="139"/>
        <v>8904</v>
      </c>
      <c r="B8907" s="36" t="s">
        <v>3</v>
      </c>
      <c r="C8907" s="36">
        <v>10252038693</v>
      </c>
      <c r="D8907" s="37" t="s">
        <v>9282</v>
      </c>
    </row>
    <row r="8908" spans="1:4" x14ac:dyDescent="0.25">
      <c r="A8908">
        <f t="shared" si="139"/>
        <v>8905</v>
      </c>
      <c r="B8908" s="36" t="s">
        <v>3</v>
      </c>
      <c r="C8908" s="36">
        <v>10252041112</v>
      </c>
      <c r="D8908" s="37" t="s">
        <v>9283</v>
      </c>
    </row>
    <row r="8909" spans="1:4" x14ac:dyDescent="0.25">
      <c r="A8909">
        <f t="shared" si="139"/>
        <v>8906</v>
      </c>
      <c r="B8909" s="36" t="s">
        <v>3</v>
      </c>
      <c r="C8909" s="36">
        <v>10252052475</v>
      </c>
      <c r="D8909" s="37" t="s">
        <v>9284</v>
      </c>
    </row>
    <row r="8910" spans="1:4" x14ac:dyDescent="0.25">
      <c r="A8910">
        <f t="shared" si="139"/>
        <v>8907</v>
      </c>
      <c r="B8910" s="36" t="s">
        <v>3</v>
      </c>
      <c r="C8910" s="36">
        <v>10252055431</v>
      </c>
      <c r="D8910" s="37" t="s">
        <v>9285</v>
      </c>
    </row>
    <row r="8911" spans="1:4" x14ac:dyDescent="0.25">
      <c r="A8911">
        <f t="shared" si="139"/>
        <v>8908</v>
      </c>
      <c r="B8911" s="36" t="s">
        <v>3</v>
      </c>
      <c r="C8911" s="36">
        <v>10252055938</v>
      </c>
      <c r="D8911" s="37" t="s">
        <v>9286</v>
      </c>
    </row>
    <row r="8912" spans="1:4" x14ac:dyDescent="0.25">
      <c r="A8912">
        <f t="shared" si="139"/>
        <v>8909</v>
      </c>
      <c r="B8912" s="36" t="s">
        <v>3</v>
      </c>
      <c r="C8912" s="36">
        <v>10252076722</v>
      </c>
      <c r="D8912" s="37" t="s">
        <v>9287</v>
      </c>
    </row>
    <row r="8913" spans="1:4" x14ac:dyDescent="0.25">
      <c r="A8913">
        <f t="shared" si="139"/>
        <v>8910</v>
      </c>
      <c r="B8913" s="36" t="s">
        <v>3</v>
      </c>
      <c r="C8913" s="36">
        <v>10252083346</v>
      </c>
      <c r="D8913" s="37" t="s">
        <v>9288</v>
      </c>
    </row>
    <row r="8914" spans="1:4" x14ac:dyDescent="0.25">
      <c r="A8914">
        <f t="shared" si="139"/>
        <v>8911</v>
      </c>
      <c r="B8914" s="36" t="s">
        <v>3</v>
      </c>
      <c r="C8914" s="36">
        <v>10252085691</v>
      </c>
      <c r="D8914" s="37" t="s">
        <v>9289</v>
      </c>
    </row>
    <row r="8915" spans="1:4" x14ac:dyDescent="0.25">
      <c r="A8915">
        <f t="shared" si="139"/>
        <v>8912</v>
      </c>
      <c r="B8915" s="36" t="s">
        <v>3</v>
      </c>
      <c r="C8915" s="36">
        <v>10252087392</v>
      </c>
      <c r="D8915" s="37" t="s">
        <v>9290</v>
      </c>
    </row>
    <row r="8916" spans="1:4" x14ac:dyDescent="0.25">
      <c r="A8916">
        <f t="shared" si="139"/>
        <v>8913</v>
      </c>
      <c r="B8916" s="36" t="s">
        <v>3</v>
      </c>
      <c r="C8916" s="36">
        <v>10252089590</v>
      </c>
      <c r="D8916" s="37" t="s">
        <v>9291</v>
      </c>
    </row>
    <row r="8917" spans="1:4" x14ac:dyDescent="0.25">
      <c r="A8917">
        <f t="shared" si="139"/>
        <v>8914</v>
      </c>
      <c r="B8917" s="36" t="s">
        <v>3</v>
      </c>
      <c r="C8917" s="36">
        <v>10252094186</v>
      </c>
      <c r="D8917" s="37" t="s">
        <v>9292</v>
      </c>
    </row>
    <row r="8918" spans="1:4" x14ac:dyDescent="0.25">
      <c r="A8918">
        <f t="shared" si="139"/>
        <v>8915</v>
      </c>
      <c r="B8918" s="36" t="s">
        <v>3</v>
      </c>
      <c r="C8918" s="36">
        <v>10252095344</v>
      </c>
      <c r="D8918" s="37" t="s">
        <v>9293</v>
      </c>
    </row>
    <row r="8919" spans="1:4" x14ac:dyDescent="0.25">
      <c r="A8919">
        <f t="shared" si="139"/>
        <v>8916</v>
      </c>
      <c r="B8919" s="36" t="s">
        <v>3</v>
      </c>
      <c r="C8919" s="36">
        <v>10252095743</v>
      </c>
      <c r="D8919" s="37" t="s">
        <v>9294</v>
      </c>
    </row>
    <row r="8920" spans="1:4" x14ac:dyDescent="0.25">
      <c r="A8920">
        <f t="shared" si="139"/>
        <v>8917</v>
      </c>
      <c r="B8920" s="36" t="s">
        <v>3</v>
      </c>
      <c r="C8920" s="36">
        <v>10252095875</v>
      </c>
      <c r="D8920" s="37" t="s">
        <v>9295</v>
      </c>
    </row>
    <row r="8921" spans="1:4" x14ac:dyDescent="0.25">
      <c r="A8921">
        <f t="shared" si="139"/>
        <v>8918</v>
      </c>
      <c r="B8921" s="36" t="s">
        <v>3</v>
      </c>
      <c r="C8921" s="36">
        <v>10252099323</v>
      </c>
      <c r="D8921" s="37" t="s">
        <v>9296</v>
      </c>
    </row>
    <row r="8922" spans="1:4" x14ac:dyDescent="0.25">
      <c r="A8922">
        <f t="shared" si="139"/>
        <v>8919</v>
      </c>
      <c r="B8922" s="36" t="s">
        <v>3</v>
      </c>
      <c r="C8922" s="36">
        <v>10252106567</v>
      </c>
      <c r="D8922" s="37" t="s">
        <v>9297</v>
      </c>
    </row>
    <row r="8923" spans="1:4" x14ac:dyDescent="0.25">
      <c r="A8923">
        <f t="shared" si="139"/>
        <v>8920</v>
      </c>
      <c r="B8923" s="36" t="s">
        <v>3</v>
      </c>
      <c r="C8923" s="36">
        <v>10252135494</v>
      </c>
      <c r="D8923" s="37" t="s">
        <v>9298</v>
      </c>
    </row>
    <row r="8924" spans="1:4" x14ac:dyDescent="0.25">
      <c r="A8924">
        <f t="shared" si="139"/>
        <v>8921</v>
      </c>
      <c r="B8924" s="36" t="s">
        <v>3</v>
      </c>
      <c r="C8924" s="36">
        <v>10252139503</v>
      </c>
      <c r="D8924" s="37" t="s">
        <v>9299</v>
      </c>
    </row>
    <row r="8925" spans="1:4" x14ac:dyDescent="0.25">
      <c r="A8925">
        <f t="shared" si="139"/>
        <v>8922</v>
      </c>
      <c r="B8925" s="36" t="s">
        <v>3</v>
      </c>
      <c r="C8925" s="36">
        <v>10252142890</v>
      </c>
      <c r="D8925" s="37" t="s">
        <v>9300</v>
      </c>
    </row>
    <row r="8926" spans="1:4" x14ac:dyDescent="0.25">
      <c r="A8926">
        <f t="shared" si="139"/>
        <v>8923</v>
      </c>
      <c r="B8926" s="36" t="s">
        <v>3</v>
      </c>
      <c r="C8926" s="36">
        <v>10252144256</v>
      </c>
      <c r="D8926" s="37" t="s">
        <v>9301</v>
      </c>
    </row>
    <row r="8927" spans="1:4" x14ac:dyDescent="0.25">
      <c r="A8927">
        <f t="shared" si="139"/>
        <v>8924</v>
      </c>
      <c r="B8927" s="36" t="s">
        <v>3</v>
      </c>
      <c r="C8927" s="36">
        <v>10252147786</v>
      </c>
      <c r="D8927" s="37" t="s">
        <v>9302</v>
      </c>
    </row>
    <row r="8928" spans="1:4" x14ac:dyDescent="0.25">
      <c r="A8928">
        <f t="shared" si="139"/>
        <v>8925</v>
      </c>
      <c r="B8928" s="36" t="s">
        <v>3</v>
      </c>
      <c r="C8928" s="36">
        <v>10252157510</v>
      </c>
      <c r="D8928" s="37" t="s">
        <v>9303</v>
      </c>
    </row>
    <row r="8929" spans="1:4" x14ac:dyDescent="0.25">
      <c r="A8929">
        <f t="shared" si="139"/>
        <v>8926</v>
      </c>
      <c r="B8929" s="36" t="s">
        <v>3</v>
      </c>
      <c r="C8929" s="36">
        <v>10252159725</v>
      </c>
      <c r="D8929" s="37" t="s">
        <v>9304</v>
      </c>
    </row>
    <row r="8930" spans="1:4" x14ac:dyDescent="0.25">
      <c r="A8930">
        <f t="shared" si="139"/>
        <v>8927</v>
      </c>
      <c r="B8930" s="36" t="s">
        <v>3</v>
      </c>
      <c r="C8930" s="36">
        <v>10252160677</v>
      </c>
      <c r="D8930" s="37" t="s">
        <v>9305</v>
      </c>
    </row>
    <row r="8931" spans="1:4" x14ac:dyDescent="0.25">
      <c r="A8931">
        <f t="shared" si="139"/>
        <v>8928</v>
      </c>
      <c r="B8931" s="36" t="s">
        <v>3</v>
      </c>
      <c r="C8931" s="36">
        <v>10252161932</v>
      </c>
      <c r="D8931" s="37" t="s">
        <v>9306</v>
      </c>
    </row>
    <row r="8932" spans="1:4" x14ac:dyDescent="0.25">
      <c r="A8932">
        <f t="shared" si="139"/>
        <v>8929</v>
      </c>
      <c r="B8932" s="36" t="s">
        <v>3</v>
      </c>
      <c r="C8932" s="36">
        <v>10252166501</v>
      </c>
      <c r="D8932" s="37" t="s">
        <v>9307</v>
      </c>
    </row>
    <row r="8933" spans="1:4" x14ac:dyDescent="0.25">
      <c r="A8933">
        <f t="shared" si="139"/>
        <v>8930</v>
      </c>
      <c r="B8933" s="36" t="s">
        <v>3</v>
      </c>
      <c r="C8933" s="36">
        <v>10252167680</v>
      </c>
      <c r="D8933" s="37" t="s">
        <v>9308</v>
      </c>
    </row>
    <row r="8934" spans="1:4" x14ac:dyDescent="0.25">
      <c r="A8934">
        <f t="shared" si="139"/>
        <v>8931</v>
      </c>
      <c r="B8934" s="36" t="s">
        <v>3</v>
      </c>
      <c r="C8934" s="36">
        <v>10252168481</v>
      </c>
      <c r="D8934" s="37" t="s">
        <v>9309</v>
      </c>
    </row>
    <row r="8935" spans="1:4" x14ac:dyDescent="0.25">
      <c r="A8935">
        <f t="shared" si="139"/>
        <v>8932</v>
      </c>
      <c r="B8935" s="36" t="s">
        <v>3</v>
      </c>
      <c r="C8935" s="36">
        <v>10252169143</v>
      </c>
      <c r="D8935" s="37" t="s">
        <v>9310</v>
      </c>
    </row>
    <row r="8936" spans="1:4" x14ac:dyDescent="0.25">
      <c r="A8936">
        <f t="shared" si="139"/>
        <v>8933</v>
      </c>
      <c r="B8936" s="36" t="s">
        <v>3</v>
      </c>
      <c r="C8936" s="36">
        <v>10252170940</v>
      </c>
      <c r="D8936" s="37" t="s">
        <v>9311</v>
      </c>
    </row>
    <row r="8937" spans="1:4" x14ac:dyDescent="0.25">
      <c r="A8937">
        <f t="shared" si="139"/>
        <v>8934</v>
      </c>
      <c r="B8937" s="36" t="s">
        <v>3</v>
      </c>
      <c r="C8937" s="36">
        <v>10252177316</v>
      </c>
      <c r="D8937" s="37" t="s">
        <v>9312</v>
      </c>
    </row>
    <row r="8938" spans="1:4" x14ac:dyDescent="0.25">
      <c r="A8938">
        <f t="shared" si="139"/>
        <v>8935</v>
      </c>
      <c r="B8938" s="36" t="s">
        <v>3</v>
      </c>
      <c r="C8938" s="36">
        <v>10252180422</v>
      </c>
      <c r="D8938" s="37" t="s">
        <v>9313</v>
      </c>
    </row>
    <row r="8939" spans="1:4" x14ac:dyDescent="0.25">
      <c r="A8939">
        <f t="shared" si="139"/>
        <v>8936</v>
      </c>
      <c r="B8939" s="36" t="s">
        <v>3</v>
      </c>
      <c r="C8939" s="36">
        <v>10252181437</v>
      </c>
      <c r="D8939" s="37" t="s">
        <v>9314</v>
      </c>
    </row>
    <row r="8940" spans="1:4" x14ac:dyDescent="0.25">
      <c r="A8940">
        <f t="shared" si="139"/>
        <v>8937</v>
      </c>
      <c r="B8940" s="36" t="s">
        <v>3</v>
      </c>
      <c r="C8940" s="36">
        <v>10252182093</v>
      </c>
      <c r="D8940" s="37" t="s">
        <v>9315</v>
      </c>
    </row>
    <row r="8941" spans="1:4" x14ac:dyDescent="0.25">
      <c r="A8941">
        <f t="shared" si="139"/>
        <v>8938</v>
      </c>
      <c r="B8941" s="36" t="s">
        <v>3</v>
      </c>
      <c r="C8941" s="36">
        <v>10252183472</v>
      </c>
      <c r="D8941" s="37" t="s">
        <v>9316</v>
      </c>
    </row>
    <row r="8942" spans="1:4" x14ac:dyDescent="0.25">
      <c r="A8942">
        <f t="shared" si="139"/>
        <v>8939</v>
      </c>
      <c r="B8942" s="36" t="s">
        <v>3</v>
      </c>
      <c r="C8942" s="36">
        <v>10252186331</v>
      </c>
      <c r="D8942" s="37" t="s">
        <v>9317</v>
      </c>
    </row>
    <row r="8943" spans="1:4" x14ac:dyDescent="0.25">
      <c r="A8943">
        <f t="shared" si="139"/>
        <v>8940</v>
      </c>
      <c r="B8943" s="36" t="s">
        <v>3</v>
      </c>
      <c r="C8943" s="36">
        <v>10252188458</v>
      </c>
      <c r="D8943" s="37" t="s">
        <v>9318</v>
      </c>
    </row>
    <row r="8944" spans="1:4" x14ac:dyDescent="0.25">
      <c r="A8944">
        <f t="shared" si="139"/>
        <v>8941</v>
      </c>
      <c r="B8944" s="36" t="s">
        <v>3</v>
      </c>
      <c r="C8944" s="36">
        <v>10252188741</v>
      </c>
      <c r="D8944" s="37" t="s">
        <v>9319</v>
      </c>
    </row>
    <row r="8945" spans="1:4" x14ac:dyDescent="0.25">
      <c r="A8945">
        <f t="shared" si="139"/>
        <v>8942</v>
      </c>
      <c r="B8945" s="36" t="s">
        <v>3</v>
      </c>
      <c r="C8945" s="36">
        <v>10252190312</v>
      </c>
      <c r="D8945" s="37" t="s">
        <v>9320</v>
      </c>
    </row>
    <row r="8946" spans="1:4" x14ac:dyDescent="0.25">
      <c r="A8946">
        <f t="shared" si="139"/>
        <v>8943</v>
      </c>
      <c r="B8946" s="36" t="s">
        <v>3</v>
      </c>
      <c r="C8946" s="36">
        <v>10252191190</v>
      </c>
      <c r="D8946" s="37" t="s">
        <v>9321</v>
      </c>
    </row>
    <row r="8947" spans="1:4" x14ac:dyDescent="0.25">
      <c r="A8947">
        <f t="shared" si="139"/>
        <v>8944</v>
      </c>
      <c r="B8947" s="36" t="s">
        <v>3</v>
      </c>
      <c r="C8947" s="36">
        <v>10252192421</v>
      </c>
      <c r="D8947" s="37" t="s">
        <v>9322</v>
      </c>
    </row>
    <row r="8948" spans="1:4" x14ac:dyDescent="0.25">
      <c r="A8948">
        <f t="shared" si="139"/>
        <v>8945</v>
      </c>
      <c r="B8948" s="36" t="s">
        <v>3</v>
      </c>
      <c r="C8948" s="36">
        <v>10252192633</v>
      </c>
      <c r="D8948" s="37" t="s">
        <v>9323</v>
      </c>
    </row>
    <row r="8949" spans="1:4" x14ac:dyDescent="0.25">
      <c r="A8949">
        <f t="shared" si="139"/>
        <v>8946</v>
      </c>
      <c r="B8949" s="36" t="s">
        <v>3</v>
      </c>
      <c r="C8949" s="36">
        <v>10252192919</v>
      </c>
      <c r="D8949" s="37" t="s">
        <v>9324</v>
      </c>
    </row>
    <row r="8950" spans="1:4" x14ac:dyDescent="0.25">
      <c r="A8950">
        <f t="shared" si="139"/>
        <v>8947</v>
      </c>
      <c r="B8950" s="36" t="s">
        <v>3</v>
      </c>
      <c r="C8950" s="36">
        <v>10252193184</v>
      </c>
      <c r="D8950" s="37" t="s">
        <v>9325</v>
      </c>
    </row>
    <row r="8951" spans="1:4" x14ac:dyDescent="0.25">
      <c r="A8951">
        <f t="shared" si="139"/>
        <v>8948</v>
      </c>
      <c r="B8951" s="36" t="s">
        <v>3</v>
      </c>
      <c r="C8951" s="36">
        <v>10252199972</v>
      </c>
      <c r="D8951" s="37" t="s">
        <v>9326</v>
      </c>
    </row>
    <row r="8952" spans="1:4" x14ac:dyDescent="0.25">
      <c r="A8952">
        <f t="shared" si="139"/>
        <v>8949</v>
      </c>
      <c r="B8952" s="36" t="s">
        <v>3</v>
      </c>
      <c r="C8952" s="36">
        <v>10252201641</v>
      </c>
      <c r="D8952" s="37" t="s">
        <v>9327</v>
      </c>
    </row>
    <row r="8953" spans="1:4" x14ac:dyDescent="0.25">
      <c r="A8953">
        <f t="shared" si="139"/>
        <v>8950</v>
      </c>
      <c r="B8953" s="36" t="s">
        <v>3</v>
      </c>
      <c r="C8953" s="36">
        <v>10252201675</v>
      </c>
      <c r="D8953" s="37" t="s">
        <v>9328</v>
      </c>
    </row>
    <row r="8954" spans="1:4" x14ac:dyDescent="0.25">
      <c r="A8954">
        <f t="shared" si="139"/>
        <v>8951</v>
      </c>
      <c r="B8954" s="36" t="s">
        <v>3</v>
      </c>
      <c r="C8954" s="36">
        <v>10252204313</v>
      </c>
      <c r="D8954" s="37" t="s">
        <v>9329</v>
      </c>
    </row>
    <row r="8955" spans="1:4" x14ac:dyDescent="0.25">
      <c r="A8955">
        <f t="shared" si="139"/>
        <v>8952</v>
      </c>
      <c r="B8955" s="36" t="s">
        <v>3</v>
      </c>
      <c r="C8955" s="36">
        <v>10252206952</v>
      </c>
      <c r="D8955" s="37" t="s">
        <v>9330</v>
      </c>
    </row>
    <row r="8956" spans="1:4" x14ac:dyDescent="0.25">
      <c r="A8956">
        <f t="shared" si="139"/>
        <v>8953</v>
      </c>
      <c r="B8956" s="36" t="s">
        <v>3</v>
      </c>
      <c r="C8956" s="36">
        <v>10252214491</v>
      </c>
      <c r="D8956" s="37" t="s">
        <v>9331</v>
      </c>
    </row>
    <row r="8957" spans="1:4" x14ac:dyDescent="0.25">
      <c r="A8957">
        <f t="shared" si="139"/>
        <v>8954</v>
      </c>
      <c r="B8957" s="36" t="s">
        <v>3</v>
      </c>
      <c r="C8957" s="36">
        <v>10252222524</v>
      </c>
      <c r="D8957" s="37" t="s">
        <v>9332</v>
      </c>
    </row>
    <row r="8958" spans="1:4" x14ac:dyDescent="0.25">
      <c r="A8958">
        <f t="shared" si="139"/>
        <v>8955</v>
      </c>
      <c r="B8958" s="36" t="s">
        <v>3</v>
      </c>
      <c r="C8958" s="36">
        <v>10252233283</v>
      </c>
      <c r="D8958" s="37" t="s">
        <v>9333</v>
      </c>
    </row>
    <row r="8959" spans="1:4" x14ac:dyDescent="0.25">
      <c r="A8959">
        <f t="shared" si="139"/>
        <v>8956</v>
      </c>
      <c r="B8959" s="36" t="s">
        <v>3</v>
      </c>
      <c r="C8959" s="36">
        <v>10253002374</v>
      </c>
      <c r="D8959" s="37" t="s">
        <v>9334</v>
      </c>
    </row>
    <row r="8960" spans="1:4" x14ac:dyDescent="0.25">
      <c r="A8960">
        <f t="shared" si="139"/>
        <v>8957</v>
      </c>
      <c r="B8960" s="36" t="s">
        <v>3</v>
      </c>
      <c r="C8960" s="36">
        <v>10253014097</v>
      </c>
      <c r="D8960" s="37" t="s">
        <v>9335</v>
      </c>
    </row>
    <row r="8961" spans="1:4" x14ac:dyDescent="0.25">
      <c r="A8961">
        <f t="shared" si="139"/>
        <v>8958</v>
      </c>
      <c r="B8961" s="36" t="s">
        <v>3</v>
      </c>
      <c r="C8961" s="36">
        <v>10253016421</v>
      </c>
      <c r="D8961" s="37" t="s">
        <v>9336</v>
      </c>
    </row>
    <row r="8962" spans="1:4" x14ac:dyDescent="0.25">
      <c r="A8962">
        <f t="shared" si="139"/>
        <v>8959</v>
      </c>
      <c r="B8962" s="36" t="s">
        <v>3</v>
      </c>
      <c r="C8962" s="36">
        <v>10253021247</v>
      </c>
      <c r="D8962" s="37" t="s">
        <v>9337</v>
      </c>
    </row>
    <row r="8963" spans="1:4" x14ac:dyDescent="0.25">
      <c r="A8963">
        <f t="shared" si="139"/>
        <v>8960</v>
      </c>
      <c r="B8963" s="36" t="s">
        <v>3</v>
      </c>
      <c r="C8963" s="36">
        <v>10253022979</v>
      </c>
      <c r="D8963" s="37" t="s">
        <v>9338</v>
      </c>
    </row>
    <row r="8964" spans="1:4" x14ac:dyDescent="0.25">
      <c r="A8964">
        <f t="shared" si="139"/>
        <v>8961</v>
      </c>
      <c r="B8964" s="36" t="s">
        <v>3</v>
      </c>
      <c r="C8964" s="36">
        <v>10253041531</v>
      </c>
      <c r="D8964" s="37" t="s">
        <v>9339</v>
      </c>
    </row>
    <row r="8965" spans="1:4" x14ac:dyDescent="0.25">
      <c r="A8965">
        <f t="shared" si="139"/>
        <v>8962</v>
      </c>
      <c r="B8965" s="36" t="s">
        <v>3</v>
      </c>
      <c r="C8965" s="36">
        <v>10253042244</v>
      </c>
      <c r="D8965" s="37" t="s">
        <v>9340</v>
      </c>
    </row>
    <row r="8966" spans="1:4" x14ac:dyDescent="0.25">
      <c r="A8966">
        <f t="shared" ref="A8966:A9029" si="140">A8965+1</f>
        <v>8963</v>
      </c>
      <c r="B8966" s="36" t="s">
        <v>3</v>
      </c>
      <c r="C8966" s="36">
        <v>10253042864</v>
      </c>
      <c r="D8966" s="37" t="s">
        <v>9341</v>
      </c>
    </row>
    <row r="8967" spans="1:4" x14ac:dyDescent="0.25">
      <c r="A8967">
        <f t="shared" si="140"/>
        <v>8964</v>
      </c>
      <c r="B8967" s="36" t="s">
        <v>3</v>
      </c>
      <c r="C8967" s="36">
        <v>10253045545</v>
      </c>
      <c r="D8967" s="37" t="s">
        <v>9342</v>
      </c>
    </row>
    <row r="8968" spans="1:4" x14ac:dyDescent="0.25">
      <c r="A8968">
        <f t="shared" si="140"/>
        <v>8965</v>
      </c>
      <c r="B8968" s="36" t="s">
        <v>3</v>
      </c>
      <c r="C8968" s="36">
        <v>10253048854</v>
      </c>
      <c r="D8968" s="37" t="s">
        <v>9343</v>
      </c>
    </row>
    <row r="8969" spans="1:4" x14ac:dyDescent="0.25">
      <c r="A8969">
        <f t="shared" si="140"/>
        <v>8966</v>
      </c>
      <c r="B8969" s="36" t="s">
        <v>3</v>
      </c>
      <c r="C8969" s="36">
        <v>10253050760</v>
      </c>
      <c r="D8969" s="37" t="s">
        <v>9344</v>
      </c>
    </row>
    <row r="8970" spans="1:4" x14ac:dyDescent="0.25">
      <c r="A8970">
        <f t="shared" si="140"/>
        <v>8967</v>
      </c>
      <c r="B8970" s="36" t="s">
        <v>3</v>
      </c>
      <c r="C8970" s="36">
        <v>10253052941</v>
      </c>
      <c r="D8970" s="37" t="s">
        <v>9345</v>
      </c>
    </row>
    <row r="8971" spans="1:4" x14ac:dyDescent="0.25">
      <c r="A8971">
        <f t="shared" si="140"/>
        <v>8968</v>
      </c>
      <c r="B8971" s="36" t="s">
        <v>3</v>
      </c>
      <c r="C8971" s="36">
        <v>10253055494</v>
      </c>
      <c r="D8971" s="37" t="s">
        <v>9346</v>
      </c>
    </row>
    <row r="8972" spans="1:4" x14ac:dyDescent="0.25">
      <c r="A8972">
        <f t="shared" si="140"/>
        <v>8969</v>
      </c>
      <c r="B8972" s="36" t="s">
        <v>3</v>
      </c>
      <c r="C8972" s="36">
        <v>10253083111</v>
      </c>
      <c r="D8972" s="37" t="s">
        <v>9347</v>
      </c>
    </row>
    <row r="8973" spans="1:4" x14ac:dyDescent="0.25">
      <c r="A8973">
        <f t="shared" si="140"/>
        <v>8970</v>
      </c>
      <c r="B8973" s="36" t="s">
        <v>3</v>
      </c>
      <c r="C8973" s="36">
        <v>10253083234</v>
      </c>
      <c r="D8973" s="37" t="s">
        <v>9348</v>
      </c>
    </row>
    <row r="8974" spans="1:4" x14ac:dyDescent="0.25">
      <c r="A8974">
        <f t="shared" si="140"/>
        <v>8971</v>
      </c>
      <c r="B8974" s="36" t="s">
        <v>3</v>
      </c>
      <c r="C8974" s="36">
        <v>10253084753</v>
      </c>
      <c r="D8974" s="37" t="s">
        <v>9349</v>
      </c>
    </row>
    <row r="8975" spans="1:4" x14ac:dyDescent="0.25">
      <c r="A8975">
        <f t="shared" si="140"/>
        <v>8972</v>
      </c>
      <c r="B8975" s="36" t="s">
        <v>3</v>
      </c>
      <c r="C8975" s="36">
        <v>10253144331</v>
      </c>
      <c r="D8975" s="37" t="s">
        <v>9350</v>
      </c>
    </row>
    <row r="8976" spans="1:4" x14ac:dyDescent="0.25">
      <c r="A8976">
        <f t="shared" si="140"/>
        <v>8973</v>
      </c>
      <c r="B8976" s="36" t="s">
        <v>3</v>
      </c>
      <c r="C8976" s="36">
        <v>10253149511</v>
      </c>
      <c r="D8976" s="37" t="s">
        <v>9351</v>
      </c>
    </row>
    <row r="8977" spans="1:4" x14ac:dyDescent="0.25">
      <c r="A8977">
        <f t="shared" si="140"/>
        <v>8974</v>
      </c>
      <c r="B8977" s="36" t="s">
        <v>3</v>
      </c>
      <c r="C8977" s="36">
        <v>10253182836</v>
      </c>
      <c r="D8977" s="37" t="s">
        <v>9352</v>
      </c>
    </row>
    <row r="8978" spans="1:4" x14ac:dyDescent="0.25">
      <c r="A8978">
        <f t="shared" si="140"/>
        <v>8975</v>
      </c>
      <c r="B8978" s="36" t="s">
        <v>3</v>
      </c>
      <c r="C8978" s="36">
        <v>10253202845</v>
      </c>
      <c r="D8978" s="37" t="s">
        <v>9353</v>
      </c>
    </row>
    <row r="8979" spans="1:4" x14ac:dyDescent="0.25">
      <c r="A8979">
        <f t="shared" si="140"/>
        <v>8976</v>
      </c>
      <c r="B8979" s="36" t="s">
        <v>3</v>
      </c>
      <c r="C8979" s="36">
        <v>10253203752</v>
      </c>
      <c r="D8979" s="37" t="s">
        <v>9354</v>
      </c>
    </row>
    <row r="8980" spans="1:4" x14ac:dyDescent="0.25">
      <c r="A8980">
        <f t="shared" si="140"/>
        <v>8977</v>
      </c>
      <c r="B8980" s="36" t="s">
        <v>3</v>
      </c>
      <c r="C8980" s="36">
        <v>10253225128</v>
      </c>
      <c r="D8980" s="37" t="s">
        <v>9355</v>
      </c>
    </row>
    <row r="8981" spans="1:4" x14ac:dyDescent="0.25">
      <c r="A8981">
        <f t="shared" si="140"/>
        <v>8978</v>
      </c>
      <c r="B8981" s="36" t="s">
        <v>3</v>
      </c>
      <c r="C8981" s="36">
        <v>10253261833</v>
      </c>
      <c r="D8981" s="37" t="s">
        <v>9356</v>
      </c>
    </row>
    <row r="8982" spans="1:4" x14ac:dyDescent="0.25">
      <c r="A8982">
        <f t="shared" si="140"/>
        <v>8979</v>
      </c>
      <c r="B8982" s="36" t="s">
        <v>3</v>
      </c>
      <c r="C8982" s="36">
        <v>10253266371</v>
      </c>
      <c r="D8982" s="37" t="s">
        <v>9357</v>
      </c>
    </row>
    <row r="8983" spans="1:4" x14ac:dyDescent="0.25">
      <c r="A8983">
        <f t="shared" si="140"/>
        <v>8980</v>
      </c>
      <c r="B8983" s="36" t="s">
        <v>3</v>
      </c>
      <c r="C8983" s="36">
        <v>10253301282</v>
      </c>
      <c r="D8983" s="37" t="s">
        <v>9358</v>
      </c>
    </row>
    <row r="8984" spans="1:4" x14ac:dyDescent="0.25">
      <c r="A8984">
        <f t="shared" si="140"/>
        <v>8981</v>
      </c>
      <c r="B8984" s="36" t="s">
        <v>3</v>
      </c>
      <c r="C8984" s="36">
        <v>10253302106</v>
      </c>
      <c r="D8984" s="37" t="s">
        <v>9359</v>
      </c>
    </row>
    <row r="8985" spans="1:4" x14ac:dyDescent="0.25">
      <c r="A8985">
        <f t="shared" si="140"/>
        <v>8982</v>
      </c>
      <c r="B8985" s="36" t="s">
        <v>3</v>
      </c>
      <c r="C8985" s="36">
        <v>10253310630</v>
      </c>
      <c r="D8985" s="37" t="s">
        <v>9360</v>
      </c>
    </row>
    <row r="8986" spans="1:4" x14ac:dyDescent="0.25">
      <c r="A8986">
        <f t="shared" si="140"/>
        <v>8983</v>
      </c>
      <c r="B8986" s="36" t="s">
        <v>3</v>
      </c>
      <c r="C8986" s="36">
        <v>10254022131</v>
      </c>
      <c r="D8986" s="37" t="s">
        <v>9361</v>
      </c>
    </row>
    <row r="8987" spans="1:4" x14ac:dyDescent="0.25">
      <c r="A8987">
        <f t="shared" si="140"/>
        <v>8984</v>
      </c>
      <c r="B8987" s="36" t="s">
        <v>3</v>
      </c>
      <c r="C8987" s="36">
        <v>10254067739</v>
      </c>
      <c r="D8987" s="37" t="s">
        <v>9362</v>
      </c>
    </row>
    <row r="8988" spans="1:4" x14ac:dyDescent="0.25">
      <c r="A8988">
        <f t="shared" si="140"/>
        <v>8985</v>
      </c>
      <c r="B8988" s="36" t="s">
        <v>3</v>
      </c>
      <c r="C8988" s="36">
        <v>10254083874</v>
      </c>
      <c r="D8988" s="37" t="s">
        <v>9363</v>
      </c>
    </row>
    <row r="8989" spans="1:4" x14ac:dyDescent="0.25">
      <c r="A8989">
        <f t="shared" si="140"/>
        <v>8986</v>
      </c>
      <c r="B8989" s="36" t="s">
        <v>3</v>
      </c>
      <c r="C8989" s="36">
        <v>10254112874</v>
      </c>
      <c r="D8989" s="37" t="s">
        <v>9364</v>
      </c>
    </row>
    <row r="8990" spans="1:4" x14ac:dyDescent="0.25">
      <c r="A8990">
        <f t="shared" si="140"/>
        <v>8987</v>
      </c>
      <c r="B8990" s="36" t="s">
        <v>3</v>
      </c>
      <c r="C8990" s="36">
        <v>10254131739</v>
      </c>
      <c r="D8990" s="37" t="s">
        <v>9365</v>
      </c>
    </row>
    <row r="8991" spans="1:4" x14ac:dyDescent="0.25">
      <c r="A8991">
        <f t="shared" si="140"/>
        <v>8988</v>
      </c>
      <c r="B8991" s="36" t="s">
        <v>3</v>
      </c>
      <c r="C8991" s="36">
        <v>10254166800</v>
      </c>
      <c r="D8991" s="37" t="s">
        <v>9366</v>
      </c>
    </row>
    <row r="8992" spans="1:4" x14ac:dyDescent="0.25">
      <c r="A8992">
        <f t="shared" si="140"/>
        <v>8989</v>
      </c>
      <c r="B8992" s="36" t="s">
        <v>3</v>
      </c>
      <c r="C8992" s="36">
        <v>10254179511</v>
      </c>
      <c r="D8992" s="37" t="s">
        <v>9367</v>
      </c>
    </row>
    <row r="8993" spans="1:4" x14ac:dyDescent="0.25">
      <c r="A8993">
        <f t="shared" si="140"/>
        <v>8990</v>
      </c>
      <c r="B8993" s="36" t="s">
        <v>3</v>
      </c>
      <c r="C8993" s="36">
        <v>10254193491</v>
      </c>
      <c r="D8993" s="37" t="s">
        <v>9368</v>
      </c>
    </row>
    <row r="8994" spans="1:4" x14ac:dyDescent="0.25">
      <c r="A8994">
        <f t="shared" si="140"/>
        <v>8991</v>
      </c>
      <c r="B8994" s="36" t="s">
        <v>3</v>
      </c>
      <c r="C8994" s="36">
        <v>10254221517</v>
      </c>
      <c r="D8994" s="37" t="s">
        <v>9369</v>
      </c>
    </row>
    <row r="8995" spans="1:4" x14ac:dyDescent="0.25">
      <c r="A8995">
        <f t="shared" si="140"/>
        <v>8992</v>
      </c>
      <c r="B8995" s="36" t="s">
        <v>3</v>
      </c>
      <c r="C8995" s="36">
        <v>10254254563</v>
      </c>
      <c r="D8995" s="37" t="s">
        <v>9370</v>
      </c>
    </row>
    <row r="8996" spans="1:4" x14ac:dyDescent="0.25">
      <c r="A8996">
        <f t="shared" si="140"/>
        <v>8993</v>
      </c>
      <c r="B8996" s="36" t="s">
        <v>3</v>
      </c>
      <c r="C8996" s="36">
        <v>10254321694</v>
      </c>
      <c r="D8996" s="37" t="s">
        <v>9371</v>
      </c>
    </row>
    <row r="8997" spans="1:4" x14ac:dyDescent="0.25">
      <c r="A8997">
        <f t="shared" si="140"/>
        <v>8994</v>
      </c>
      <c r="B8997" s="36" t="s">
        <v>3</v>
      </c>
      <c r="C8997" s="36">
        <v>10254391331</v>
      </c>
      <c r="D8997" s="37" t="s">
        <v>9372</v>
      </c>
    </row>
    <row r="8998" spans="1:4" x14ac:dyDescent="0.25">
      <c r="A8998">
        <f t="shared" si="140"/>
        <v>8995</v>
      </c>
      <c r="B8998" s="36" t="s">
        <v>3</v>
      </c>
      <c r="C8998" s="36">
        <v>10254412720</v>
      </c>
      <c r="D8998" s="37" t="s">
        <v>9373</v>
      </c>
    </row>
    <row r="8999" spans="1:4" x14ac:dyDescent="0.25">
      <c r="A8999">
        <f t="shared" si="140"/>
        <v>8996</v>
      </c>
      <c r="B8999" s="36" t="s">
        <v>3</v>
      </c>
      <c r="C8999" s="36">
        <v>10254436513</v>
      </c>
      <c r="D8999" s="37" t="s">
        <v>9374</v>
      </c>
    </row>
    <row r="9000" spans="1:4" x14ac:dyDescent="0.25">
      <c r="A9000">
        <f t="shared" si="140"/>
        <v>8997</v>
      </c>
      <c r="B9000" s="36" t="s">
        <v>3</v>
      </c>
      <c r="C9000" s="36">
        <v>10254448431</v>
      </c>
      <c r="D9000" s="37" t="s">
        <v>9375</v>
      </c>
    </row>
    <row r="9001" spans="1:4" x14ac:dyDescent="0.25">
      <c r="A9001">
        <f t="shared" si="140"/>
        <v>8998</v>
      </c>
      <c r="B9001" s="36" t="s">
        <v>3</v>
      </c>
      <c r="C9001" s="36">
        <v>10254485557</v>
      </c>
      <c r="D9001" s="37" t="s">
        <v>9376</v>
      </c>
    </row>
    <row r="9002" spans="1:4" x14ac:dyDescent="0.25">
      <c r="A9002">
        <f t="shared" si="140"/>
        <v>8999</v>
      </c>
      <c r="B9002" s="36" t="s">
        <v>3</v>
      </c>
      <c r="C9002" s="36">
        <v>10254509537</v>
      </c>
      <c r="D9002" s="37" t="s">
        <v>9377</v>
      </c>
    </row>
    <row r="9003" spans="1:4" x14ac:dyDescent="0.25">
      <c r="A9003">
        <f t="shared" si="140"/>
        <v>9000</v>
      </c>
      <c r="B9003" s="36" t="s">
        <v>3</v>
      </c>
      <c r="C9003" s="36">
        <v>10254523904</v>
      </c>
      <c r="D9003" s="37" t="s">
        <v>9378</v>
      </c>
    </row>
    <row r="9004" spans="1:4" x14ac:dyDescent="0.25">
      <c r="A9004">
        <f t="shared" si="140"/>
        <v>9001</v>
      </c>
      <c r="B9004" s="36" t="s">
        <v>3</v>
      </c>
      <c r="C9004" s="36">
        <v>10254548753</v>
      </c>
      <c r="D9004" s="37" t="s">
        <v>9379</v>
      </c>
    </row>
    <row r="9005" spans="1:4" x14ac:dyDescent="0.25">
      <c r="A9005">
        <f t="shared" si="140"/>
        <v>9002</v>
      </c>
      <c r="B9005" s="36" t="s">
        <v>3</v>
      </c>
      <c r="C9005" s="36">
        <v>10254554681</v>
      </c>
      <c r="D9005" s="37" t="s">
        <v>9380</v>
      </c>
    </row>
    <row r="9006" spans="1:4" x14ac:dyDescent="0.25">
      <c r="A9006">
        <f t="shared" si="140"/>
        <v>9003</v>
      </c>
      <c r="B9006" s="36" t="s">
        <v>3</v>
      </c>
      <c r="C9006" s="36">
        <v>10254587244</v>
      </c>
      <c r="D9006" s="37" t="s">
        <v>9381</v>
      </c>
    </row>
    <row r="9007" spans="1:4" x14ac:dyDescent="0.25">
      <c r="A9007">
        <f t="shared" si="140"/>
        <v>9004</v>
      </c>
      <c r="B9007" s="36" t="s">
        <v>3</v>
      </c>
      <c r="C9007" s="36">
        <v>10254603622</v>
      </c>
      <c r="D9007" s="37" t="s">
        <v>9382</v>
      </c>
    </row>
    <row r="9008" spans="1:4" x14ac:dyDescent="0.25">
      <c r="A9008">
        <f t="shared" si="140"/>
        <v>9005</v>
      </c>
      <c r="B9008" s="36" t="s">
        <v>3</v>
      </c>
      <c r="C9008" s="36">
        <v>10254604432</v>
      </c>
      <c r="D9008" s="37" t="s">
        <v>9383</v>
      </c>
    </row>
    <row r="9009" spans="1:4" x14ac:dyDescent="0.25">
      <c r="A9009">
        <f t="shared" si="140"/>
        <v>9006</v>
      </c>
      <c r="B9009" s="36" t="s">
        <v>3</v>
      </c>
      <c r="C9009" s="36">
        <v>10254611633</v>
      </c>
      <c r="D9009" s="37" t="s">
        <v>9384</v>
      </c>
    </row>
    <row r="9010" spans="1:4" x14ac:dyDescent="0.25">
      <c r="A9010">
        <f t="shared" si="140"/>
        <v>9007</v>
      </c>
      <c r="B9010" s="36" t="s">
        <v>3</v>
      </c>
      <c r="C9010" s="36">
        <v>10254634161</v>
      </c>
      <c r="D9010" s="37" t="s">
        <v>9385</v>
      </c>
    </row>
    <row r="9011" spans="1:4" x14ac:dyDescent="0.25">
      <c r="A9011">
        <f t="shared" si="140"/>
        <v>9008</v>
      </c>
      <c r="B9011" s="36" t="s">
        <v>3</v>
      </c>
      <c r="C9011" s="36">
        <v>10254673451</v>
      </c>
      <c r="D9011" s="37" t="s">
        <v>9386</v>
      </c>
    </row>
    <row r="9012" spans="1:4" x14ac:dyDescent="0.25">
      <c r="A9012">
        <f t="shared" si="140"/>
        <v>9009</v>
      </c>
      <c r="B9012" s="36" t="s">
        <v>3</v>
      </c>
      <c r="C9012" s="36">
        <v>10254679459</v>
      </c>
      <c r="D9012" s="37" t="s">
        <v>9387</v>
      </c>
    </row>
    <row r="9013" spans="1:4" x14ac:dyDescent="0.25">
      <c r="A9013">
        <f t="shared" si="140"/>
        <v>9010</v>
      </c>
      <c r="B9013" s="36" t="s">
        <v>3</v>
      </c>
      <c r="C9013" s="36">
        <v>10254687338</v>
      </c>
      <c r="D9013" s="37" t="s">
        <v>9388</v>
      </c>
    </row>
    <row r="9014" spans="1:4" x14ac:dyDescent="0.25">
      <c r="A9014">
        <f t="shared" si="140"/>
        <v>9011</v>
      </c>
      <c r="B9014" s="36" t="s">
        <v>3</v>
      </c>
      <c r="C9014" s="36">
        <v>10254692536</v>
      </c>
      <c r="D9014" s="37" t="s">
        <v>9389</v>
      </c>
    </row>
    <row r="9015" spans="1:4" x14ac:dyDescent="0.25">
      <c r="A9015">
        <f t="shared" si="140"/>
        <v>9012</v>
      </c>
      <c r="B9015" s="36" t="s">
        <v>3</v>
      </c>
      <c r="C9015" s="36">
        <v>10254698623</v>
      </c>
      <c r="D9015" s="37" t="s">
        <v>9390</v>
      </c>
    </row>
    <row r="9016" spans="1:4" x14ac:dyDescent="0.25">
      <c r="A9016">
        <f t="shared" si="140"/>
        <v>9013</v>
      </c>
      <c r="B9016" s="36" t="s">
        <v>3</v>
      </c>
      <c r="C9016" s="36">
        <v>10254715986</v>
      </c>
      <c r="D9016" s="37" t="s">
        <v>9391</v>
      </c>
    </row>
    <row r="9017" spans="1:4" x14ac:dyDescent="0.25">
      <c r="A9017">
        <f t="shared" si="140"/>
        <v>9014</v>
      </c>
      <c r="B9017" s="36" t="s">
        <v>3</v>
      </c>
      <c r="C9017" s="36">
        <v>10254716974</v>
      </c>
      <c r="D9017" s="37" t="s">
        <v>9392</v>
      </c>
    </row>
    <row r="9018" spans="1:4" x14ac:dyDescent="0.25">
      <c r="A9018">
        <f t="shared" si="140"/>
        <v>9015</v>
      </c>
      <c r="B9018" s="36" t="s">
        <v>3</v>
      </c>
      <c r="C9018" s="36">
        <v>10254764405</v>
      </c>
      <c r="D9018" s="37" t="s">
        <v>9393</v>
      </c>
    </row>
    <row r="9019" spans="1:4" x14ac:dyDescent="0.25">
      <c r="A9019">
        <f t="shared" si="140"/>
        <v>9016</v>
      </c>
      <c r="B9019" s="36" t="s">
        <v>3</v>
      </c>
      <c r="C9019" s="36">
        <v>10254790881</v>
      </c>
      <c r="D9019" s="37" t="s">
        <v>9394</v>
      </c>
    </row>
    <row r="9020" spans="1:4" x14ac:dyDescent="0.25">
      <c r="A9020">
        <f t="shared" si="140"/>
        <v>9017</v>
      </c>
      <c r="B9020" s="36" t="s">
        <v>3</v>
      </c>
      <c r="C9020" s="36">
        <v>10254801289</v>
      </c>
      <c r="D9020" s="37" t="s">
        <v>9395</v>
      </c>
    </row>
    <row r="9021" spans="1:4" x14ac:dyDescent="0.25">
      <c r="A9021">
        <f t="shared" si="140"/>
        <v>9018</v>
      </c>
      <c r="B9021" s="36" t="s">
        <v>3</v>
      </c>
      <c r="C9021" s="36">
        <v>10254843437</v>
      </c>
      <c r="D9021" s="37" t="s">
        <v>9396</v>
      </c>
    </row>
    <row r="9022" spans="1:4" x14ac:dyDescent="0.25">
      <c r="A9022">
        <f t="shared" si="140"/>
        <v>9019</v>
      </c>
      <c r="B9022" s="36" t="s">
        <v>3</v>
      </c>
      <c r="C9022" s="36">
        <v>10254860765</v>
      </c>
      <c r="D9022" s="37" t="s">
        <v>9397</v>
      </c>
    </row>
    <row r="9023" spans="1:4" x14ac:dyDescent="0.25">
      <c r="A9023">
        <f t="shared" si="140"/>
        <v>9020</v>
      </c>
      <c r="B9023" s="36" t="s">
        <v>3</v>
      </c>
      <c r="C9023" s="36">
        <v>10254927746</v>
      </c>
      <c r="D9023" s="37" t="s">
        <v>9398</v>
      </c>
    </row>
    <row r="9024" spans="1:4" x14ac:dyDescent="0.25">
      <c r="A9024">
        <f t="shared" si="140"/>
        <v>9021</v>
      </c>
      <c r="B9024" s="36" t="s">
        <v>3</v>
      </c>
      <c r="C9024" s="36">
        <v>10254927860</v>
      </c>
      <c r="D9024" s="37" t="s">
        <v>9399</v>
      </c>
    </row>
    <row r="9025" spans="1:4" x14ac:dyDescent="0.25">
      <c r="A9025">
        <f t="shared" si="140"/>
        <v>9022</v>
      </c>
      <c r="B9025" s="36" t="s">
        <v>3</v>
      </c>
      <c r="C9025" s="36">
        <v>10254948271</v>
      </c>
      <c r="D9025" s="37" t="s">
        <v>9400</v>
      </c>
    </row>
    <row r="9026" spans="1:4" x14ac:dyDescent="0.25">
      <c r="A9026">
        <f t="shared" si="140"/>
        <v>9023</v>
      </c>
      <c r="B9026" s="36" t="s">
        <v>3</v>
      </c>
      <c r="C9026" s="36">
        <v>10254951531</v>
      </c>
      <c r="D9026" s="37" t="s">
        <v>9401</v>
      </c>
    </row>
    <row r="9027" spans="1:4" x14ac:dyDescent="0.25">
      <c r="A9027">
        <f t="shared" si="140"/>
        <v>9024</v>
      </c>
      <c r="B9027" s="36" t="s">
        <v>3</v>
      </c>
      <c r="C9027" s="36">
        <v>10254972164</v>
      </c>
      <c r="D9027" s="37" t="s">
        <v>9402</v>
      </c>
    </row>
    <row r="9028" spans="1:4" x14ac:dyDescent="0.25">
      <c r="A9028">
        <f t="shared" si="140"/>
        <v>9025</v>
      </c>
      <c r="B9028" s="36" t="s">
        <v>3</v>
      </c>
      <c r="C9028" s="36">
        <v>10254975112</v>
      </c>
      <c r="D9028" s="37" t="s">
        <v>9403</v>
      </c>
    </row>
    <row r="9029" spans="1:4" x14ac:dyDescent="0.25">
      <c r="A9029">
        <f t="shared" si="140"/>
        <v>9026</v>
      </c>
      <c r="B9029" s="36" t="s">
        <v>3</v>
      </c>
      <c r="C9029" s="36">
        <v>10255004374</v>
      </c>
      <c r="D9029" s="37" t="s">
        <v>9404</v>
      </c>
    </row>
    <row r="9030" spans="1:4" x14ac:dyDescent="0.25">
      <c r="A9030">
        <f t="shared" ref="A9030:A9093" si="141">A9029+1</f>
        <v>9027</v>
      </c>
      <c r="B9030" s="36" t="s">
        <v>3</v>
      </c>
      <c r="C9030" s="36">
        <v>10255012032</v>
      </c>
      <c r="D9030" s="37" t="s">
        <v>9405</v>
      </c>
    </row>
    <row r="9031" spans="1:4" x14ac:dyDescent="0.25">
      <c r="A9031">
        <f t="shared" si="141"/>
        <v>9028</v>
      </c>
      <c r="B9031" s="36" t="s">
        <v>3</v>
      </c>
      <c r="C9031" s="36">
        <v>10255020248</v>
      </c>
      <c r="D9031" s="37" t="s">
        <v>9406</v>
      </c>
    </row>
    <row r="9032" spans="1:4" x14ac:dyDescent="0.25">
      <c r="A9032">
        <f t="shared" si="141"/>
        <v>9029</v>
      </c>
      <c r="B9032" s="36" t="s">
        <v>3</v>
      </c>
      <c r="C9032" s="36">
        <v>10255053677</v>
      </c>
      <c r="D9032" s="37" t="s">
        <v>9407</v>
      </c>
    </row>
    <row r="9033" spans="1:4" x14ac:dyDescent="0.25">
      <c r="A9033">
        <f t="shared" si="141"/>
        <v>9030</v>
      </c>
      <c r="B9033" s="36" t="s">
        <v>3</v>
      </c>
      <c r="C9033" s="36">
        <v>10255077916</v>
      </c>
      <c r="D9033" s="37" t="s">
        <v>9408</v>
      </c>
    </row>
    <row r="9034" spans="1:4" x14ac:dyDescent="0.25">
      <c r="A9034">
        <f t="shared" si="141"/>
        <v>9031</v>
      </c>
      <c r="B9034" s="36" t="s">
        <v>3</v>
      </c>
      <c r="C9034" s="36">
        <v>10255091315</v>
      </c>
      <c r="D9034" s="37" t="s">
        <v>9409</v>
      </c>
    </row>
    <row r="9035" spans="1:4" x14ac:dyDescent="0.25">
      <c r="A9035">
        <f t="shared" si="141"/>
        <v>9032</v>
      </c>
      <c r="B9035" s="36" t="s">
        <v>3</v>
      </c>
      <c r="C9035" s="36">
        <v>10255099286</v>
      </c>
      <c r="D9035" s="37" t="s">
        <v>9410</v>
      </c>
    </row>
    <row r="9036" spans="1:4" x14ac:dyDescent="0.25">
      <c r="A9036">
        <f t="shared" si="141"/>
        <v>9033</v>
      </c>
      <c r="B9036" s="36" t="s">
        <v>3</v>
      </c>
      <c r="C9036" s="36">
        <v>10255099669</v>
      </c>
      <c r="D9036" s="37" t="s">
        <v>9411</v>
      </c>
    </row>
    <row r="9037" spans="1:4" x14ac:dyDescent="0.25">
      <c r="A9037">
        <f t="shared" si="141"/>
        <v>9034</v>
      </c>
      <c r="B9037" s="36" t="s">
        <v>3</v>
      </c>
      <c r="C9037" s="36">
        <v>10255117683</v>
      </c>
      <c r="D9037" s="37" t="s">
        <v>9412</v>
      </c>
    </row>
    <row r="9038" spans="1:4" x14ac:dyDescent="0.25">
      <c r="A9038">
        <f t="shared" si="141"/>
        <v>9035</v>
      </c>
      <c r="B9038" s="36" t="s">
        <v>3</v>
      </c>
      <c r="C9038" s="36">
        <v>10255143188</v>
      </c>
      <c r="D9038" s="37" t="s">
        <v>9413</v>
      </c>
    </row>
    <row r="9039" spans="1:4" x14ac:dyDescent="0.25">
      <c r="A9039">
        <f t="shared" si="141"/>
        <v>9036</v>
      </c>
      <c r="B9039" s="36" t="s">
        <v>3</v>
      </c>
      <c r="C9039" s="36">
        <v>10255158452</v>
      </c>
      <c r="D9039" s="37" t="s">
        <v>9414</v>
      </c>
    </row>
    <row r="9040" spans="1:4" x14ac:dyDescent="0.25">
      <c r="A9040">
        <f t="shared" si="141"/>
        <v>9037</v>
      </c>
      <c r="B9040" s="36" t="s">
        <v>3</v>
      </c>
      <c r="C9040" s="36">
        <v>10255171637</v>
      </c>
      <c r="D9040" s="37" t="s">
        <v>9415</v>
      </c>
    </row>
    <row r="9041" spans="1:4" x14ac:dyDescent="0.25">
      <c r="A9041">
        <f t="shared" si="141"/>
        <v>9038</v>
      </c>
      <c r="B9041" s="36" t="s">
        <v>3</v>
      </c>
      <c r="C9041" s="36">
        <v>10255195650</v>
      </c>
      <c r="D9041" s="37" t="s">
        <v>9416</v>
      </c>
    </row>
    <row r="9042" spans="1:4" x14ac:dyDescent="0.25">
      <c r="A9042">
        <f t="shared" si="141"/>
        <v>9039</v>
      </c>
      <c r="B9042" s="36" t="s">
        <v>3</v>
      </c>
      <c r="C9042" s="36">
        <v>10255200386</v>
      </c>
      <c r="D9042" s="37" t="s">
        <v>9417</v>
      </c>
    </row>
    <row r="9043" spans="1:4" x14ac:dyDescent="0.25">
      <c r="A9043">
        <f t="shared" si="141"/>
        <v>9040</v>
      </c>
      <c r="B9043" s="36" t="s">
        <v>3</v>
      </c>
      <c r="C9043" s="36">
        <v>10255210675</v>
      </c>
      <c r="D9043" s="37" t="s">
        <v>9418</v>
      </c>
    </row>
    <row r="9044" spans="1:4" x14ac:dyDescent="0.25">
      <c r="A9044">
        <f t="shared" si="141"/>
        <v>9041</v>
      </c>
      <c r="B9044" s="36" t="s">
        <v>3</v>
      </c>
      <c r="C9044" s="36">
        <v>10255262365</v>
      </c>
      <c r="D9044" s="37" t="s">
        <v>9419</v>
      </c>
    </row>
    <row r="9045" spans="1:4" x14ac:dyDescent="0.25">
      <c r="A9045">
        <f t="shared" si="141"/>
        <v>9042</v>
      </c>
      <c r="B9045" s="36" t="s">
        <v>3</v>
      </c>
      <c r="C9045" s="36">
        <v>10255301689</v>
      </c>
      <c r="D9045" s="37" t="s">
        <v>9420</v>
      </c>
    </row>
    <row r="9046" spans="1:4" x14ac:dyDescent="0.25">
      <c r="A9046">
        <f t="shared" si="141"/>
        <v>9043</v>
      </c>
      <c r="B9046" s="36" t="s">
        <v>3</v>
      </c>
      <c r="C9046" s="36">
        <v>10255306257</v>
      </c>
      <c r="D9046" s="37" t="s">
        <v>9421</v>
      </c>
    </row>
    <row r="9047" spans="1:4" x14ac:dyDescent="0.25">
      <c r="A9047">
        <f t="shared" si="141"/>
        <v>9044</v>
      </c>
      <c r="B9047" s="36" t="s">
        <v>3</v>
      </c>
      <c r="C9047" s="36">
        <v>10255346313</v>
      </c>
      <c r="D9047" s="37" t="s">
        <v>9422</v>
      </c>
    </row>
    <row r="9048" spans="1:4" x14ac:dyDescent="0.25">
      <c r="A9048">
        <f t="shared" si="141"/>
        <v>9045</v>
      </c>
      <c r="B9048" s="36" t="s">
        <v>3</v>
      </c>
      <c r="C9048" s="36">
        <v>10255365571</v>
      </c>
      <c r="D9048" s="37" t="s">
        <v>9423</v>
      </c>
    </row>
    <row r="9049" spans="1:4" x14ac:dyDescent="0.25">
      <c r="A9049">
        <f t="shared" si="141"/>
        <v>9046</v>
      </c>
      <c r="B9049" s="36" t="s">
        <v>3</v>
      </c>
      <c r="C9049" s="36">
        <v>10255375852</v>
      </c>
      <c r="D9049" s="37" t="s">
        <v>9424</v>
      </c>
    </row>
    <row r="9050" spans="1:4" x14ac:dyDescent="0.25">
      <c r="A9050">
        <f t="shared" si="141"/>
        <v>9047</v>
      </c>
      <c r="B9050" s="36" t="s">
        <v>3</v>
      </c>
      <c r="C9050" s="36">
        <v>10255377120</v>
      </c>
      <c r="D9050" s="37" t="s">
        <v>9425</v>
      </c>
    </row>
    <row r="9051" spans="1:4" x14ac:dyDescent="0.25">
      <c r="A9051">
        <f t="shared" si="141"/>
        <v>9048</v>
      </c>
      <c r="B9051" s="36" t="s">
        <v>3</v>
      </c>
      <c r="C9051" s="36">
        <v>10255408858</v>
      </c>
      <c r="D9051" s="37" t="s">
        <v>9426</v>
      </c>
    </row>
    <row r="9052" spans="1:4" x14ac:dyDescent="0.25">
      <c r="A9052">
        <f t="shared" si="141"/>
        <v>9049</v>
      </c>
      <c r="B9052" s="36" t="s">
        <v>3</v>
      </c>
      <c r="C9052" s="36">
        <v>10255463751</v>
      </c>
      <c r="D9052" s="37" t="s">
        <v>9427</v>
      </c>
    </row>
    <row r="9053" spans="1:4" x14ac:dyDescent="0.25">
      <c r="A9053">
        <f t="shared" si="141"/>
        <v>9050</v>
      </c>
      <c r="B9053" s="36" t="s">
        <v>3</v>
      </c>
      <c r="C9053" s="36">
        <v>10255496439</v>
      </c>
      <c r="D9053" s="37" t="s">
        <v>9428</v>
      </c>
    </row>
    <row r="9054" spans="1:4" x14ac:dyDescent="0.25">
      <c r="A9054">
        <f t="shared" si="141"/>
        <v>9051</v>
      </c>
      <c r="B9054" s="36" t="s">
        <v>3</v>
      </c>
      <c r="C9054" s="36">
        <v>10255511659</v>
      </c>
      <c r="D9054" s="37" t="s">
        <v>9429</v>
      </c>
    </row>
    <row r="9055" spans="1:4" x14ac:dyDescent="0.25">
      <c r="A9055">
        <f t="shared" si="141"/>
        <v>9052</v>
      </c>
      <c r="B9055" s="36" t="s">
        <v>3</v>
      </c>
      <c r="C9055" s="36">
        <v>10255518394</v>
      </c>
      <c r="D9055" s="37" t="s">
        <v>9430</v>
      </c>
    </row>
    <row r="9056" spans="1:4" x14ac:dyDescent="0.25">
      <c r="A9056">
        <f t="shared" si="141"/>
        <v>9053</v>
      </c>
      <c r="B9056" s="36" t="s">
        <v>3</v>
      </c>
      <c r="C9056" s="36">
        <v>10255522448</v>
      </c>
      <c r="D9056" s="37" t="s">
        <v>9431</v>
      </c>
    </row>
    <row r="9057" spans="1:4" x14ac:dyDescent="0.25">
      <c r="A9057">
        <f t="shared" si="141"/>
        <v>9054</v>
      </c>
      <c r="B9057" s="36" t="s">
        <v>3</v>
      </c>
      <c r="C9057" s="36">
        <v>10255546061</v>
      </c>
      <c r="D9057" s="37" t="s">
        <v>9432</v>
      </c>
    </row>
    <row r="9058" spans="1:4" x14ac:dyDescent="0.25">
      <c r="A9058">
        <f t="shared" si="141"/>
        <v>9055</v>
      </c>
      <c r="B9058" s="36" t="s">
        <v>3</v>
      </c>
      <c r="C9058" s="36">
        <v>10255574421</v>
      </c>
      <c r="D9058" s="37" t="s">
        <v>9433</v>
      </c>
    </row>
    <row r="9059" spans="1:4" x14ac:dyDescent="0.25">
      <c r="A9059">
        <f t="shared" si="141"/>
        <v>9056</v>
      </c>
      <c r="B9059" s="36" t="s">
        <v>3</v>
      </c>
      <c r="C9059" s="36">
        <v>10255586039</v>
      </c>
      <c r="D9059" s="37" t="s">
        <v>9434</v>
      </c>
    </row>
    <row r="9060" spans="1:4" x14ac:dyDescent="0.25">
      <c r="A9060">
        <f t="shared" si="141"/>
        <v>9057</v>
      </c>
      <c r="B9060" s="36" t="s">
        <v>3</v>
      </c>
      <c r="C9060" s="36">
        <v>10255604118</v>
      </c>
      <c r="D9060" s="37" t="s">
        <v>9435</v>
      </c>
    </row>
    <row r="9061" spans="1:4" x14ac:dyDescent="0.25">
      <c r="A9061">
        <f t="shared" si="141"/>
        <v>9058</v>
      </c>
      <c r="B9061" s="36" t="s">
        <v>3</v>
      </c>
      <c r="C9061" s="36">
        <v>10255644730</v>
      </c>
      <c r="D9061" s="37" t="s">
        <v>9436</v>
      </c>
    </row>
    <row r="9062" spans="1:4" x14ac:dyDescent="0.25">
      <c r="A9062">
        <f t="shared" si="141"/>
        <v>9059</v>
      </c>
      <c r="B9062" s="36" t="s">
        <v>3</v>
      </c>
      <c r="C9062" s="36">
        <v>10255689318</v>
      </c>
      <c r="D9062" s="37" t="s">
        <v>9437</v>
      </c>
    </row>
    <row r="9063" spans="1:4" x14ac:dyDescent="0.25">
      <c r="A9063">
        <f t="shared" si="141"/>
        <v>9060</v>
      </c>
      <c r="B9063" s="36" t="s">
        <v>3</v>
      </c>
      <c r="C9063" s="36">
        <v>10255692351</v>
      </c>
      <c r="D9063" s="37" t="s">
        <v>9438</v>
      </c>
    </row>
    <row r="9064" spans="1:4" x14ac:dyDescent="0.25">
      <c r="A9064">
        <f t="shared" si="141"/>
        <v>9061</v>
      </c>
      <c r="B9064" s="36" t="s">
        <v>3</v>
      </c>
      <c r="C9064" s="36">
        <v>10255716498</v>
      </c>
      <c r="D9064" s="37" t="s">
        <v>9439</v>
      </c>
    </row>
    <row r="9065" spans="1:4" x14ac:dyDescent="0.25">
      <c r="A9065">
        <f t="shared" si="141"/>
        <v>9062</v>
      </c>
      <c r="B9065" s="36" t="s">
        <v>3</v>
      </c>
      <c r="C9065" s="36">
        <v>10255719071</v>
      </c>
      <c r="D9065" s="37" t="s">
        <v>9440</v>
      </c>
    </row>
    <row r="9066" spans="1:4" x14ac:dyDescent="0.25">
      <c r="A9066">
        <f t="shared" si="141"/>
        <v>9063</v>
      </c>
      <c r="B9066" s="36" t="s">
        <v>3</v>
      </c>
      <c r="C9066" s="36">
        <v>10255727295</v>
      </c>
      <c r="D9066" s="37" t="s">
        <v>9441</v>
      </c>
    </row>
    <row r="9067" spans="1:4" x14ac:dyDescent="0.25">
      <c r="A9067">
        <f t="shared" si="141"/>
        <v>9064</v>
      </c>
      <c r="B9067" s="36" t="s">
        <v>3</v>
      </c>
      <c r="C9067" s="36">
        <v>10255757755</v>
      </c>
      <c r="D9067" s="37" t="s">
        <v>9442</v>
      </c>
    </row>
    <row r="9068" spans="1:4" x14ac:dyDescent="0.25">
      <c r="A9068">
        <f t="shared" si="141"/>
        <v>9065</v>
      </c>
      <c r="B9068" s="36" t="s">
        <v>3</v>
      </c>
      <c r="C9068" s="36">
        <v>10255781583</v>
      </c>
      <c r="D9068" s="37" t="s">
        <v>9443</v>
      </c>
    </row>
    <row r="9069" spans="1:4" x14ac:dyDescent="0.25">
      <c r="A9069">
        <f t="shared" si="141"/>
        <v>9066</v>
      </c>
      <c r="B9069" s="36" t="s">
        <v>3</v>
      </c>
      <c r="C9069" s="36">
        <v>10255787131</v>
      </c>
      <c r="D9069" s="37" t="s">
        <v>9444</v>
      </c>
    </row>
    <row r="9070" spans="1:4" x14ac:dyDescent="0.25">
      <c r="A9070">
        <f t="shared" si="141"/>
        <v>9067</v>
      </c>
      <c r="B9070" s="36" t="s">
        <v>3</v>
      </c>
      <c r="C9070" s="36">
        <v>10255804940</v>
      </c>
      <c r="D9070" s="37" t="s">
        <v>9445</v>
      </c>
    </row>
    <row r="9071" spans="1:4" x14ac:dyDescent="0.25">
      <c r="A9071">
        <f t="shared" si="141"/>
        <v>9068</v>
      </c>
      <c r="B9071" s="36" t="s">
        <v>3</v>
      </c>
      <c r="C9071" s="36">
        <v>10255825602</v>
      </c>
      <c r="D9071" s="37" t="s">
        <v>9446</v>
      </c>
    </row>
    <row r="9072" spans="1:4" x14ac:dyDescent="0.25">
      <c r="A9072">
        <f t="shared" si="141"/>
        <v>9069</v>
      </c>
      <c r="B9072" s="36" t="s">
        <v>3</v>
      </c>
      <c r="C9072" s="36">
        <v>10255833354</v>
      </c>
      <c r="D9072" s="37" t="s">
        <v>9447</v>
      </c>
    </row>
    <row r="9073" spans="1:4" x14ac:dyDescent="0.25">
      <c r="A9073">
        <f t="shared" si="141"/>
        <v>9070</v>
      </c>
      <c r="B9073" s="36" t="s">
        <v>3</v>
      </c>
      <c r="C9073" s="36">
        <v>10255840717</v>
      </c>
      <c r="D9073" s="37" t="s">
        <v>9448</v>
      </c>
    </row>
    <row r="9074" spans="1:4" x14ac:dyDescent="0.25">
      <c r="A9074">
        <f t="shared" si="141"/>
        <v>9071</v>
      </c>
      <c r="B9074" s="36" t="s">
        <v>3</v>
      </c>
      <c r="C9074" s="36">
        <v>10255887951</v>
      </c>
      <c r="D9074" s="37" t="s">
        <v>9449</v>
      </c>
    </row>
    <row r="9075" spans="1:4" x14ac:dyDescent="0.25">
      <c r="A9075">
        <f t="shared" si="141"/>
        <v>9072</v>
      </c>
      <c r="B9075" s="36" t="s">
        <v>3</v>
      </c>
      <c r="C9075" s="36">
        <v>10255937940</v>
      </c>
      <c r="D9075" s="37" t="s">
        <v>9450</v>
      </c>
    </row>
    <row r="9076" spans="1:4" x14ac:dyDescent="0.25">
      <c r="A9076">
        <f t="shared" si="141"/>
        <v>9073</v>
      </c>
      <c r="B9076" s="36" t="s">
        <v>3</v>
      </c>
      <c r="C9076" s="36">
        <v>10255953619</v>
      </c>
      <c r="D9076" s="37" t="s">
        <v>9451</v>
      </c>
    </row>
    <row r="9077" spans="1:4" x14ac:dyDescent="0.25">
      <c r="A9077">
        <f t="shared" si="141"/>
        <v>9074</v>
      </c>
      <c r="B9077" s="36" t="s">
        <v>3</v>
      </c>
      <c r="C9077" s="36">
        <v>10255972478</v>
      </c>
      <c r="D9077" s="37" t="s">
        <v>9452</v>
      </c>
    </row>
    <row r="9078" spans="1:4" x14ac:dyDescent="0.25">
      <c r="A9078">
        <f t="shared" si="141"/>
        <v>9075</v>
      </c>
      <c r="B9078" s="36" t="s">
        <v>3</v>
      </c>
      <c r="C9078" s="36">
        <v>10256000267</v>
      </c>
      <c r="D9078" s="37" t="s">
        <v>9453</v>
      </c>
    </row>
    <row r="9079" spans="1:4" x14ac:dyDescent="0.25">
      <c r="A9079">
        <f t="shared" si="141"/>
        <v>9076</v>
      </c>
      <c r="B9079" s="36" t="s">
        <v>3</v>
      </c>
      <c r="C9079" s="36">
        <v>10256007768</v>
      </c>
      <c r="D9079" s="37" t="s">
        <v>9454</v>
      </c>
    </row>
    <row r="9080" spans="1:4" x14ac:dyDescent="0.25">
      <c r="A9080">
        <f t="shared" si="141"/>
        <v>9077</v>
      </c>
      <c r="B9080" s="36" t="s">
        <v>3</v>
      </c>
      <c r="C9080" s="36">
        <v>10256075208</v>
      </c>
      <c r="D9080" s="37" t="s">
        <v>9455</v>
      </c>
    </row>
    <row r="9081" spans="1:4" x14ac:dyDescent="0.25">
      <c r="A9081">
        <f t="shared" si="141"/>
        <v>9078</v>
      </c>
      <c r="B9081" s="36" t="s">
        <v>3</v>
      </c>
      <c r="C9081" s="36">
        <v>10256108238</v>
      </c>
      <c r="D9081" s="37" t="s">
        <v>9456</v>
      </c>
    </row>
    <row r="9082" spans="1:4" x14ac:dyDescent="0.25">
      <c r="A9082">
        <f t="shared" si="141"/>
        <v>9079</v>
      </c>
      <c r="B9082" s="36" t="s">
        <v>3</v>
      </c>
      <c r="C9082" s="36">
        <v>10256110721</v>
      </c>
      <c r="D9082" s="37" t="s">
        <v>9457</v>
      </c>
    </row>
    <row r="9083" spans="1:4" x14ac:dyDescent="0.25">
      <c r="A9083">
        <f t="shared" si="141"/>
        <v>9080</v>
      </c>
      <c r="B9083" s="36" t="s">
        <v>3</v>
      </c>
      <c r="C9083" s="36">
        <v>10256122761</v>
      </c>
      <c r="D9083" s="37" t="s">
        <v>9458</v>
      </c>
    </row>
    <row r="9084" spans="1:4" x14ac:dyDescent="0.25">
      <c r="A9084">
        <f t="shared" si="141"/>
        <v>9081</v>
      </c>
      <c r="B9084" s="36" t="s">
        <v>3</v>
      </c>
      <c r="C9084" s="36">
        <v>10256147756</v>
      </c>
      <c r="D9084" s="37" t="s">
        <v>9459</v>
      </c>
    </row>
    <row r="9085" spans="1:4" x14ac:dyDescent="0.25">
      <c r="A9085">
        <f t="shared" si="141"/>
        <v>9082</v>
      </c>
      <c r="B9085" s="36" t="s">
        <v>3</v>
      </c>
      <c r="C9085" s="36">
        <v>10256212264</v>
      </c>
      <c r="D9085" s="37" t="s">
        <v>9460</v>
      </c>
    </row>
    <row r="9086" spans="1:4" x14ac:dyDescent="0.25">
      <c r="A9086">
        <f t="shared" si="141"/>
        <v>9083</v>
      </c>
      <c r="B9086" s="36" t="s">
        <v>3</v>
      </c>
      <c r="C9086" s="36">
        <v>10256235663</v>
      </c>
      <c r="D9086" s="37" t="s">
        <v>9461</v>
      </c>
    </row>
    <row r="9087" spans="1:4" x14ac:dyDescent="0.25">
      <c r="A9087">
        <f t="shared" si="141"/>
        <v>9084</v>
      </c>
      <c r="B9087" s="36" t="s">
        <v>3</v>
      </c>
      <c r="C9087" s="36">
        <v>10256257934</v>
      </c>
      <c r="D9087" s="37" t="s">
        <v>9462</v>
      </c>
    </row>
    <row r="9088" spans="1:4" x14ac:dyDescent="0.25">
      <c r="A9088">
        <f t="shared" si="141"/>
        <v>9085</v>
      </c>
      <c r="B9088" s="36" t="s">
        <v>3</v>
      </c>
      <c r="C9088" s="36">
        <v>10256282793</v>
      </c>
      <c r="D9088" s="37" t="s">
        <v>9463</v>
      </c>
    </row>
    <row r="9089" spans="1:4" x14ac:dyDescent="0.25">
      <c r="A9089">
        <f t="shared" si="141"/>
        <v>9086</v>
      </c>
      <c r="B9089" s="36" t="s">
        <v>3</v>
      </c>
      <c r="C9089" s="36">
        <v>10256284281</v>
      </c>
      <c r="D9089" s="37" t="s">
        <v>9464</v>
      </c>
    </row>
    <row r="9090" spans="1:4" x14ac:dyDescent="0.25">
      <c r="A9090">
        <f t="shared" si="141"/>
        <v>9087</v>
      </c>
      <c r="B9090" s="36" t="s">
        <v>3</v>
      </c>
      <c r="C9090" s="36">
        <v>10256317571</v>
      </c>
      <c r="D9090" s="37" t="s">
        <v>9465</v>
      </c>
    </row>
    <row r="9091" spans="1:4" x14ac:dyDescent="0.25">
      <c r="A9091">
        <f t="shared" si="141"/>
        <v>9088</v>
      </c>
      <c r="B9091" s="36" t="s">
        <v>3</v>
      </c>
      <c r="C9091" s="36">
        <v>10256348701</v>
      </c>
      <c r="D9091" s="37" t="s">
        <v>9466</v>
      </c>
    </row>
    <row r="9092" spans="1:4" x14ac:dyDescent="0.25">
      <c r="A9092">
        <f t="shared" si="141"/>
        <v>9089</v>
      </c>
      <c r="B9092" s="36" t="s">
        <v>3</v>
      </c>
      <c r="C9092" s="36">
        <v>10256403281</v>
      </c>
      <c r="D9092" s="37" t="s">
        <v>9467</v>
      </c>
    </row>
    <row r="9093" spans="1:4" x14ac:dyDescent="0.25">
      <c r="A9093">
        <f t="shared" si="141"/>
        <v>9090</v>
      </c>
      <c r="B9093" s="36" t="s">
        <v>3</v>
      </c>
      <c r="C9093" s="36">
        <v>10256426639</v>
      </c>
      <c r="D9093" s="37" t="s">
        <v>9468</v>
      </c>
    </row>
    <row r="9094" spans="1:4" x14ac:dyDescent="0.25">
      <c r="A9094">
        <f t="shared" ref="A9094:A9157" si="142">A9093+1</f>
        <v>9091</v>
      </c>
      <c r="B9094" s="36" t="s">
        <v>3</v>
      </c>
      <c r="C9094" s="36">
        <v>10256430946</v>
      </c>
      <c r="D9094" s="37" t="s">
        <v>9469</v>
      </c>
    </row>
    <row r="9095" spans="1:4" x14ac:dyDescent="0.25">
      <c r="A9095">
        <f t="shared" si="142"/>
        <v>9092</v>
      </c>
      <c r="B9095" s="36" t="s">
        <v>3</v>
      </c>
      <c r="C9095" s="36">
        <v>10256476164</v>
      </c>
      <c r="D9095" s="37" t="s">
        <v>9470</v>
      </c>
    </row>
    <row r="9096" spans="1:4" x14ac:dyDescent="0.25">
      <c r="A9096">
        <f t="shared" si="142"/>
        <v>9093</v>
      </c>
      <c r="B9096" s="36" t="s">
        <v>3</v>
      </c>
      <c r="C9096" s="36">
        <v>10256524037</v>
      </c>
      <c r="D9096" s="37" t="s">
        <v>9471</v>
      </c>
    </row>
    <row r="9097" spans="1:4" x14ac:dyDescent="0.25">
      <c r="A9097">
        <f t="shared" si="142"/>
        <v>9094</v>
      </c>
      <c r="B9097" s="36" t="s">
        <v>3</v>
      </c>
      <c r="C9097" s="36">
        <v>10256570756</v>
      </c>
      <c r="D9097" s="37" t="s">
        <v>9472</v>
      </c>
    </row>
    <row r="9098" spans="1:4" x14ac:dyDescent="0.25">
      <c r="A9098">
        <f t="shared" si="142"/>
        <v>9095</v>
      </c>
      <c r="B9098" s="36" t="s">
        <v>3</v>
      </c>
      <c r="C9098" s="36">
        <v>10256729178</v>
      </c>
      <c r="D9098" s="37" t="s">
        <v>9473</v>
      </c>
    </row>
    <row r="9099" spans="1:4" x14ac:dyDescent="0.25">
      <c r="A9099">
        <f t="shared" si="142"/>
        <v>9096</v>
      </c>
      <c r="B9099" s="36" t="s">
        <v>3</v>
      </c>
      <c r="C9099" s="36">
        <v>10256775269</v>
      </c>
      <c r="D9099" s="37" t="s">
        <v>9474</v>
      </c>
    </row>
    <row r="9100" spans="1:4" x14ac:dyDescent="0.25">
      <c r="A9100">
        <f t="shared" si="142"/>
        <v>9097</v>
      </c>
      <c r="B9100" s="36" t="s">
        <v>3</v>
      </c>
      <c r="C9100" s="36">
        <v>10256775471</v>
      </c>
      <c r="D9100" s="37" t="s">
        <v>9475</v>
      </c>
    </row>
    <row r="9101" spans="1:4" x14ac:dyDescent="0.25">
      <c r="A9101">
        <f t="shared" si="142"/>
        <v>9098</v>
      </c>
      <c r="B9101" s="36" t="s">
        <v>3</v>
      </c>
      <c r="C9101" s="36">
        <v>10256778012</v>
      </c>
      <c r="D9101" s="37" t="s">
        <v>9476</v>
      </c>
    </row>
    <row r="9102" spans="1:4" x14ac:dyDescent="0.25">
      <c r="A9102">
        <f t="shared" si="142"/>
        <v>9099</v>
      </c>
      <c r="B9102" s="36" t="s">
        <v>3</v>
      </c>
      <c r="C9102" s="36">
        <v>10256783636</v>
      </c>
      <c r="D9102" s="37" t="s">
        <v>9477</v>
      </c>
    </row>
    <row r="9103" spans="1:4" x14ac:dyDescent="0.25">
      <c r="A9103">
        <f t="shared" si="142"/>
        <v>9100</v>
      </c>
      <c r="B9103" s="36" t="s">
        <v>3</v>
      </c>
      <c r="C9103" s="36">
        <v>10256796207</v>
      </c>
      <c r="D9103" s="37" t="s">
        <v>9478</v>
      </c>
    </row>
    <row r="9104" spans="1:4" x14ac:dyDescent="0.25">
      <c r="A9104">
        <f t="shared" si="142"/>
        <v>9101</v>
      </c>
      <c r="B9104" s="36" t="s">
        <v>3</v>
      </c>
      <c r="C9104" s="36">
        <v>10256834541</v>
      </c>
      <c r="D9104" s="37" t="s">
        <v>9479</v>
      </c>
    </row>
    <row r="9105" spans="1:4" x14ac:dyDescent="0.25">
      <c r="A9105">
        <f t="shared" si="142"/>
        <v>9102</v>
      </c>
      <c r="B9105" s="36" t="s">
        <v>3</v>
      </c>
      <c r="C9105" s="36">
        <v>10256863117</v>
      </c>
      <c r="D9105" s="37" t="s">
        <v>9480</v>
      </c>
    </row>
    <row r="9106" spans="1:4" x14ac:dyDescent="0.25">
      <c r="A9106">
        <f t="shared" si="142"/>
        <v>9103</v>
      </c>
      <c r="B9106" s="36" t="s">
        <v>3</v>
      </c>
      <c r="C9106" s="36">
        <v>10256870571</v>
      </c>
      <c r="D9106" s="37" t="s">
        <v>9481</v>
      </c>
    </row>
    <row r="9107" spans="1:4" x14ac:dyDescent="0.25">
      <c r="A9107">
        <f t="shared" si="142"/>
        <v>9104</v>
      </c>
      <c r="B9107" s="36" t="s">
        <v>3</v>
      </c>
      <c r="C9107" s="36">
        <v>10256870725</v>
      </c>
      <c r="D9107" s="37" t="s">
        <v>9482</v>
      </c>
    </row>
    <row r="9108" spans="1:4" x14ac:dyDescent="0.25">
      <c r="A9108">
        <f t="shared" si="142"/>
        <v>9105</v>
      </c>
      <c r="B9108" s="36" t="s">
        <v>3</v>
      </c>
      <c r="C9108" s="36">
        <v>10256873643</v>
      </c>
      <c r="D9108" s="37" t="s">
        <v>9483</v>
      </c>
    </row>
    <row r="9109" spans="1:4" x14ac:dyDescent="0.25">
      <c r="A9109">
        <f t="shared" si="142"/>
        <v>9106</v>
      </c>
      <c r="B9109" s="36" t="s">
        <v>3</v>
      </c>
      <c r="C9109" s="36">
        <v>10256946039</v>
      </c>
      <c r="D9109" s="37" t="s">
        <v>9484</v>
      </c>
    </row>
    <row r="9110" spans="1:4" x14ac:dyDescent="0.25">
      <c r="A9110">
        <f t="shared" si="142"/>
        <v>9107</v>
      </c>
      <c r="B9110" s="36" t="s">
        <v>3</v>
      </c>
      <c r="C9110" s="36">
        <v>10256979395</v>
      </c>
      <c r="D9110" s="37" t="s">
        <v>9485</v>
      </c>
    </row>
    <row r="9111" spans="1:4" x14ac:dyDescent="0.25">
      <c r="A9111">
        <f t="shared" si="142"/>
        <v>9108</v>
      </c>
      <c r="B9111" s="36" t="s">
        <v>3</v>
      </c>
      <c r="C9111" s="36">
        <v>10257014962</v>
      </c>
      <c r="D9111" s="37" t="s">
        <v>9486</v>
      </c>
    </row>
    <row r="9112" spans="1:4" x14ac:dyDescent="0.25">
      <c r="A9112">
        <f t="shared" si="142"/>
        <v>9109</v>
      </c>
      <c r="B9112" s="36" t="s">
        <v>3</v>
      </c>
      <c r="C9112" s="36">
        <v>10257025093</v>
      </c>
      <c r="D9112" s="37" t="s">
        <v>9487</v>
      </c>
    </row>
    <row r="9113" spans="1:4" x14ac:dyDescent="0.25">
      <c r="A9113">
        <f t="shared" si="142"/>
        <v>9110</v>
      </c>
      <c r="B9113" s="36" t="s">
        <v>3</v>
      </c>
      <c r="C9113" s="36">
        <v>10257032341</v>
      </c>
      <c r="D9113" s="37" t="s">
        <v>9488</v>
      </c>
    </row>
    <row r="9114" spans="1:4" x14ac:dyDescent="0.25">
      <c r="A9114">
        <f t="shared" si="142"/>
        <v>9111</v>
      </c>
      <c r="B9114" s="36" t="s">
        <v>3</v>
      </c>
      <c r="C9114" s="36">
        <v>10257045078</v>
      </c>
      <c r="D9114" s="37" t="s">
        <v>9489</v>
      </c>
    </row>
    <row r="9115" spans="1:4" x14ac:dyDescent="0.25">
      <c r="A9115">
        <f t="shared" si="142"/>
        <v>9112</v>
      </c>
      <c r="B9115" s="36" t="s">
        <v>3</v>
      </c>
      <c r="C9115" s="36">
        <v>10257081759</v>
      </c>
      <c r="D9115" s="37" t="s">
        <v>9490</v>
      </c>
    </row>
    <row r="9116" spans="1:4" x14ac:dyDescent="0.25">
      <c r="A9116">
        <f t="shared" si="142"/>
        <v>9113</v>
      </c>
      <c r="B9116" s="36" t="s">
        <v>3</v>
      </c>
      <c r="C9116" s="36">
        <v>10257116901</v>
      </c>
      <c r="D9116" s="37" t="s">
        <v>9491</v>
      </c>
    </row>
    <row r="9117" spans="1:4" x14ac:dyDescent="0.25">
      <c r="A9117">
        <f t="shared" si="142"/>
        <v>9114</v>
      </c>
      <c r="B9117" s="36" t="s">
        <v>3</v>
      </c>
      <c r="C9117" s="36">
        <v>10257125764</v>
      </c>
      <c r="D9117" s="37" t="s">
        <v>9492</v>
      </c>
    </row>
    <row r="9118" spans="1:4" x14ac:dyDescent="0.25">
      <c r="A9118">
        <f t="shared" si="142"/>
        <v>9115</v>
      </c>
      <c r="B9118" s="36" t="s">
        <v>3</v>
      </c>
      <c r="C9118" s="36">
        <v>10257148217</v>
      </c>
      <c r="D9118" s="37" t="s">
        <v>9493</v>
      </c>
    </row>
    <row r="9119" spans="1:4" x14ac:dyDescent="0.25">
      <c r="A9119">
        <f t="shared" si="142"/>
        <v>9116</v>
      </c>
      <c r="B9119" s="36" t="s">
        <v>3</v>
      </c>
      <c r="C9119" s="36">
        <v>10257160764</v>
      </c>
      <c r="D9119" s="37" t="s">
        <v>9494</v>
      </c>
    </row>
    <row r="9120" spans="1:4" x14ac:dyDescent="0.25">
      <c r="A9120">
        <f t="shared" si="142"/>
        <v>9117</v>
      </c>
      <c r="B9120" s="36" t="s">
        <v>3</v>
      </c>
      <c r="C9120" s="36">
        <v>10257170794</v>
      </c>
      <c r="D9120" s="37" t="s">
        <v>9495</v>
      </c>
    </row>
    <row r="9121" spans="1:4" x14ac:dyDescent="0.25">
      <c r="A9121">
        <f t="shared" si="142"/>
        <v>9118</v>
      </c>
      <c r="B9121" s="36" t="s">
        <v>3</v>
      </c>
      <c r="C9121" s="36">
        <v>10257198222</v>
      </c>
      <c r="D9121" s="37" t="s">
        <v>9496</v>
      </c>
    </row>
    <row r="9122" spans="1:4" x14ac:dyDescent="0.25">
      <c r="A9122">
        <f t="shared" si="142"/>
        <v>9119</v>
      </c>
      <c r="B9122" s="36" t="s">
        <v>3</v>
      </c>
      <c r="C9122" s="36">
        <v>10257214732</v>
      </c>
      <c r="D9122" s="37" t="s">
        <v>9497</v>
      </c>
    </row>
    <row r="9123" spans="1:4" x14ac:dyDescent="0.25">
      <c r="A9123">
        <f t="shared" si="142"/>
        <v>9120</v>
      </c>
      <c r="B9123" s="36" t="s">
        <v>3</v>
      </c>
      <c r="C9123" s="36">
        <v>10257214805</v>
      </c>
      <c r="D9123" s="37" t="s">
        <v>9498</v>
      </c>
    </row>
    <row r="9124" spans="1:4" x14ac:dyDescent="0.25">
      <c r="A9124">
        <f t="shared" si="142"/>
        <v>9121</v>
      </c>
      <c r="B9124" s="36" t="s">
        <v>3</v>
      </c>
      <c r="C9124" s="36">
        <v>10257227788</v>
      </c>
      <c r="D9124" s="37" t="s">
        <v>9499</v>
      </c>
    </row>
    <row r="9125" spans="1:4" x14ac:dyDescent="0.25">
      <c r="A9125">
        <f t="shared" si="142"/>
        <v>9122</v>
      </c>
      <c r="B9125" s="36" t="s">
        <v>3</v>
      </c>
      <c r="C9125" s="36">
        <v>10257228229</v>
      </c>
      <c r="D9125" s="37" t="s">
        <v>9500</v>
      </c>
    </row>
    <row r="9126" spans="1:4" x14ac:dyDescent="0.25">
      <c r="A9126">
        <f t="shared" si="142"/>
        <v>9123</v>
      </c>
      <c r="B9126" s="36" t="s">
        <v>3</v>
      </c>
      <c r="C9126" s="36">
        <v>10257236507</v>
      </c>
      <c r="D9126" s="37" t="s">
        <v>9501</v>
      </c>
    </row>
    <row r="9127" spans="1:4" x14ac:dyDescent="0.25">
      <c r="A9127">
        <f t="shared" si="142"/>
        <v>9124</v>
      </c>
      <c r="B9127" s="36" t="s">
        <v>3</v>
      </c>
      <c r="C9127" s="36">
        <v>10257237589</v>
      </c>
      <c r="D9127" s="37" t="s">
        <v>9502</v>
      </c>
    </row>
    <row r="9128" spans="1:4" x14ac:dyDescent="0.25">
      <c r="A9128">
        <f t="shared" si="142"/>
        <v>9125</v>
      </c>
      <c r="B9128" s="36" t="s">
        <v>3</v>
      </c>
      <c r="C9128" s="36">
        <v>10257259795</v>
      </c>
      <c r="D9128" s="37" t="s">
        <v>9503</v>
      </c>
    </row>
    <row r="9129" spans="1:4" x14ac:dyDescent="0.25">
      <c r="A9129">
        <f t="shared" si="142"/>
        <v>9126</v>
      </c>
      <c r="B9129" s="36" t="s">
        <v>3</v>
      </c>
      <c r="C9129" s="36">
        <v>10257288256</v>
      </c>
      <c r="D9129" s="37" t="s">
        <v>9504</v>
      </c>
    </row>
    <row r="9130" spans="1:4" x14ac:dyDescent="0.25">
      <c r="A9130">
        <f t="shared" si="142"/>
        <v>9127</v>
      </c>
      <c r="B9130" s="36" t="s">
        <v>3</v>
      </c>
      <c r="C9130" s="36">
        <v>10257293306</v>
      </c>
      <c r="D9130" s="37" t="s">
        <v>9505</v>
      </c>
    </row>
    <row r="9131" spans="1:4" x14ac:dyDescent="0.25">
      <c r="A9131">
        <f t="shared" si="142"/>
        <v>9128</v>
      </c>
      <c r="B9131" s="36" t="s">
        <v>3</v>
      </c>
      <c r="C9131" s="36">
        <v>10257360194</v>
      </c>
      <c r="D9131" s="37" t="s">
        <v>9506</v>
      </c>
    </row>
    <row r="9132" spans="1:4" x14ac:dyDescent="0.25">
      <c r="A9132">
        <f t="shared" si="142"/>
        <v>9129</v>
      </c>
      <c r="B9132" s="36" t="s">
        <v>3</v>
      </c>
      <c r="C9132" s="36">
        <v>10257363070</v>
      </c>
      <c r="D9132" s="37" t="s">
        <v>9507</v>
      </c>
    </row>
    <row r="9133" spans="1:4" x14ac:dyDescent="0.25">
      <c r="A9133">
        <f t="shared" si="142"/>
        <v>9130</v>
      </c>
      <c r="B9133" s="36" t="s">
        <v>3</v>
      </c>
      <c r="C9133" s="36">
        <v>10257368519</v>
      </c>
      <c r="D9133" s="37" t="s">
        <v>9508</v>
      </c>
    </row>
    <row r="9134" spans="1:4" x14ac:dyDescent="0.25">
      <c r="A9134">
        <f t="shared" si="142"/>
        <v>9131</v>
      </c>
      <c r="B9134" s="36" t="s">
        <v>3</v>
      </c>
      <c r="C9134" s="36">
        <v>10257385201</v>
      </c>
      <c r="D9134" s="37" t="s">
        <v>9509</v>
      </c>
    </row>
    <row r="9135" spans="1:4" x14ac:dyDescent="0.25">
      <c r="A9135">
        <f t="shared" si="142"/>
        <v>9132</v>
      </c>
      <c r="B9135" s="36" t="s">
        <v>3</v>
      </c>
      <c r="C9135" s="36">
        <v>10257413662</v>
      </c>
      <c r="D9135" s="37" t="s">
        <v>9510</v>
      </c>
    </row>
    <row r="9136" spans="1:4" x14ac:dyDescent="0.25">
      <c r="A9136">
        <f t="shared" si="142"/>
        <v>9133</v>
      </c>
      <c r="B9136" s="36" t="s">
        <v>3</v>
      </c>
      <c r="C9136" s="36">
        <v>10257413875</v>
      </c>
      <c r="D9136" s="37" t="s">
        <v>9511</v>
      </c>
    </row>
    <row r="9137" spans="1:4" x14ac:dyDescent="0.25">
      <c r="A9137">
        <f t="shared" si="142"/>
        <v>9134</v>
      </c>
      <c r="B9137" s="36" t="s">
        <v>3</v>
      </c>
      <c r="C9137" s="36">
        <v>10257429275</v>
      </c>
      <c r="D9137" s="37" t="s">
        <v>9512</v>
      </c>
    </row>
    <row r="9138" spans="1:4" x14ac:dyDescent="0.25">
      <c r="A9138">
        <f t="shared" si="142"/>
        <v>9135</v>
      </c>
      <c r="B9138" s="36" t="s">
        <v>3</v>
      </c>
      <c r="C9138" s="36">
        <v>10257446161</v>
      </c>
      <c r="D9138" s="37" t="s">
        <v>9513</v>
      </c>
    </row>
    <row r="9139" spans="1:4" x14ac:dyDescent="0.25">
      <c r="A9139">
        <f t="shared" si="142"/>
        <v>9136</v>
      </c>
      <c r="B9139" s="36" t="s">
        <v>3</v>
      </c>
      <c r="C9139" s="36">
        <v>10257505036</v>
      </c>
      <c r="D9139" s="37" t="s">
        <v>9514</v>
      </c>
    </row>
    <row r="9140" spans="1:4" x14ac:dyDescent="0.25">
      <c r="A9140">
        <f t="shared" si="142"/>
        <v>9137</v>
      </c>
      <c r="B9140" s="36" t="s">
        <v>3</v>
      </c>
      <c r="C9140" s="36">
        <v>10257511516</v>
      </c>
      <c r="D9140" s="37" t="s">
        <v>9515</v>
      </c>
    </row>
    <row r="9141" spans="1:4" x14ac:dyDescent="0.25">
      <c r="A9141">
        <f t="shared" si="142"/>
        <v>9138</v>
      </c>
      <c r="B9141" s="36" t="s">
        <v>3</v>
      </c>
      <c r="C9141" s="36">
        <v>10257521741</v>
      </c>
      <c r="D9141" s="37" t="s">
        <v>9516</v>
      </c>
    </row>
    <row r="9142" spans="1:4" x14ac:dyDescent="0.25">
      <c r="A9142">
        <f t="shared" si="142"/>
        <v>9139</v>
      </c>
      <c r="B9142" s="36" t="s">
        <v>3</v>
      </c>
      <c r="C9142" s="36">
        <v>10257526335</v>
      </c>
      <c r="D9142" s="37" t="s">
        <v>9517</v>
      </c>
    </row>
    <row r="9143" spans="1:4" x14ac:dyDescent="0.25">
      <c r="A9143">
        <f t="shared" si="142"/>
        <v>9140</v>
      </c>
      <c r="B9143" s="36" t="s">
        <v>3</v>
      </c>
      <c r="C9143" s="36">
        <v>10257575867</v>
      </c>
      <c r="D9143" s="37" t="s">
        <v>9518</v>
      </c>
    </row>
    <row r="9144" spans="1:4" x14ac:dyDescent="0.25">
      <c r="A9144">
        <f t="shared" si="142"/>
        <v>9141</v>
      </c>
      <c r="B9144" s="36" t="s">
        <v>3</v>
      </c>
      <c r="C9144" s="36">
        <v>10257608331</v>
      </c>
      <c r="D9144" s="37" t="s">
        <v>9519</v>
      </c>
    </row>
    <row r="9145" spans="1:4" x14ac:dyDescent="0.25">
      <c r="A9145">
        <f t="shared" si="142"/>
        <v>9142</v>
      </c>
      <c r="B9145" s="36" t="s">
        <v>3</v>
      </c>
      <c r="C9145" s="36">
        <v>10257617144</v>
      </c>
      <c r="D9145" s="37" t="s">
        <v>9520</v>
      </c>
    </row>
    <row r="9146" spans="1:4" x14ac:dyDescent="0.25">
      <c r="A9146">
        <f t="shared" si="142"/>
        <v>9143</v>
      </c>
      <c r="B9146" s="36" t="s">
        <v>3</v>
      </c>
      <c r="C9146" s="36">
        <v>10257622431</v>
      </c>
      <c r="D9146" s="37" t="s">
        <v>9521</v>
      </c>
    </row>
    <row r="9147" spans="1:4" x14ac:dyDescent="0.25">
      <c r="A9147">
        <f t="shared" si="142"/>
        <v>9144</v>
      </c>
      <c r="B9147" s="36" t="s">
        <v>3</v>
      </c>
      <c r="C9147" s="36">
        <v>10257650702</v>
      </c>
      <c r="D9147" s="37" t="s">
        <v>9522</v>
      </c>
    </row>
    <row r="9148" spans="1:4" x14ac:dyDescent="0.25">
      <c r="A9148">
        <f t="shared" si="142"/>
        <v>9145</v>
      </c>
      <c r="B9148" s="36" t="s">
        <v>3</v>
      </c>
      <c r="C9148" s="36">
        <v>10257675390</v>
      </c>
      <c r="D9148" s="37" t="s">
        <v>9523</v>
      </c>
    </row>
    <row r="9149" spans="1:4" x14ac:dyDescent="0.25">
      <c r="A9149">
        <f t="shared" si="142"/>
        <v>9146</v>
      </c>
      <c r="B9149" s="36" t="s">
        <v>3</v>
      </c>
      <c r="C9149" s="36">
        <v>10257687266</v>
      </c>
      <c r="D9149" s="37" t="s">
        <v>9524</v>
      </c>
    </row>
    <row r="9150" spans="1:4" x14ac:dyDescent="0.25">
      <c r="A9150">
        <f t="shared" si="142"/>
        <v>9147</v>
      </c>
      <c r="B9150" s="36" t="s">
        <v>3</v>
      </c>
      <c r="C9150" s="36">
        <v>10257748613</v>
      </c>
      <c r="D9150" s="37" t="s">
        <v>9525</v>
      </c>
    </row>
    <row r="9151" spans="1:4" x14ac:dyDescent="0.25">
      <c r="A9151">
        <f t="shared" si="142"/>
        <v>9148</v>
      </c>
      <c r="B9151" s="36" t="s">
        <v>3</v>
      </c>
      <c r="C9151" s="36">
        <v>10257752092</v>
      </c>
      <c r="D9151" s="37" t="s">
        <v>9526</v>
      </c>
    </row>
    <row r="9152" spans="1:4" x14ac:dyDescent="0.25">
      <c r="A9152">
        <f t="shared" si="142"/>
        <v>9149</v>
      </c>
      <c r="B9152" s="36" t="s">
        <v>3</v>
      </c>
      <c r="C9152" s="36">
        <v>10257760796</v>
      </c>
      <c r="D9152" s="37" t="s">
        <v>9527</v>
      </c>
    </row>
    <row r="9153" spans="1:4" x14ac:dyDescent="0.25">
      <c r="A9153">
        <f t="shared" si="142"/>
        <v>9150</v>
      </c>
      <c r="B9153" s="36" t="s">
        <v>3</v>
      </c>
      <c r="C9153" s="36">
        <v>10257780690</v>
      </c>
      <c r="D9153" s="37" t="s">
        <v>9528</v>
      </c>
    </row>
    <row r="9154" spans="1:4" x14ac:dyDescent="0.25">
      <c r="A9154">
        <f t="shared" si="142"/>
        <v>9151</v>
      </c>
      <c r="B9154" s="36" t="s">
        <v>3</v>
      </c>
      <c r="C9154" s="36">
        <v>10257800429</v>
      </c>
      <c r="D9154" s="37" t="s">
        <v>9529</v>
      </c>
    </row>
    <row r="9155" spans="1:4" x14ac:dyDescent="0.25">
      <c r="A9155">
        <f t="shared" si="142"/>
        <v>9152</v>
      </c>
      <c r="B9155" s="36" t="s">
        <v>3</v>
      </c>
      <c r="C9155" s="36">
        <v>10257836741</v>
      </c>
      <c r="D9155" s="37" t="s">
        <v>9530</v>
      </c>
    </row>
    <row r="9156" spans="1:4" x14ac:dyDescent="0.25">
      <c r="A9156">
        <f t="shared" si="142"/>
        <v>9153</v>
      </c>
      <c r="B9156" s="36" t="s">
        <v>3</v>
      </c>
      <c r="C9156" s="36">
        <v>10257873957</v>
      </c>
      <c r="D9156" s="37" t="s">
        <v>9531</v>
      </c>
    </row>
    <row r="9157" spans="1:4" x14ac:dyDescent="0.25">
      <c r="A9157">
        <f t="shared" si="142"/>
        <v>9154</v>
      </c>
      <c r="B9157" s="36" t="s">
        <v>3</v>
      </c>
      <c r="C9157" s="36">
        <v>10257884061</v>
      </c>
      <c r="D9157" s="37" t="s">
        <v>9532</v>
      </c>
    </row>
    <row r="9158" spans="1:4" x14ac:dyDescent="0.25">
      <c r="A9158">
        <f t="shared" ref="A9158:A9221" si="143">A9157+1</f>
        <v>9155</v>
      </c>
      <c r="B9158" s="36" t="s">
        <v>3</v>
      </c>
      <c r="C9158" s="36">
        <v>10257885530</v>
      </c>
      <c r="D9158" s="37" t="s">
        <v>9533</v>
      </c>
    </row>
    <row r="9159" spans="1:4" x14ac:dyDescent="0.25">
      <c r="A9159">
        <f t="shared" si="143"/>
        <v>9156</v>
      </c>
      <c r="B9159" s="36" t="s">
        <v>3</v>
      </c>
      <c r="C9159" s="36">
        <v>10257936371</v>
      </c>
      <c r="D9159" s="37" t="s">
        <v>9534</v>
      </c>
    </row>
    <row r="9160" spans="1:4" x14ac:dyDescent="0.25">
      <c r="A9160">
        <f t="shared" si="143"/>
        <v>9157</v>
      </c>
      <c r="B9160" s="36" t="s">
        <v>3</v>
      </c>
      <c r="C9160" s="36">
        <v>10257942347</v>
      </c>
      <c r="D9160" s="37" t="s">
        <v>9535</v>
      </c>
    </row>
    <row r="9161" spans="1:4" x14ac:dyDescent="0.25">
      <c r="A9161">
        <f t="shared" si="143"/>
        <v>9158</v>
      </c>
      <c r="B9161" s="36" t="s">
        <v>3</v>
      </c>
      <c r="C9161" s="36">
        <v>10257952806</v>
      </c>
      <c r="D9161" s="37" t="s">
        <v>9536</v>
      </c>
    </row>
    <row r="9162" spans="1:4" x14ac:dyDescent="0.25">
      <c r="A9162">
        <f t="shared" si="143"/>
        <v>9159</v>
      </c>
      <c r="B9162" s="36" t="s">
        <v>3</v>
      </c>
      <c r="C9162" s="36">
        <v>10257954396</v>
      </c>
      <c r="D9162" s="37" t="s">
        <v>9537</v>
      </c>
    </row>
    <row r="9163" spans="1:4" x14ac:dyDescent="0.25">
      <c r="A9163">
        <f t="shared" si="143"/>
        <v>9160</v>
      </c>
      <c r="B9163" s="36" t="s">
        <v>3</v>
      </c>
      <c r="C9163" s="36">
        <v>10257961945</v>
      </c>
      <c r="D9163" s="37" t="s">
        <v>9538</v>
      </c>
    </row>
    <row r="9164" spans="1:4" x14ac:dyDescent="0.25">
      <c r="A9164">
        <f t="shared" si="143"/>
        <v>9161</v>
      </c>
      <c r="B9164" s="36" t="s">
        <v>3</v>
      </c>
      <c r="C9164" s="36">
        <v>10257986123</v>
      </c>
      <c r="D9164" s="37" t="s">
        <v>9539</v>
      </c>
    </row>
    <row r="9165" spans="1:4" x14ac:dyDescent="0.25">
      <c r="A9165">
        <f t="shared" si="143"/>
        <v>9162</v>
      </c>
      <c r="B9165" s="36" t="s">
        <v>3</v>
      </c>
      <c r="C9165" s="36">
        <v>10257994088</v>
      </c>
      <c r="D9165" s="37" t="s">
        <v>9540</v>
      </c>
    </row>
    <row r="9166" spans="1:4" x14ac:dyDescent="0.25">
      <c r="A9166">
        <f t="shared" si="143"/>
        <v>9163</v>
      </c>
      <c r="B9166" s="36" t="s">
        <v>3</v>
      </c>
      <c r="C9166" s="36">
        <v>10258003034</v>
      </c>
      <c r="D9166" s="37" t="s">
        <v>9541</v>
      </c>
    </row>
    <row r="9167" spans="1:4" x14ac:dyDescent="0.25">
      <c r="A9167">
        <f t="shared" si="143"/>
        <v>9164</v>
      </c>
      <c r="B9167" s="36" t="s">
        <v>3</v>
      </c>
      <c r="C9167" s="36">
        <v>10258007935</v>
      </c>
      <c r="D9167" s="37" t="s">
        <v>9542</v>
      </c>
    </row>
    <row r="9168" spans="1:4" x14ac:dyDescent="0.25">
      <c r="A9168">
        <f t="shared" si="143"/>
        <v>9165</v>
      </c>
      <c r="B9168" s="36" t="s">
        <v>3</v>
      </c>
      <c r="C9168" s="36">
        <v>10258011436</v>
      </c>
      <c r="D9168" s="37" t="s">
        <v>9543</v>
      </c>
    </row>
    <row r="9169" spans="1:4" x14ac:dyDescent="0.25">
      <c r="A9169">
        <f t="shared" si="143"/>
        <v>9166</v>
      </c>
      <c r="B9169" s="36" t="s">
        <v>3</v>
      </c>
      <c r="C9169" s="36">
        <v>10258040053</v>
      </c>
      <c r="D9169" s="37" t="s">
        <v>9544</v>
      </c>
    </row>
    <row r="9170" spans="1:4" x14ac:dyDescent="0.25">
      <c r="A9170">
        <f t="shared" si="143"/>
        <v>9167</v>
      </c>
      <c r="B9170" s="36" t="s">
        <v>3</v>
      </c>
      <c r="C9170" s="36">
        <v>10258065439</v>
      </c>
      <c r="D9170" s="37" t="s">
        <v>9545</v>
      </c>
    </row>
    <row r="9171" spans="1:4" x14ac:dyDescent="0.25">
      <c r="A9171">
        <f t="shared" si="143"/>
        <v>9168</v>
      </c>
      <c r="B9171" s="36" t="s">
        <v>3</v>
      </c>
      <c r="C9171" s="36">
        <v>10258066991</v>
      </c>
      <c r="D9171" s="37" t="s">
        <v>9546</v>
      </c>
    </row>
    <row r="9172" spans="1:4" x14ac:dyDescent="0.25">
      <c r="A9172">
        <f t="shared" si="143"/>
        <v>9169</v>
      </c>
      <c r="B9172" s="36" t="s">
        <v>3</v>
      </c>
      <c r="C9172" s="36">
        <v>10258124354</v>
      </c>
      <c r="D9172" s="37" t="s">
        <v>9547</v>
      </c>
    </row>
    <row r="9173" spans="1:4" x14ac:dyDescent="0.25">
      <c r="A9173">
        <f t="shared" si="143"/>
        <v>9170</v>
      </c>
      <c r="B9173" s="36" t="s">
        <v>3</v>
      </c>
      <c r="C9173" s="36">
        <v>10258155624</v>
      </c>
      <c r="D9173" s="37" t="s">
        <v>9548</v>
      </c>
    </row>
    <row r="9174" spans="1:4" x14ac:dyDescent="0.25">
      <c r="A9174">
        <f t="shared" si="143"/>
        <v>9171</v>
      </c>
      <c r="B9174" s="36" t="s">
        <v>3</v>
      </c>
      <c r="C9174" s="36">
        <v>10258160423</v>
      </c>
      <c r="D9174" s="37" t="s">
        <v>9549</v>
      </c>
    </row>
    <row r="9175" spans="1:4" x14ac:dyDescent="0.25">
      <c r="A9175">
        <f t="shared" si="143"/>
        <v>9172</v>
      </c>
      <c r="B9175" s="36" t="s">
        <v>3</v>
      </c>
      <c r="C9175" s="36">
        <v>10258177148</v>
      </c>
      <c r="D9175" s="37" t="s">
        <v>9550</v>
      </c>
    </row>
    <row r="9176" spans="1:4" x14ac:dyDescent="0.25">
      <c r="A9176">
        <f t="shared" si="143"/>
        <v>9173</v>
      </c>
      <c r="B9176" s="36" t="s">
        <v>3</v>
      </c>
      <c r="C9176" s="36">
        <v>10258179876</v>
      </c>
      <c r="D9176" s="37" t="s">
        <v>9551</v>
      </c>
    </row>
    <row r="9177" spans="1:4" x14ac:dyDescent="0.25">
      <c r="A9177">
        <f t="shared" si="143"/>
        <v>9174</v>
      </c>
      <c r="B9177" s="36" t="s">
        <v>3</v>
      </c>
      <c r="C9177" s="36">
        <v>10258187909</v>
      </c>
      <c r="D9177" s="37" t="s">
        <v>9552</v>
      </c>
    </row>
    <row r="9178" spans="1:4" x14ac:dyDescent="0.25">
      <c r="A9178">
        <f t="shared" si="143"/>
        <v>9175</v>
      </c>
      <c r="B9178" s="36" t="s">
        <v>3</v>
      </c>
      <c r="C9178" s="36">
        <v>10258200077</v>
      </c>
      <c r="D9178" s="37" t="s">
        <v>9553</v>
      </c>
    </row>
    <row r="9179" spans="1:4" x14ac:dyDescent="0.25">
      <c r="A9179">
        <f t="shared" si="143"/>
        <v>9176</v>
      </c>
      <c r="B9179" s="36" t="s">
        <v>3</v>
      </c>
      <c r="C9179" s="36">
        <v>10258216801</v>
      </c>
      <c r="D9179" s="37" t="s">
        <v>9554</v>
      </c>
    </row>
    <row r="9180" spans="1:4" x14ac:dyDescent="0.25">
      <c r="A9180">
        <f t="shared" si="143"/>
        <v>9177</v>
      </c>
      <c r="B9180" s="36" t="s">
        <v>3</v>
      </c>
      <c r="C9180" s="36">
        <v>10258240842</v>
      </c>
      <c r="D9180" s="37" t="s">
        <v>9555</v>
      </c>
    </row>
    <row r="9181" spans="1:4" x14ac:dyDescent="0.25">
      <c r="A9181">
        <f t="shared" si="143"/>
        <v>9178</v>
      </c>
      <c r="B9181" s="36" t="s">
        <v>3</v>
      </c>
      <c r="C9181" s="36">
        <v>10258247634</v>
      </c>
      <c r="D9181" s="37" t="s">
        <v>9556</v>
      </c>
    </row>
    <row r="9182" spans="1:4" x14ac:dyDescent="0.25">
      <c r="A9182">
        <f t="shared" si="143"/>
        <v>9179</v>
      </c>
      <c r="B9182" s="36" t="s">
        <v>3</v>
      </c>
      <c r="C9182" s="36">
        <v>10258262064</v>
      </c>
      <c r="D9182" s="37" t="s">
        <v>9557</v>
      </c>
    </row>
    <row r="9183" spans="1:4" x14ac:dyDescent="0.25">
      <c r="A9183">
        <f t="shared" si="143"/>
        <v>9180</v>
      </c>
      <c r="B9183" s="36" t="s">
        <v>3</v>
      </c>
      <c r="C9183" s="36">
        <v>10258265527</v>
      </c>
      <c r="D9183" s="37" t="s">
        <v>9558</v>
      </c>
    </row>
    <row r="9184" spans="1:4" x14ac:dyDescent="0.25">
      <c r="A9184">
        <f t="shared" si="143"/>
        <v>9181</v>
      </c>
      <c r="B9184" s="36" t="s">
        <v>3</v>
      </c>
      <c r="C9184" s="36">
        <v>10258321702</v>
      </c>
      <c r="D9184" s="37" t="s">
        <v>9559</v>
      </c>
    </row>
    <row r="9185" spans="1:4" x14ac:dyDescent="0.25">
      <c r="A9185">
        <f t="shared" si="143"/>
        <v>9182</v>
      </c>
      <c r="B9185" s="36" t="s">
        <v>3</v>
      </c>
      <c r="C9185" s="36">
        <v>10258322555</v>
      </c>
      <c r="D9185" s="37" t="s">
        <v>9560</v>
      </c>
    </row>
    <row r="9186" spans="1:4" x14ac:dyDescent="0.25">
      <c r="A9186">
        <f t="shared" si="143"/>
        <v>9183</v>
      </c>
      <c r="B9186" s="36" t="s">
        <v>3</v>
      </c>
      <c r="C9186" s="36">
        <v>10258326615</v>
      </c>
      <c r="D9186" s="37" t="s">
        <v>9561</v>
      </c>
    </row>
    <row r="9187" spans="1:4" x14ac:dyDescent="0.25">
      <c r="A9187">
        <f t="shared" si="143"/>
        <v>9184</v>
      </c>
      <c r="B9187" s="36" t="s">
        <v>3</v>
      </c>
      <c r="C9187" s="36">
        <v>10258333042</v>
      </c>
      <c r="D9187" s="37" t="s">
        <v>9562</v>
      </c>
    </row>
    <row r="9188" spans="1:4" x14ac:dyDescent="0.25">
      <c r="A9188">
        <f t="shared" si="143"/>
        <v>9185</v>
      </c>
      <c r="B9188" s="36" t="s">
        <v>3</v>
      </c>
      <c r="C9188" s="36">
        <v>10258372820</v>
      </c>
      <c r="D9188" s="37" t="s">
        <v>9563</v>
      </c>
    </row>
    <row r="9189" spans="1:4" x14ac:dyDescent="0.25">
      <c r="A9189">
        <f t="shared" si="143"/>
        <v>9186</v>
      </c>
      <c r="B9189" s="36" t="s">
        <v>3</v>
      </c>
      <c r="C9189" s="36">
        <v>10258378291</v>
      </c>
      <c r="D9189" s="37" t="s">
        <v>9564</v>
      </c>
    </row>
    <row r="9190" spans="1:4" x14ac:dyDescent="0.25">
      <c r="A9190">
        <f t="shared" si="143"/>
        <v>9187</v>
      </c>
      <c r="B9190" s="36" t="s">
        <v>3</v>
      </c>
      <c r="C9190" s="36">
        <v>10258383147</v>
      </c>
      <c r="D9190" s="37" t="s">
        <v>9565</v>
      </c>
    </row>
    <row r="9191" spans="1:4" x14ac:dyDescent="0.25">
      <c r="A9191">
        <f t="shared" si="143"/>
        <v>9188</v>
      </c>
      <c r="B9191" s="36" t="s">
        <v>3</v>
      </c>
      <c r="C9191" s="36">
        <v>10258388971</v>
      </c>
      <c r="D9191" s="37" t="s">
        <v>9566</v>
      </c>
    </row>
    <row r="9192" spans="1:4" x14ac:dyDescent="0.25">
      <c r="A9192">
        <f t="shared" si="143"/>
        <v>9189</v>
      </c>
      <c r="B9192" s="36" t="s">
        <v>3</v>
      </c>
      <c r="C9192" s="36">
        <v>10258421332</v>
      </c>
      <c r="D9192" s="37" t="s">
        <v>9567</v>
      </c>
    </row>
    <row r="9193" spans="1:4" x14ac:dyDescent="0.25">
      <c r="A9193">
        <f t="shared" si="143"/>
        <v>9190</v>
      </c>
      <c r="B9193" s="36" t="s">
        <v>3</v>
      </c>
      <c r="C9193" s="36">
        <v>10258437808</v>
      </c>
      <c r="D9193" s="37" t="s">
        <v>9568</v>
      </c>
    </row>
    <row r="9194" spans="1:4" x14ac:dyDescent="0.25">
      <c r="A9194">
        <f t="shared" si="143"/>
        <v>9191</v>
      </c>
      <c r="B9194" s="36" t="s">
        <v>3</v>
      </c>
      <c r="C9194" s="36">
        <v>10258439916</v>
      </c>
      <c r="D9194" s="37" t="s">
        <v>9569</v>
      </c>
    </row>
    <row r="9195" spans="1:4" x14ac:dyDescent="0.25">
      <c r="A9195">
        <f t="shared" si="143"/>
        <v>9192</v>
      </c>
      <c r="B9195" s="36" t="s">
        <v>3</v>
      </c>
      <c r="C9195" s="36">
        <v>10258451363</v>
      </c>
      <c r="D9195" s="37" t="s">
        <v>9570</v>
      </c>
    </row>
    <row r="9196" spans="1:4" x14ac:dyDescent="0.25">
      <c r="A9196">
        <f t="shared" si="143"/>
        <v>9193</v>
      </c>
      <c r="B9196" s="36" t="s">
        <v>3</v>
      </c>
      <c r="C9196" s="36">
        <v>10258478890</v>
      </c>
      <c r="D9196" s="37" t="s">
        <v>9571</v>
      </c>
    </row>
    <row r="9197" spans="1:4" x14ac:dyDescent="0.25">
      <c r="A9197">
        <f t="shared" si="143"/>
        <v>9194</v>
      </c>
      <c r="B9197" s="36" t="s">
        <v>3</v>
      </c>
      <c r="C9197" s="36">
        <v>10258484962</v>
      </c>
      <c r="D9197" s="37" t="s">
        <v>9572</v>
      </c>
    </row>
    <row r="9198" spans="1:4" x14ac:dyDescent="0.25">
      <c r="A9198">
        <f t="shared" si="143"/>
        <v>9195</v>
      </c>
      <c r="B9198" s="36" t="s">
        <v>3</v>
      </c>
      <c r="C9198" s="36">
        <v>10258494402</v>
      </c>
      <c r="D9198" s="37" t="s">
        <v>9573</v>
      </c>
    </row>
    <row r="9199" spans="1:4" x14ac:dyDescent="0.25">
      <c r="A9199">
        <f t="shared" si="143"/>
        <v>9196</v>
      </c>
      <c r="B9199" s="36" t="s">
        <v>3</v>
      </c>
      <c r="C9199" s="36">
        <v>10258502146</v>
      </c>
      <c r="D9199" s="37" t="s">
        <v>9574</v>
      </c>
    </row>
    <row r="9200" spans="1:4" x14ac:dyDescent="0.25">
      <c r="A9200">
        <f t="shared" si="143"/>
        <v>9197</v>
      </c>
      <c r="B9200" s="36" t="s">
        <v>3</v>
      </c>
      <c r="C9200" s="36">
        <v>10258544884</v>
      </c>
      <c r="D9200" s="37" t="s">
        <v>9575</v>
      </c>
    </row>
    <row r="9201" spans="1:4" x14ac:dyDescent="0.25">
      <c r="A9201">
        <f t="shared" si="143"/>
        <v>9198</v>
      </c>
      <c r="B9201" s="36" t="s">
        <v>3</v>
      </c>
      <c r="C9201" s="36">
        <v>10258546976</v>
      </c>
      <c r="D9201" s="37" t="s">
        <v>9576</v>
      </c>
    </row>
    <row r="9202" spans="1:4" x14ac:dyDescent="0.25">
      <c r="A9202">
        <f t="shared" si="143"/>
        <v>9199</v>
      </c>
      <c r="B9202" s="36" t="s">
        <v>3</v>
      </c>
      <c r="C9202" s="36">
        <v>10258551368</v>
      </c>
      <c r="D9202" s="37" t="s">
        <v>9577</v>
      </c>
    </row>
    <row r="9203" spans="1:4" x14ac:dyDescent="0.25">
      <c r="A9203">
        <f t="shared" si="143"/>
        <v>9200</v>
      </c>
      <c r="B9203" s="36" t="s">
        <v>3</v>
      </c>
      <c r="C9203" s="36">
        <v>10258552020</v>
      </c>
      <c r="D9203" s="37" t="s">
        <v>9578</v>
      </c>
    </row>
    <row r="9204" spans="1:4" x14ac:dyDescent="0.25">
      <c r="A9204">
        <f t="shared" si="143"/>
        <v>9201</v>
      </c>
      <c r="B9204" s="36" t="s">
        <v>3</v>
      </c>
      <c r="C9204" s="36">
        <v>10258553751</v>
      </c>
      <c r="D9204" s="37" t="s">
        <v>9579</v>
      </c>
    </row>
    <row r="9205" spans="1:4" x14ac:dyDescent="0.25">
      <c r="A9205">
        <f t="shared" si="143"/>
        <v>9202</v>
      </c>
      <c r="B9205" s="36" t="s">
        <v>3</v>
      </c>
      <c r="C9205" s="36">
        <v>10258578975</v>
      </c>
      <c r="D9205" s="37" t="s">
        <v>9580</v>
      </c>
    </row>
    <row r="9206" spans="1:4" x14ac:dyDescent="0.25">
      <c r="A9206">
        <f t="shared" si="143"/>
        <v>9203</v>
      </c>
      <c r="B9206" s="36" t="s">
        <v>3</v>
      </c>
      <c r="C9206" s="36">
        <v>10258599018</v>
      </c>
      <c r="D9206" s="37" t="s">
        <v>9581</v>
      </c>
    </row>
    <row r="9207" spans="1:4" x14ac:dyDescent="0.25">
      <c r="A9207">
        <f t="shared" si="143"/>
        <v>9204</v>
      </c>
      <c r="B9207" s="36" t="s">
        <v>3</v>
      </c>
      <c r="C9207" s="36">
        <v>10259092442</v>
      </c>
      <c r="D9207" s="37" t="s">
        <v>9582</v>
      </c>
    </row>
    <row r="9208" spans="1:4" x14ac:dyDescent="0.25">
      <c r="A9208">
        <f t="shared" si="143"/>
        <v>9205</v>
      </c>
      <c r="B9208" s="36" t="s">
        <v>3</v>
      </c>
      <c r="C9208" s="36">
        <v>10266006603</v>
      </c>
      <c r="D9208" s="37" t="s">
        <v>9583</v>
      </c>
    </row>
    <row r="9209" spans="1:4" x14ac:dyDescent="0.25">
      <c r="A9209">
        <f t="shared" si="143"/>
        <v>9206</v>
      </c>
      <c r="B9209" s="36" t="s">
        <v>3</v>
      </c>
      <c r="C9209" s="36">
        <v>10266024580</v>
      </c>
      <c r="D9209" s="37" t="s">
        <v>9584</v>
      </c>
    </row>
    <row r="9210" spans="1:4" x14ac:dyDescent="0.25">
      <c r="A9210">
        <f t="shared" si="143"/>
        <v>9207</v>
      </c>
      <c r="B9210" s="36" t="s">
        <v>3</v>
      </c>
      <c r="C9210" s="36">
        <v>10266057941</v>
      </c>
      <c r="D9210" s="37" t="s">
        <v>9585</v>
      </c>
    </row>
    <row r="9211" spans="1:4" x14ac:dyDescent="0.25">
      <c r="A9211">
        <f t="shared" si="143"/>
        <v>9208</v>
      </c>
      <c r="B9211" s="36" t="s">
        <v>3</v>
      </c>
      <c r="C9211" s="36">
        <v>10266058166</v>
      </c>
      <c r="D9211" s="37" t="s">
        <v>9586</v>
      </c>
    </row>
    <row r="9212" spans="1:4" x14ac:dyDescent="0.25">
      <c r="A9212">
        <f t="shared" si="143"/>
        <v>9209</v>
      </c>
      <c r="B9212" s="36" t="s">
        <v>3</v>
      </c>
      <c r="C9212" s="36">
        <v>10266060632</v>
      </c>
      <c r="D9212" s="37" t="s">
        <v>9587</v>
      </c>
    </row>
    <row r="9213" spans="1:4" x14ac:dyDescent="0.25">
      <c r="A9213">
        <f t="shared" si="143"/>
        <v>9210</v>
      </c>
      <c r="B9213" s="36" t="s">
        <v>3</v>
      </c>
      <c r="C9213" s="36">
        <v>10266100201</v>
      </c>
      <c r="D9213" s="37" t="s">
        <v>9588</v>
      </c>
    </row>
    <row r="9214" spans="1:4" x14ac:dyDescent="0.25">
      <c r="A9214">
        <f t="shared" si="143"/>
        <v>9211</v>
      </c>
      <c r="B9214" s="36" t="s">
        <v>3</v>
      </c>
      <c r="C9214" s="36">
        <v>10266100987</v>
      </c>
      <c r="D9214" s="37" t="s">
        <v>9589</v>
      </c>
    </row>
    <row r="9215" spans="1:4" x14ac:dyDescent="0.25">
      <c r="A9215">
        <f t="shared" si="143"/>
        <v>9212</v>
      </c>
      <c r="B9215" s="36" t="s">
        <v>3</v>
      </c>
      <c r="C9215" s="36">
        <v>10266169669</v>
      </c>
      <c r="D9215" s="37" t="s">
        <v>9590</v>
      </c>
    </row>
    <row r="9216" spans="1:4" x14ac:dyDescent="0.25">
      <c r="A9216">
        <f t="shared" si="143"/>
        <v>9213</v>
      </c>
      <c r="B9216" s="36" t="s">
        <v>3</v>
      </c>
      <c r="C9216" s="36">
        <v>10266178757</v>
      </c>
      <c r="D9216" s="37" t="s">
        <v>9591</v>
      </c>
    </row>
    <row r="9217" spans="1:4" x14ac:dyDescent="0.25">
      <c r="A9217">
        <f t="shared" si="143"/>
        <v>9214</v>
      </c>
      <c r="B9217" s="36" t="s">
        <v>3</v>
      </c>
      <c r="C9217" s="36">
        <v>10266191125</v>
      </c>
      <c r="D9217" s="37" t="s">
        <v>9592</v>
      </c>
    </row>
    <row r="9218" spans="1:4" x14ac:dyDescent="0.25">
      <c r="A9218">
        <f t="shared" si="143"/>
        <v>9215</v>
      </c>
      <c r="B9218" s="36" t="s">
        <v>3</v>
      </c>
      <c r="C9218" s="36">
        <v>10266193969</v>
      </c>
      <c r="D9218" s="37" t="s">
        <v>9593</v>
      </c>
    </row>
    <row r="9219" spans="1:4" x14ac:dyDescent="0.25">
      <c r="A9219">
        <f t="shared" si="143"/>
        <v>9216</v>
      </c>
      <c r="B9219" s="36" t="s">
        <v>3</v>
      </c>
      <c r="C9219" s="36">
        <v>10266211002</v>
      </c>
      <c r="D9219" s="37" t="s">
        <v>9594</v>
      </c>
    </row>
    <row r="9220" spans="1:4" x14ac:dyDescent="0.25">
      <c r="A9220">
        <f t="shared" si="143"/>
        <v>9217</v>
      </c>
      <c r="B9220" s="36" t="s">
        <v>3</v>
      </c>
      <c r="C9220" s="36">
        <v>10266220541</v>
      </c>
      <c r="D9220" s="37" t="s">
        <v>9595</v>
      </c>
    </row>
    <row r="9221" spans="1:4" x14ac:dyDescent="0.25">
      <c r="A9221">
        <f t="shared" si="143"/>
        <v>9218</v>
      </c>
      <c r="B9221" s="36" t="s">
        <v>3</v>
      </c>
      <c r="C9221" s="36">
        <v>10266243117</v>
      </c>
      <c r="D9221" s="37" t="s">
        <v>9596</v>
      </c>
    </row>
    <row r="9222" spans="1:4" x14ac:dyDescent="0.25">
      <c r="A9222">
        <f t="shared" ref="A9222:A9285" si="144">A9221+1</f>
        <v>9219</v>
      </c>
      <c r="B9222" s="36" t="s">
        <v>3</v>
      </c>
      <c r="C9222" s="36">
        <v>10266244458</v>
      </c>
      <c r="D9222" s="37" t="s">
        <v>9597</v>
      </c>
    </row>
    <row r="9223" spans="1:4" x14ac:dyDescent="0.25">
      <c r="A9223">
        <f t="shared" si="144"/>
        <v>9220</v>
      </c>
      <c r="B9223" s="36" t="s">
        <v>3</v>
      </c>
      <c r="C9223" s="36">
        <v>10266249875</v>
      </c>
      <c r="D9223" s="37" t="s">
        <v>9598</v>
      </c>
    </row>
    <row r="9224" spans="1:4" x14ac:dyDescent="0.25">
      <c r="A9224">
        <f t="shared" si="144"/>
        <v>9221</v>
      </c>
      <c r="B9224" s="36" t="s">
        <v>3</v>
      </c>
      <c r="C9224" s="36">
        <v>10266254071</v>
      </c>
      <c r="D9224" s="37" t="s">
        <v>9599</v>
      </c>
    </row>
    <row r="9225" spans="1:4" x14ac:dyDescent="0.25">
      <c r="A9225">
        <f t="shared" si="144"/>
        <v>9222</v>
      </c>
      <c r="B9225" s="36" t="s">
        <v>3</v>
      </c>
      <c r="C9225" s="36">
        <v>10266254658</v>
      </c>
      <c r="D9225" s="37" t="s">
        <v>9600</v>
      </c>
    </row>
    <row r="9226" spans="1:4" x14ac:dyDescent="0.25">
      <c r="A9226">
        <f t="shared" si="144"/>
        <v>9223</v>
      </c>
      <c r="B9226" s="36" t="s">
        <v>3</v>
      </c>
      <c r="C9226" s="36">
        <v>10266289885</v>
      </c>
      <c r="D9226" s="37" t="s">
        <v>9601</v>
      </c>
    </row>
    <row r="9227" spans="1:4" x14ac:dyDescent="0.25">
      <c r="A9227">
        <f t="shared" si="144"/>
        <v>9224</v>
      </c>
      <c r="B9227" s="36" t="s">
        <v>3</v>
      </c>
      <c r="C9227" s="36">
        <v>10266294471</v>
      </c>
      <c r="D9227" s="37" t="s">
        <v>9602</v>
      </c>
    </row>
    <row r="9228" spans="1:4" x14ac:dyDescent="0.25">
      <c r="A9228">
        <f t="shared" si="144"/>
        <v>9225</v>
      </c>
      <c r="B9228" s="36" t="s">
        <v>3</v>
      </c>
      <c r="C9228" s="36">
        <v>10266318222</v>
      </c>
      <c r="D9228" s="37" t="s">
        <v>9603</v>
      </c>
    </row>
    <row r="9229" spans="1:4" x14ac:dyDescent="0.25">
      <c r="A9229">
        <f t="shared" si="144"/>
        <v>9226</v>
      </c>
      <c r="B9229" s="36" t="s">
        <v>3</v>
      </c>
      <c r="C9229" s="36">
        <v>10266328813</v>
      </c>
      <c r="D9229" s="37" t="s">
        <v>9604</v>
      </c>
    </row>
    <row r="9230" spans="1:4" x14ac:dyDescent="0.25">
      <c r="A9230">
        <f t="shared" si="144"/>
        <v>9227</v>
      </c>
      <c r="B9230" s="36" t="s">
        <v>3</v>
      </c>
      <c r="C9230" s="36">
        <v>10266343391</v>
      </c>
      <c r="D9230" s="37" t="s">
        <v>9605</v>
      </c>
    </row>
    <row r="9231" spans="1:4" x14ac:dyDescent="0.25">
      <c r="A9231">
        <f t="shared" si="144"/>
        <v>9228</v>
      </c>
      <c r="B9231" s="36" t="s">
        <v>3</v>
      </c>
      <c r="C9231" s="36">
        <v>10266350592</v>
      </c>
      <c r="D9231" s="37" t="s">
        <v>9606</v>
      </c>
    </row>
    <row r="9232" spans="1:4" x14ac:dyDescent="0.25">
      <c r="A9232">
        <f t="shared" si="144"/>
        <v>9229</v>
      </c>
      <c r="B9232" s="36" t="s">
        <v>3</v>
      </c>
      <c r="C9232" s="36">
        <v>10266353613</v>
      </c>
      <c r="D9232" s="37" t="s">
        <v>9607</v>
      </c>
    </row>
    <row r="9233" spans="1:4" x14ac:dyDescent="0.25">
      <c r="A9233">
        <f t="shared" si="144"/>
        <v>9230</v>
      </c>
      <c r="B9233" s="36" t="s">
        <v>3</v>
      </c>
      <c r="C9233" s="36">
        <v>10266383156</v>
      </c>
      <c r="D9233" s="37" t="s">
        <v>9608</v>
      </c>
    </row>
    <row r="9234" spans="1:4" x14ac:dyDescent="0.25">
      <c r="A9234">
        <f t="shared" si="144"/>
        <v>9231</v>
      </c>
      <c r="B9234" s="36" t="s">
        <v>3</v>
      </c>
      <c r="C9234" s="36">
        <v>10266389952</v>
      </c>
      <c r="D9234" s="37" t="s">
        <v>9609</v>
      </c>
    </row>
    <row r="9235" spans="1:4" x14ac:dyDescent="0.25">
      <c r="A9235">
        <f t="shared" si="144"/>
        <v>9232</v>
      </c>
      <c r="B9235" s="36" t="s">
        <v>3</v>
      </c>
      <c r="C9235" s="36">
        <v>10266406881</v>
      </c>
      <c r="D9235" s="37" t="s">
        <v>9610</v>
      </c>
    </row>
    <row r="9236" spans="1:4" x14ac:dyDescent="0.25">
      <c r="A9236">
        <f t="shared" si="144"/>
        <v>9233</v>
      </c>
      <c r="B9236" s="36" t="s">
        <v>3</v>
      </c>
      <c r="C9236" s="36">
        <v>10266413012</v>
      </c>
      <c r="D9236" s="37" t="s">
        <v>9611</v>
      </c>
    </row>
    <row r="9237" spans="1:4" x14ac:dyDescent="0.25">
      <c r="A9237">
        <f t="shared" si="144"/>
        <v>9234</v>
      </c>
      <c r="B9237" s="36" t="s">
        <v>3</v>
      </c>
      <c r="C9237" s="36">
        <v>10266413888</v>
      </c>
      <c r="D9237" s="37" t="s">
        <v>9612</v>
      </c>
    </row>
    <row r="9238" spans="1:4" x14ac:dyDescent="0.25">
      <c r="A9238">
        <f t="shared" si="144"/>
        <v>9235</v>
      </c>
      <c r="B9238" s="36" t="s">
        <v>3</v>
      </c>
      <c r="C9238" s="36">
        <v>10266416330</v>
      </c>
      <c r="D9238" s="37" t="s">
        <v>9613</v>
      </c>
    </row>
    <row r="9239" spans="1:4" x14ac:dyDescent="0.25">
      <c r="A9239">
        <f t="shared" si="144"/>
        <v>9236</v>
      </c>
      <c r="B9239" s="36" t="s">
        <v>3</v>
      </c>
      <c r="C9239" s="36">
        <v>10266477916</v>
      </c>
      <c r="D9239" s="37" t="s">
        <v>9614</v>
      </c>
    </row>
    <row r="9240" spans="1:4" x14ac:dyDescent="0.25">
      <c r="A9240">
        <f t="shared" si="144"/>
        <v>9237</v>
      </c>
      <c r="B9240" s="36" t="s">
        <v>3</v>
      </c>
      <c r="C9240" s="36">
        <v>10266486184</v>
      </c>
      <c r="D9240" s="37" t="s">
        <v>9615</v>
      </c>
    </row>
    <row r="9241" spans="1:4" x14ac:dyDescent="0.25">
      <c r="A9241">
        <f t="shared" si="144"/>
        <v>9238</v>
      </c>
      <c r="B9241" s="36" t="s">
        <v>3</v>
      </c>
      <c r="C9241" s="36">
        <v>10266493008</v>
      </c>
      <c r="D9241" s="37" t="s">
        <v>9616</v>
      </c>
    </row>
    <row r="9242" spans="1:4" x14ac:dyDescent="0.25">
      <c r="A9242">
        <f t="shared" si="144"/>
        <v>9239</v>
      </c>
      <c r="B9242" s="36" t="s">
        <v>3</v>
      </c>
      <c r="C9242" s="36">
        <v>10266500560</v>
      </c>
      <c r="D9242" s="37" t="s">
        <v>9617</v>
      </c>
    </row>
    <row r="9243" spans="1:4" x14ac:dyDescent="0.25">
      <c r="A9243">
        <f t="shared" si="144"/>
        <v>9240</v>
      </c>
      <c r="B9243" s="36" t="s">
        <v>3</v>
      </c>
      <c r="C9243" s="36">
        <v>10266523322</v>
      </c>
      <c r="D9243" s="37" t="s">
        <v>9618</v>
      </c>
    </row>
    <row r="9244" spans="1:4" x14ac:dyDescent="0.25">
      <c r="A9244">
        <f t="shared" si="144"/>
        <v>9241</v>
      </c>
      <c r="B9244" s="36" t="s">
        <v>3</v>
      </c>
      <c r="C9244" s="36">
        <v>10266531112</v>
      </c>
      <c r="D9244" s="37" t="s">
        <v>9619</v>
      </c>
    </row>
    <row r="9245" spans="1:4" x14ac:dyDescent="0.25">
      <c r="A9245">
        <f t="shared" si="144"/>
        <v>9242</v>
      </c>
      <c r="B9245" s="36" t="s">
        <v>3</v>
      </c>
      <c r="C9245" s="36">
        <v>10266550117</v>
      </c>
      <c r="D9245" s="37" t="s">
        <v>9620</v>
      </c>
    </row>
    <row r="9246" spans="1:4" x14ac:dyDescent="0.25">
      <c r="A9246">
        <f t="shared" si="144"/>
        <v>9243</v>
      </c>
      <c r="B9246" s="36" t="s">
        <v>3</v>
      </c>
      <c r="C9246" s="36">
        <v>10266610314</v>
      </c>
      <c r="D9246" s="37" t="s">
        <v>9621</v>
      </c>
    </row>
    <row r="9247" spans="1:4" x14ac:dyDescent="0.25">
      <c r="A9247">
        <f t="shared" si="144"/>
        <v>9244</v>
      </c>
      <c r="B9247" s="36" t="s">
        <v>3</v>
      </c>
      <c r="C9247" s="36">
        <v>10266617033</v>
      </c>
      <c r="D9247" s="37" t="s">
        <v>9622</v>
      </c>
    </row>
    <row r="9248" spans="1:4" x14ac:dyDescent="0.25">
      <c r="A9248">
        <f t="shared" si="144"/>
        <v>9245</v>
      </c>
      <c r="B9248" s="36" t="s">
        <v>3</v>
      </c>
      <c r="C9248" s="36">
        <v>10266632024</v>
      </c>
      <c r="D9248" s="37" t="s">
        <v>9623</v>
      </c>
    </row>
    <row r="9249" spans="1:4" x14ac:dyDescent="0.25">
      <c r="A9249">
        <f t="shared" si="144"/>
        <v>9246</v>
      </c>
      <c r="B9249" s="36" t="s">
        <v>3</v>
      </c>
      <c r="C9249" s="36">
        <v>10266639959</v>
      </c>
      <c r="D9249" s="37" t="s">
        <v>9624</v>
      </c>
    </row>
    <row r="9250" spans="1:4" x14ac:dyDescent="0.25">
      <c r="A9250">
        <f t="shared" si="144"/>
        <v>9247</v>
      </c>
      <c r="B9250" s="36" t="s">
        <v>3</v>
      </c>
      <c r="C9250" s="36">
        <v>10266659917</v>
      </c>
      <c r="D9250" s="37" t="s">
        <v>9625</v>
      </c>
    </row>
    <row r="9251" spans="1:4" x14ac:dyDescent="0.25">
      <c r="A9251">
        <f t="shared" si="144"/>
        <v>9248</v>
      </c>
      <c r="B9251" s="36" t="s">
        <v>3</v>
      </c>
      <c r="C9251" s="36">
        <v>10266668941</v>
      </c>
      <c r="D9251" s="37" t="s">
        <v>9626</v>
      </c>
    </row>
    <row r="9252" spans="1:4" x14ac:dyDescent="0.25">
      <c r="A9252">
        <f t="shared" si="144"/>
        <v>9249</v>
      </c>
      <c r="B9252" s="36" t="s">
        <v>3</v>
      </c>
      <c r="C9252" s="36">
        <v>10266674703</v>
      </c>
      <c r="D9252" s="37" t="s">
        <v>9627</v>
      </c>
    </row>
    <row r="9253" spans="1:4" x14ac:dyDescent="0.25">
      <c r="A9253">
        <f t="shared" si="144"/>
        <v>9250</v>
      </c>
      <c r="B9253" s="36" t="s">
        <v>3</v>
      </c>
      <c r="C9253" s="36">
        <v>10266713326</v>
      </c>
      <c r="D9253" s="37" t="s">
        <v>9628</v>
      </c>
    </row>
    <row r="9254" spans="1:4" x14ac:dyDescent="0.25">
      <c r="A9254">
        <f t="shared" si="144"/>
        <v>9251</v>
      </c>
      <c r="B9254" s="36" t="s">
        <v>3</v>
      </c>
      <c r="C9254" s="36">
        <v>10266717887</v>
      </c>
      <c r="D9254" s="37" t="s">
        <v>9629</v>
      </c>
    </row>
    <row r="9255" spans="1:4" x14ac:dyDescent="0.25">
      <c r="A9255">
        <f t="shared" si="144"/>
        <v>9252</v>
      </c>
      <c r="B9255" s="36" t="s">
        <v>3</v>
      </c>
      <c r="C9255" s="36">
        <v>10266736920</v>
      </c>
      <c r="D9255" s="37" t="s">
        <v>9630</v>
      </c>
    </row>
    <row r="9256" spans="1:4" x14ac:dyDescent="0.25">
      <c r="A9256">
        <f t="shared" si="144"/>
        <v>9253</v>
      </c>
      <c r="B9256" s="36" t="s">
        <v>3</v>
      </c>
      <c r="C9256" s="36">
        <v>10266749649</v>
      </c>
      <c r="D9256" s="37" t="s">
        <v>9631</v>
      </c>
    </row>
    <row r="9257" spans="1:4" x14ac:dyDescent="0.25">
      <c r="A9257">
        <f t="shared" si="144"/>
        <v>9254</v>
      </c>
      <c r="B9257" s="36" t="s">
        <v>3</v>
      </c>
      <c r="C9257" s="36">
        <v>10266782379</v>
      </c>
      <c r="D9257" s="37" t="s">
        <v>9632</v>
      </c>
    </row>
    <row r="9258" spans="1:4" x14ac:dyDescent="0.25">
      <c r="A9258">
        <f t="shared" si="144"/>
        <v>9255</v>
      </c>
      <c r="B9258" s="36" t="s">
        <v>3</v>
      </c>
      <c r="C9258" s="36">
        <v>10266784304</v>
      </c>
      <c r="D9258" s="37" t="s">
        <v>9633</v>
      </c>
    </row>
    <row r="9259" spans="1:4" x14ac:dyDescent="0.25">
      <c r="A9259">
        <f t="shared" si="144"/>
        <v>9256</v>
      </c>
      <c r="B9259" s="36" t="s">
        <v>3</v>
      </c>
      <c r="C9259" s="36">
        <v>10266794342</v>
      </c>
      <c r="D9259" s="37" t="s">
        <v>9634</v>
      </c>
    </row>
    <row r="9260" spans="1:4" x14ac:dyDescent="0.25">
      <c r="A9260">
        <f t="shared" si="144"/>
        <v>9257</v>
      </c>
      <c r="B9260" s="36" t="s">
        <v>3</v>
      </c>
      <c r="C9260" s="36">
        <v>10266804518</v>
      </c>
      <c r="D9260" s="37" t="s">
        <v>9635</v>
      </c>
    </row>
    <row r="9261" spans="1:4" x14ac:dyDescent="0.25">
      <c r="A9261">
        <f t="shared" si="144"/>
        <v>9258</v>
      </c>
      <c r="B9261" s="36" t="s">
        <v>3</v>
      </c>
      <c r="C9261" s="36">
        <v>10266807240</v>
      </c>
      <c r="D9261" s="37" t="s">
        <v>9636</v>
      </c>
    </row>
    <row r="9262" spans="1:4" x14ac:dyDescent="0.25">
      <c r="A9262">
        <f t="shared" si="144"/>
        <v>9259</v>
      </c>
      <c r="B9262" s="36" t="s">
        <v>3</v>
      </c>
      <c r="C9262" s="36">
        <v>10266819469</v>
      </c>
      <c r="D9262" s="37" t="s">
        <v>9637</v>
      </c>
    </row>
    <row r="9263" spans="1:4" x14ac:dyDescent="0.25">
      <c r="A9263">
        <f t="shared" si="144"/>
        <v>9260</v>
      </c>
      <c r="B9263" s="36" t="s">
        <v>3</v>
      </c>
      <c r="C9263" s="36">
        <v>10266828395</v>
      </c>
      <c r="D9263" s="37" t="s">
        <v>9638</v>
      </c>
    </row>
    <row r="9264" spans="1:4" x14ac:dyDescent="0.25">
      <c r="A9264">
        <f t="shared" si="144"/>
        <v>9261</v>
      </c>
      <c r="B9264" s="36" t="s">
        <v>3</v>
      </c>
      <c r="C9264" s="36">
        <v>10266833313</v>
      </c>
      <c r="D9264" s="37" t="s">
        <v>9639</v>
      </c>
    </row>
    <row r="9265" spans="1:4" x14ac:dyDescent="0.25">
      <c r="A9265">
        <f t="shared" si="144"/>
        <v>9262</v>
      </c>
      <c r="B9265" s="36" t="s">
        <v>3</v>
      </c>
      <c r="C9265" s="36">
        <v>10266850374</v>
      </c>
      <c r="D9265" s="37" t="s">
        <v>9640</v>
      </c>
    </row>
    <row r="9266" spans="1:4" x14ac:dyDescent="0.25">
      <c r="A9266">
        <f t="shared" si="144"/>
        <v>9263</v>
      </c>
      <c r="B9266" s="36" t="s">
        <v>3</v>
      </c>
      <c r="C9266" s="36">
        <v>10266858022</v>
      </c>
      <c r="D9266" s="37" t="s">
        <v>9641</v>
      </c>
    </row>
    <row r="9267" spans="1:4" x14ac:dyDescent="0.25">
      <c r="A9267">
        <f t="shared" si="144"/>
        <v>9264</v>
      </c>
      <c r="B9267" s="36" t="s">
        <v>3</v>
      </c>
      <c r="C9267" s="36">
        <v>10266863069</v>
      </c>
      <c r="D9267" s="37" t="s">
        <v>9642</v>
      </c>
    </row>
    <row r="9268" spans="1:4" x14ac:dyDescent="0.25">
      <c r="A9268">
        <f t="shared" si="144"/>
        <v>9265</v>
      </c>
      <c r="B9268" s="36" t="s">
        <v>3</v>
      </c>
      <c r="C9268" s="36">
        <v>10266885216</v>
      </c>
      <c r="D9268" s="37" t="s">
        <v>9643</v>
      </c>
    </row>
    <row r="9269" spans="1:4" x14ac:dyDescent="0.25">
      <c r="A9269">
        <f t="shared" si="144"/>
        <v>9266</v>
      </c>
      <c r="B9269" s="36" t="s">
        <v>3</v>
      </c>
      <c r="C9269" s="36">
        <v>10266894541</v>
      </c>
      <c r="D9269" s="37" t="s">
        <v>9644</v>
      </c>
    </row>
    <row r="9270" spans="1:4" x14ac:dyDescent="0.25">
      <c r="A9270">
        <f t="shared" si="144"/>
        <v>9267</v>
      </c>
      <c r="B9270" s="36" t="s">
        <v>3</v>
      </c>
      <c r="C9270" s="36">
        <v>10266898351</v>
      </c>
      <c r="D9270" s="37" t="s">
        <v>9645</v>
      </c>
    </row>
    <row r="9271" spans="1:4" x14ac:dyDescent="0.25">
      <c r="A9271">
        <f t="shared" si="144"/>
        <v>9268</v>
      </c>
      <c r="B9271" s="36" t="s">
        <v>3</v>
      </c>
      <c r="C9271" s="36">
        <v>10266913490</v>
      </c>
      <c r="D9271" s="37" t="s">
        <v>9646</v>
      </c>
    </row>
    <row r="9272" spans="1:4" x14ac:dyDescent="0.25">
      <c r="A9272">
        <f t="shared" si="144"/>
        <v>9269</v>
      </c>
      <c r="B9272" s="36" t="s">
        <v>3</v>
      </c>
      <c r="C9272" s="36">
        <v>10266932303</v>
      </c>
      <c r="D9272" s="37" t="s">
        <v>9647</v>
      </c>
    </row>
    <row r="9273" spans="1:4" x14ac:dyDescent="0.25">
      <c r="A9273">
        <f t="shared" si="144"/>
        <v>9270</v>
      </c>
      <c r="B9273" s="36" t="s">
        <v>3</v>
      </c>
      <c r="C9273" s="36">
        <v>10266932753</v>
      </c>
      <c r="D9273" s="37" t="s">
        <v>9648</v>
      </c>
    </row>
    <row r="9274" spans="1:4" x14ac:dyDescent="0.25">
      <c r="A9274">
        <f t="shared" si="144"/>
        <v>9271</v>
      </c>
      <c r="B9274" s="36" t="s">
        <v>3</v>
      </c>
      <c r="C9274" s="36">
        <v>10266945863</v>
      </c>
      <c r="D9274" s="37" t="s">
        <v>9649</v>
      </c>
    </row>
    <row r="9275" spans="1:4" x14ac:dyDescent="0.25">
      <c r="A9275">
        <f t="shared" si="144"/>
        <v>9272</v>
      </c>
      <c r="B9275" s="36" t="s">
        <v>3</v>
      </c>
      <c r="C9275" s="36">
        <v>10266946029</v>
      </c>
      <c r="D9275" s="37" t="s">
        <v>9650</v>
      </c>
    </row>
    <row r="9276" spans="1:4" x14ac:dyDescent="0.25">
      <c r="A9276">
        <f t="shared" si="144"/>
        <v>9273</v>
      </c>
      <c r="B9276" s="36" t="s">
        <v>3</v>
      </c>
      <c r="C9276" s="36">
        <v>10266951375</v>
      </c>
      <c r="D9276" s="37" t="s">
        <v>9651</v>
      </c>
    </row>
    <row r="9277" spans="1:4" x14ac:dyDescent="0.25">
      <c r="A9277">
        <f t="shared" si="144"/>
        <v>9274</v>
      </c>
      <c r="B9277" s="36" t="s">
        <v>3</v>
      </c>
      <c r="C9277" s="36">
        <v>10266954358</v>
      </c>
      <c r="D9277" s="37" t="s">
        <v>9652</v>
      </c>
    </row>
    <row r="9278" spans="1:4" x14ac:dyDescent="0.25">
      <c r="A9278">
        <f t="shared" si="144"/>
        <v>9275</v>
      </c>
      <c r="B9278" s="36" t="s">
        <v>3</v>
      </c>
      <c r="C9278" s="36">
        <v>10266962334</v>
      </c>
      <c r="D9278" s="37" t="s">
        <v>9653</v>
      </c>
    </row>
    <row r="9279" spans="1:4" x14ac:dyDescent="0.25">
      <c r="A9279">
        <f t="shared" si="144"/>
        <v>9276</v>
      </c>
      <c r="B9279" s="36" t="s">
        <v>3</v>
      </c>
      <c r="C9279" s="36">
        <v>10266965899</v>
      </c>
      <c r="D9279" s="37" t="s">
        <v>9654</v>
      </c>
    </row>
    <row r="9280" spans="1:4" x14ac:dyDescent="0.25">
      <c r="A9280">
        <f t="shared" si="144"/>
        <v>9277</v>
      </c>
      <c r="B9280" s="36" t="s">
        <v>3</v>
      </c>
      <c r="C9280" s="36">
        <v>10266982807</v>
      </c>
      <c r="D9280" s="37" t="s">
        <v>9655</v>
      </c>
    </row>
    <row r="9281" spans="1:4" x14ac:dyDescent="0.25">
      <c r="A9281">
        <f t="shared" si="144"/>
        <v>9278</v>
      </c>
      <c r="B9281" s="36" t="s">
        <v>3</v>
      </c>
      <c r="C9281" s="36">
        <v>10266986918</v>
      </c>
      <c r="D9281" s="37" t="s">
        <v>9656</v>
      </c>
    </row>
    <row r="9282" spans="1:4" x14ac:dyDescent="0.25">
      <c r="A9282">
        <f t="shared" si="144"/>
        <v>9279</v>
      </c>
      <c r="B9282" s="36" t="s">
        <v>3</v>
      </c>
      <c r="C9282" s="36">
        <v>10266988325</v>
      </c>
      <c r="D9282" s="37" t="s">
        <v>9657</v>
      </c>
    </row>
    <row r="9283" spans="1:4" x14ac:dyDescent="0.25">
      <c r="A9283">
        <f t="shared" si="144"/>
        <v>9280</v>
      </c>
      <c r="B9283" s="36" t="s">
        <v>3</v>
      </c>
      <c r="C9283" s="36">
        <v>10267005384</v>
      </c>
      <c r="D9283" s="37" t="s">
        <v>9658</v>
      </c>
    </row>
    <row r="9284" spans="1:4" x14ac:dyDescent="0.25">
      <c r="A9284">
        <f t="shared" si="144"/>
        <v>9281</v>
      </c>
      <c r="B9284" s="36" t="s">
        <v>3</v>
      </c>
      <c r="C9284" s="36">
        <v>10267013077</v>
      </c>
      <c r="D9284" s="37" t="s">
        <v>9659</v>
      </c>
    </row>
    <row r="9285" spans="1:4" x14ac:dyDescent="0.25">
      <c r="A9285">
        <f t="shared" si="144"/>
        <v>9282</v>
      </c>
      <c r="B9285" s="36" t="s">
        <v>3</v>
      </c>
      <c r="C9285" s="36">
        <v>10267025199</v>
      </c>
      <c r="D9285" s="37" t="s">
        <v>9660</v>
      </c>
    </row>
    <row r="9286" spans="1:4" x14ac:dyDescent="0.25">
      <c r="A9286">
        <f t="shared" ref="A9286:A9349" si="145">A9285+1</f>
        <v>9283</v>
      </c>
      <c r="B9286" s="36" t="s">
        <v>3</v>
      </c>
      <c r="C9286" s="36">
        <v>10267030231</v>
      </c>
      <c r="D9286" s="37" t="s">
        <v>9661</v>
      </c>
    </row>
    <row r="9287" spans="1:4" x14ac:dyDescent="0.25">
      <c r="A9287">
        <f t="shared" si="145"/>
        <v>9284</v>
      </c>
      <c r="B9287" s="36" t="s">
        <v>3</v>
      </c>
      <c r="C9287" s="36">
        <v>10267040546</v>
      </c>
      <c r="D9287" s="37" t="s">
        <v>9662</v>
      </c>
    </row>
    <row r="9288" spans="1:4" x14ac:dyDescent="0.25">
      <c r="A9288">
        <f t="shared" si="145"/>
        <v>9285</v>
      </c>
      <c r="B9288" s="36" t="s">
        <v>3</v>
      </c>
      <c r="C9288" s="36">
        <v>10267047605</v>
      </c>
      <c r="D9288" s="37" t="s">
        <v>9663</v>
      </c>
    </row>
    <row r="9289" spans="1:4" x14ac:dyDescent="0.25">
      <c r="A9289">
        <f t="shared" si="145"/>
        <v>9286</v>
      </c>
      <c r="B9289" s="36" t="s">
        <v>3</v>
      </c>
      <c r="C9289" s="36">
        <v>10267050428</v>
      </c>
      <c r="D9289" s="37" t="s">
        <v>9664</v>
      </c>
    </row>
    <row r="9290" spans="1:4" x14ac:dyDescent="0.25">
      <c r="A9290">
        <f t="shared" si="145"/>
        <v>9287</v>
      </c>
      <c r="B9290" s="36" t="s">
        <v>3</v>
      </c>
      <c r="C9290" s="36">
        <v>10267055527</v>
      </c>
      <c r="D9290" s="37" t="s">
        <v>9665</v>
      </c>
    </row>
    <row r="9291" spans="1:4" x14ac:dyDescent="0.25">
      <c r="A9291">
        <f t="shared" si="145"/>
        <v>9288</v>
      </c>
      <c r="B9291" s="36" t="s">
        <v>3</v>
      </c>
      <c r="C9291" s="36">
        <v>10267078314</v>
      </c>
      <c r="D9291" s="37" t="s">
        <v>9666</v>
      </c>
    </row>
    <row r="9292" spans="1:4" x14ac:dyDescent="0.25">
      <c r="A9292">
        <f t="shared" si="145"/>
        <v>9289</v>
      </c>
      <c r="B9292" s="36" t="s">
        <v>3</v>
      </c>
      <c r="C9292" s="36">
        <v>10267085892</v>
      </c>
      <c r="D9292" s="37" t="s">
        <v>9667</v>
      </c>
    </row>
    <row r="9293" spans="1:4" x14ac:dyDescent="0.25">
      <c r="A9293">
        <f t="shared" si="145"/>
        <v>9290</v>
      </c>
      <c r="B9293" s="36" t="s">
        <v>3</v>
      </c>
      <c r="C9293" s="36">
        <v>10267097858</v>
      </c>
      <c r="D9293" s="37" t="s">
        <v>9668</v>
      </c>
    </row>
    <row r="9294" spans="1:4" x14ac:dyDescent="0.25">
      <c r="A9294">
        <f t="shared" si="145"/>
        <v>9291</v>
      </c>
      <c r="B9294" s="36" t="s">
        <v>3</v>
      </c>
      <c r="C9294" s="36">
        <v>10267101146</v>
      </c>
      <c r="D9294" s="37" t="s">
        <v>9669</v>
      </c>
    </row>
    <row r="9295" spans="1:4" x14ac:dyDescent="0.25">
      <c r="A9295">
        <f t="shared" si="145"/>
        <v>9292</v>
      </c>
      <c r="B9295" s="36" t="s">
        <v>3</v>
      </c>
      <c r="C9295" s="36">
        <v>10267122089</v>
      </c>
      <c r="D9295" s="37" t="s">
        <v>9670</v>
      </c>
    </row>
    <row r="9296" spans="1:4" x14ac:dyDescent="0.25">
      <c r="A9296">
        <f t="shared" si="145"/>
        <v>9293</v>
      </c>
      <c r="B9296" s="36" t="s">
        <v>3</v>
      </c>
      <c r="C9296" s="36">
        <v>10267122283</v>
      </c>
      <c r="D9296" s="37" t="s">
        <v>9671</v>
      </c>
    </row>
    <row r="9297" spans="1:4" x14ac:dyDescent="0.25">
      <c r="A9297">
        <f t="shared" si="145"/>
        <v>9294</v>
      </c>
      <c r="B9297" s="36" t="s">
        <v>3</v>
      </c>
      <c r="C9297" s="36">
        <v>10267122879</v>
      </c>
      <c r="D9297" s="37" t="s">
        <v>9672</v>
      </c>
    </row>
    <row r="9298" spans="1:4" x14ac:dyDescent="0.25">
      <c r="A9298">
        <f t="shared" si="145"/>
        <v>9295</v>
      </c>
      <c r="B9298" s="36" t="s">
        <v>3</v>
      </c>
      <c r="C9298" s="36">
        <v>10267122976</v>
      </c>
      <c r="D9298" s="37" t="s">
        <v>9673</v>
      </c>
    </row>
    <row r="9299" spans="1:4" x14ac:dyDescent="0.25">
      <c r="A9299">
        <f t="shared" si="145"/>
        <v>9296</v>
      </c>
      <c r="B9299" s="36" t="s">
        <v>3</v>
      </c>
      <c r="C9299" s="36">
        <v>10267128052</v>
      </c>
      <c r="D9299" s="37" t="s">
        <v>9674</v>
      </c>
    </row>
    <row r="9300" spans="1:4" x14ac:dyDescent="0.25">
      <c r="A9300">
        <f t="shared" si="145"/>
        <v>9297</v>
      </c>
      <c r="B9300" s="36" t="s">
        <v>3</v>
      </c>
      <c r="C9300" s="36">
        <v>10267134508</v>
      </c>
      <c r="D9300" s="37" t="s">
        <v>9675</v>
      </c>
    </row>
    <row r="9301" spans="1:4" x14ac:dyDescent="0.25">
      <c r="A9301">
        <f t="shared" si="145"/>
        <v>9298</v>
      </c>
      <c r="B9301" s="36" t="s">
        <v>3</v>
      </c>
      <c r="C9301" s="36">
        <v>10267142853</v>
      </c>
      <c r="D9301" s="37" t="s">
        <v>9676</v>
      </c>
    </row>
    <row r="9302" spans="1:4" x14ac:dyDescent="0.25">
      <c r="A9302">
        <f t="shared" si="145"/>
        <v>9299</v>
      </c>
      <c r="B9302" s="36" t="s">
        <v>3</v>
      </c>
      <c r="C9302" s="36">
        <v>10267151283</v>
      </c>
      <c r="D9302" s="37" t="s">
        <v>9677</v>
      </c>
    </row>
    <row r="9303" spans="1:4" x14ac:dyDescent="0.25">
      <c r="A9303">
        <f t="shared" si="145"/>
        <v>9300</v>
      </c>
      <c r="B9303" s="36" t="s">
        <v>3</v>
      </c>
      <c r="C9303" s="36">
        <v>10267161653</v>
      </c>
      <c r="D9303" s="37" t="s">
        <v>9678</v>
      </c>
    </row>
    <row r="9304" spans="1:4" x14ac:dyDescent="0.25">
      <c r="A9304">
        <f t="shared" si="145"/>
        <v>9301</v>
      </c>
      <c r="B9304" s="36" t="s">
        <v>3</v>
      </c>
      <c r="C9304" s="36">
        <v>10267163991</v>
      </c>
      <c r="D9304" s="37" t="s">
        <v>9679</v>
      </c>
    </row>
    <row r="9305" spans="1:4" x14ac:dyDescent="0.25">
      <c r="A9305">
        <f t="shared" si="145"/>
        <v>9302</v>
      </c>
      <c r="B9305" s="36" t="s">
        <v>3</v>
      </c>
      <c r="C9305" s="36">
        <v>10267164466</v>
      </c>
      <c r="D9305" s="37" t="s">
        <v>9680</v>
      </c>
    </row>
    <row r="9306" spans="1:4" x14ac:dyDescent="0.25">
      <c r="A9306">
        <f t="shared" si="145"/>
        <v>9303</v>
      </c>
      <c r="B9306" s="36" t="s">
        <v>3</v>
      </c>
      <c r="C9306" s="36">
        <v>10267165136</v>
      </c>
      <c r="D9306" s="37" t="s">
        <v>9681</v>
      </c>
    </row>
    <row r="9307" spans="1:4" x14ac:dyDescent="0.25">
      <c r="A9307">
        <f t="shared" si="145"/>
        <v>9304</v>
      </c>
      <c r="B9307" s="36" t="s">
        <v>3</v>
      </c>
      <c r="C9307" s="36">
        <v>10267167341</v>
      </c>
      <c r="D9307" s="37" t="s">
        <v>9682</v>
      </c>
    </row>
    <row r="9308" spans="1:4" x14ac:dyDescent="0.25">
      <c r="A9308">
        <f t="shared" si="145"/>
        <v>9305</v>
      </c>
      <c r="B9308" s="36" t="s">
        <v>3</v>
      </c>
      <c r="C9308" s="36">
        <v>10267170016</v>
      </c>
      <c r="D9308" s="37" t="s">
        <v>9683</v>
      </c>
    </row>
    <row r="9309" spans="1:4" x14ac:dyDescent="0.25">
      <c r="A9309">
        <f t="shared" si="145"/>
        <v>9306</v>
      </c>
      <c r="B9309" s="36" t="s">
        <v>3</v>
      </c>
      <c r="C9309" s="36">
        <v>10267175671</v>
      </c>
      <c r="D9309" s="37" t="s">
        <v>9684</v>
      </c>
    </row>
    <row r="9310" spans="1:4" x14ac:dyDescent="0.25">
      <c r="A9310">
        <f t="shared" si="145"/>
        <v>9307</v>
      </c>
      <c r="B9310" s="36" t="s">
        <v>3</v>
      </c>
      <c r="C9310" s="36">
        <v>10267180658</v>
      </c>
      <c r="D9310" s="37" t="s">
        <v>9685</v>
      </c>
    </row>
    <row r="9311" spans="1:4" x14ac:dyDescent="0.25">
      <c r="A9311">
        <f t="shared" si="145"/>
        <v>9308</v>
      </c>
      <c r="B9311" s="36" t="s">
        <v>3</v>
      </c>
      <c r="C9311" s="36">
        <v>10267198743</v>
      </c>
      <c r="D9311" s="37" t="s">
        <v>9686</v>
      </c>
    </row>
    <row r="9312" spans="1:4" x14ac:dyDescent="0.25">
      <c r="A9312">
        <f t="shared" si="145"/>
        <v>9309</v>
      </c>
      <c r="B9312" s="36" t="s">
        <v>3</v>
      </c>
      <c r="C9312" s="36">
        <v>10267205235</v>
      </c>
      <c r="D9312" s="37" t="s">
        <v>9687</v>
      </c>
    </row>
    <row r="9313" spans="1:4" x14ac:dyDescent="0.25">
      <c r="A9313">
        <f t="shared" si="145"/>
        <v>9310</v>
      </c>
      <c r="B9313" s="36" t="s">
        <v>3</v>
      </c>
      <c r="C9313" s="36">
        <v>10267210921</v>
      </c>
      <c r="D9313" s="37" t="s">
        <v>9688</v>
      </c>
    </row>
    <row r="9314" spans="1:4" x14ac:dyDescent="0.25">
      <c r="A9314">
        <f t="shared" si="145"/>
        <v>9311</v>
      </c>
      <c r="B9314" s="36" t="s">
        <v>3</v>
      </c>
      <c r="C9314" s="36">
        <v>10267217888</v>
      </c>
      <c r="D9314" s="37" t="s">
        <v>9689</v>
      </c>
    </row>
    <row r="9315" spans="1:4" x14ac:dyDescent="0.25">
      <c r="A9315">
        <f t="shared" si="145"/>
        <v>9312</v>
      </c>
      <c r="B9315" s="36" t="s">
        <v>3</v>
      </c>
      <c r="C9315" s="36">
        <v>10267236416</v>
      </c>
      <c r="D9315" s="37" t="s">
        <v>9690</v>
      </c>
    </row>
    <row r="9316" spans="1:4" x14ac:dyDescent="0.25">
      <c r="A9316">
        <f t="shared" si="145"/>
        <v>9313</v>
      </c>
      <c r="B9316" s="36" t="s">
        <v>3</v>
      </c>
      <c r="C9316" s="36">
        <v>10267244532</v>
      </c>
      <c r="D9316" s="37" t="s">
        <v>9691</v>
      </c>
    </row>
    <row r="9317" spans="1:4" x14ac:dyDescent="0.25">
      <c r="A9317">
        <f t="shared" si="145"/>
        <v>9314</v>
      </c>
      <c r="B9317" s="36" t="s">
        <v>3</v>
      </c>
      <c r="C9317" s="36">
        <v>10267292537</v>
      </c>
      <c r="D9317" s="37" t="s">
        <v>9692</v>
      </c>
    </row>
    <row r="9318" spans="1:4" x14ac:dyDescent="0.25">
      <c r="A9318">
        <f t="shared" si="145"/>
        <v>9315</v>
      </c>
      <c r="B9318" s="36" t="s">
        <v>3</v>
      </c>
      <c r="C9318" s="36">
        <v>10267296435</v>
      </c>
      <c r="D9318" s="37" t="s">
        <v>9693</v>
      </c>
    </row>
    <row r="9319" spans="1:4" x14ac:dyDescent="0.25">
      <c r="A9319">
        <f t="shared" si="145"/>
        <v>9316</v>
      </c>
      <c r="B9319" s="36" t="s">
        <v>3</v>
      </c>
      <c r="C9319" s="36">
        <v>10267298055</v>
      </c>
      <c r="D9319" s="37" t="s">
        <v>9694</v>
      </c>
    </row>
    <row r="9320" spans="1:4" x14ac:dyDescent="0.25">
      <c r="A9320">
        <f t="shared" si="145"/>
        <v>9317</v>
      </c>
      <c r="B9320" s="36" t="s">
        <v>3</v>
      </c>
      <c r="C9320" s="36">
        <v>10267301471</v>
      </c>
      <c r="D9320" s="37" t="s">
        <v>9695</v>
      </c>
    </row>
    <row r="9321" spans="1:4" x14ac:dyDescent="0.25">
      <c r="A9321">
        <f t="shared" si="145"/>
        <v>9318</v>
      </c>
      <c r="B9321" s="36" t="s">
        <v>3</v>
      </c>
      <c r="C9321" s="36">
        <v>10267311116</v>
      </c>
      <c r="D9321" s="37" t="s">
        <v>9696</v>
      </c>
    </row>
    <row r="9322" spans="1:4" x14ac:dyDescent="0.25">
      <c r="A9322">
        <f t="shared" si="145"/>
        <v>9319</v>
      </c>
      <c r="B9322" s="36" t="s">
        <v>3</v>
      </c>
      <c r="C9322" s="36">
        <v>10267314743</v>
      </c>
      <c r="D9322" s="37" t="s">
        <v>9697</v>
      </c>
    </row>
    <row r="9323" spans="1:4" x14ac:dyDescent="0.25">
      <c r="A9323">
        <f t="shared" si="145"/>
        <v>9320</v>
      </c>
      <c r="B9323" s="36" t="s">
        <v>3</v>
      </c>
      <c r="C9323" s="36">
        <v>10267315103</v>
      </c>
      <c r="D9323" s="37" t="s">
        <v>9698</v>
      </c>
    </row>
    <row r="9324" spans="1:4" x14ac:dyDescent="0.25">
      <c r="A9324">
        <f t="shared" si="145"/>
        <v>9321</v>
      </c>
      <c r="B9324" s="36" t="s">
        <v>3</v>
      </c>
      <c r="C9324" s="36">
        <v>10267324510</v>
      </c>
      <c r="D9324" s="37" t="s">
        <v>9699</v>
      </c>
    </row>
    <row r="9325" spans="1:4" x14ac:dyDescent="0.25">
      <c r="A9325">
        <f t="shared" si="145"/>
        <v>9322</v>
      </c>
      <c r="B9325" s="36" t="s">
        <v>3</v>
      </c>
      <c r="C9325" s="36">
        <v>10267332512</v>
      </c>
      <c r="D9325" s="37" t="s">
        <v>9700</v>
      </c>
    </row>
    <row r="9326" spans="1:4" x14ac:dyDescent="0.25">
      <c r="A9326">
        <f t="shared" si="145"/>
        <v>9323</v>
      </c>
      <c r="B9326" s="36" t="s">
        <v>3</v>
      </c>
      <c r="C9326" s="36">
        <v>10267336526</v>
      </c>
      <c r="D9326" s="37" t="s">
        <v>9701</v>
      </c>
    </row>
    <row r="9327" spans="1:4" x14ac:dyDescent="0.25">
      <c r="A9327">
        <f t="shared" si="145"/>
        <v>9324</v>
      </c>
      <c r="B9327" s="36" t="s">
        <v>3</v>
      </c>
      <c r="C9327" s="36">
        <v>10269240381</v>
      </c>
      <c r="D9327" s="37" t="s">
        <v>9702</v>
      </c>
    </row>
    <row r="9328" spans="1:4" x14ac:dyDescent="0.25">
      <c r="A9328">
        <f t="shared" si="145"/>
        <v>9325</v>
      </c>
      <c r="B9328" s="36" t="s">
        <v>3</v>
      </c>
      <c r="C9328" s="36">
        <v>10269242901</v>
      </c>
      <c r="D9328" s="37" t="s">
        <v>9703</v>
      </c>
    </row>
    <row r="9329" spans="1:4" x14ac:dyDescent="0.25">
      <c r="A9329">
        <f t="shared" si="145"/>
        <v>9326</v>
      </c>
      <c r="B9329" s="36" t="s">
        <v>3</v>
      </c>
      <c r="C9329" s="36">
        <v>10269249175</v>
      </c>
      <c r="D9329" s="37" t="s">
        <v>9704</v>
      </c>
    </row>
    <row r="9330" spans="1:4" x14ac:dyDescent="0.25">
      <c r="A9330">
        <f t="shared" si="145"/>
        <v>9327</v>
      </c>
      <c r="B9330" s="36" t="s">
        <v>3</v>
      </c>
      <c r="C9330" s="36">
        <v>10269289631</v>
      </c>
      <c r="D9330" s="37" t="s">
        <v>9705</v>
      </c>
    </row>
    <row r="9331" spans="1:4" x14ac:dyDescent="0.25">
      <c r="A9331">
        <f t="shared" si="145"/>
        <v>9328</v>
      </c>
      <c r="B9331" s="36" t="s">
        <v>3</v>
      </c>
      <c r="C9331" s="36">
        <v>10269302092</v>
      </c>
      <c r="D9331" s="37" t="s">
        <v>9706</v>
      </c>
    </row>
    <row r="9332" spans="1:4" x14ac:dyDescent="0.25">
      <c r="A9332">
        <f t="shared" si="145"/>
        <v>9329</v>
      </c>
      <c r="B9332" s="36" t="s">
        <v>3</v>
      </c>
      <c r="C9332" s="36">
        <v>10269318959</v>
      </c>
      <c r="D9332" s="37" t="s">
        <v>9707</v>
      </c>
    </row>
    <row r="9333" spans="1:4" x14ac:dyDescent="0.25">
      <c r="A9333">
        <f t="shared" si="145"/>
        <v>9330</v>
      </c>
      <c r="B9333" s="36" t="s">
        <v>3</v>
      </c>
      <c r="C9333" s="36">
        <v>10269366341</v>
      </c>
      <c r="D9333" s="37" t="s">
        <v>9708</v>
      </c>
    </row>
    <row r="9334" spans="1:4" x14ac:dyDescent="0.25">
      <c r="A9334">
        <f t="shared" si="145"/>
        <v>9331</v>
      </c>
      <c r="B9334" s="36" t="s">
        <v>3</v>
      </c>
      <c r="C9334" s="36">
        <v>10269456839</v>
      </c>
      <c r="D9334" s="37" t="s">
        <v>9709</v>
      </c>
    </row>
    <row r="9335" spans="1:4" x14ac:dyDescent="0.25">
      <c r="A9335">
        <f t="shared" si="145"/>
        <v>9332</v>
      </c>
      <c r="B9335" s="36" t="s">
        <v>3</v>
      </c>
      <c r="C9335" s="36">
        <v>10269509053</v>
      </c>
      <c r="D9335" s="37" t="s">
        <v>9710</v>
      </c>
    </row>
    <row r="9336" spans="1:4" x14ac:dyDescent="0.25">
      <c r="A9336">
        <f t="shared" si="145"/>
        <v>9333</v>
      </c>
      <c r="B9336" s="36" t="s">
        <v>3</v>
      </c>
      <c r="C9336" s="36">
        <v>10269536484</v>
      </c>
      <c r="D9336" s="37" t="s">
        <v>9711</v>
      </c>
    </row>
    <row r="9337" spans="1:4" x14ac:dyDescent="0.25">
      <c r="A9337">
        <f t="shared" si="145"/>
        <v>9334</v>
      </c>
      <c r="B9337" s="36" t="s">
        <v>3</v>
      </c>
      <c r="C9337" s="36">
        <v>10269539602</v>
      </c>
      <c r="D9337" s="37" t="s">
        <v>9712</v>
      </c>
    </row>
    <row r="9338" spans="1:4" x14ac:dyDescent="0.25">
      <c r="A9338">
        <f t="shared" si="145"/>
        <v>9335</v>
      </c>
      <c r="B9338" s="36" t="s">
        <v>3</v>
      </c>
      <c r="C9338" s="36">
        <v>10269560571</v>
      </c>
      <c r="D9338" s="37" t="s">
        <v>9713</v>
      </c>
    </row>
    <row r="9339" spans="1:4" x14ac:dyDescent="0.25">
      <c r="A9339">
        <f t="shared" si="145"/>
        <v>9336</v>
      </c>
      <c r="B9339" s="36" t="s">
        <v>3</v>
      </c>
      <c r="C9339" s="36">
        <v>10269592121</v>
      </c>
      <c r="D9339" s="37" t="s">
        <v>9714</v>
      </c>
    </row>
    <row r="9340" spans="1:4" x14ac:dyDescent="0.25">
      <c r="A9340">
        <f t="shared" si="145"/>
        <v>9337</v>
      </c>
      <c r="B9340" s="36" t="s">
        <v>3</v>
      </c>
      <c r="C9340" s="36">
        <v>10270414201</v>
      </c>
      <c r="D9340" s="37" t="s">
        <v>9715</v>
      </c>
    </row>
    <row r="9341" spans="1:4" x14ac:dyDescent="0.25">
      <c r="A9341">
        <f t="shared" si="145"/>
        <v>9338</v>
      </c>
      <c r="B9341" s="36" t="s">
        <v>3</v>
      </c>
      <c r="C9341" s="36">
        <v>10270466678</v>
      </c>
      <c r="D9341" s="37" t="s">
        <v>9716</v>
      </c>
    </row>
    <row r="9342" spans="1:4" x14ac:dyDescent="0.25">
      <c r="A9342">
        <f t="shared" si="145"/>
        <v>9339</v>
      </c>
      <c r="B9342" s="36" t="s">
        <v>3</v>
      </c>
      <c r="C9342" s="36">
        <v>10270487063</v>
      </c>
      <c r="D9342" s="37" t="s">
        <v>9717</v>
      </c>
    </row>
    <row r="9343" spans="1:4" x14ac:dyDescent="0.25">
      <c r="A9343">
        <f t="shared" si="145"/>
        <v>9340</v>
      </c>
      <c r="B9343" s="36" t="s">
        <v>3</v>
      </c>
      <c r="C9343" s="36">
        <v>10270489597</v>
      </c>
      <c r="D9343" s="37" t="s">
        <v>9718</v>
      </c>
    </row>
    <row r="9344" spans="1:4" x14ac:dyDescent="0.25">
      <c r="A9344">
        <f t="shared" si="145"/>
        <v>9341</v>
      </c>
      <c r="B9344" s="36" t="s">
        <v>3</v>
      </c>
      <c r="C9344" s="36">
        <v>10270493594</v>
      </c>
      <c r="D9344" s="37" t="s">
        <v>9719</v>
      </c>
    </row>
    <row r="9345" spans="1:4" x14ac:dyDescent="0.25">
      <c r="A9345">
        <f t="shared" si="145"/>
        <v>9342</v>
      </c>
      <c r="B9345" s="36" t="s">
        <v>3</v>
      </c>
      <c r="C9345" s="36">
        <v>10270573806</v>
      </c>
      <c r="D9345" s="37" t="s">
        <v>9720</v>
      </c>
    </row>
    <row r="9346" spans="1:4" x14ac:dyDescent="0.25">
      <c r="A9346">
        <f t="shared" si="145"/>
        <v>9343</v>
      </c>
      <c r="B9346" s="36" t="s">
        <v>3</v>
      </c>
      <c r="C9346" s="36">
        <v>10270574071</v>
      </c>
      <c r="D9346" s="37" t="s">
        <v>9721</v>
      </c>
    </row>
    <row r="9347" spans="1:4" x14ac:dyDescent="0.25">
      <c r="A9347">
        <f t="shared" si="145"/>
        <v>9344</v>
      </c>
      <c r="B9347" s="36" t="s">
        <v>3</v>
      </c>
      <c r="C9347" s="36">
        <v>10270578018</v>
      </c>
      <c r="D9347" s="37" t="s">
        <v>9722</v>
      </c>
    </row>
    <row r="9348" spans="1:4" x14ac:dyDescent="0.25">
      <c r="A9348">
        <f t="shared" si="145"/>
        <v>9345</v>
      </c>
      <c r="B9348" s="36" t="s">
        <v>3</v>
      </c>
      <c r="C9348" s="36">
        <v>10270588978</v>
      </c>
      <c r="D9348" s="37" t="s">
        <v>9723</v>
      </c>
    </row>
    <row r="9349" spans="1:4" x14ac:dyDescent="0.25">
      <c r="A9349">
        <f t="shared" si="145"/>
        <v>9346</v>
      </c>
      <c r="B9349" s="36" t="s">
        <v>3</v>
      </c>
      <c r="C9349" s="36">
        <v>10270596695</v>
      </c>
      <c r="D9349" s="37" t="s">
        <v>9724</v>
      </c>
    </row>
    <row r="9350" spans="1:4" x14ac:dyDescent="0.25">
      <c r="A9350">
        <f t="shared" ref="A9350:A9413" si="146">A9349+1</f>
        <v>9347</v>
      </c>
      <c r="B9350" s="36" t="s">
        <v>3</v>
      </c>
      <c r="C9350" s="36">
        <v>10270601737</v>
      </c>
      <c r="D9350" s="37" t="s">
        <v>9725</v>
      </c>
    </row>
    <row r="9351" spans="1:4" x14ac:dyDescent="0.25">
      <c r="A9351">
        <f t="shared" si="146"/>
        <v>9348</v>
      </c>
      <c r="B9351" s="36" t="s">
        <v>3</v>
      </c>
      <c r="C9351" s="36">
        <v>10270612151</v>
      </c>
      <c r="D9351" s="37" t="s">
        <v>9726</v>
      </c>
    </row>
    <row r="9352" spans="1:4" x14ac:dyDescent="0.25">
      <c r="A9352">
        <f t="shared" si="146"/>
        <v>9349</v>
      </c>
      <c r="B9352" s="36" t="s">
        <v>3</v>
      </c>
      <c r="C9352" s="36">
        <v>10270673134</v>
      </c>
      <c r="D9352" s="37" t="s">
        <v>9727</v>
      </c>
    </row>
    <row r="9353" spans="1:4" x14ac:dyDescent="0.25">
      <c r="A9353">
        <f t="shared" si="146"/>
        <v>9350</v>
      </c>
      <c r="B9353" s="36" t="s">
        <v>3</v>
      </c>
      <c r="C9353" s="36">
        <v>10270755262</v>
      </c>
      <c r="D9353" s="37" t="s">
        <v>9728</v>
      </c>
    </row>
    <row r="9354" spans="1:4" x14ac:dyDescent="0.25">
      <c r="A9354">
        <f t="shared" si="146"/>
        <v>9351</v>
      </c>
      <c r="B9354" s="36" t="s">
        <v>3</v>
      </c>
      <c r="C9354" s="36">
        <v>10270761297</v>
      </c>
      <c r="D9354" s="37" t="s">
        <v>9729</v>
      </c>
    </row>
    <row r="9355" spans="1:4" x14ac:dyDescent="0.25">
      <c r="A9355">
        <f t="shared" si="146"/>
        <v>9352</v>
      </c>
      <c r="B9355" s="36" t="s">
        <v>3</v>
      </c>
      <c r="C9355" s="36">
        <v>10270774402</v>
      </c>
      <c r="D9355" s="37" t="s">
        <v>9730</v>
      </c>
    </row>
    <row r="9356" spans="1:4" x14ac:dyDescent="0.25">
      <c r="A9356">
        <f t="shared" si="146"/>
        <v>9353</v>
      </c>
      <c r="B9356" s="36" t="s">
        <v>3</v>
      </c>
      <c r="C9356" s="36">
        <v>10270814706</v>
      </c>
      <c r="D9356" s="37" t="s">
        <v>9731</v>
      </c>
    </row>
    <row r="9357" spans="1:4" x14ac:dyDescent="0.25">
      <c r="A9357">
        <f t="shared" si="146"/>
        <v>9354</v>
      </c>
      <c r="B9357" s="36" t="s">
        <v>3</v>
      </c>
      <c r="C9357" s="36">
        <v>10271416097</v>
      </c>
      <c r="D9357" s="37" t="s">
        <v>9732</v>
      </c>
    </row>
    <row r="9358" spans="1:4" x14ac:dyDescent="0.25">
      <c r="A9358">
        <f t="shared" si="146"/>
        <v>9355</v>
      </c>
      <c r="B9358" s="36" t="s">
        <v>3</v>
      </c>
      <c r="C9358" s="36">
        <v>10271437361</v>
      </c>
      <c r="D9358" s="37" t="s">
        <v>9733</v>
      </c>
    </row>
    <row r="9359" spans="1:4" x14ac:dyDescent="0.25">
      <c r="A9359">
        <f t="shared" si="146"/>
        <v>9356</v>
      </c>
      <c r="B9359" s="36" t="s">
        <v>3</v>
      </c>
      <c r="C9359" s="36">
        <v>10271452361</v>
      </c>
      <c r="D9359" s="37" t="s">
        <v>9734</v>
      </c>
    </row>
    <row r="9360" spans="1:4" x14ac:dyDescent="0.25">
      <c r="A9360">
        <f t="shared" si="146"/>
        <v>9357</v>
      </c>
      <c r="B9360" s="36" t="s">
        <v>3</v>
      </c>
      <c r="C9360" s="36">
        <v>10271498735</v>
      </c>
      <c r="D9360" s="37" t="s">
        <v>9735</v>
      </c>
    </row>
    <row r="9361" spans="1:4" x14ac:dyDescent="0.25">
      <c r="A9361">
        <f t="shared" si="146"/>
        <v>9358</v>
      </c>
      <c r="B9361" s="36" t="s">
        <v>3</v>
      </c>
      <c r="C9361" s="36">
        <v>10271504662</v>
      </c>
      <c r="D9361" s="37" t="s">
        <v>9736</v>
      </c>
    </row>
    <row r="9362" spans="1:4" x14ac:dyDescent="0.25">
      <c r="A9362">
        <f t="shared" si="146"/>
        <v>9359</v>
      </c>
      <c r="B9362" s="36" t="s">
        <v>3</v>
      </c>
      <c r="C9362" s="36">
        <v>10271516717</v>
      </c>
      <c r="D9362" s="37" t="s">
        <v>9737</v>
      </c>
    </row>
    <row r="9363" spans="1:4" x14ac:dyDescent="0.25">
      <c r="A9363">
        <f t="shared" si="146"/>
        <v>9360</v>
      </c>
      <c r="B9363" s="36" t="s">
        <v>3</v>
      </c>
      <c r="C9363" s="36">
        <v>10271521915</v>
      </c>
      <c r="D9363" s="37" t="s">
        <v>9738</v>
      </c>
    </row>
    <row r="9364" spans="1:4" x14ac:dyDescent="0.25">
      <c r="A9364">
        <f t="shared" si="146"/>
        <v>9361</v>
      </c>
      <c r="B9364" s="36" t="s">
        <v>3</v>
      </c>
      <c r="C9364" s="36">
        <v>10271537111</v>
      </c>
      <c r="D9364" s="37" t="s">
        <v>9739</v>
      </c>
    </row>
    <row r="9365" spans="1:4" x14ac:dyDescent="0.25">
      <c r="A9365">
        <f t="shared" si="146"/>
        <v>9362</v>
      </c>
      <c r="B9365" s="36" t="s">
        <v>3</v>
      </c>
      <c r="C9365" s="36">
        <v>10271551202</v>
      </c>
      <c r="D9365" s="37" t="s">
        <v>9740</v>
      </c>
    </row>
    <row r="9366" spans="1:4" x14ac:dyDescent="0.25">
      <c r="A9366">
        <f t="shared" si="146"/>
        <v>9363</v>
      </c>
      <c r="B9366" s="36" t="s">
        <v>3</v>
      </c>
      <c r="C9366" s="36">
        <v>10271557260</v>
      </c>
      <c r="D9366" s="37" t="s">
        <v>9741</v>
      </c>
    </row>
    <row r="9367" spans="1:4" x14ac:dyDescent="0.25">
      <c r="A9367">
        <f t="shared" si="146"/>
        <v>9364</v>
      </c>
      <c r="B9367" s="36" t="s">
        <v>3</v>
      </c>
      <c r="C9367" s="36">
        <v>10271557669</v>
      </c>
      <c r="D9367" s="37" t="s">
        <v>9742</v>
      </c>
    </row>
    <row r="9368" spans="1:4" x14ac:dyDescent="0.25">
      <c r="A9368">
        <f t="shared" si="146"/>
        <v>9365</v>
      </c>
      <c r="B9368" s="36" t="s">
        <v>3</v>
      </c>
      <c r="C9368" s="36">
        <v>10271560431</v>
      </c>
      <c r="D9368" s="37" t="s">
        <v>9743</v>
      </c>
    </row>
    <row r="9369" spans="1:4" x14ac:dyDescent="0.25">
      <c r="A9369">
        <f t="shared" si="146"/>
        <v>9366</v>
      </c>
      <c r="B9369" s="36" t="s">
        <v>3</v>
      </c>
      <c r="C9369" s="36">
        <v>10271560503</v>
      </c>
      <c r="D9369" s="37" t="s">
        <v>9744</v>
      </c>
    </row>
    <row r="9370" spans="1:4" x14ac:dyDescent="0.25">
      <c r="A9370">
        <f t="shared" si="146"/>
        <v>9367</v>
      </c>
      <c r="B9370" s="36" t="s">
        <v>3</v>
      </c>
      <c r="C9370" s="36">
        <v>10271645541</v>
      </c>
      <c r="D9370" s="37" t="s">
        <v>9745</v>
      </c>
    </row>
    <row r="9371" spans="1:4" x14ac:dyDescent="0.25">
      <c r="A9371">
        <f t="shared" si="146"/>
        <v>9368</v>
      </c>
      <c r="B9371" s="36" t="s">
        <v>3</v>
      </c>
      <c r="C9371" s="36">
        <v>10271682021</v>
      </c>
      <c r="D9371" s="37" t="s">
        <v>9746</v>
      </c>
    </row>
    <row r="9372" spans="1:4" x14ac:dyDescent="0.25">
      <c r="A9372">
        <f t="shared" si="146"/>
        <v>9369</v>
      </c>
      <c r="B9372" s="36" t="s">
        <v>3</v>
      </c>
      <c r="C9372" s="36">
        <v>10271692612</v>
      </c>
      <c r="D9372" s="37" t="s">
        <v>9747</v>
      </c>
    </row>
    <row r="9373" spans="1:4" x14ac:dyDescent="0.25">
      <c r="A9373">
        <f t="shared" si="146"/>
        <v>9370</v>
      </c>
      <c r="B9373" s="36" t="s">
        <v>3</v>
      </c>
      <c r="C9373" s="36">
        <v>10271693309</v>
      </c>
      <c r="D9373" s="37" t="s">
        <v>9748</v>
      </c>
    </row>
    <row r="9374" spans="1:4" x14ac:dyDescent="0.25">
      <c r="A9374">
        <f t="shared" si="146"/>
        <v>9371</v>
      </c>
      <c r="B9374" s="36" t="s">
        <v>3</v>
      </c>
      <c r="C9374" s="36">
        <v>10271695280</v>
      </c>
      <c r="D9374" s="37" t="s">
        <v>9749</v>
      </c>
    </row>
    <row r="9375" spans="1:4" x14ac:dyDescent="0.25">
      <c r="A9375">
        <f t="shared" si="146"/>
        <v>9372</v>
      </c>
      <c r="B9375" s="36" t="s">
        <v>3</v>
      </c>
      <c r="C9375" s="36">
        <v>10272409264</v>
      </c>
      <c r="D9375" s="37" t="s">
        <v>9750</v>
      </c>
    </row>
    <row r="9376" spans="1:4" x14ac:dyDescent="0.25">
      <c r="A9376">
        <f t="shared" si="146"/>
        <v>9373</v>
      </c>
      <c r="B9376" s="36" t="s">
        <v>3</v>
      </c>
      <c r="C9376" s="36">
        <v>10272462793</v>
      </c>
      <c r="D9376" s="37" t="s">
        <v>9751</v>
      </c>
    </row>
    <row r="9377" spans="1:4" x14ac:dyDescent="0.25">
      <c r="A9377">
        <f t="shared" si="146"/>
        <v>9374</v>
      </c>
      <c r="B9377" s="36" t="s">
        <v>3</v>
      </c>
      <c r="C9377" s="36">
        <v>10272492480</v>
      </c>
      <c r="D9377" s="37" t="s">
        <v>9752</v>
      </c>
    </row>
    <row r="9378" spans="1:4" x14ac:dyDescent="0.25">
      <c r="A9378">
        <f t="shared" si="146"/>
        <v>9375</v>
      </c>
      <c r="B9378" s="36" t="s">
        <v>3</v>
      </c>
      <c r="C9378" s="36">
        <v>10272506936</v>
      </c>
      <c r="D9378" s="37" t="s">
        <v>9753</v>
      </c>
    </row>
    <row r="9379" spans="1:4" x14ac:dyDescent="0.25">
      <c r="A9379">
        <f t="shared" si="146"/>
        <v>9376</v>
      </c>
      <c r="B9379" s="36" t="s">
        <v>3</v>
      </c>
      <c r="C9379" s="36">
        <v>10272522630</v>
      </c>
      <c r="D9379" s="37" t="s">
        <v>9754</v>
      </c>
    </row>
    <row r="9380" spans="1:4" x14ac:dyDescent="0.25">
      <c r="A9380">
        <f t="shared" si="146"/>
        <v>9377</v>
      </c>
      <c r="B9380" s="36" t="s">
        <v>3</v>
      </c>
      <c r="C9380" s="36">
        <v>10272556909</v>
      </c>
      <c r="D9380" s="37" t="s">
        <v>9755</v>
      </c>
    </row>
    <row r="9381" spans="1:4" x14ac:dyDescent="0.25">
      <c r="A9381">
        <f t="shared" si="146"/>
        <v>9378</v>
      </c>
      <c r="B9381" s="36" t="s">
        <v>3</v>
      </c>
      <c r="C9381" s="36">
        <v>10272584821</v>
      </c>
      <c r="D9381" s="37" t="s">
        <v>9756</v>
      </c>
    </row>
    <row r="9382" spans="1:4" x14ac:dyDescent="0.25">
      <c r="A9382">
        <f t="shared" si="146"/>
        <v>9379</v>
      </c>
      <c r="B9382" s="36" t="s">
        <v>3</v>
      </c>
      <c r="C9382" s="36">
        <v>10272662091</v>
      </c>
      <c r="D9382" s="37" t="s">
        <v>9757</v>
      </c>
    </row>
    <row r="9383" spans="1:4" x14ac:dyDescent="0.25">
      <c r="A9383">
        <f t="shared" si="146"/>
        <v>9380</v>
      </c>
      <c r="B9383" s="36" t="s">
        <v>3</v>
      </c>
      <c r="C9383" s="36">
        <v>10272669070</v>
      </c>
      <c r="D9383" s="37" t="s">
        <v>9758</v>
      </c>
    </row>
    <row r="9384" spans="1:4" x14ac:dyDescent="0.25">
      <c r="A9384">
        <f t="shared" si="146"/>
        <v>9381</v>
      </c>
      <c r="B9384" s="36" t="s">
        <v>3</v>
      </c>
      <c r="C9384" s="36">
        <v>10272680316</v>
      </c>
      <c r="D9384" s="37" t="s">
        <v>9759</v>
      </c>
    </row>
    <row r="9385" spans="1:4" x14ac:dyDescent="0.25">
      <c r="A9385">
        <f t="shared" si="146"/>
        <v>9382</v>
      </c>
      <c r="B9385" s="36" t="s">
        <v>3</v>
      </c>
      <c r="C9385" s="36">
        <v>10272719646</v>
      </c>
      <c r="D9385" s="37" t="s">
        <v>9760</v>
      </c>
    </row>
    <row r="9386" spans="1:4" x14ac:dyDescent="0.25">
      <c r="A9386">
        <f t="shared" si="146"/>
        <v>9383</v>
      </c>
      <c r="B9386" s="36" t="s">
        <v>3</v>
      </c>
      <c r="C9386" s="36">
        <v>10272737989</v>
      </c>
      <c r="D9386" s="37" t="s">
        <v>9761</v>
      </c>
    </row>
    <row r="9387" spans="1:4" x14ac:dyDescent="0.25">
      <c r="A9387">
        <f t="shared" si="146"/>
        <v>9384</v>
      </c>
      <c r="B9387" s="36" t="s">
        <v>3</v>
      </c>
      <c r="C9387" s="36">
        <v>10272750951</v>
      </c>
      <c r="D9387" s="37" t="s">
        <v>9762</v>
      </c>
    </row>
    <row r="9388" spans="1:4" x14ac:dyDescent="0.25">
      <c r="A9388">
        <f t="shared" si="146"/>
        <v>9385</v>
      </c>
      <c r="B9388" s="36" t="s">
        <v>3</v>
      </c>
      <c r="C9388" s="36">
        <v>10272783310</v>
      </c>
      <c r="D9388" s="37" t="s">
        <v>9763</v>
      </c>
    </row>
    <row r="9389" spans="1:4" x14ac:dyDescent="0.25">
      <c r="A9389">
        <f t="shared" si="146"/>
        <v>9386</v>
      </c>
      <c r="B9389" s="36" t="s">
        <v>3</v>
      </c>
      <c r="C9389" s="36">
        <v>10272786726</v>
      </c>
      <c r="D9389" s="37" t="s">
        <v>9764</v>
      </c>
    </row>
    <row r="9390" spans="1:4" x14ac:dyDescent="0.25">
      <c r="A9390">
        <f t="shared" si="146"/>
        <v>9387</v>
      </c>
      <c r="B9390" s="36" t="s">
        <v>3</v>
      </c>
      <c r="C9390" s="36">
        <v>10272789881</v>
      </c>
      <c r="D9390" s="37" t="s">
        <v>9765</v>
      </c>
    </row>
    <row r="9391" spans="1:4" x14ac:dyDescent="0.25">
      <c r="A9391">
        <f t="shared" si="146"/>
        <v>9388</v>
      </c>
      <c r="B9391" s="36" t="s">
        <v>3</v>
      </c>
      <c r="C9391" s="36">
        <v>10272807928</v>
      </c>
      <c r="D9391" s="37" t="s">
        <v>9766</v>
      </c>
    </row>
    <row r="9392" spans="1:4" x14ac:dyDescent="0.25">
      <c r="A9392">
        <f t="shared" si="146"/>
        <v>9389</v>
      </c>
      <c r="B9392" s="36" t="s">
        <v>3</v>
      </c>
      <c r="C9392" s="36">
        <v>10272814894</v>
      </c>
      <c r="D9392" s="37" t="s">
        <v>9767</v>
      </c>
    </row>
    <row r="9393" spans="1:4" x14ac:dyDescent="0.25">
      <c r="A9393">
        <f t="shared" si="146"/>
        <v>9390</v>
      </c>
      <c r="B9393" s="36" t="s">
        <v>3</v>
      </c>
      <c r="C9393" s="36">
        <v>10272822218</v>
      </c>
      <c r="D9393" s="37" t="s">
        <v>9768</v>
      </c>
    </row>
    <row r="9394" spans="1:4" x14ac:dyDescent="0.25">
      <c r="A9394">
        <f t="shared" si="146"/>
        <v>9391</v>
      </c>
      <c r="B9394" s="36" t="s">
        <v>3</v>
      </c>
      <c r="C9394" s="36">
        <v>10272844025</v>
      </c>
      <c r="D9394" s="37" t="s">
        <v>9769</v>
      </c>
    </row>
    <row r="9395" spans="1:4" x14ac:dyDescent="0.25">
      <c r="A9395">
        <f t="shared" si="146"/>
        <v>9392</v>
      </c>
      <c r="B9395" s="36" t="s">
        <v>3</v>
      </c>
      <c r="C9395" s="36">
        <v>10272847245</v>
      </c>
      <c r="D9395" s="37" t="s">
        <v>9770</v>
      </c>
    </row>
    <row r="9396" spans="1:4" x14ac:dyDescent="0.25">
      <c r="A9396">
        <f t="shared" si="146"/>
        <v>9393</v>
      </c>
      <c r="B9396" s="36" t="s">
        <v>3</v>
      </c>
      <c r="C9396" s="36">
        <v>10272847393</v>
      </c>
      <c r="D9396" s="37" t="s">
        <v>9771</v>
      </c>
    </row>
    <row r="9397" spans="1:4" x14ac:dyDescent="0.25">
      <c r="A9397">
        <f t="shared" si="146"/>
        <v>9394</v>
      </c>
      <c r="B9397" s="36" t="s">
        <v>3</v>
      </c>
      <c r="C9397" s="36">
        <v>10272849736</v>
      </c>
      <c r="D9397" s="37" t="s">
        <v>9772</v>
      </c>
    </row>
    <row r="9398" spans="1:4" x14ac:dyDescent="0.25">
      <c r="A9398">
        <f t="shared" si="146"/>
        <v>9395</v>
      </c>
      <c r="B9398" s="36" t="s">
        <v>3</v>
      </c>
      <c r="C9398" s="36">
        <v>10272850262</v>
      </c>
      <c r="D9398" s="37" t="s">
        <v>9773</v>
      </c>
    </row>
    <row r="9399" spans="1:4" x14ac:dyDescent="0.25">
      <c r="A9399">
        <f t="shared" si="146"/>
        <v>9396</v>
      </c>
      <c r="B9399" s="36" t="s">
        <v>3</v>
      </c>
      <c r="C9399" s="36">
        <v>10272858948</v>
      </c>
      <c r="D9399" s="37" t="s">
        <v>9774</v>
      </c>
    </row>
    <row r="9400" spans="1:4" x14ac:dyDescent="0.25">
      <c r="A9400">
        <f t="shared" si="146"/>
        <v>9397</v>
      </c>
      <c r="B9400" s="36" t="s">
        <v>3</v>
      </c>
      <c r="C9400" s="36">
        <v>10272862660</v>
      </c>
      <c r="D9400" s="37" t="s">
        <v>9775</v>
      </c>
    </row>
    <row r="9401" spans="1:4" x14ac:dyDescent="0.25">
      <c r="A9401">
        <f t="shared" si="146"/>
        <v>9398</v>
      </c>
      <c r="B9401" s="36" t="s">
        <v>3</v>
      </c>
      <c r="C9401" s="36">
        <v>10272864905</v>
      </c>
      <c r="D9401" s="37" t="s">
        <v>9776</v>
      </c>
    </row>
    <row r="9402" spans="1:4" x14ac:dyDescent="0.25">
      <c r="A9402">
        <f t="shared" si="146"/>
        <v>9399</v>
      </c>
      <c r="B9402" s="36" t="s">
        <v>3</v>
      </c>
      <c r="C9402" s="36">
        <v>10272871634</v>
      </c>
      <c r="D9402" s="37" t="s">
        <v>9777</v>
      </c>
    </row>
    <row r="9403" spans="1:4" x14ac:dyDescent="0.25">
      <c r="A9403">
        <f t="shared" si="146"/>
        <v>9400</v>
      </c>
      <c r="B9403" s="36" t="s">
        <v>3</v>
      </c>
      <c r="C9403" s="36">
        <v>10272912977</v>
      </c>
      <c r="D9403" s="37" t="s">
        <v>9778</v>
      </c>
    </row>
    <row r="9404" spans="1:4" x14ac:dyDescent="0.25">
      <c r="A9404">
        <f t="shared" si="146"/>
        <v>9401</v>
      </c>
      <c r="B9404" s="36" t="s">
        <v>3</v>
      </c>
      <c r="C9404" s="36">
        <v>10272916093</v>
      </c>
      <c r="D9404" s="37" t="s">
        <v>9779</v>
      </c>
    </row>
    <row r="9405" spans="1:4" x14ac:dyDescent="0.25">
      <c r="A9405">
        <f t="shared" si="146"/>
        <v>9402</v>
      </c>
      <c r="B9405" s="36" t="s">
        <v>3</v>
      </c>
      <c r="C9405" s="36">
        <v>10272919262</v>
      </c>
      <c r="D9405" s="37" t="s">
        <v>9780</v>
      </c>
    </row>
    <row r="9406" spans="1:4" x14ac:dyDescent="0.25">
      <c r="A9406">
        <f t="shared" si="146"/>
        <v>9403</v>
      </c>
      <c r="B9406" s="36" t="s">
        <v>3</v>
      </c>
      <c r="C9406" s="36">
        <v>10272924665</v>
      </c>
      <c r="D9406" s="37" t="s">
        <v>9781</v>
      </c>
    </row>
    <row r="9407" spans="1:4" x14ac:dyDescent="0.25">
      <c r="A9407">
        <f t="shared" si="146"/>
        <v>9404</v>
      </c>
      <c r="B9407" s="36" t="s">
        <v>3</v>
      </c>
      <c r="C9407" s="36">
        <v>10272939743</v>
      </c>
      <c r="D9407" s="37" t="s">
        <v>9782</v>
      </c>
    </row>
    <row r="9408" spans="1:4" x14ac:dyDescent="0.25">
      <c r="A9408">
        <f t="shared" si="146"/>
        <v>9405</v>
      </c>
      <c r="B9408" s="36" t="s">
        <v>3</v>
      </c>
      <c r="C9408" s="36">
        <v>10272953924</v>
      </c>
      <c r="D9408" s="37" t="s">
        <v>9783</v>
      </c>
    </row>
    <row r="9409" spans="1:4" x14ac:dyDescent="0.25">
      <c r="A9409">
        <f t="shared" si="146"/>
        <v>9406</v>
      </c>
      <c r="B9409" s="36" t="s">
        <v>3</v>
      </c>
      <c r="C9409" s="36">
        <v>10272954327</v>
      </c>
      <c r="D9409" s="37" t="s">
        <v>9784</v>
      </c>
    </row>
    <row r="9410" spans="1:4" x14ac:dyDescent="0.25">
      <c r="A9410">
        <f t="shared" si="146"/>
        <v>9407</v>
      </c>
      <c r="B9410" s="36" t="s">
        <v>3</v>
      </c>
      <c r="C9410" s="36">
        <v>10272962311</v>
      </c>
      <c r="D9410" s="37" t="s">
        <v>9785</v>
      </c>
    </row>
    <row r="9411" spans="1:4" x14ac:dyDescent="0.25">
      <c r="A9411">
        <f t="shared" si="146"/>
        <v>9408</v>
      </c>
      <c r="B9411" s="36" t="s">
        <v>3</v>
      </c>
      <c r="C9411" s="36">
        <v>10272967429</v>
      </c>
      <c r="D9411" s="37" t="s">
        <v>9786</v>
      </c>
    </row>
    <row r="9412" spans="1:4" x14ac:dyDescent="0.25">
      <c r="A9412">
        <f t="shared" si="146"/>
        <v>9409</v>
      </c>
      <c r="B9412" s="36" t="s">
        <v>3</v>
      </c>
      <c r="C9412" s="36">
        <v>10272969642</v>
      </c>
      <c r="D9412" s="37" t="s">
        <v>9787</v>
      </c>
    </row>
    <row r="9413" spans="1:4" x14ac:dyDescent="0.25">
      <c r="A9413">
        <f t="shared" si="146"/>
        <v>9410</v>
      </c>
      <c r="B9413" s="36" t="s">
        <v>3</v>
      </c>
      <c r="C9413" s="36">
        <v>10273010608</v>
      </c>
      <c r="D9413" s="37" t="s">
        <v>9788</v>
      </c>
    </row>
    <row r="9414" spans="1:4" x14ac:dyDescent="0.25">
      <c r="A9414">
        <f t="shared" ref="A9414:A9477" si="147">A9413+1</f>
        <v>9411</v>
      </c>
      <c r="B9414" s="36" t="s">
        <v>3</v>
      </c>
      <c r="C9414" s="36">
        <v>10273602572</v>
      </c>
      <c r="D9414" s="37" t="s">
        <v>9789</v>
      </c>
    </row>
    <row r="9415" spans="1:4" x14ac:dyDescent="0.25">
      <c r="A9415">
        <f t="shared" si="147"/>
        <v>9412</v>
      </c>
      <c r="B9415" s="36" t="s">
        <v>3</v>
      </c>
      <c r="C9415" s="36">
        <v>10273626978</v>
      </c>
      <c r="D9415" s="37" t="s">
        <v>9790</v>
      </c>
    </row>
    <row r="9416" spans="1:4" x14ac:dyDescent="0.25">
      <c r="A9416">
        <f t="shared" si="147"/>
        <v>9413</v>
      </c>
      <c r="B9416" s="36" t="s">
        <v>3</v>
      </c>
      <c r="C9416" s="36">
        <v>10273667763</v>
      </c>
      <c r="D9416" s="37" t="s">
        <v>9791</v>
      </c>
    </row>
    <row r="9417" spans="1:4" x14ac:dyDescent="0.25">
      <c r="A9417">
        <f t="shared" si="147"/>
        <v>9414</v>
      </c>
      <c r="B9417" s="36" t="s">
        <v>3</v>
      </c>
      <c r="C9417" s="36">
        <v>10273714401</v>
      </c>
      <c r="D9417" s="37" t="s">
        <v>9792</v>
      </c>
    </row>
    <row r="9418" spans="1:4" x14ac:dyDescent="0.25">
      <c r="A9418">
        <f t="shared" si="147"/>
        <v>9415</v>
      </c>
      <c r="B9418" s="36" t="s">
        <v>3</v>
      </c>
      <c r="C9418" s="36">
        <v>10273727235</v>
      </c>
      <c r="D9418" s="37" t="s">
        <v>9793</v>
      </c>
    </row>
    <row r="9419" spans="1:4" x14ac:dyDescent="0.25">
      <c r="A9419">
        <f t="shared" si="147"/>
        <v>9416</v>
      </c>
      <c r="B9419" s="36" t="s">
        <v>3</v>
      </c>
      <c r="C9419" s="36">
        <v>10273737397</v>
      </c>
      <c r="D9419" s="37" t="s">
        <v>9794</v>
      </c>
    </row>
    <row r="9420" spans="1:4" x14ac:dyDescent="0.25">
      <c r="A9420">
        <f t="shared" si="147"/>
        <v>9417</v>
      </c>
      <c r="B9420" s="36" t="s">
        <v>3</v>
      </c>
      <c r="C9420" s="36">
        <v>10273738661</v>
      </c>
      <c r="D9420" s="37" t="s">
        <v>9795</v>
      </c>
    </row>
    <row r="9421" spans="1:4" x14ac:dyDescent="0.25">
      <c r="A9421">
        <f t="shared" si="147"/>
        <v>9418</v>
      </c>
      <c r="B9421" s="36" t="s">
        <v>3</v>
      </c>
      <c r="C9421" s="36">
        <v>10273742609</v>
      </c>
      <c r="D9421" s="37" t="s">
        <v>9796</v>
      </c>
    </row>
    <row r="9422" spans="1:4" x14ac:dyDescent="0.25">
      <c r="A9422">
        <f t="shared" si="147"/>
        <v>9419</v>
      </c>
      <c r="B9422" s="36" t="s">
        <v>3</v>
      </c>
      <c r="C9422" s="36">
        <v>10273776627</v>
      </c>
      <c r="D9422" s="37" t="s">
        <v>9797</v>
      </c>
    </row>
    <row r="9423" spans="1:4" x14ac:dyDescent="0.25">
      <c r="A9423">
        <f t="shared" si="147"/>
        <v>9420</v>
      </c>
      <c r="B9423" s="36" t="s">
        <v>3</v>
      </c>
      <c r="C9423" s="36">
        <v>10273795788</v>
      </c>
      <c r="D9423" s="37" t="s">
        <v>9798</v>
      </c>
    </row>
    <row r="9424" spans="1:4" x14ac:dyDescent="0.25">
      <c r="A9424">
        <f t="shared" si="147"/>
        <v>9421</v>
      </c>
      <c r="B9424" s="36" t="s">
        <v>3</v>
      </c>
      <c r="C9424" s="36">
        <v>10273823994</v>
      </c>
      <c r="D9424" s="37" t="s">
        <v>9799</v>
      </c>
    </row>
    <row r="9425" spans="1:4" x14ac:dyDescent="0.25">
      <c r="A9425">
        <f t="shared" si="147"/>
        <v>9422</v>
      </c>
      <c r="B9425" s="36" t="s">
        <v>3</v>
      </c>
      <c r="C9425" s="36">
        <v>10273863171</v>
      </c>
      <c r="D9425" s="37" t="s">
        <v>9800</v>
      </c>
    </row>
    <row r="9426" spans="1:4" x14ac:dyDescent="0.25">
      <c r="A9426">
        <f t="shared" si="147"/>
        <v>9423</v>
      </c>
      <c r="B9426" s="36" t="s">
        <v>3</v>
      </c>
      <c r="C9426" s="36">
        <v>10273868661</v>
      </c>
      <c r="D9426" s="37" t="s">
        <v>9801</v>
      </c>
    </row>
    <row r="9427" spans="1:4" x14ac:dyDescent="0.25">
      <c r="A9427">
        <f t="shared" si="147"/>
        <v>9424</v>
      </c>
      <c r="B9427" s="36" t="s">
        <v>3</v>
      </c>
      <c r="C9427" s="36">
        <v>10273876419</v>
      </c>
      <c r="D9427" s="37" t="s">
        <v>9802</v>
      </c>
    </row>
    <row r="9428" spans="1:4" x14ac:dyDescent="0.25">
      <c r="A9428">
        <f t="shared" si="147"/>
        <v>9425</v>
      </c>
      <c r="B9428" s="36" t="s">
        <v>3</v>
      </c>
      <c r="C9428" s="36">
        <v>10273895588</v>
      </c>
      <c r="D9428" s="37" t="s">
        <v>9803</v>
      </c>
    </row>
    <row r="9429" spans="1:4" x14ac:dyDescent="0.25">
      <c r="A9429">
        <f t="shared" si="147"/>
        <v>9426</v>
      </c>
      <c r="B9429" s="36" t="s">
        <v>3</v>
      </c>
      <c r="C9429" s="36">
        <v>10273948517</v>
      </c>
      <c r="D9429" s="37" t="s">
        <v>9804</v>
      </c>
    </row>
    <row r="9430" spans="1:4" x14ac:dyDescent="0.25">
      <c r="A9430">
        <f t="shared" si="147"/>
        <v>9427</v>
      </c>
      <c r="B9430" s="36" t="s">
        <v>3</v>
      </c>
      <c r="C9430" s="36">
        <v>10273984874</v>
      </c>
      <c r="D9430" s="37" t="s">
        <v>9805</v>
      </c>
    </row>
    <row r="9431" spans="1:4" x14ac:dyDescent="0.25">
      <c r="A9431">
        <f t="shared" si="147"/>
        <v>9428</v>
      </c>
      <c r="B9431" s="36" t="s">
        <v>3</v>
      </c>
      <c r="C9431" s="36">
        <v>10274045511</v>
      </c>
      <c r="D9431" s="37" t="s">
        <v>9806</v>
      </c>
    </row>
    <row r="9432" spans="1:4" x14ac:dyDescent="0.25">
      <c r="A9432">
        <f t="shared" si="147"/>
        <v>9429</v>
      </c>
      <c r="B9432" s="36" t="s">
        <v>3</v>
      </c>
      <c r="C9432" s="36">
        <v>10274063403</v>
      </c>
      <c r="D9432" s="37" t="s">
        <v>9807</v>
      </c>
    </row>
    <row r="9433" spans="1:4" x14ac:dyDescent="0.25">
      <c r="A9433">
        <f t="shared" si="147"/>
        <v>9430</v>
      </c>
      <c r="B9433" s="36" t="s">
        <v>3</v>
      </c>
      <c r="C9433" s="36">
        <v>10274075291</v>
      </c>
      <c r="D9433" s="37" t="s">
        <v>9808</v>
      </c>
    </row>
    <row r="9434" spans="1:4" x14ac:dyDescent="0.25">
      <c r="A9434">
        <f t="shared" si="147"/>
        <v>9431</v>
      </c>
      <c r="B9434" s="36" t="s">
        <v>3</v>
      </c>
      <c r="C9434" s="36">
        <v>10274080901</v>
      </c>
      <c r="D9434" s="37" t="s">
        <v>9809</v>
      </c>
    </row>
    <row r="9435" spans="1:4" x14ac:dyDescent="0.25">
      <c r="A9435">
        <f t="shared" si="147"/>
        <v>9432</v>
      </c>
      <c r="B9435" s="36" t="s">
        <v>3</v>
      </c>
      <c r="C9435" s="36">
        <v>10274130721</v>
      </c>
      <c r="D9435" s="37" t="s">
        <v>9810</v>
      </c>
    </row>
    <row r="9436" spans="1:4" x14ac:dyDescent="0.25">
      <c r="A9436">
        <f t="shared" si="147"/>
        <v>9433</v>
      </c>
      <c r="B9436" s="36" t="s">
        <v>3</v>
      </c>
      <c r="C9436" s="36">
        <v>10274153780</v>
      </c>
      <c r="D9436" s="37" t="s">
        <v>9811</v>
      </c>
    </row>
    <row r="9437" spans="1:4" x14ac:dyDescent="0.25">
      <c r="A9437">
        <f t="shared" si="147"/>
        <v>9434</v>
      </c>
      <c r="B9437" s="36" t="s">
        <v>3</v>
      </c>
      <c r="C9437" s="36">
        <v>10274180540</v>
      </c>
      <c r="D9437" s="37" t="s">
        <v>9812</v>
      </c>
    </row>
    <row r="9438" spans="1:4" x14ac:dyDescent="0.25">
      <c r="A9438">
        <f t="shared" si="147"/>
        <v>9435</v>
      </c>
      <c r="B9438" s="36" t="s">
        <v>3</v>
      </c>
      <c r="C9438" s="36">
        <v>10274200664</v>
      </c>
      <c r="D9438" s="37" t="s">
        <v>9813</v>
      </c>
    </row>
    <row r="9439" spans="1:4" x14ac:dyDescent="0.25">
      <c r="A9439">
        <f t="shared" si="147"/>
        <v>9436</v>
      </c>
      <c r="B9439" s="36" t="s">
        <v>3</v>
      </c>
      <c r="C9439" s="36">
        <v>10274235263</v>
      </c>
      <c r="D9439" s="37" t="s">
        <v>9814</v>
      </c>
    </row>
    <row r="9440" spans="1:4" x14ac:dyDescent="0.25">
      <c r="A9440">
        <f t="shared" si="147"/>
        <v>9437</v>
      </c>
      <c r="B9440" s="36" t="s">
        <v>3</v>
      </c>
      <c r="C9440" s="36">
        <v>10274239901</v>
      </c>
      <c r="D9440" s="37" t="s">
        <v>9815</v>
      </c>
    </row>
    <row r="9441" spans="1:4" x14ac:dyDescent="0.25">
      <c r="A9441">
        <f t="shared" si="147"/>
        <v>9438</v>
      </c>
      <c r="B9441" s="36" t="s">
        <v>3</v>
      </c>
      <c r="C9441" s="36">
        <v>10274265260</v>
      </c>
      <c r="D9441" s="37" t="s">
        <v>9816</v>
      </c>
    </row>
    <row r="9442" spans="1:4" x14ac:dyDescent="0.25">
      <c r="A9442">
        <f t="shared" si="147"/>
        <v>9439</v>
      </c>
      <c r="B9442" s="36" t="s">
        <v>3</v>
      </c>
      <c r="C9442" s="36">
        <v>10274278311</v>
      </c>
      <c r="D9442" s="37" t="s">
        <v>9817</v>
      </c>
    </row>
    <row r="9443" spans="1:4" x14ac:dyDescent="0.25">
      <c r="A9443">
        <f t="shared" si="147"/>
        <v>9440</v>
      </c>
      <c r="B9443" s="36" t="s">
        <v>3</v>
      </c>
      <c r="C9443" s="36">
        <v>10274279732</v>
      </c>
      <c r="D9443" s="37" t="s">
        <v>9818</v>
      </c>
    </row>
    <row r="9444" spans="1:4" x14ac:dyDescent="0.25">
      <c r="A9444">
        <f t="shared" si="147"/>
        <v>9441</v>
      </c>
      <c r="B9444" s="36" t="s">
        <v>3</v>
      </c>
      <c r="C9444" s="36">
        <v>10274293107</v>
      </c>
      <c r="D9444" s="37" t="s">
        <v>9819</v>
      </c>
    </row>
    <row r="9445" spans="1:4" x14ac:dyDescent="0.25">
      <c r="A9445">
        <f t="shared" si="147"/>
        <v>9442</v>
      </c>
      <c r="B9445" s="36" t="s">
        <v>3</v>
      </c>
      <c r="C9445" s="36">
        <v>10274294651</v>
      </c>
      <c r="D9445" s="37" t="s">
        <v>9820</v>
      </c>
    </row>
    <row r="9446" spans="1:4" x14ac:dyDescent="0.25">
      <c r="A9446">
        <f t="shared" si="147"/>
        <v>9443</v>
      </c>
      <c r="B9446" s="36" t="s">
        <v>3</v>
      </c>
      <c r="C9446" s="36">
        <v>10274299351</v>
      </c>
      <c r="D9446" s="37" t="s">
        <v>9821</v>
      </c>
    </row>
    <row r="9447" spans="1:4" x14ac:dyDescent="0.25">
      <c r="A9447">
        <f t="shared" si="147"/>
        <v>9444</v>
      </c>
      <c r="B9447" s="36" t="s">
        <v>3</v>
      </c>
      <c r="C9447" s="36">
        <v>10274302700</v>
      </c>
      <c r="D9447" s="37" t="s">
        <v>9822</v>
      </c>
    </row>
    <row r="9448" spans="1:4" x14ac:dyDescent="0.25">
      <c r="A9448">
        <f t="shared" si="147"/>
        <v>9445</v>
      </c>
      <c r="B9448" s="36" t="s">
        <v>3</v>
      </c>
      <c r="C9448" s="36">
        <v>10274326463</v>
      </c>
      <c r="D9448" s="37" t="s">
        <v>9823</v>
      </c>
    </row>
    <row r="9449" spans="1:4" x14ac:dyDescent="0.25">
      <c r="A9449">
        <f t="shared" si="147"/>
        <v>9446</v>
      </c>
      <c r="B9449" s="36" t="s">
        <v>3</v>
      </c>
      <c r="C9449" s="36">
        <v>10274327338</v>
      </c>
      <c r="D9449" s="37" t="s">
        <v>9824</v>
      </c>
    </row>
    <row r="9450" spans="1:4" x14ac:dyDescent="0.25">
      <c r="A9450">
        <f t="shared" si="147"/>
        <v>9447</v>
      </c>
      <c r="B9450" s="36" t="s">
        <v>3</v>
      </c>
      <c r="C9450" s="36">
        <v>10274342426</v>
      </c>
      <c r="D9450" s="37" t="s">
        <v>9825</v>
      </c>
    </row>
    <row r="9451" spans="1:4" x14ac:dyDescent="0.25">
      <c r="A9451">
        <f t="shared" si="147"/>
        <v>9448</v>
      </c>
      <c r="B9451" s="36" t="s">
        <v>3</v>
      </c>
      <c r="C9451" s="36">
        <v>10274345239</v>
      </c>
      <c r="D9451" s="37" t="s">
        <v>9826</v>
      </c>
    </row>
    <row r="9452" spans="1:4" x14ac:dyDescent="0.25">
      <c r="A9452">
        <f t="shared" si="147"/>
        <v>9449</v>
      </c>
      <c r="B9452" s="36" t="s">
        <v>3</v>
      </c>
      <c r="C9452" s="36">
        <v>10274349722</v>
      </c>
      <c r="D9452" s="37" t="s">
        <v>9827</v>
      </c>
    </row>
    <row r="9453" spans="1:4" x14ac:dyDescent="0.25">
      <c r="A9453">
        <f t="shared" si="147"/>
        <v>9450</v>
      </c>
      <c r="B9453" s="36" t="s">
        <v>3</v>
      </c>
      <c r="C9453" s="36">
        <v>10274354921</v>
      </c>
      <c r="D9453" s="37" t="s">
        <v>9828</v>
      </c>
    </row>
    <row r="9454" spans="1:4" x14ac:dyDescent="0.25">
      <c r="A9454">
        <f t="shared" si="147"/>
        <v>9451</v>
      </c>
      <c r="B9454" s="36" t="s">
        <v>3</v>
      </c>
      <c r="C9454" s="36">
        <v>10274365809</v>
      </c>
      <c r="D9454" s="37" t="s">
        <v>9829</v>
      </c>
    </row>
    <row r="9455" spans="1:4" x14ac:dyDescent="0.25">
      <c r="A9455">
        <f t="shared" si="147"/>
        <v>9452</v>
      </c>
      <c r="B9455" s="36" t="s">
        <v>3</v>
      </c>
      <c r="C9455" s="36">
        <v>10274368131</v>
      </c>
      <c r="D9455" s="37" t="s">
        <v>9830</v>
      </c>
    </row>
    <row r="9456" spans="1:4" x14ac:dyDescent="0.25">
      <c r="A9456">
        <f t="shared" si="147"/>
        <v>9453</v>
      </c>
      <c r="B9456" s="36" t="s">
        <v>3</v>
      </c>
      <c r="C9456" s="36">
        <v>10274368387</v>
      </c>
      <c r="D9456" s="37" t="s">
        <v>9831</v>
      </c>
    </row>
    <row r="9457" spans="1:4" x14ac:dyDescent="0.25">
      <c r="A9457">
        <f t="shared" si="147"/>
        <v>9454</v>
      </c>
      <c r="B9457" s="36" t="s">
        <v>3</v>
      </c>
      <c r="C9457" s="36">
        <v>10274377777</v>
      </c>
      <c r="D9457" s="37" t="s">
        <v>9832</v>
      </c>
    </row>
    <row r="9458" spans="1:4" x14ac:dyDescent="0.25">
      <c r="A9458">
        <f t="shared" si="147"/>
        <v>9455</v>
      </c>
      <c r="B9458" s="36" t="s">
        <v>3</v>
      </c>
      <c r="C9458" s="36">
        <v>10274386288</v>
      </c>
      <c r="D9458" s="37" t="s">
        <v>9833</v>
      </c>
    </row>
    <row r="9459" spans="1:4" x14ac:dyDescent="0.25">
      <c r="A9459">
        <f t="shared" si="147"/>
        <v>9456</v>
      </c>
      <c r="B9459" s="36" t="s">
        <v>3</v>
      </c>
      <c r="C9459" s="36">
        <v>10274391338</v>
      </c>
      <c r="D9459" s="37" t="s">
        <v>9834</v>
      </c>
    </row>
    <row r="9460" spans="1:4" x14ac:dyDescent="0.25">
      <c r="A9460">
        <f t="shared" si="147"/>
        <v>9457</v>
      </c>
      <c r="B9460" s="36" t="s">
        <v>3</v>
      </c>
      <c r="C9460" s="36">
        <v>10274434916</v>
      </c>
      <c r="D9460" s="37" t="s">
        <v>9835</v>
      </c>
    </row>
    <row r="9461" spans="1:4" x14ac:dyDescent="0.25">
      <c r="A9461">
        <f t="shared" si="147"/>
        <v>9458</v>
      </c>
      <c r="B9461" s="36" t="s">
        <v>3</v>
      </c>
      <c r="C9461" s="36">
        <v>10274443508</v>
      </c>
      <c r="D9461" s="37" t="s">
        <v>9836</v>
      </c>
    </row>
    <row r="9462" spans="1:4" x14ac:dyDescent="0.25">
      <c r="A9462">
        <f t="shared" si="147"/>
        <v>9459</v>
      </c>
      <c r="B9462" s="36" t="s">
        <v>3</v>
      </c>
      <c r="C9462" s="36">
        <v>10275477783</v>
      </c>
      <c r="D9462" s="37" t="s">
        <v>9837</v>
      </c>
    </row>
    <row r="9463" spans="1:4" x14ac:dyDescent="0.25">
      <c r="A9463">
        <f t="shared" si="147"/>
        <v>9460</v>
      </c>
      <c r="B9463" s="36" t="s">
        <v>3</v>
      </c>
      <c r="C9463" s="36">
        <v>10275489561</v>
      </c>
      <c r="D9463" s="37" t="s">
        <v>9838</v>
      </c>
    </row>
    <row r="9464" spans="1:4" x14ac:dyDescent="0.25">
      <c r="A9464">
        <f t="shared" si="147"/>
        <v>9461</v>
      </c>
      <c r="B9464" s="36" t="s">
        <v>3</v>
      </c>
      <c r="C9464" s="36">
        <v>10275541015</v>
      </c>
      <c r="D9464" s="37" t="s">
        <v>9839</v>
      </c>
    </row>
    <row r="9465" spans="1:4" x14ac:dyDescent="0.25">
      <c r="A9465">
        <f t="shared" si="147"/>
        <v>9462</v>
      </c>
      <c r="B9465" s="36" t="s">
        <v>3</v>
      </c>
      <c r="C9465" s="36">
        <v>10275558287</v>
      </c>
      <c r="D9465" s="37" t="s">
        <v>9840</v>
      </c>
    </row>
    <row r="9466" spans="1:4" x14ac:dyDescent="0.25">
      <c r="A9466">
        <f t="shared" si="147"/>
        <v>9463</v>
      </c>
      <c r="B9466" s="36" t="s">
        <v>3</v>
      </c>
      <c r="C9466" s="36">
        <v>10275571801</v>
      </c>
      <c r="D9466" s="37" t="s">
        <v>9841</v>
      </c>
    </row>
    <row r="9467" spans="1:4" x14ac:dyDescent="0.25">
      <c r="A9467">
        <f t="shared" si="147"/>
        <v>9464</v>
      </c>
      <c r="B9467" s="36" t="s">
        <v>3</v>
      </c>
      <c r="C9467" s="36">
        <v>10275580126</v>
      </c>
      <c r="D9467" s="37" t="s">
        <v>9842</v>
      </c>
    </row>
    <row r="9468" spans="1:4" x14ac:dyDescent="0.25">
      <c r="A9468">
        <f t="shared" si="147"/>
        <v>9465</v>
      </c>
      <c r="B9468" s="36" t="s">
        <v>3</v>
      </c>
      <c r="C9468" s="36">
        <v>10275607733</v>
      </c>
      <c r="D9468" s="37" t="s">
        <v>9843</v>
      </c>
    </row>
    <row r="9469" spans="1:4" x14ac:dyDescent="0.25">
      <c r="A9469">
        <f t="shared" si="147"/>
        <v>9466</v>
      </c>
      <c r="B9469" s="36" t="s">
        <v>3</v>
      </c>
      <c r="C9469" s="36">
        <v>10275637590</v>
      </c>
      <c r="D9469" s="37" t="s">
        <v>9844</v>
      </c>
    </row>
    <row r="9470" spans="1:4" x14ac:dyDescent="0.25">
      <c r="A9470">
        <f t="shared" si="147"/>
        <v>9467</v>
      </c>
      <c r="B9470" s="36" t="s">
        <v>3</v>
      </c>
      <c r="C9470" s="36">
        <v>10275671954</v>
      </c>
      <c r="D9470" s="37" t="s">
        <v>9845</v>
      </c>
    </row>
    <row r="9471" spans="1:4" x14ac:dyDescent="0.25">
      <c r="A9471">
        <f t="shared" si="147"/>
        <v>9468</v>
      </c>
      <c r="B9471" s="36" t="s">
        <v>3</v>
      </c>
      <c r="C9471" s="36">
        <v>10275675437</v>
      </c>
      <c r="D9471" s="37" t="s">
        <v>9846</v>
      </c>
    </row>
    <row r="9472" spans="1:4" x14ac:dyDescent="0.25">
      <c r="A9472">
        <f t="shared" si="147"/>
        <v>9469</v>
      </c>
      <c r="B9472" s="36" t="s">
        <v>3</v>
      </c>
      <c r="C9472" s="36">
        <v>10275679521</v>
      </c>
      <c r="D9472" s="37" t="s">
        <v>9847</v>
      </c>
    </row>
    <row r="9473" spans="1:4" x14ac:dyDescent="0.25">
      <c r="A9473">
        <f t="shared" si="147"/>
        <v>9470</v>
      </c>
      <c r="B9473" s="36" t="s">
        <v>3</v>
      </c>
      <c r="C9473" s="36">
        <v>10275683880</v>
      </c>
      <c r="D9473" s="37" t="s">
        <v>9848</v>
      </c>
    </row>
    <row r="9474" spans="1:4" x14ac:dyDescent="0.25">
      <c r="A9474">
        <f t="shared" si="147"/>
        <v>9471</v>
      </c>
      <c r="B9474" s="36" t="s">
        <v>3</v>
      </c>
      <c r="C9474" s="36">
        <v>10275684983</v>
      </c>
      <c r="D9474" s="37" t="s">
        <v>9849</v>
      </c>
    </row>
    <row r="9475" spans="1:4" x14ac:dyDescent="0.25">
      <c r="A9475">
        <f t="shared" si="147"/>
        <v>9472</v>
      </c>
      <c r="B9475" s="36" t="s">
        <v>3</v>
      </c>
      <c r="C9475" s="36">
        <v>10275691882</v>
      </c>
      <c r="D9475" s="37" t="s">
        <v>9850</v>
      </c>
    </row>
    <row r="9476" spans="1:4" x14ac:dyDescent="0.25">
      <c r="A9476">
        <f t="shared" si="147"/>
        <v>9473</v>
      </c>
      <c r="B9476" s="36" t="s">
        <v>3</v>
      </c>
      <c r="C9476" s="36">
        <v>10275717750</v>
      </c>
      <c r="D9476" s="37" t="s">
        <v>9851</v>
      </c>
    </row>
    <row r="9477" spans="1:4" x14ac:dyDescent="0.25">
      <c r="A9477">
        <f t="shared" si="147"/>
        <v>9474</v>
      </c>
      <c r="B9477" s="36" t="s">
        <v>3</v>
      </c>
      <c r="C9477" s="36">
        <v>10275718675</v>
      </c>
      <c r="D9477" s="37" t="s">
        <v>9852</v>
      </c>
    </row>
    <row r="9478" spans="1:4" x14ac:dyDescent="0.25">
      <c r="A9478">
        <f t="shared" ref="A9478:A9541" si="148">A9477+1</f>
        <v>9475</v>
      </c>
      <c r="B9478" s="36" t="s">
        <v>3</v>
      </c>
      <c r="C9478" s="36">
        <v>10275721927</v>
      </c>
      <c r="D9478" s="37" t="s">
        <v>9853</v>
      </c>
    </row>
    <row r="9479" spans="1:4" x14ac:dyDescent="0.25">
      <c r="A9479">
        <f t="shared" si="148"/>
        <v>9476</v>
      </c>
      <c r="B9479" s="36" t="s">
        <v>3</v>
      </c>
      <c r="C9479" s="36">
        <v>10275728484</v>
      </c>
      <c r="D9479" s="37" t="s">
        <v>9854</v>
      </c>
    </row>
    <row r="9480" spans="1:4" x14ac:dyDescent="0.25">
      <c r="A9480">
        <f t="shared" si="148"/>
        <v>9477</v>
      </c>
      <c r="B9480" s="36" t="s">
        <v>3</v>
      </c>
      <c r="C9480" s="36">
        <v>10275751427</v>
      </c>
      <c r="D9480" s="37" t="s">
        <v>9855</v>
      </c>
    </row>
    <row r="9481" spans="1:4" x14ac:dyDescent="0.25">
      <c r="A9481">
        <f t="shared" si="148"/>
        <v>9478</v>
      </c>
      <c r="B9481" s="36" t="s">
        <v>3</v>
      </c>
      <c r="C9481" s="36">
        <v>10275756747</v>
      </c>
      <c r="D9481" s="37" t="s">
        <v>9856</v>
      </c>
    </row>
    <row r="9482" spans="1:4" x14ac:dyDescent="0.25">
      <c r="A9482">
        <f t="shared" si="148"/>
        <v>9479</v>
      </c>
      <c r="B9482" s="36" t="s">
        <v>3</v>
      </c>
      <c r="C9482" s="36">
        <v>10276618453</v>
      </c>
      <c r="D9482" s="37" t="s">
        <v>9857</v>
      </c>
    </row>
    <row r="9483" spans="1:4" x14ac:dyDescent="0.25">
      <c r="A9483">
        <f t="shared" si="148"/>
        <v>9480</v>
      </c>
      <c r="B9483" s="36" t="s">
        <v>3</v>
      </c>
      <c r="C9483" s="36">
        <v>10276631611</v>
      </c>
      <c r="D9483" s="37" t="s">
        <v>9858</v>
      </c>
    </row>
    <row r="9484" spans="1:4" x14ac:dyDescent="0.25">
      <c r="A9484">
        <f t="shared" si="148"/>
        <v>9481</v>
      </c>
      <c r="B9484" s="36" t="s">
        <v>3</v>
      </c>
      <c r="C9484" s="36">
        <v>10276632936</v>
      </c>
      <c r="D9484" s="37" t="s">
        <v>9859</v>
      </c>
    </row>
    <row r="9485" spans="1:4" x14ac:dyDescent="0.25">
      <c r="A9485">
        <f t="shared" si="148"/>
        <v>9482</v>
      </c>
      <c r="B9485" s="36" t="s">
        <v>3</v>
      </c>
      <c r="C9485" s="36">
        <v>10276635846</v>
      </c>
      <c r="D9485" s="37" t="s">
        <v>9860</v>
      </c>
    </row>
    <row r="9486" spans="1:4" x14ac:dyDescent="0.25">
      <c r="A9486">
        <f t="shared" si="148"/>
        <v>9483</v>
      </c>
      <c r="B9486" s="36" t="s">
        <v>3</v>
      </c>
      <c r="C9486" s="36">
        <v>10276658820</v>
      </c>
      <c r="D9486" s="37" t="s">
        <v>9861</v>
      </c>
    </row>
    <row r="9487" spans="1:4" x14ac:dyDescent="0.25">
      <c r="A9487">
        <f t="shared" si="148"/>
        <v>9484</v>
      </c>
      <c r="B9487" s="36" t="s">
        <v>3</v>
      </c>
      <c r="C9487" s="36">
        <v>10276683859</v>
      </c>
      <c r="D9487" s="37" t="s">
        <v>9862</v>
      </c>
    </row>
    <row r="9488" spans="1:4" x14ac:dyDescent="0.25">
      <c r="A9488">
        <f t="shared" si="148"/>
        <v>9485</v>
      </c>
      <c r="B9488" s="36" t="s">
        <v>3</v>
      </c>
      <c r="C9488" s="36">
        <v>10276698261</v>
      </c>
      <c r="D9488" s="37" t="s">
        <v>9863</v>
      </c>
    </row>
    <row r="9489" spans="1:4" x14ac:dyDescent="0.25">
      <c r="A9489">
        <f t="shared" si="148"/>
        <v>9486</v>
      </c>
      <c r="B9489" s="36" t="s">
        <v>3</v>
      </c>
      <c r="C9489" s="36">
        <v>10276699399</v>
      </c>
      <c r="D9489" s="37" t="s">
        <v>9864</v>
      </c>
    </row>
    <row r="9490" spans="1:4" x14ac:dyDescent="0.25">
      <c r="A9490">
        <f t="shared" si="148"/>
        <v>9487</v>
      </c>
      <c r="B9490" s="36" t="s">
        <v>3</v>
      </c>
      <c r="C9490" s="36">
        <v>10276700125</v>
      </c>
      <c r="D9490" s="37" t="s">
        <v>9865</v>
      </c>
    </row>
    <row r="9491" spans="1:4" x14ac:dyDescent="0.25">
      <c r="A9491">
        <f t="shared" si="148"/>
        <v>9488</v>
      </c>
      <c r="B9491" s="36" t="s">
        <v>3</v>
      </c>
      <c r="C9491" s="36">
        <v>10276730971</v>
      </c>
      <c r="D9491" s="37" t="s">
        <v>9866</v>
      </c>
    </row>
    <row r="9492" spans="1:4" x14ac:dyDescent="0.25">
      <c r="A9492">
        <f t="shared" si="148"/>
        <v>9489</v>
      </c>
      <c r="B9492" s="36" t="s">
        <v>3</v>
      </c>
      <c r="C9492" s="36">
        <v>10276734364</v>
      </c>
      <c r="D9492" s="37" t="s">
        <v>9867</v>
      </c>
    </row>
    <row r="9493" spans="1:4" x14ac:dyDescent="0.25">
      <c r="A9493">
        <f t="shared" si="148"/>
        <v>9490</v>
      </c>
      <c r="B9493" s="36" t="s">
        <v>3</v>
      </c>
      <c r="C9493" s="36">
        <v>10276739846</v>
      </c>
      <c r="D9493" s="37" t="s">
        <v>9868</v>
      </c>
    </row>
    <row r="9494" spans="1:4" x14ac:dyDescent="0.25">
      <c r="A9494">
        <f t="shared" si="148"/>
        <v>9491</v>
      </c>
      <c r="B9494" s="36" t="s">
        <v>3</v>
      </c>
      <c r="C9494" s="36">
        <v>10276745935</v>
      </c>
      <c r="D9494" s="37" t="s">
        <v>9869</v>
      </c>
    </row>
    <row r="9495" spans="1:4" x14ac:dyDescent="0.25">
      <c r="A9495">
        <f t="shared" si="148"/>
        <v>9492</v>
      </c>
      <c r="B9495" s="36" t="s">
        <v>3</v>
      </c>
      <c r="C9495" s="36">
        <v>10276763526</v>
      </c>
      <c r="D9495" s="37" t="s">
        <v>9870</v>
      </c>
    </row>
    <row r="9496" spans="1:4" x14ac:dyDescent="0.25">
      <c r="A9496">
        <f t="shared" si="148"/>
        <v>9493</v>
      </c>
      <c r="B9496" s="36" t="s">
        <v>3</v>
      </c>
      <c r="C9496" s="36">
        <v>10276764506</v>
      </c>
      <c r="D9496" s="37" t="s">
        <v>9871</v>
      </c>
    </row>
    <row r="9497" spans="1:4" x14ac:dyDescent="0.25">
      <c r="A9497">
        <f t="shared" si="148"/>
        <v>9494</v>
      </c>
      <c r="B9497" s="36" t="s">
        <v>3</v>
      </c>
      <c r="C9497" s="36">
        <v>10276774412</v>
      </c>
      <c r="D9497" s="37" t="s">
        <v>9872</v>
      </c>
    </row>
    <row r="9498" spans="1:4" x14ac:dyDescent="0.25">
      <c r="A9498">
        <f t="shared" si="148"/>
        <v>9495</v>
      </c>
      <c r="B9498" s="36" t="s">
        <v>3</v>
      </c>
      <c r="C9498" s="36">
        <v>10276784311</v>
      </c>
      <c r="D9498" s="37" t="s">
        <v>9873</v>
      </c>
    </row>
    <row r="9499" spans="1:4" x14ac:dyDescent="0.25">
      <c r="A9499">
        <f t="shared" si="148"/>
        <v>9496</v>
      </c>
      <c r="B9499" s="36" t="s">
        <v>3</v>
      </c>
      <c r="C9499" s="36">
        <v>10276804109</v>
      </c>
      <c r="D9499" s="37" t="s">
        <v>9874</v>
      </c>
    </row>
    <row r="9500" spans="1:4" x14ac:dyDescent="0.25">
      <c r="A9500">
        <f t="shared" si="148"/>
        <v>9497</v>
      </c>
      <c r="B9500" s="36" t="s">
        <v>3</v>
      </c>
      <c r="C9500" s="36">
        <v>10276830487</v>
      </c>
      <c r="D9500" s="37" t="s">
        <v>9875</v>
      </c>
    </row>
    <row r="9501" spans="1:4" x14ac:dyDescent="0.25">
      <c r="A9501">
        <f t="shared" si="148"/>
        <v>9498</v>
      </c>
      <c r="B9501" s="36" t="s">
        <v>3</v>
      </c>
      <c r="C9501" s="36">
        <v>10276838453</v>
      </c>
      <c r="D9501" s="37" t="s">
        <v>9876</v>
      </c>
    </row>
    <row r="9502" spans="1:4" x14ac:dyDescent="0.25">
      <c r="A9502">
        <f t="shared" si="148"/>
        <v>9499</v>
      </c>
      <c r="B9502" s="36" t="s">
        <v>3</v>
      </c>
      <c r="C9502" s="36">
        <v>10276852596</v>
      </c>
      <c r="D9502" s="37" t="s">
        <v>9877</v>
      </c>
    </row>
    <row r="9503" spans="1:4" x14ac:dyDescent="0.25">
      <c r="A9503">
        <f t="shared" si="148"/>
        <v>9500</v>
      </c>
      <c r="B9503" s="36" t="s">
        <v>3</v>
      </c>
      <c r="C9503" s="36">
        <v>10276857865</v>
      </c>
      <c r="D9503" s="37" t="s">
        <v>9878</v>
      </c>
    </row>
    <row r="9504" spans="1:4" x14ac:dyDescent="0.25">
      <c r="A9504">
        <f t="shared" si="148"/>
        <v>9501</v>
      </c>
      <c r="B9504" s="36" t="s">
        <v>3</v>
      </c>
      <c r="C9504" s="36">
        <v>10276899533</v>
      </c>
      <c r="D9504" s="37" t="s">
        <v>9879</v>
      </c>
    </row>
    <row r="9505" spans="1:4" x14ac:dyDescent="0.25">
      <c r="A9505">
        <f t="shared" si="148"/>
        <v>9502</v>
      </c>
      <c r="B9505" s="36" t="s">
        <v>3</v>
      </c>
      <c r="C9505" s="36">
        <v>10276903875</v>
      </c>
      <c r="D9505" s="37" t="s">
        <v>9880</v>
      </c>
    </row>
    <row r="9506" spans="1:4" x14ac:dyDescent="0.25">
      <c r="A9506">
        <f t="shared" si="148"/>
        <v>9503</v>
      </c>
      <c r="B9506" s="36" t="s">
        <v>3</v>
      </c>
      <c r="C9506" s="36">
        <v>10276923825</v>
      </c>
      <c r="D9506" s="37" t="s">
        <v>9881</v>
      </c>
    </row>
    <row r="9507" spans="1:4" x14ac:dyDescent="0.25">
      <c r="A9507">
        <f t="shared" si="148"/>
        <v>9504</v>
      </c>
      <c r="B9507" s="36" t="s">
        <v>3</v>
      </c>
      <c r="C9507" s="36">
        <v>10276934487</v>
      </c>
      <c r="D9507" s="37" t="s">
        <v>9882</v>
      </c>
    </row>
    <row r="9508" spans="1:4" x14ac:dyDescent="0.25">
      <c r="A9508">
        <f t="shared" si="148"/>
        <v>9505</v>
      </c>
      <c r="B9508" s="36" t="s">
        <v>3</v>
      </c>
      <c r="C9508" s="36">
        <v>10276968870</v>
      </c>
      <c r="D9508" s="37" t="s">
        <v>9883</v>
      </c>
    </row>
    <row r="9509" spans="1:4" x14ac:dyDescent="0.25">
      <c r="A9509">
        <f t="shared" si="148"/>
        <v>9506</v>
      </c>
      <c r="B9509" s="36" t="s">
        <v>3</v>
      </c>
      <c r="C9509" s="36">
        <v>10276987815</v>
      </c>
      <c r="D9509" s="37" t="s">
        <v>9884</v>
      </c>
    </row>
    <row r="9510" spans="1:4" x14ac:dyDescent="0.25">
      <c r="A9510">
        <f t="shared" si="148"/>
        <v>9507</v>
      </c>
      <c r="B9510" s="36" t="s">
        <v>3</v>
      </c>
      <c r="C9510" s="36">
        <v>10276989133</v>
      </c>
      <c r="D9510" s="37" t="s">
        <v>9885</v>
      </c>
    </row>
    <row r="9511" spans="1:4" x14ac:dyDescent="0.25">
      <c r="A9511">
        <f t="shared" si="148"/>
        <v>9508</v>
      </c>
      <c r="B9511" s="36" t="s">
        <v>3</v>
      </c>
      <c r="C9511" s="36">
        <v>10277012150</v>
      </c>
      <c r="D9511" s="37" t="s">
        <v>9886</v>
      </c>
    </row>
    <row r="9512" spans="1:4" x14ac:dyDescent="0.25">
      <c r="A9512">
        <f t="shared" si="148"/>
        <v>9509</v>
      </c>
      <c r="B9512" s="36" t="s">
        <v>3</v>
      </c>
      <c r="C9512" s="36">
        <v>10277014713</v>
      </c>
      <c r="D9512" s="37" t="s">
        <v>9887</v>
      </c>
    </row>
    <row r="9513" spans="1:4" x14ac:dyDescent="0.25">
      <c r="A9513">
        <f t="shared" si="148"/>
        <v>9510</v>
      </c>
      <c r="B9513" s="36" t="s">
        <v>3</v>
      </c>
      <c r="C9513" s="36">
        <v>10277027980</v>
      </c>
      <c r="D9513" s="37" t="s">
        <v>9888</v>
      </c>
    </row>
    <row r="9514" spans="1:4" x14ac:dyDescent="0.25">
      <c r="A9514">
        <f t="shared" si="148"/>
        <v>9511</v>
      </c>
      <c r="B9514" s="36" t="s">
        <v>3</v>
      </c>
      <c r="C9514" s="36">
        <v>10277039066</v>
      </c>
      <c r="D9514" s="37" t="s">
        <v>9889</v>
      </c>
    </row>
    <row r="9515" spans="1:4" x14ac:dyDescent="0.25">
      <c r="A9515">
        <f t="shared" si="148"/>
        <v>9512</v>
      </c>
      <c r="B9515" s="36" t="s">
        <v>3</v>
      </c>
      <c r="C9515" s="36">
        <v>10277071377</v>
      </c>
      <c r="D9515" s="37" t="s">
        <v>9890</v>
      </c>
    </row>
    <row r="9516" spans="1:4" x14ac:dyDescent="0.25">
      <c r="A9516">
        <f t="shared" si="148"/>
        <v>9513</v>
      </c>
      <c r="B9516" s="36" t="s">
        <v>3</v>
      </c>
      <c r="C9516" s="36">
        <v>10277102990</v>
      </c>
      <c r="D9516" s="37" t="s">
        <v>9891</v>
      </c>
    </row>
    <row r="9517" spans="1:4" x14ac:dyDescent="0.25">
      <c r="A9517">
        <f t="shared" si="148"/>
        <v>9514</v>
      </c>
      <c r="B9517" s="36" t="s">
        <v>3</v>
      </c>
      <c r="C9517" s="36">
        <v>10277105611</v>
      </c>
      <c r="D9517" s="37" t="s">
        <v>9892</v>
      </c>
    </row>
    <row r="9518" spans="1:4" x14ac:dyDescent="0.25">
      <c r="A9518">
        <f t="shared" si="148"/>
        <v>9515</v>
      </c>
      <c r="B9518" s="36" t="s">
        <v>3</v>
      </c>
      <c r="C9518" s="36">
        <v>10277107681</v>
      </c>
      <c r="D9518" s="37" t="s">
        <v>9893</v>
      </c>
    </row>
    <row r="9519" spans="1:4" x14ac:dyDescent="0.25">
      <c r="A9519">
        <f t="shared" si="148"/>
        <v>9516</v>
      </c>
      <c r="B9519" s="36" t="s">
        <v>3</v>
      </c>
      <c r="C9519" s="36">
        <v>10277122401</v>
      </c>
      <c r="D9519" s="37" t="s">
        <v>9894</v>
      </c>
    </row>
    <row r="9520" spans="1:4" x14ac:dyDescent="0.25">
      <c r="A9520">
        <f t="shared" si="148"/>
        <v>9517</v>
      </c>
      <c r="B9520" s="36" t="s">
        <v>3</v>
      </c>
      <c r="C9520" s="36">
        <v>10277137882</v>
      </c>
      <c r="D9520" s="37" t="s">
        <v>9895</v>
      </c>
    </row>
    <row r="9521" spans="1:4" x14ac:dyDescent="0.25">
      <c r="A9521">
        <f t="shared" si="148"/>
        <v>9518</v>
      </c>
      <c r="B9521" s="36" t="s">
        <v>3</v>
      </c>
      <c r="C9521" s="36">
        <v>10277140140</v>
      </c>
      <c r="D9521" s="37" t="s">
        <v>9896</v>
      </c>
    </row>
    <row r="9522" spans="1:4" x14ac:dyDescent="0.25">
      <c r="A9522">
        <f t="shared" si="148"/>
        <v>9519</v>
      </c>
      <c r="B9522" s="36" t="s">
        <v>3</v>
      </c>
      <c r="C9522" s="36">
        <v>10277141944</v>
      </c>
      <c r="D9522" s="37" t="s">
        <v>9897</v>
      </c>
    </row>
    <row r="9523" spans="1:4" x14ac:dyDescent="0.25">
      <c r="A9523">
        <f t="shared" si="148"/>
        <v>9520</v>
      </c>
      <c r="B9523" s="36" t="s">
        <v>3</v>
      </c>
      <c r="C9523" s="36">
        <v>10277156992</v>
      </c>
      <c r="D9523" s="37" t="s">
        <v>9898</v>
      </c>
    </row>
    <row r="9524" spans="1:4" x14ac:dyDescent="0.25">
      <c r="A9524">
        <f t="shared" si="148"/>
        <v>9521</v>
      </c>
      <c r="B9524" s="36" t="s">
        <v>3</v>
      </c>
      <c r="C9524" s="36">
        <v>10277158774</v>
      </c>
      <c r="D9524" s="37" t="s">
        <v>9899</v>
      </c>
    </row>
    <row r="9525" spans="1:4" x14ac:dyDescent="0.25">
      <c r="A9525">
        <f t="shared" si="148"/>
        <v>9522</v>
      </c>
      <c r="B9525" s="36" t="s">
        <v>3</v>
      </c>
      <c r="C9525" s="36">
        <v>10277169768</v>
      </c>
      <c r="D9525" s="37" t="s">
        <v>9900</v>
      </c>
    </row>
    <row r="9526" spans="1:4" x14ac:dyDescent="0.25">
      <c r="A9526">
        <f t="shared" si="148"/>
        <v>9523</v>
      </c>
      <c r="B9526" s="36" t="s">
        <v>3</v>
      </c>
      <c r="C9526" s="36">
        <v>10277172068</v>
      </c>
      <c r="D9526" s="37" t="s">
        <v>9901</v>
      </c>
    </row>
    <row r="9527" spans="1:4" x14ac:dyDescent="0.25">
      <c r="A9527">
        <f t="shared" si="148"/>
        <v>9524</v>
      </c>
      <c r="B9527" s="36" t="s">
        <v>3</v>
      </c>
      <c r="C9527" s="36">
        <v>10277182632</v>
      </c>
      <c r="D9527" s="37" t="s">
        <v>9902</v>
      </c>
    </row>
    <row r="9528" spans="1:4" x14ac:dyDescent="0.25">
      <c r="A9528">
        <f t="shared" si="148"/>
        <v>9525</v>
      </c>
      <c r="B9528" s="36" t="s">
        <v>3</v>
      </c>
      <c r="C9528" s="36">
        <v>10277185704</v>
      </c>
      <c r="D9528" s="37" t="s">
        <v>9903</v>
      </c>
    </row>
    <row r="9529" spans="1:4" x14ac:dyDescent="0.25">
      <c r="A9529">
        <f t="shared" si="148"/>
        <v>9526</v>
      </c>
      <c r="B9529" s="36" t="s">
        <v>3</v>
      </c>
      <c r="C9529" s="36">
        <v>10277198598</v>
      </c>
      <c r="D9529" s="37" t="s">
        <v>9904</v>
      </c>
    </row>
    <row r="9530" spans="1:4" x14ac:dyDescent="0.25">
      <c r="A9530">
        <f t="shared" si="148"/>
        <v>9527</v>
      </c>
      <c r="B9530" s="36" t="s">
        <v>3</v>
      </c>
      <c r="C9530" s="36">
        <v>10277213708</v>
      </c>
      <c r="D9530" s="37" t="s">
        <v>9905</v>
      </c>
    </row>
    <row r="9531" spans="1:4" x14ac:dyDescent="0.25">
      <c r="A9531">
        <f t="shared" si="148"/>
        <v>9528</v>
      </c>
      <c r="B9531" s="36" t="s">
        <v>3</v>
      </c>
      <c r="C9531" s="36">
        <v>10277225684</v>
      </c>
      <c r="D9531" s="37" t="s">
        <v>9906</v>
      </c>
    </row>
    <row r="9532" spans="1:4" x14ac:dyDescent="0.25">
      <c r="A9532">
        <f t="shared" si="148"/>
        <v>9529</v>
      </c>
      <c r="B9532" s="36" t="s">
        <v>3</v>
      </c>
      <c r="C9532" s="36">
        <v>10277232541</v>
      </c>
      <c r="D9532" s="37" t="s">
        <v>9907</v>
      </c>
    </row>
    <row r="9533" spans="1:4" x14ac:dyDescent="0.25">
      <c r="A9533">
        <f t="shared" si="148"/>
        <v>9530</v>
      </c>
      <c r="B9533" s="36" t="s">
        <v>3</v>
      </c>
      <c r="C9533" s="36">
        <v>10277235396</v>
      </c>
      <c r="D9533" s="37" t="s">
        <v>9908</v>
      </c>
    </row>
    <row r="9534" spans="1:4" x14ac:dyDescent="0.25">
      <c r="A9534">
        <f t="shared" si="148"/>
        <v>9531</v>
      </c>
      <c r="B9534" s="36" t="s">
        <v>3</v>
      </c>
      <c r="C9534" s="36">
        <v>10277245219</v>
      </c>
      <c r="D9534" s="37" t="s">
        <v>9909</v>
      </c>
    </row>
    <row r="9535" spans="1:4" x14ac:dyDescent="0.25">
      <c r="A9535">
        <f t="shared" si="148"/>
        <v>9532</v>
      </c>
      <c r="B9535" s="36" t="s">
        <v>3</v>
      </c>
      <c r="C9535" s="36">
        <v>10277250492</v>
      </c>
      <c r="D9535" s="37" t="s">
        <v>9910</v>
      </c>
    </row>
    <row r="9536" spans="1:4" x14ac:dyDescent="0.25">
      <c r="A9536">
        <f t="shared" si="148"/>
        <v>9533</v>
      </c>
      <c r="B9536" s="36" t="s">
        <v>3</v>
      </c>
      <c r="C9536" s="36">
        <v>10277251511</v>
      </c>
      <c r="D9536" s="37" t="s">
        <v>9911</v>
      </c>
    </row>
    <row r="9537" spans="1:4" x14ac:dyDescent="0.25">
      <c r="A9537">
        <f t="shared" si="148"/>
        <v>9534</v>
      </c>
      <c r="B9537" s="36" t="s">
        <v>3</v>
      </c>
      <c r="C9537" s="36">
        <v>10277253521</v>
      </c>
      <c r="D9537" s="37" t="s">
        <v>9912</v>
      </c>
    </row>
    <row r="9538" spans="1:4" x14ac:dyDescent="0.25">
      <c r="A9538">
        <f t="shared" si="148"/>
        <v>9535</v>
      </c>
      <c r="B9538" s="36" t="s">
        <v>3</v>
      </c>
      <c r="C9538" s="36">
        <v>10277253734</v>
      </c>
      <c r="D9538" s="37" t="s">
        <v>9913</v>
      </c>
    </row>
    <row r="9539" spans="1:4" x14ac:dyDescent="0.25">
      <c r="A9539">
        <f t="shared" si="148"/>
        <v>9536</v>
      </c>
      <c r="B9539" s="36" t="s">
        <v>3</v>
      </c>
      <c r="C9539" s="36">
        <v>10277261303</v>
      </c>
      <c r="D9539" s="37" t="s">
        <v>9914</v>
      </c>
    </row>
    <row r="9540" spans="1:4" x14ac:dyDescent="0.25">
      <c r="A9540">
        <f t="shared" si="148"/>
        <v>9537</v>
      </c>
      <c r="B9540" s="36" t="s">
        <v>3</v>
      </c>
      <c r="C9540" s="36">
        <v>10277263870</v>
      </c>
      <c r="D9540" s="37" t="s">
        <v>9915</v>
      </c>
    </row>
    <row r="9541" spans="1:4" x14ac:dyDescent="0.25">
      <c r="A9541">
        <f t="shared" si="148"/>
        <v>9538</v>
      </c>
      <c r="B9541" s="36" t="s">
        <v>3</v>
      </c>
      <c r="C9541" s="36">
        <v>10277265961</v>
      </c>
      <c r="D9541" s="37" t="s">
        <v>9916</v>
      </c>
    </row>
    <row r="9542" spans="1:4" x14ac:dyDescent="0.25">
      <c r="A9542">
        <f t="shared" ref="A9542:A9605" si="149">A9541+1</f>
        <v>9539</v>
      </c>
      <c r="B9542" s="36" t="s">
        <v>3</v>
      </c>
      <c r="C9542" s="36">
        <v>10277271686</v>
      </c>
      <c r="D9542" s="37" t="s">
        <v>9917</v>
      </c>
    </row>
    <row r="9543" spans="1:4" x14ac:dyDescent="0.25">
      <c r="A9543">
        <f t="shared" si="149"/>
        <v>9540</v>
      </c>
      <c r="B9543" s="36" t="s">
        <v>3</v>
      </c>
      <c r="C9543" s="36">
        <v>10277273123</v>
      </c>
      <c r="D9543" s="37" t="s">
        <v>9918</v>
      </c>
    </row>
    <row r="9544" spans="1:4" x14ac:dyDescent="0.25">
      <c r="A9544">
        <f t="shared" si="149"/>
        <v>9541</v>
      </c>
      <c r="B9544" s="36" t="s">
        <v>3</v>
      </c>
      <c r="C9544" s="36">
        <v>10277278168</v>
      </c>
      <c r="D9544" s="37" t="s">
        <v>9919</v>
      </c>
    </row>
    <row r="9545" spans="1:4" x14ac:dyDescent="0.25">
      <c r="A9545">
        <f t="shared" si="149"/>
        <v>9542</v>
      </c>
      <c r="B9545" s="36" t="s">
        <v>3</v>
      </c>
      <c r="C9545" s="36">
        <v>10277281029</v>
      </c>
      <c r="D9545" s="37" t="s">
        <v>9920</v>
      </c>
    </row>
    <row r="9546" spans="1:4" x14ac:dyDescent="0.25">
      <c r="A9546">
        <f t="shared" si="149"/>
        <v>9543</v>
      </c>
      <c r="B9546" s="36" t="s">
        <v>3</v>
      </c>
      <c r="C9546" s="36">
        <v>10277285202</v>
      </c>
      <c r="D9546" s="37" t="s">
        <v>9921</v>
      </c>
    </row>
    <row r="9547" spans="1:4" x14ac:dyDescent="0.25">
      <c r="A9547">
        <f t="shared" si="149"/>
        <v>9544</v>
      </c>
      <c r="B9547" s="36" t="s">
        <v>3</v>
      </c>
      <c r="C9547" s="36">
        <v>10277295577</v>
      </c>
      <c r="D9547" s="37" t="s">
        <v>9922</v>
      </c>
    </row>
    <row r="9548" spans="1:4" x14ac:dyDescent="0.25">
      <c r="A9548">
        <f t="shared" si="149"/>
        <v>9545</v>
      </c>
      <c r="B9548" s="36" t="s">
        <v>3</v>
      </c>
      <c r="C9548" s="36">
        <v>10277301356</v>
      </c>
      <c r="D9548" s="37" t="s">
        <v>9923</v>
      </c>
    </row>
    <row r="9549" spans="1:4" x14ac:dyDescent="0.25">
      <c r="A9549">
        <f t="shared" si="149"/>
        <v>9546</v>
      </c>
      <c r="B9549" s="36" t="s">
        <v>3</v>
      </c>
      <c r="C9549" s="36">
        <v>10277313133</v>
      </c>
      <c r="D9549" s="37" t="s">
        <v>9924</v>
      </c>
    </row>
    <row r="9550" spans="1:4" x14ac:dyDescent="0.25">
      <c r="A9550">
        <f t="shared" si="149"/>
        <v>9547</v>
      </c>
      <c r="B9550" s="36" t="s">
        <v>3</v>
      </c>
      <c r="C9550" s="36">
        <v>10277321799</v>
      </c>
      <c r="D9550" s="37" t="s">
        <v>9925</v>
      </c>
    </row>
    <row r="9551" spans="1:4" x14ac:dyDescent="0.25">
      <c r="A9551">
        <f t="shared" si="149"/>
        <v>9548</v>
      </c>
      <c r="B9551" s="36" t="s">
        <v>3</v>
      </c>
      <c r="C9551" s="36">
        <v>10277324046</v>
      </c>
      <c r="D9551" s="37" t="s">
        <v>9926</v>
      </c>
    </row>
    <row r="9552" spans="1:4" x14ac:dyDescent="0.25">
      <c r="A9552">
        <f t="shared" si="149"/>
        <v>9549</v>
      </c>
      <c r="B9552" s="36" t="s">
        <v>3</v>
      </c>
      <c r="C9552" s="36">
        <v>10277325476</v>
      </c>
      <c r="D9552" s="37" t="s">
        <v>9927</v>
      </c>
    </row>
    <row r="9553" spans="1:4" x14ac:dyDescent="0.25">
      <c r="A9553">
        <f t="shared" si="149"/>
        <v>9550</v>
      </c>
      <c r="B9553" s="36" t="s">
        <v>3</v>
      </c>
      <c r="C9553" s="36">
        <v>10277332251</v>
      </c>
      <c r="D9553" s="37" t="s">
        <v>9928</v>
      </c>
    </row>
    <row r="9554" spans="1:4" x14ac:dyDescent="0.25">
      <c r="A9554">
        <f t="shared" si="149"/>
        <v>9551</v>
      </c>
      <c r="B9554" s="36" t="s">
        <v>3</v>
      </c>
      <c r="C9554" s="36">
        <v>10277334726</v>
      </c>
      <c r="D9554" s="37" t="s">
        <v>9929</v>
      </c>
    </row>
    <row r="9555" spans="1:4" x14ac:dyDescent="0.25">
      <c r="A9555">
        <f t="shared" si="149"/>
        <v>9552</v>
      </c>
      <c r="B9555" s="36" t="s">
        <v>3</v>
      </c>
      <c r="C9555" s="36">
        <v>10277342451</v>
      </c>
      <c r="D9555" s="37" t="s">
        <v>9930</v>
      </c>
    </row>
    <row r="9556" spans="1:4" x14ac:dyDescent="0.25">
      <c r="A9556">
        <f t="shared" si="149"/>
        <v>9553</v>
      </c>
      <c r="B9556" s="36" t="s">
        <v>3</v>
      </c>
      <c r="C9556" s="36">
        <v>10277349936</v>
      </c>
      <c r="D9556" s="37" t="s">
        <v>9931</v>
      </c>
    </row>
    <row r="9557" spans="1:4" x14ac:dyDescent="0.25">
      <c r="A9557">
        <f t="shared" si="149"/>
        <v>9554</v>
      </c>
      <c r="B9557" s="36" t="s">
        <v>3</v>
      </c>
      <c r="C9557" s="36">
        <v>10277351949</v>
      </c>
      <c r="D9557" s="37" t="s">
        <v>9932</v>
      </c>
    </row>
    <row r="9558" spans="1:4" x14ac:dyDescent="0.25">
      <c r="A9558">
        <f t="shared" si="149"/>
        <v>9555</v>
      </c>
      <c r="B9558" s="36" t="s">
        <v>3</v>
      </c>
      <c r="C9558" s="36">
        <v>10277352031</v>
      </c>
      <c r="D9558" s="37" t="s">
        <v>9933</v>
      </c>
    </row>
    <row r="9559" spans="1:4" x14ac:dyDescent="0.25">
      <c r="A9559">
        <f t="shared" si="149"/>
        <v>9556</v>
      </c>
      <c r="B9559" s="36" t="s">
        <v>3</v>
      </c>
      <c r="C9559" s="36">
        <v>10277354531</v>
      </c>
      <c r="D9559" s="37" t="s">
        <v>9934</v>
      </c>
    </row>
    <row r="9560" spans="1:4" x14ac:dyDescent="0.25">
      <c r="A9560">
        <f t="shared" si="149"/>
        <v>9557</v>
      </c>
      <c r="B9560" s="36" t="s">
        <v>3</v>
      </c>
      <c r="C9560" s="36">
        <v>10277355332</v>
      </c>
      <c r="D9560" s="37" t="s">
        <v>9935</v>
      </c>
    </row>
    <row r="9561" spans="1:4" x14ac:dyDescent="0.25">
      <c r="A9561">
        <f t="shared" si="149"/>
        <v>9558</v>
      </c>
      <c r="B9561" s="36" t="s">
        <v>3</v>
      </c>
      <c r="C9561" s="36">
        <v>10277381040</v>
      </c>
      <c r="D9561" s="37" t="s">
        <v>9936</v>
      </c>
    </row>
    <row r="9562" spans="1:4" x14ac:dyDescent="0.25">
      <c r="A9562">
        <f t="shared" si="149"/>
        <v>9559</v>
      </c>
      <c r="B9562" s="36" t="s">
        <v>3</v>
      </c>
      <c r="C9562" s="36">
        <v>10277394516</v>
      </c>
      <c r="D9562" s="37" t="s">
        <v>9937</v>
      </c>
    </row>
    <row r="9563" spans="1:4" x14ac:dyDescent="0.25">
      <c r="A9563">
        <f t="shared" si="149"/>
        <v>9560</v>
      </c>
      <c r="B9563" s="36" t="s">
        <v>3</v>
      </c>
      <c r="C9563" s="36">
        <v>10277403850</v>
      </c>
      <c r="D9563" s="37" t="s">
        <v>9938</v>
      </c>
    </row>
    <row r="9564" spans="1:4" x14ac:dyDescent="0.25">
      <c r="A9564">
        <f t="shared" si="149"/>
        <v>9561</v>
      </c>
      <c r="B9564" s="36" t="s">
        <v>3</v>
      </c>
      <c r="C9564" s="36">
        <v>10277429174</v>
      </c>
      <c r="D9564" s="37" t="s">
        <v>9939</v>
      </c>
    </row>
    <row r="9565" spans="1:4" x14ac:dyDescent="0.25">
      <c r="A9565">
        <f t="shared" si="149"/>
        <v>9562</v>
      </c>
      <c r="B9565" s="36" t="s">
        <v>3</v>
      </c>
      <c r="C9565" s="36">
        <v>10277433465</v>
      </c>
      <c r="D9565" s="37" t="s">
        <v>9940</v>
      </c>
    </row>
    <row r="9566" spans="1:4" x14ac:dyDescent="0.25">
      <c r="A9566">
        <f t="shared" si="149"/>
        <v>9563</v>
      </c>
      <c r="B9566" s="36" t="s">
        <v>3</v>
      </c>
      <c r="C9566" s="36">
        <v>10277441701</v>
      </c>
      <c r="D9566" s="37" t="s">
        <v>9941</v>
      </c>
    </row>
    <row r="9567" spans="1:4" x14ac:dyDescent="0.25">
      <c r="A9567">
        <f t="shared" si="149"/>
        <v>9564</v>
      </c>
      <c r="B9567" s="36" t="s">
        <v>3</v>
      </c>
      <c r="C9567" s="36">
        <v>10277454381</v>
      </c>
      <c r="D9567" s="37" t="s">
        <v>9942</v>
      </c>
    </row>
    <row r="9568" spans="1:4" x14ac:dyDescent="0.25">
      <c r="A9568">
        <f t="shared" si="149"/>
        <v>9565</v>
      </c>
      <c r="B9568" s="36" t="s">
        <v>3</v>
      </c>
      <c r="C9568" s="36">
        <v>10277455001</v>
      </c>
      <c r="D9568" s="37" t="s">
        <v>9943</v>
      </c>
    </row>
    <row r="9569" spans="1:4" x14ac:dyDescent="0.25">
      <c r="A9569">
        <f t="shared" si="149"/>
        <v>9566</v>
      </c>
      <c r="B9569" s="36" t="s">
        <v>3</v>
      </c>
      <c r="C9569" s="36">
        <v>10277465529</v>
      </c>
      <c r="D9569" s="37" t="s">
        <v>9944</v>
      </c>
    </row>
    <row r="9570" spans="1:4" x14ac:dyDescent="0.25">
      <c r="A9570">
        <f t="shared" si="149"/>
        <v>9567</v>
      </c>
      <c r="B9570" s="36" t="s">
        <v>3</v>
      </c>
      <c r="C9570" s="36">
        <v>10277468528</v>
      </c>
      <c r="D9570" s="37" t="s">
        <v>9945</v>
      </c>
    </row>
    <row r="9571" spans="1:4" x14ac:dyDescent="0.25">
      <c r="A9571">
        <f t="shared" si="149"/>
        <v>9568</v>
      </c>
      <c r="B9571" s="36" t="s">
        <v>3</v>
      </c>
      <c r="C9571" s="36">
        <v>10277469150</v>
      </c>
      <c r="D9571" s="37" t="s">
        <v>9946</v>
      </c>
    </row>
    <row r="9572" spans="1:4" x14ac:dyDescent="0.25">
      <c r="A9572">
        <f t="shared" si="149"/>
        <v>9569</v>
      </c>
      <c r="B9572" s="36" t="s">
        <v>3</v>
      </c>
      <c r="C9572" s="36">
        <v>10277476857</v>
      </c>
      <c r="D9572" s="37" t="s">
        <v>9947</v>
      </c>
    </row>
    <row r="9573" spans="1:4" x14ac:dyDescent="0.25">
      <c r="A9573">
        <f t="shared" si="149"/>
        <v>9570</v>
      </c>
      <c r="B9573" s="36" t="s">
        <v>3</v>
      </c>
      <c r="C9573" s="36">
        <v>10277479465</v>
      </c>
      <c r="D9573" s="37" t="s">
        <v>9948</v>
      </c>
    </row>
    <row r="9574" spans="1:4" x14ac:dyDescent="0.25">
      <c r="A9574">
        <f t="shared" si="149"/>
        <v>9571</v>
      </c>
      <c r="B9574" s="36" t="s">
        <v>3</v>
      </c>
      <c r="C9574" s="36">
        <v>10277481222</v>
      </c>
      <c r="D9574" s="37" t="s">
        <v>9949</v>
      </c>
    </row>
    <row r="9575" spans="1:4" x14ac:dyDescent="0.25">
      <c r="A9575">
        <f t="shared" si="149"/>
        <v>9572</v>
      </c>
      <c r="B9575" s="36" t="s">
        <v>3</v>
      </c>
      <c r="C9575" s="36">
        <v>10277490167</v>
      </c>
      <c r="D9575" s="37" t="s">
        <v>9950</v>
      </c>
    </row>
    <row r="9576" spans="1:4" x14ac:dyDescent="0.25">
      <c r="A9576">
        <f t="shared" si="149"/>
        <v>9573</v>
      </c>
      <c r="B9576" s="36" t="s">
        <v>3</v>
      </c>
      <c r="C9576" s="36">
        <v>10277491317</v>
      </c>
      <c r="D9576" s="37" t="s">
        <v>9951</v>
      </c>
    </row>
    <row r="9577" spans="1:4" x14ac:dyDescent="0.25">
      <c r="A9577">
        <f t="shared" si="149"/>
        <v>9574</v>
      </c>
      <c r="B9577" s="36" t="s">
        <v>3</v>
      </c>
      <c r="C9577" s="36">
        <v>10277491856</v>
      </c>
      <c r="D9577" s="37" t="s">
        <v>9952</v>
      </c>
    </row>
    <row r="9578" spans="1:4" x14ac:dyDescent="0.25">
      <c r="A9578">
        <f t="shared" si="149"/>
        <v>9575</v>
      </c>
      <c r="B9578" s="36" t="s">
        <v>3</v>
      </c>
      <c r="C9578" s="36">
        <v>10277492003</v>
      </c>
      <c r="D9578" s="37" t="s">
        <v>9953</v>
      </c>
    </row>
    <row r="9579" spans="1:4" x14ac:dyDescent="0.25">
      <c r="A9579">
        <f t="shared" si="149"/>
        <v>9576</v>
      </c>
      <c r="B9579" s="36" t="s">
        <v>3</v>
      </c>
      <c r="C9579" s="36">
        <v>10277493239</v>
      </c>
      <c r="D9579" s="37" t="s">
        <v>9954</v>
      </c>
    </row>
    <row r="9580" spans="1:4" x14ac:dyDescent="0.25">
      <c r="A9580">
        <f t="shared" si="149"/>
        <v>9577</v>
      </c>
      <c r="B9580" s="36" t="s">
        <v>3</v>
      </c>
      <c r="C9580" s="36">
        <v>10277513175</v>
      </c>
      <c r="D9580" s="37" t="s">
        <v>9955</v>
      </c>
    </row>
    <row r="9581" spans="1:4" x14ac:dyDescent="0.25">
      <c r="A9581">
        <f t="shared" si="149"/>
        <v>9578</v>
      </c>
      <c r="B9581" s="36" t="s">
        <v>3</v>
      </c>
      <c r="C9581" s="36">
        <v>10277519033</v>
      </c>
      <c r="D9581" s="37" t="s">
        <v>9956</v>
      </c>
    </row>
    <row r="9582" spans="1:4" x14ac:dyDescent="0.25">
      <c r="A9582">
        <f t="shared" si="149"/>
        <v>9579</v>
      </c>
      <c r="B9582" s="36" t="s">
        <v>3</v>
      </c>
      <c r="C9582" s="36">
        <v>10277524100</v>
      </c>
      <c r="D9582" s="37" t="s">
        <v>9957</v>
      </c>
    </row>
    <row r="9583" spans="1:4" x14ac:dyDescent="0.25">
      <c r="A9583">
        <f t="shared" si="149"/>
        <v>9580</v>
      </c>
      <c r="B9583" s="36" t="s">
        <v>3</v>
      </c>
      <c r="C9583" s="36">
        <v>10277524118</v>
      </c>
      <c r="D9583" s="37" t="s">
        <v>9958</v>
      </c>
    </row>
    <row r="9584" spans="1:4" x14ac:dyDescent="0.25">
      <c r="A9584">
        <f t="shared" si="149"/>
        <v>9581</v>
      </c>
      <c r="B9584" s="36" t="s">
        <v>3</v>
      </c>
      <c r="C9584" s="36">
        <v>10277527931</v>
      </c>
      <c r="D9584" s="37" t="s">
        <v>9959</v>
      </c>
    </row>
    <row r="9585" spans="1:4" x14ac:dyDescent="0.25">
      <c r="A9585">
        <f t="shared" si="149"/>
        <v>9582</v>
      </c>
      <c r="B9585" s="36" t="s">
        <v>3</v>
      </c>
      <c r="C9585" s="36">
        <v>10277532145</v>
      </c>
      <c r="D9585" s="37" t="s">
        <v>9960</v>
      </c>
    </row>
    <row r="9586" spans="1:4" x14ac:dyDescent="0.25">
      <c r="A9586">
        <f t="shared" si="149"/>
        <v>9583</v>
      </c>
      <c r="B9586" s="36" t="s">
        <v>3</v>
      </c>
      <c r="C9586" s="36">
        <v>10277540580</v>
      </c>
      <c r="D9586" s="37" t="s">
        <v>9961</v>
      </c>
    </row>
    <row r="9587" spans="1:4" x14ac:dyDescent="0.25">
      <c r="A9587">
        <f t="shared" si="149"/>
        <v>9584</v>
      </c>
      <c r="B9587" s="36" t="s">
        <v>3</v>
      </c>
      <c r="C9587" s="36">
        <v>10277545778</v>
      </c>
      <c r="D9587" s="37" t="s">
        <v>9962</v>
      </c>
    </row>
    <row r="9588" spans="1:4" x14ac:dyDescent="0.25">
      <c r="A9588">
        <f t="shared" si="149"/>
        <v>9585</v>
      </c>
      <c r="B9588" s="36" t="s">
        <v>3</v>
      </c>
      <c r="C9588" s="36">
        <v>10278210095</v>
      </c>
      <c r="D9588" s="37" t="s">
        <v>9963</v>
      </c>
    </row>
    <row r="9589" spans="1:4" x14ac:dyDescent="0.25">
      <c r="A9589">
        <f t="shared" si="149"/>
        <v>9586</v>
      </c>
      <c r="B9589" s="36" t="s">
        <v>3</v>
      </c>
      <c r="C9589" s="36">
        <v>10278223022</v>
      </c>
      <c r="D9589" s="37" t="s">
        <v>9964</v>
      </c>
    </row>
    <row r="9590" spans="1:4" x14ac:dyDescent="0.25">
      <c r="A9590">
        <f t="shared" si="149"/>
        <v>9587</v>
      </c>
      <c r="B9590" s="36" t="s">
        <v>3</v>
      </c>
      <c r="C9590" s="36">
        <v>10278339233</v>
      </c>
      <c r="D9590" s="37" t="s">
        <v>9965</v>
      </c>
    </row>
    <row r="9591" spans="1:4" x14ac:dyDescent="0.25">
      <c r="A9591">
        <f t="shared" si="149"/>
        <v>9588</v>
      </c>
      <c r="B9591" s="36" t="s">
        <v>3</v>
      </c>
      <c r="C9591" s="36">
        <v>10278374161</v>
      </c>
      <c r="D9591" s="37" t="s">
        <v>9966</v>
      </c>
    </row>
    <row r="9592" spans="1:4" x14ac:dyDescent="0.25">
      <c r="A9592">
        <f t="shared" si="149"/>
        <v>9589</v>
      </c>
      <c r="B9592" s="36" t="s">
        <v>3</v>
      </c>
      <c r="C9592" s="36">
        <v>10278383151</v>
      </c>
      <c r="D9592" s="37" t="s">
        <v>9967</v>
      </c>
    </row>
    <row r="9593" spans="1:4" x14ac:dyDescent="0.25">
      <c r="A9593">
        <f t="shared" si="149"/>
        <v>9590</v>
      </c>
      <c r="B9593" s="36" t="s">
        <v>3</v>
      </c>
      <c r="C9593" s="36">
        <v>10278391600</v>
      </c>
      <c r="D9593" s="37" t="s">
        <v>9968</v>
      </c>
    </row>
    <row r="9594" spans="1:4" x14ac:dyDescent="0.25">
      <c r="A9594">
        <f t="shared" si="149"/>
        <v>9591</v>
      </c>
      <c r="B9594" s="36" t="s">
        <v>3</v>
      </c>
      <c r="C9594" s="36">
        <v>10278431041</v>
      </c>
      <c r="D9594" s="37" t="s">
        <v>9969</v>
      </c>
    </row>
    <row r="9595" spans="1:4" x14ac:dyDescent="0.25">
      <c r="A9595">
        <f t="shared" si="149"/>
        <v>9592</v>
      </c>
      <c r="B9595" s="36" t="s">
        <v>3</v>
      </c>
      <c r="C9595" s="36">
        <v>10278435020</v>
      </c>
      <c r="D9595" s="37" t="s">
        <v>9970</v>
      </c>
    </row>
    <row r="9596" spans="1:4" x14ac:dyDescent="0.25">
      <c r="A9596">
        <f t="shared" si="149"/>
        <v>9593</v>
      </c>
      <c r="B9596" s="36" t="s">
        <v>3</v>
      </c>
      <c r="C9596" s="36">
        <v>10278450355</v>
      </c>
      <c r="D9596" s="37" t="s">
        <v>9971</v>
      </c>
    </row>
    <row r="9597" spans="1:4" x14ac:dyDescent="0.25">
      <c r="A9597">
        <f t="shared" si="149"/>
        <v>9594</v>
      </c>
      <c r="B9597" s="36" t="s">
        <v>3</v>
      </c>
      <c r="C9597" s="36">
        <v>10278450649</v>
      </c>
      <c r="D9597" s="37" t="s">
        <v>9972</v>
      </c>
    </row>
    <row r="9598" spans="1:4" x14ac:dyDescent="0.25">
      <c r="A9598">
        <f t="shared" si="149"/>
        <v>9595</v>
      </c>
      <c r="B9598" s="36" t="s">
        <v>3</v>
      </c>
      <c r="C9598" s="36">
        <v>10278456540</v>
      </c>
      <c r="D9598" s="37" t="s">
        <v>9973</v>
      </c>
    </row>
    <row r="9599" spans="1:4" x14ac:dyDescent="0.25">
      <c r="A9599">
        <f t="shared" si="149"/>
        <v>9596</v>
      </c>
      <c r="B9599" s="36" t="s">
        <v>3</v>
      </c>
      <c r="C9599" s="36">
        <v>10278485043</v>
      </c>
      <c r="D9599" s="37" t="s">
        <v>9974</v>
      </c>
    </row>
    <row r="9600" spans="1:4" x14ac:dyDescent="0.25">
      <c r="A9600">
        <f t="shared" si="149"/>
        <v>9597</v>
      </c>
      <c r="B9600" s="36" t="s">
        <v>3</v>
      </c>
      <c r="C9600" s="36">
        <v>10278493968</v>
      </c>
      <c r="D9600" s="37" t="s">
        <v>9975</v>
      </c>
    </row>
    <row r="9601" spans="1:4" x14ac:dyDescent="0.25">
      <c r="A9601">
        <f t="shared" si="149"/>
        <v>9598</v>
      </c>
      <c r="B9601" s="36" t="s">
        <v>3</v>
      </c>
      <c r="C9601" s="36">
        <v>10278495138</v>
      </c>
      <c r="D9601" s="37" t="s">
        <v>9976</v>
      </c>
    </row>
    <row r="9602" spans="1:4" x14ac:dyDescent="0.25">
      <c r="A9602">
        <f t="shared" si="149"/>
        <v>9599</v>
      </c>
      <c r="B9602" s="36" t="s">
        <v>3</v>
      </c>
      <c r="C9602" s="36">
        <v>10278500557</v>
      </c>
      <c r="D9602" s="37" t="s">
        <v>9977</v>
      </c>
    </row>
    <row r="9603" spans="1:4" x14ac:dyDescent="0.25">
      <c r="A9603">
        <f t="shared" si="149"/>
        <v>9600</v>
      </c>
      <c r="B9603" s="36" t="s">
        <v>3</v>
      </c>
      <c r="C9603" s="36">
        <v>10278505842</v>
      </c>
      <c r="D9603" s="37" t="s">
        <v>9978</v>
      </c>
    </row>
    <row r="9604" spans="1:4" x14ac:dyDescent="0.25">
      <c r="A9604">
        <f t="shared" si="149"/>
        <v>9601</v>
      </c>
      <c r="B9604" s="36" t="s">
        <v>3</v>
      </c>
      <c r="C9604" s="36">
        <v>10278514876</v>
      </c>
      <c r="D9604" s="37" t="s">
        <v>9979</v>
      </c>
    </row>
    <row r="9605" spans="1:4" x14ac:dyDescent="0.25">
      <c r="A9605">
        <f t="shared" si="149"/>
        <v>9602</v>
      </c>
      <c r="B9605" s="36" t="s">
        <v>3</v>
      </c>
      <c r="C9605" s="36">
        <v>10278521503</v>
      </c>
      <c r="D9605" s="37" t="s">
        <v>9980</v>
      </c>
    </row>
    <row r="9606" spans="1:4" x14ac:dyDescent="0.25">
      <c r="A9606">
        <f t="shared" ref="A9606:A9669" si="150">A9605+1</f>
        <v>9603</v>
      </c>
      <c r="B9606" s="36" t="s">
        <v>3</v>
      </c>
      <c r="C9606" s="36">
        <v>10278521881</v>
      </c>
      <c r="D9606" s="37" t="s">
        <v>9981</v>
      </c>
    </row>
    <row r="9607" spans="1:4" x14ac:dyDescent="0.25">
      <c r="A9607">
        <f t="shared" si="150"/>
        <v>9604</v>
      </c>
      <c r="B9607" s="36" t="s">
        <v>3</v>
      </c>
      <c r="C9607" s="36">
        <v>10278522909</v>
      </c>
      <c r="D9607" s="37" t="s">
        <v>9982</v>
      </c>
    </row>
    <row r="9608" spans="1:4" x14ac:dyDescent="0.25">
      <c r="A9608">
        <f t="shared" si="150"/>
        <v>9605</v>
      </c>
      <c r="B9608" s="36" t="s">
        <v>3</v>
      </c>
      <c r="C9608" s="36">
        <v>10278531941</v>
      </c>
      <c r="D9608" s="37" t="s">
        <v>9983</v>
      </c>
    </row>
    <row r="9609" spans="1:4" x14ac:dyDescent="0.25">
      <c r="A9609">
        <f t="shared" si="150"/>
        <v>9606</v>
      </c>
      <c r="B9609" s="36" t="s">
        <v>3</v>
      </c>
      <c r="C9609" s="36">
        <v>10278570661</v>
      </c>
      <c r="D9609" s="37" t="s">
        <v>9984</v>
      </c>
    </row>
    <row r="9610" spans="1:4" x14ac:dyDescent="0.25">
      <c r="A9610">
        <f t="shared" si="150"/>
        <v>9607</v>
      </c>
      <c r="B9610" s="36" t="s">
        <v>3</v>
      </c>
      <c r="C9610" s="36">
        <v>10278570725</v>
      </c>
      <c r="D9610" s="37" t="s">
        <v>9985</v>
      </c>
    </row>
    <row r="9611" spans="1:4" x14ac:dyDescent="0.25">
      <c r="A9611">
        <f t="shared" si="150"/>
        <v>9608</v>
      </c>
      <c r="B9611" s="36" t="s">
        <v>3</v>
      </c>
      <c r="C9611" s="36">
        <v>10278576766</v>
      </c>
      <c r="D9611" s="37" t="s">
        <v>9986</v>
      </c>
    </row>
    <row r="9612" spans="1:4" x14ac:dyDescent="0.25">
      <c r="A9612">
        <f t="shared" si="150"/>
        <v>9609</v>
      </c>
      <c r="B9612" s="36" t="s">
        <v>3</v>
      </c>
      <c r="C9612" s="36">
        <v>10278584891</v>
      </c>
      <c r="D9612" s="37" t="s">
        <v>9987</v>
      </c>
    </row>
    <row r="9613" spans="1:4" x14ac:dyDescent="0.25">
      <c r="A9613">
        <f t="shared" si="150"/>
        <v>9610</v>
      </c>
      <c r="B9613" s="36" t="s">
        <v>3</v>
      </c>
      <c r="C9613" s="36">
        <v>10278607572</v>
      </c>
      <c r="D9613" s="37" t="s">
        <v>9988</v>
      </c>
    </row>
    <row r="9614" spans="1:4" x14ac:dyDescent="0.25">
      <c r="A9614">
        <f t="shared" si="150"/>
        <v>9611</v>
      </c>
      <c r="B9614" s="36" t="s">
        <v>3</v>
      </c>
      <c r="C9614" s="36">
        <v>10278614455</v>
      </c>
      <c r="D9614" s="37" t="s">
        <v>9989</v>
      </c>
    </row>
    <row r="9615" spans="1:4" x14ac:dyDescent="0.25">
      <c r="A9615">
        <f t="shared" si="150"/>
        <v>9612</v>
      </c>
      <c r="B9615" s="36" t="s">
        <v>3</v>
      </c>
      <c r="C9615" s="36">
        <v>10279014273</v>
      </c>
      <c r="D9615" s="37" t="s">
        <v>9990</v>
      </c>
    </row>
    <row r="9616" spans="1:4" x14ac:dyDescent="0.25">
      <c r="A9616">
        <f t="shared" si="150"/>
        <v>9613</v>
      </c>
      <c r="B9616" s="36" t="s">
        <v>3</v>
      </c>
      <c r="C9616" s="36">
        <v>10279018660</v>
      </c>
      <c r="D9616" s="37" t="s">
        <v>9991</v>
      </c>
    </row>
    <row r="9617" spans="1:4" x14ac:dyDescent="0.25">
      <c r="A9617">
        <f t="shared" si="150"/>
        <v>9614</v>
      </c>
      <c r="B9617" s="36" t="s">
        <v>3</v>
      </c>
      <c r="C9617" s="36">
        <v>10279020117</v>
      </c>
      <c r="D9617" s="37" t="s">
        <v>9992</v>
      </c>
    </row>
    <row r="9618" spans="1:4" x14ac:dyDescent="0.25">
      <c r="A9618">
        <f t="shared" si="150"/>
        <v>9615</v>
      </c>
      <c r="B9618" s="36" t="s">
        <v>3</v>
      </c>
      <c r="C9618" s="36">
        <v>10279067954</v>
      </c>
      <c r="D9618" s="37" t="s">
        <v>9993</v>
      </c>
    </row>
    <row r="9619" spans="1:4" x14ac:dyDescent="0.25">
      <c r="A9619">
        <f t="shared" si="150"/>
        <v>9616</v>
      </c>
      <c r="B9619" s="36" t="s">
        <v>3</v>
      </c>
      <c r="C9619" s="36">
        <v>10279076449</v>
      </c>
      <c r="D9619" s="37" t="s">
        <v>9994</v>
      </c>
    </row>
    <row r="9620" spans="1:4" x14ac:dyDescent="0.25">
      <c r="A9620">
        <f t="shared" si="150"/>
        <v>9617</v>
      </c>
      <c r="B9620" s="36" t="s">
        <v>3</v>
      </c>
      <c r="C9620" s="36">
        <v>10279097691</v>
      </c>
      <c r="D9620" s="37" t="s">
        <v>9995</v>
      </c>
    </row>
    <row r="9621" spans="1:4" x14ac:dyDescent="0.25">
      <c r="A9621">
        <f t="shared" si="150"/>
        <v>9618</v>
      </c>
      <c r="B9621" s="36" t="s">
        <v>3</v>
      </c>
      <c r="C9621" s="36">
        <v>10279137324</v>
      </c>
      <c r="D9621" s="37" t="s">
        <v>9996</v>
      </c>
    </row>
    <row r="9622" spans="1:4" x14ac:dyDescent="0.25">
      <c r="A9622">
        <f t="shared" si="150"/>
        <v>9619</v>
      </c>
      <c r="B9622" s="36" t="s">
        <v>3</v>
      </c>
      <c r="C9622" s="36">
        <v>10279295744</v>
      </c>
      <c r="D9622" s="37" t="s">
        <v>9997</v>
      </c>
    </row>
    <row r="9623" spans="1:4" x14ac:dyDescent="0.25">
      <c r="A9623">
        <f t="shared" si="150"/>
        <v>9620</v>
      </c>
      <c r="B9623" s="36" t="s">
        <v>3</v>
      </c>
      <c r="C9623" s="36">
        <v>10279621528</v>
      </c>
      <c r="D9623" s="37" t="s">
        <v>9998</v>
      </c>
    </row>
    <row r="9624" spans="1:4" x14ac:dyDescent="0.25">
      <c r="A9624">
        <f t="shared" si="150"/>
        <v>9621</v>
      </c>
      <c r="B9624" s="36" t="s">
        <v>3</v>
      </c>
      <c r="C9624" s="36">
        <v>10279662879</v>
      </c>
      <c r="D9624" s="37" t="s">
        <v>9999</v>
      </c>
    </row>
    <row r="9625" spans="1:4" x14ac:dyDescent="0.25">
      <c r="A9625">
        <f t="shared" si="150"/>
        <v>9622</v>
      </c>
      <c r="B9625" s="36" t="s">
        <v>3</v>
      </c>
      <c r="C9625" s="36">
        <v>10279663174</v>
      </c>
      <c r="D9625" s="37" t="s">
        <v>10000</v>
      </c>
    </row>
    <row r="9626" spans="1:4" x14ac:dyDescent="0.25">
      <c r="A9626">
        <f t="shared" si="150"/>
        <v>9623</v>
      </c>
      <c r="B9626" s="36" t="s">
        <v>3</v>
      </c>
      <c r="C9626" s="36">
        <v>10279663913</v>
      </c>
      <c r="D9626" s="37" t="s">
        <v>10001</v>
      </c>
    </row>
    <row r="9627" spans="1:4" x14ac:dyDescent="0.25">
      <c r="A9627">
        <f t="shared" si="150"/>
        <v>9624</v>
      </c>
      <c r="B9627" s="36" t="s">
        <v>3</v>
      </c>
      <c r="C9627" s="36">
        <v>10279701700</v>
      </c>
      <c r="D9627" s="37" t="s">
        <v>10002</v>
      </c>
    </row>
    <row r="9628" spans="1:4" x14ac:dyDescent="0.25">
      <c r="A9628">
        <f t="shared" si="150"/>
        <v>9625</v>
      </c>
      <c r="B9628" s="36" t="s">
        <v>3</v>
      </c>
      <c r="C9628" s="36">
        <v>10279740055</v>
      </c>
      <c r="D9628" s="37" t="s">
        <v>10003</v>
      </c>
    </row>
    <row r="9629" spans="1:4" x14ac:dyDescent="0.25">
      <c r="A9629">
        <f t="shared" si="150"/>
        <v>9626</v>
      </c>
      <c r="B9629" s="36" t="s">
        <v>3</v>
      </c>
      <c r="C9629" s="36">
        <v>10279746231</v>
      </c>
      <c r="D9629" s="37" t="s">
        <v>10004</v>
      </c>
    </row>
    <row r="9630" spans="1:4" x14ac:dyDescent="0.25">
      <c r="A9630">
        <f t="shared" si="150"/>
        <v>9627</v>
      </c>
      <c r="B9630" s="36" t="s">
        <v>3</v>
      </c>
      <c r="C9630" s="36">
        <v>10279758019</v>
      </c>
      <c r="D9630" s="37" t="s">
        <v>10005</v>
      </c>
    </row>
    <row r="9631" spans="1:4" x14ac:dyDescent="0.25">
      <c r="A9631">
        <f t="shared" si="150"/>
        <v>9628</v>
      </c>
      <c r="B9631" s="36" t="s">
        <v>3</v>
      </c>
      <c r="C9631" s="36">
        <v>10279779539</v>
      </c>
      <c r="D9631" s="37" t="s">
        <v>10006</v>
      </c>
    </row>
    <row r="9632" spans="1:4" x14ac:dyDescent="0.25">
      <c r="A9632">
        <f t="shared" si="150"/>
        <v>9629</v>
      </c>
      <c r="B9632" s="36" t="s">
        <v>3</v>
      </c>
      <c r="C9632" s="36">
        <v>10279864251</v>
      </c>
      <c r="D9632" s="37" t="s">
        <v>10007</v>
      </c>
    </row>
    <row r="9633" spans="1:4" x14ac:dyDescent="0.25">
      <c r="A9633">
        <f t="shared" si="150"/>
        <v>9630</v>
      </c>
      <c r="B9633" s="36" t="s">
        <v>3</v>
      </c>
      <c r="C9633" s="36">
        <v>10279865168</v>
      </c>
      <c r="D9633" s="37" t="s">
        <v>10008</v>
      </c>
    </row>
    <row r="9634" spans="1:4" x14ac:dyDescent="0.25">
      <c r="A9634">
        <f t="shared" si="150"/>
        <v>9631</v>
      </c>
      <c r="B9634" s="36" t="s">
        <v>3</v>
      </c>
      <c r="C9634" s="36">
        <v>10279874175</v>
      </c>
      <c r="D9634" s="37" t="s">
        <v>10009</v>
      </c>
    </row>
    <row r="9635" spans="1:4" x14ac:dyDescent="0.25">
      <c r="A9635">
        <f t="shared" si="150"/>
        <v>9632</v>
      </c>
      <c r="B9635" s="36" t="s">
        <v>3</v>
      </c>
      <c r="C9635" s="36">
        <v>10279884987</v>
      </c>
      <c r="D9635" s="37" t="s">
        <v>10010</v>
      </c>
    </row>
    <row r="9636" spans="1:4" x14ac:dyDescent="0.25">
      <c r="A9636">
        <f t="shared" si="150"/>
        <v>9633</v>
      </c>
      <c r="B9636" s="36" t="s">
        <v>3</v>
      </c>
      <c r="C9636" s="36">
        <v>10279895521</v>
      </c>
      <c r="D9636" s="37" t="s">
        <v>10011</v>
      </c>
    </row>
    <row r="9637" spans="1:4" x14ac:dyDescent="0.25">
      <c r="A9637">
        <f t="shared" si="150"/>
        <v>9634</v>
      </c>
      <c r="B9637" s="36" t="s">
        <v>3</v>
      </c>
      <c r="C9637" s="36">
        <v>10279898881</v>
      </c>
      <c r="D9637" s="37" t="s">
        <v>10012</v>
      </c>
    </row>
    <row r="9638" spans="1:4" x14ac:dyDescent="0.25">
      <c r="A9638">
        <f t="shared" si="150"/>
        <v>9635</v>
      </c>
      <c r="B9638" s="36" t="s">
        <v>3</v>
      </c>
      <c r="C9638" s="36">
        <v>10279902292</v>
      </c>
      <c r="D9638" s="37" t="s">
        <v>10013</v>
      </c>
    </row>
    <row r="9639" spans="1:4" x14ac:dyDescent="0.25">
      <c r="A9639">
        <f t="shared" si="150"/>
        <v>9636</v>
      </c>
      <c r="B9639" s="36" t="s">
        <v>3</v>
      </c>
      <c r="C9639" s="36">
        <v>10279918474</v>
      </c>
      <c r="D9639" s="37" t="s">
        <v>10014</v>
      </c>
    </row>
    <row r="9640" spans="1:4" x14ac:dyDescent="0.25">
      <c r="A9640">
        <f t="shared" si="150"/>
        <v>9637</v>
      </c>
      <c r="B9640" s="36" t="s">
        <v>3</v>
      </c>
      <c r="C9640" s="36">
        <v>10279921360</v>
      </c>
      <c r="D9640" s="37" t="s">
        <v>10015</v>
      </c>
    </row>
    <row r="9641" spans="1:4" x14ac:dyDescent="0.25">
      <c r="A9641">
        <f t="shared" si="150"/>
        <v>9638</v>
      </c>
      <c r="B9641" s="36" t="s">
        <v>3</v>
      </c>
      <c r="C9641" s="36">
        <v>10279921521</v>
      </c>
      <c r="D9641" s="37" t="s">
        <v>10016</v>
      </c>
    </row>
    <row r="9642" spans="1:4" x14ac:dyDescent="0.25">
      <c r="A9642">
        <f t="shared" si="150"/>
        <v>9639</v>
      </c>
      <c r="B9642" s="36" t="s">
        <v>3</v>
      </c>
      <c r="C9642" s="36">
        <v>10279924601</v>
      </c>
      <c r="D9642" s="37" t="s">
        <v>10017</v>
      </c>
    </row>
    <row r="9643" spans="1:4" x14ac:dyDescent="0.25">
      <c r="A9643">
        <f t="shared" si="150"/>
        <v>9640</v>
      </c>
      <c r="B9643" s="36" t="s">
        <v>3</v>
      </c>
      <c r="C9643" s="36">
        <v>10279958131</v>
      </c>
      <c r="D9643" s="37" t="s">
        <v>10018</v>
      </c>
    </row>
    <row r="9644" spans="1:4" x14ac:dyDescent="0.25">
      <c r="A9644">
        <f t="shared" si="150"/>
        <v>9641</v>
      </c>
      <c r="B9644" s="36" t="s">
        <v>3</v>
      </c>
      <c r="C9644" s="36">
        <v>10279980013</v>
      </c>
      <c r="D9644" s="37" t="s">
        <v>10019</v>
      </c>
    </row>
    <row r="9645" spans="1:4" x14ac:dyDescent="0.25">
      <c r="A9645">
        <f t="shared" si="150"/>
        <v>9642</v>
      </c>
      <c r="B9645" s="36" t="s">
        <v>3</v>
      </c>
      <c r="C9645" s="36">
        <v>10280604700</v>
      </c>
      <c r="D9645" s="37" t="s">
        <v>10020</v>
      </c>
    </row>
    <row r="9646" spans="1:4" x14ac:dyDescent="0.25">
      <c r="A9646">
        <f t="shared" si="150"/>
        <v>9643</v>
      </c>
      <c r="B9646" s="36" t="s">
        <v>3</v>
      </c>
      <c r="C9646" s="36">
        <v>10280610017</v>
      </c>
      <c r="D9646" s="37" t="s">
        <v>10021</v>
      </c>
    </row>
    <row r="9647" spans="1:4" x14ac:dyDescent="0.25">
      <c r="A9647">
        <f t="shared" si="150"/>
        <v>9644</v>
      </c>
      <c r="B9647" s="36" t="s">
        <v>3</v>
      </c>
      <c r="C9647" s="36">
        <v>10280646721</v>
      </c>
      <c r="D9647" s="37" t="s">
        <v>10022</v>
      </c>
    </row>
    <row r="9648" spans="1:4" x14ac:dyDescent="0.25">
      <c r="A9648">
        <f t="shared" si="150"/>
        <v>9645</v>
      </c>
      <c r="B9648" s="36" t="s">
        <v>3</v>
      </c>
      <c r="C9648" s="36">
        <v>10280658125</v>
      </c>
      <c r="D9648" s="37" t="s">
        <v>10023</v>
      </c>
    </row>
    <row r="9649" spans="1:4" x14ac:dyDescent="0.25">
      <c r="A9649">
        <f t="shared" si="150"/>
        <v>9646</v>
      </c>
      <c r="B9649" s="36" t="s">
        <v>3</v>
      </c>
      <c r="C9649" s="36">
        <v>10280736151</v>
      </c>
      <c r="D9649" s="37" t="s">
        <v>10024</v>
      </c>
    </row>
    <row r="9650" spans="1:4" x14ac:dyDescent="0.25">
      <c r="A9650">
        <f t="shared" si="150"/>
        <v>9647</v>
      </c>
      <c r="B9650" s="36" t="s">
        <v>3</v>
      </c>
      <c r="C9650" s="36">
        <v>10281006172</v>
      </c>
      <c r="D9650" s="37" t="s">
        <v>10025</v>
      </c>
    </row>
    <row r="9651" spans="1:4" x14ac:dyDescent="0.25">
      <c r="A9651">
        <f t="shared" si="150"/>
        <v>9648</v>
      </c>
      <c r="B9651" s="36" t="s">
        <v>3</v>
      </c>
      <c r="C9651" s="36">
        <v>10281099022</v>
      </c>
      <c r="D9651" s="37" t="s">
        <v>10026</v>
      </c>
    </row>
    <row r="9652" spans="1:4" x14ac:dyDescent="0.25">
      <c r="A9652">
        <f t="shared" si="150"/>
        <v>9649</v>
      </c>
      <c r="B9652" s="36" t="s">
        <v>3</v>
      </c>
      <c r="C9652" s="36">
        <v>10281106690</v>
      </c>
      <c r="D9652" s="37" t="s">
        <v>10027</v>
      </c>
    </row>
    <row r="9653" spans="1:4" x14ac:dyDescent="0.25">
      <c r="A9653">
        <f t="shared" si="150"/>
        <v>9650</v>
      </c>
      <c r="B9653" s="36" t="s">
        <v>3</v>
      </c>
      <c r="C9653" s="36">
        <v>10281126585</v>
      </c>
      <c r="D9653" s="37" t="s">
        <v>10028</v>
      </c>
    </row>
    <row r="9654" spans="1:4" x14ac:dyDescent="0.25">
      <c r="A9654">
        <f t="shared" si="150"/>
        <v>9651</v>
      </c>
      <c r="B9654" s="36" t="s">
        <v>3</v>
      </c>
      <c r="C9654" s="36">
        <v>10281238626</v>
      </c>
      <c r="D9654" s="37" t="s">
        <v>10029</v>
      </c>
    </row>
    <row r="9655" spans="1:4" x14ac:dyDescent="0.25">
      <c r="A9655">
        <f t="shared" si="150"/>
        <v>9652</v>
      </c>
      <c r="B9655" s="36" t="s">
        <v>3</v>
      </c>
      <c r="C9655" s="36">
        <v>10282051724</v>
      </c>
      <c r="D9655" s="37" t="s">
        <v>10030</v>
      </c>
    </row>
    <row r="9656" spans="1:4" x14ac:dyDescent="0.25">
      <c r="A9656">
        <f t="shared" si="150"/>
        <v>9653</v>
      </c>
      <c r="B9656" s="36" t="s">
        <v>3</v>
      </c>
      <c r="C9656" s="36">
        <v>10282062181</v>
      </c>
      <c r="D9656" s="37" t="s">
        <v>10031</v>
      </c>
    </row>
    <row r="9657" spans="1:4" x14ac:dyDescent="0.25">
      <c r="A9657">
        <f t="shared" si="150"/>
        <v>9654</v>
      </c>
      <c r="B9657" s="36" t="s">
        <v>3</v>
      </c>
      <c r="C9657" s="36">
        <v>10282085114</v>
      </c>
      <c r="D9657" s="37" t="s">
        <v>10032</v>
      </c>
    </row>
    <row r="9658" spans="1:4" x14ac:dyDescent="0.25">
      <c r="A9658">
        <f t="shared" si="150"/>
        <v>9655</v>
      </c>
      <c r="B9658" s="36" t="s">
        <v>3</v>
      </c>
      <c r="C9658" s="36">
        <v>10282090622</v>
      </c>
      <c r="D9658" s="37" t="s">
        <v>10033</v>
      </c>
    </row>
    <row r="9659" spans="1:4" x14ac:dyDescent="0.25">
      <c r="A9659">
        <f t="shared" si="150"/>
        <v>9656</v>
      </c>
      <c r="B9659" s="36" t="s">
        <v>3</v>
      </c>
      <c r="C9659" s="36">
        <v>10282105662</v>
      </c>
      <c r="D9659" s="37" t="s">
        <v>10034</v>
      </c>
    </row>
    <row r="9660" spans="1:4" x14ac:dyDescent="0.25">
      <c r="A9660">
        <f t="shared" si="150"/>
        <v>9657</v>
      </c>
      <c r="B9660" s="36" t="s">
        <v>3</v>
      </c>
      <c r="C9660" s="36">
        <v>10282112995</v>
      </c>
      <c r="D9660" s="37" t="s">
        <v>10035</v>
      </c>
    </row>
    <row r="9661" spans="1:4" x14ac:dyDescent="0.25">
      <c r="A9661">
        <f t="shared" si="150"/>
        <v>9658</v>
      </c>
      <c r="B9661" s="36" t="s">
        <v>3</v>
      </c>
      <c r="C9661" s="36">
        <v>10282117733</v>
      </c>
      <c r="D9661" s="37" t="s">
        <v>10036</v>
      </c>
    </row>
    <row r="9662" spans="1:4" x14ac:dyDescent="0.25">
      <c r="A9662">
        <f t="shared" si="150"/>
        <v>9659</v>
      </c>
      <c r="B9662" s="36" t="s">
        <v>3</v>
      </c>
      <c r="C9662" s="36">
        <v>10282165258</v>
      </c>
      <c r="D9662" s="37" t="s">
        <v>10037</v>
      </c>
    </row>
    <row r="9663" spans="1:4" x14ac:dyDescent="0.25">
      <c r="A9663">
        <f t="shared" si="150"/>
        <v>9660</v>
      </c>
      <c r="B9663" s="36" t="s">
        <v>3</v>
      </c>
      <c r="C9663" s="36">
        <v>10282185356</v>
      </c>
      <c r="D9663" s="37" t="s">
        <v>10038</v>
      </c>
    </row>
    <row r="9664" spans="1:4" x14ac:dyDescent="0.25">
      <c r="A9664">
        <f t="shared" si="150"/>
        <v>9661</v>
      </c>
      <c r="B9664" s="36" t="s">
        <v>3</v>
      </c>
      <c r="C9664" s="36">
        <v>10282186140</v>
      </c>
      <c r="D9664" s="37" t="s">
        <v>10039</v>
      </c>
    </row>
    <row r="9665" spans="1:4" x14ac:dyDescent="0.25">
      <c r="A9665">
        <f t="shared" si="150"/>
        <v>9662</v>
      </c>
      <c r="B9665" s="36" t="s">
        <v>3</v>
      </c>
      <c r="C9665" s="36">
        <v>10282187561</v>
      </c>
      <c r="D9665" s="37" t="s">
        <v>10040</v>
      </c>
    </row>
    <row r="9666" spans="1:4" x14ac:dyDescent="0.25">
      <c r="A9666">
        <f t="shared" si="150"/>
        <v>9663</v>
      </c>
      <c r="B9666" s="36" t="s">
        <v>3</v>
      </c>
      <c r="C9666" s="36">
        <v>10282194509</v>
      </c>
      <c r="D9666" s="37" t="s">
        <v>10041</v>
      </c>
    </row>
    <row r="9667" spans="1:4" x14ac:dyDescent="0.25">
      <c r="A9667">
        <f t="shared" si="150"/>
        <v>9664</v>
      </c>
      <c r="B9667" s="36" t="s">
        <v>3</v>
      </c>
      <c r="C9667" s="36">
        <v>10282259902</v>
      </c>
      <c r="D9667" s="37" t="s">
        <v>10042</v>
      </c>
    </row>
    <row r="9668" spans="1:4" x14ac:dyDescent="0.25">
      <c r="A9668">
        <f t="shared" si="150"/>
        <v>9665</v>
      </c>
      <c r="B9668" s="36" t="s">
        <v>3</v>
      </c>
      <c r="C9668" s="36">
        <v>10282265899</v>
      </c>
      <c r="D9668" s="37" t="s">
        <v>10043</v>
      </c>
    </row>
    <row r="9669" spans="1:4" x14ac:dyDescent="0.25">
      <c r="A9669">
        <f t="shared" si="150"/>
        <v>9666</v>
      </c>
      <c r="B9669" s="36" t="s">
        <v>3</v>
      </c>
      <c r="C9669" s="36">
        <v>10282269070</v>
      </c>
      <c r="D9669" s="37" t="s">
        <v>10044</v>
      </c>
    </row>
    <row r="9670" spans="1:4" x14ac:dyDescent="0.25">
      <c r="A9670">
        <f t="shared" ref="A9670:A9733" si="151">A9669+1</f>
        <v>9667</v>
      </c>
      <c r="B9670" s="36" t="s">
        <v>3</v>
      </c>
      <c r="C9670" s="36">
        <v>10282270230</v>
      </c>
      <c r="D9670" s="37" t="s">
        <v>10045</v>
      </c>
    </row>
    <row r="9671" spans="1:4" x14ac:dyDescent="0.25">
      <c r="A9671">
        <f t="shared" si="151"/>
        <v>9668</v>
      </c>
      <c r="B9671" s="36" t="s">
        <v>3</v>
      </c>
      <c r="C9671" s="36">
        <v>10282279652</v>
      </c>
      <c r="D9671" s="37" t="s">
        <v>10046</v>
      </c>
    </row>
    <row r="9672" spans="1:4" x14ac:dyDescent="0.25">
      <c r="A9672">
        <f t="shared" si="151"/>
        <v>9669</v>
      </c>
      <c r="B9672" s="36" t="s">
        <v>3</v>
      </c>
      <c r="C9672" s="36">
        <v>10282292977</v>
      </c>
      <c r="D9672" s="37" t="s">
        <v>10047</v>
      </c>
    </row>
    <row r="9673" spans="1:4" x14ac:dyDescent="0.25">
      <c r="A9673">
        <f t="shared" si="151"/>
        <v>9670</v>
      </c>
      <c r="B9673" s="36" t="s">
        <v>3</v>
      </c>
      <c r="C9673" s="36">
        <v>10282299840</v>
      </c>
      <c r="D9673" s="37" t="s">
        <v>10048</v>
      </c>
    </row>
    <row r="9674" spans="1:4" x14ac:dyDescent="0.25">
      <c r="A9674">
        <f t="shared" si="151"/>
        <v>9671</v>
      </c>
      <c r="B9674" s="36" t="s">
        <v>3</v>
      </c>
      <c r="C9674" s="36">
        <v>10282353208</v>
      </c>
      <c r="D9674" s="37" t="s">
        <v>10049</v>
      </c>
    </row>
    <row r="9675" spans="1:4" x14ac:dyDescent="0.25">
      <c r="A9675">
        <f t="shared" si="151"/>
        <v>9672</v>
      </c>
      <c r="B9675" s="36" t="s">
        <v>3</v>
      </c>
      <c r="C9675" s="36">
        <v>10282358641</v>
      </c>
      <c r="D9675" s="37" t="s">
        <v>10050</v>
      </c>
    </row>
    <row r="9676" spans="1:4" x14ac:dyDescent="0.25">
      <c r="A9676">
        <f t="shared" si="151"/>
        <v>9673</v>
      </c>
      <c r="B9676" s="36" t="s">
        <v>3</v>
      </c>
      <c r="C9676" s="36">
        <v>10282358978</v>
      </c>
      <c r="D9676" s="37" t="s">
        <v>10051</v>
      </c>
    </row>
    <row r="9677" spans="1:4" x14ac:dyDescent="0.25">
      <c r="A9677">
        <f t="shared" si="151"/>
        <v>9674</v>
      </c>
      <c r="B9677" s="36" t="s">
        <v>3</v>
      </c>
      <c r="C9677" s="36">
        <v>10282363025</v>
      </c>
      <c r="D9677" s="37" t="s">
        <v>10052</v>
      </c>
    </row>
    <row r="9678" spans="1:4" x14ac:dyDescent="0.25">
      <c r="A9678">
        <f t="shared" si="151"/>
        <v>9675</v>
      </c>
      <c r="B9678" s="36" t="s">
        <v>3</v>
      </c>
      <c r="C9678" s="36">
        <v>10282373403</v>
      </c>
      <c r="D9678" s="37" t="s">
        <v>10053</v>
      </c>
    </row>
    <row r="9679" spans="1:4" x14ac:dyDescent="0.25">
      <c r="A9679">
        <f t="shared" si="151"/>
        <v>9676</v>
      </c>
      <c r="B9679" s="36" t="s">
        <v>3</v>
      </c>
      <c r="C9679" s="36">
        <v>10282409114</v>
      </c>
      <c r="D9679" s="37" t="s">
        <v>10054</v>
      </c>
    </row>
    <row r="9680" spans="1:4" x14ac:dyDescent="0.25">
      <c r="A9680">
        <f t="shared" si="151"/>
        <v>9677</v>
      </c>
      <c r="B9680" s="36" t="s">
        <v>3</v>
      </c>
      <c r="C9680" s="36">
        <v>10282499091</v>
      </c>
      <c r="D9680" s="37" t="s">
        <v>10055</v>
      </c>
    </row>
    <row r="9681" spans="1:4" x14ac:dyDescent="0.25">
      <c r="A9681">
        <f t="shared" si="151"/>
        <v>9678</v>
      </c>
      <c r="B9681" s="36" t="s">
        <v>3</v>
      </c>
      <c r="C9681" s="36">
        <v>10282499555</v>
      </c>
      <c r="D9681" s="37" t="s">
        <v>10056</v>
      </c>
    </row>
    <row r="9682" spans="1:4" x14ac:dyDescent="0.25">
      <c r="A9682">
        <f t="shared" si="151"/>
        <v>9679</v>
      </c>
      <c r="B9682" s="36" t="s">
        <v>3</v>
      </c>
      <c r="C9682" s="36">
        <v>10282589414</v>
      </c>
      <c r="D9682" s="37" t="s">
        <v>10057</v>
      </c>
    </row>
    <row r="9683" spans="1:4" x14ac:dyDescent="0.25">
      <c r="A9683">
        <f t="shared" si="151"/>
        <v>9680</v>
      </c>
      <c r="B9683" s="36" t="s">
        <v>3</v>
      </c>
      <c r="C9683" s="36">
        <v>10282602402</v>
      </c>
      <c r="D9683" s="37" t="s">
        <v>10058</v>
      </c>
    </row>
    <row r="9684" spans="1:4" x14ac:dyDescent="0.25">
      <c r="A9684">
        <f t="shared" si="151"/>
        <v>9681</v>
      </c>
      <c r="B9684" s="36" t="s">
        <v>3</v>
      </c>
      <c r="C9684" s="36">
        <v>10282607609</v>
      </c>
      <c r="D9684" s="37" t="s">
        <v>10059</v>
      </c>
    </row>
    <row r="9685" spans="1:4" x14ac:dyDescent="0.25">
      <c r="A9685">
        <f t="shared" si="151"/>
        <v>9682</v>
      </c>
      <c r="B9685" s="36" t="s">
        <v>3</v>
      </c>
      <c r="C9685" s="36">
        <v>10282612068</v>
      </c>
      <c r="D9685" s="37" t="s">
        <v>10060</v>
      </c>
    </row>
    <row r="9686" spans="1:4" x14ac:dyDescent="0.25">
      <c r="A9686">
        <f t="shared" si="151"/>
        <v>9683</v>
      </c>
      <c r="B9686" s="36" t="s">
        <v>3</v>
      </c>
      <c r="C9686" s="36">
        <v>10282614699</v>
      </c>
      <c r="D9686" s="37" t="s">
        <v>10061</v>
      </c>
    </row>
    <row r="9687" spans="1:4" x14ac:dyDescent="0.25">
      <c r="A9687">
        <f t="shared" si="151"/>
        <v>9684</v>
      </c>
      <c r="B9687" s="36" t="s">
        <v>3</v>
      </c>
      <c r="C9687" s="36">
        <v>10282618384</v>
      </c>
      <c r="D9687" s="37" t="s">
        <v>10062</v>
      </c>
    </row>
    <row r="9688" spans="1:4" x14ac:dyDescent="0.25">
      <c r="A9688">
        <f t="shared" si="151"/>
        <v>9685</v>
      </c>
      <c r="B9688" s="36" t="s">
        <v>3</v>
      </c>
      <c r="C9688" s="36">
        <v>10282627618</v>
      </c>
      <c r="D9688" s="37" t="s">
        <v>10063</v>
      </c>
    </row>
    <row r="9689" spans="1:4" x14ac:dyDescent="0.25">
      <c r="A9689">
        <f t="shared" si="151"/>
        <v>9686</v>
      </c>
      <c r="B9689" s="36" t="s">
        <v>3</v>
      </c>
      <c r="C9689" s="36">
        <v>10282649522</v>
      </c>
      <c r="D9689" s="37" t="s">
        <v>10064</v>
      </c>
    </row>
    <row r="9690" spans="1:4" x14ac:dyDescent="0.25">
      <c r="A9690">
        <f t="shared" si="151"/>
        <v>9687</v>
      </c>
      <c r="B9690" s="36" t="s">
        <v>3</v>
      </c>
      <c r="C9690" s="36">
        <v>10282658955</v>
      </c>
      <c r="D9690" s="37" t="s">
        <v>10065</v>
      </c>
    </row>
    <row r="9691" spans="1:4" x14ac:dyDescent="0.25">
      <c r="A9691">
        <f t="shared" si="151"/>
        <v>9688</v>
      </c>
      <c r="B9691" s="36" t="s">
        <v>3</v>
      </c>
      <c r="C9691" s="36">
        <v>10282673172</v>
      </c>
      <c r="D9691" s="37" t="s">
        <v>10066</v>
      </c>
    </row>
    <row r="9692" spans="1:4" x14ac:dyDescent="0.25">
      <c r="A9692">
        <f t="shared" si="151"/>
        <v>9689</v>
      </c>
      <c r="B9692" s="36" t="s">
        <v>3</v>
      </c>
      <c r="C9692" s="36">
        <v>10282674098</v>
      </c>
      <c r="D9692" s="37" t="s">
        <v>10067</v>
      </c>
    </row>
    <row r="9693" spans="1:4" x14ac:dyDescent="0.25">
      <c r="A9693">
        <f t="shared" si="151"/>
        <v>9690</v>
      </c>
      <c r="B9693" s="36" t="s">
        <v>3</v>
      </c>
      <c r="C9693" s="36">
        <v>10282677275</v>
      </c>
      <c r="D9693" s="37" t="s">
        <v>10068</v>
      </c>
    </row>
    <row r="9694" spans="1:4" x14ac:dyDescent="0.25">
      <c r="A9694">
        <f t="shared" si="151"/>
        <v>9691</v>
      </c>
      <c r="B9694" s="36" t="s">
        <v>3</v>
      </c>
      <c r="C9694" s="36">
        <v>10282682431</v>
      </c>
      <c r="D9694" s="37" t="s">
        <v>10069</v>
      </c>
    </row>
    <row r="9695" spans="1:4" x14ac:dyDescent="0.25">
      <c r="A9695">
        <f t="shared" si="151"/>
        <v>9692</v>
      </c>
      <c r="B9695" s="36" t="s">
        <v>3</v>
      </c>
      <c r="C9695" s="36">
        <v>10282695435</v>
      </c>
      <c r="D9695" s="37" t="s">
        <v>10070</v>
      </c>
    </row>
    <row r="9696" spans="1:4" x14ac:dyDescent="0.25">
      <c r="A9696">
        <f t="shared" si="151"/>
        <v>9693</v>
      </c>
      <c r="B9696" s="36" t="s">
        <v>3</v>
      </c>
      <c r="C9696" s="36">
        <v>10282707069</v>
      </c>
      <c r="D9696" s="37" t="s">
        <v>10071</v>
      </c>
    </row>
    <row r="9697" spans="1:4" x14ac:dyDescent="0.25">
      <c r="A9697">
        <f t="shared" si="151"/>
        <v>9694</v>
      </c>
      <c r="B9697" s="36" t="s">
        <v>3</v>
      </c>
      <c r="C9697" s="36">
        <v>10282735909</v>
      </c>
      <c r="D9697" s="37" t="s">
        <v>10072</v>
      </c>
    </row>
    <row r="9698" spans="1:4" x14ac:dyDescent="0.25">
      <c r="A9698">
        <f t="shared" si="151"/>
        <v>9695</v>
      </c>
      <c r="B9698" s="36" t="s">
        <v>3</v>
      </c>
      <c r="C9698" s="36">
        <v>10282747737</v>
      </c>
      <c r="D9698" s="37" t="s">
        <v>10073</v>
      </c>
    </row>
    <row r="9699" spans="1:4" x14ac:dyDescent="0.25">
      <c r="A9699">
        <f t="shared" si="151"/>
        <v>9696</v>
      </c>
      <c r="B9699" s="36" t="s">
        <v>3</v>
      </c>
      <c r="C9699" s="36">
        <v>10282752609</v>
      </c>
      <c r="D9699" s="37" t="s">
        <v>10074</v>
      </c>
    </row>
    <row r="9700" spans="1:4" x14ac:dyDescent="0.25">
      <c r="A9700">
        <f t="shared" si="151"/>
        <v>9697</v>
      </c>
      <c r="B9700" s="36" t="s">
        <v>3</v>
      </c>
      <c r="C9700" s="36">
        <v>10282759620</v>
      </c>
      <c r="D9700" s="37" t="s">
        <v>10075</v>
      </c>
    </row>
    <row r="9701" spans="1:4" x14ac:dyDescent="0.25">
      <c r="A9701">
        <f t="shared" si="151"/>
        <v>9698</v>
      </c>
      <c r="B9701" s="36" t="s">
        <v>3</v>
      </c>
      <c r="C9701" s="36">
        <v>10282760431</v>
      </c>
      <c r="D9701" s="37" t="s">
        <v>10076</v>
      </c>
    </row>
    <row r="9702" spans="1:4" x14ac:dyDescent="0.25">
      <c r="A9702">
        <f t="shared" si="151"/>
        <v>9699</v>
      </c>
      <c r="B9702" s="36" t="s">
        <v>3</v>
      </c>
      <c r="C9702" s="36">
        <v>10282763317</v>
      </c>
      <c r="D9702" s="37" t="s">
        <v>10077</v>
      </c>
    </row>
    <row r="9703" spans="1:4" x14ac:dyDescent="0.25">
      <c r="A9703">
        <f t="shared" si="151"/>
        <v>9700</v>
      </c>
      <c r="B9703" s="36" t="s">
        <v>3</v>
      </c>
      <c r="C9703" s="36">
        <v>10282779299</v>
      </c>
      <c r="D9703" s="37" t="s">
        <v>10078</v>
      </c>
    </row>
    <row r="9704" spans="1:4" x14ac:dyDescent="0.25">
      <c r="A9704">
        <f t="shared" si="151"/>
        <v>9701</v>
      </c>
      <c r="B9704" s="36" t="s">
        <v>3</v>
      </c>
      <c r="C9704" s="36">
        <v>10282843027</v>
      </c>
      <c r="D9704" s="37" t="s">
        <v>10079</v>
      </c>
    </row>
    <row r="9705" spans="1:4" x14ac:dyDescent="0.25">
      <c r="A9705">
        <f t="shared" si="151"/>
        <v>9702</v>
      </c>
      <c r="B9705" s="36" t="s">
        <v>3</v>
      </c>
      <c r="C9705" s="36">
        <v>10282846450</v>
      </c>
      <c r="D9705" s="37" t="s">
        <v>10080</v>
      </c>
    </row>
    <row r="9706" spans="1:4" x14ac:dyDescent="0.25">
      <c r="A9706">
        <f t="shared" si="151"/>
        <v>9703</v>
      </c>
      <c r="B9706" s="36" t="s">
        <v>3</v>
      </c>
      <c r="C9706" s="36">
        <v>10282867538</v>
      </c>
      <c r="D9706" s="37" t="s">
        <v>10081</v>
      </c>
    </row>
    <row r="9707" spans="1:4" x14ac:dyDescent="0.25">
      <c r="A9707">
        <f t="shared" si="151"/>
        <v>9704</v>
      </c>
      <c r="B9707" s="36" t="s">
        <v>3</v>
      </c>
      <c r="C9707" s="36">
        <v>10282875042</v>
      </c>
      <c r="D9707" s="37" t="s">
        <v>10082</v>
      </c>
    </row>
    <row r="9708" spans="1:4" x14ac:dyDescent="0.25">
      <c r="A9708">
        <f t="shared" si="151"/>
        <v>9705</v>
      </c>
      <c r="B9708" s="36" t="s">
        <v>3</v>
      </c>
      <c r="C9708" s="36">
        <v>10282923110</v>
      </c>
      <c r="D9708" s="37" t="s">
        <v>10083</v>
      </c>
    </row>
    <row r="9709" spans="1:4" x14ac:dyDescent="0.25">
      <c r="A9709">
        <f t="shared" si="151"/>
        <v>9706</v>
      </c>
      <c r="B9709" s="36" t="s">
        <v>3</v>
      </c>
      <c r="C9709" s="36">
        <v>10282923217</v>
      </c>
      <c r="D9709" s="37" t="s">
        <v>10084</v>
      </c>
    </row>
    <row r="9710" spans="1:4" x14ac:dyDescent="0.25">
      <c r="A9710">
        <f t="shared" si="151"/>
        <v>9707</v>
      </c>
      <c r="B9710" s="36" t="s">
        <v>3</v>
      </c>
      <c r="C9710" s="36">
        <v>10282934090</v>
      </c>
      <c r="D9710" s="37" t="s">
        <v>10085</v>
      </c>
    </row>
    <row r="9711" spans="1:4" x14ac:dyDescent="0.25">
      <c r="A9711">
        <f t="shared" si="151"/>
        <v>9708</v>
      </c>
      <c r="B9711" s="36" t="s">
        <v>3</v>
      </c>
      <c r="C9711" s="36">
        <v>10282934162</v>
      </c>
      <c r="D9711" s="37" t="s">
        <v>10086</v>
      </c>
    </row>
    <row r="9712" spans="1:4" x14ac:dyDescent="0.25">
      <c r="A9712">
        <f t="shared" si="151"/>
        <v>9709</v>
      </c>
      <c r="B9712" s="36" t="s">
        <v>3</v>
      </c>
      <c r="C9712" s="36">
        <v>10282935789</v>
      </c>
      <c r="D9712" s="37" t="s">
        <v>10087</v>
      </c>
    </row>
    <row r="9713" spans="1:4" x14ac:dyDescent="0.25">
      <c r="A9713">
        <f t="shared" si="151"/>
        <v>9710</v>
      </c>
      <c r="B9713" s="36" t="s">
        <v>3</v>
      </c>
      <c r="C9713" s="36">
        <v>10282944605</v>
      </c>
      <c r="D9713" s="37" t="s">
        <v>10088</v>
      </c>
    </row>
    <row r="9714" spans="1:4" x14ac:dyDescent="0.25">
      <c r="A9714">
        <f t="shared" si="151"/>
        <v>9711</v>
      </c>
      <c r="B9714" s="36" t="s">
        <v>3</v>
      </c>
      <c r="C9714" s="36">
        <v>10282952918</v>
      </c>
      <c r="D9714" s="37" t="s">
        <v>10089</v>
      </c>
    </row>
    <row r="9715" spans="1:4" x14ac:dyDescent="0.25">
      <c r="A9715">
        <f t="shared" si="151"/>
        <v>9712</v>
      </c>
      <c r="B9715" s="36" t="s">
        <v>3</v>
      </c>
      <c r="C9715" s="36">
        <v>10282970797</v>
      </c>
      <c r="D9715" s="37" t="s">
        <v>10090</v>
      </c>
    </row>
    <row r="9716" spans="1:4" x14ac:dyDescent="0.25">
      <c r="A9716">
        <f t="shared" si="151"/>
        <v>9713</v>
      </c>
      <c r="B9716" s="36" t="s">
        <v>3</v>
      </c>
      <c r="C9716" s="36">
        <v>10282978054</v>
      </c>
      <c r="D9716" s="37" t="s">
        <v>10091</v>
      </c>
    </row>
    <row r="9717" spans="1:4" x14ac:dyDescent="0.25">
      <c r="A9717">
        <f t="shared" si="151"/>
        <v>9714</v>
      </c>
      <c r="B9717" s="36" t="s">
        <v>3</v>
      </c>
      <c r="C9717" s="36">
        <v>10282979531</v>
      </c>
      <c r="D9717" s="37" t="s">
        <v>10092</v>
      </c>
    </row>
    <row r="9718" spans="1:4" x14ac:dyDescent="0.25">
      <c r="A9718">
        <f t="shared" si="151"/>
        <v>9715</v>
      </c>
      <c r="B9718" s="36" t="s">
        <v>3</v>
      </c>
      <c r="C9718" s="36">
        <v>10282999825</v>
      </c>
      <c r="D9718" s="37" t="s">
        <v>10093</v>
      </c>
    </row>
    <row r="9719" spans="1:4" x14ac:dyDescent="0.25">
      <c r="A9719">
        <f t="shared" si="151"/>
        <v>9716</v>
      </c>
      <c r="B9719" s="36" t="s">
        <v>3</v>
      </c>
      <c r="C9719" s="36">
        <v>10283022698</v>
      </c>
      <c r="D9719" s="37" t="s">
        <v>10094</v>
      </c>
    </row>
    <row r="9720" spans="1:4" x14ac:dyDescent="0.25">
      <c r="A9720">
        <f t="shared" si="151"/>
        <v>9717</v>
      </c>
      <c r="B9720" s="36" t="s">
        <v>3</v>
      </c>
      <c r="C9720" s="36">
        <v>10283024623</v>
      </c>
      <c r="D9720" s="37" t="s">
        <v>10095</v>
      </c>
    </row>
    <row r="9721" spans="1:4" x14ac:dyDescent="0.25">
      <c r="A9721">
        <f t="shared" si="151"/>
        <v>9718</v>
      </c>
      <c r="B9721" s="36" t="s">
        <v>3</v>
      </c>
      <c r="C9721" s="36">
        <v>10283028823</v>
      </c>
      <c r="D9721" s="37" t="s">
        <v>10096</v>
      </c>
    </row>
    <row r="9722" spans="1:4" x14ac:dyDescent="0.25">
      <c r="A9722">
        <f t="shared" si="151"/>
        <v>9719</v>
      </c>
      <c r="B9722" s="36" t="s">
        <v>3</v>
      </c>
      <c r="C9722" s="36">
        <v>10283039116</v>
      </c>
      <c r="D9722" s="37" t="s">
        <v>10097</v>
      </c>
    </row>
    <row r="9723" spans="1:4" x14ac:dyDescent="0.25">
      <c r="A9723">
        <f t="shared" si="151"/>
        <v>9720</v>
      </c>
      <c r="B9723" s="36" t="s">
        <v>3</v>
      </c>
      <c r="C9723" s="36">
        <v>10283043342</v>
      </c>
      <c r="D9723" s="37" t="s">
        <v>10098</v>
      </c>
    </row>
    <row r="9724" spans="1:4" x14ac:dyDescent="0.25">
      <c r="A9724">
        <f t="shared" si="151"/>
        <v>9721</v>
      </c>
      <c r="B9724" s="36" t="s">
        <v>3</v>
      </c>
      <c r="C9724" s="36">
        <v>10283046139</v>
      </c>
      <c r="D9724" s="37" t="s">
        <v>10099</v>
      </c>
    </row>
    <row r="9725" spans="1:4" x14ac:dyDescent="0.25">
      <c r="A9725">
        <f t="shared" si="151"/>
        <v>9722</v>
      </c>
      <c r="B9725" s="36" t="s">
        <v>3</v>
      </c>
      <c r="C9725" s="36">
        <v>10283047950</v>
      </c>
      <c r="D9725" s="37" t="s">
        <v>10100</v>
      </c>
    </row>
    <row r="9726" spans="1:4" x14ac:dyDescent="0.25">
      <c r="A9726">
        <f t="shared" si="151"/>
        <v>9723</v>
      </c>
      <c r="B9726" s="36" t="s">
        <v>3</v>
      </c>
      <c r="C9726" s="36">
        <v>10283056711</v>
      </c>
      <c r="D9726" s="37" t="s">
        <v>10101</v>
      </c>
    </row>
    <row r="9727" spans="1:4" x14ac:dyDescent="0.25">
      <c r="A9727">
        <f t="shared" si="151"/>
        <v>9724</v>
      </c>
      <c r="B9727" s="36" t="s">
        <v>3</v>
      </c>
      <c r="C9727" s="36">
        <v>10283066202</v>
      </c>
      <c r="D9727" s="37" t="s">
        <v>10102</v>
      </c>
    </row>
    <row r="9728" spans="1:4" x14ac:dyDescent="0.25">
      <c r="A9728">
        <f t="shared" si="151"/>
        <v>9725</v>
      </c>
      <c r="B9728" s="36" t="s">
        <v>3</v>
      </c>
      <c r="C9728" s="36">
        <v>10283067926</v>
      </c>
      <c r="D9728" s="37" t="s">
        <v>10103</v>
      </c>
    </row>
    <row r="9729" spans="1:4" x14ac:dyDescent="0.25">
      <c r="A9729">
        <f t="shared" si="151"/>
        <v>9726</v>
      </c>
      <c r="B9729" s="36" t="s">
        <v>3</v>
      </c>
      <c r="C9729" s="36">
        <v>10283081384</v>
      </c>
      <c r="D9729" s="37" t="s">
        <v>10104</v>
      </c>
    </row>
    <row r="9730" spans="1:4" x14ac:dyDescent="0.25">
      <c r="A9730">
        <f t="shared" si="151"/>
        <v>9727</v>
      </c>
      <c r="B9730" s="36" t="s">
        <v>3</v>
      </c>
      <c r="C9730" s="36">
        <v>10283086025</v>
      </c>
      <c r="D9730" s="37" t="s">
        <v>10105</v>
      </c>
    </row>
    <row r="9731" spans="1:4" x14ac:dyDescent="0.25">
      <c r="A9731">
        <f t="shared" si="151"/>
        <v>9728</v>
      </c>
      <c r="B9731" s="36" t="s">
        <v>3</v>
      </c>
      <c r="C9731" s="36">
        <v>10283087862</v>
      </c>
      <c r="D9731" s="37" t="s">
        <v>10106</v>
      </c>
    </row>
    <row r="9732" spans="1:4" x14ac:dyDescent="0.25">
      <c r="A9732">
        <f t="shared" si="151"/>
        <v>9729</v>
      </c>
      <c r="B9732" s="36" t="s">
        <v>3</v>
      </c>
      <c r="C9732" s="36">
        <v>10283094486</v>
      </c>
      <c r="D9732" s="37" t="s">
        <v>10107</v>
      </c>
    </row>
    <row r="9733" spans="1:4" x14ac:dyDescent="0.25">
      <c r="A9733">
        <f t="shared" si="151"/>
        <v>9730</v>
      </c>
      <c r="B9733" s="36" t="s">
        <v>3</v>
      </c>
      <c r="C9733" s="36">
        <v>10283106000</v>
      </c>
      <c r="D9733" s="37" t="s">
        <v>10108</v>
      </c>
    </row>
    <row r="9734" spans="1:4" x14ac:dyDescent="0.25">
      <c r="A9734">
        <f t="shared" ref="A9734:A9797" si="152">A9733+1</f>
        <v>9731</v>
      </c>
      <c r="B9734" s="36" t="s">
        <v>3</v>
      </c>
      <c r="C9734" s="36">
        <v>10283130971</v>
      </c>
      <c r="D9734" s="37" t="s">
        <v>10109</v>
      </c>
    </row>
    <row r="9735" spans="1:4" x14ac:dyDescent="0.25">
      <c r="A9735">
        <f t="shared" si="152"/>
        <v>9732</v>
      </c>
      <c r="B9735" s="36" t="s">
        <v>3</v>
      </c>
      <c r="C9735" s="36">
        <v>10283136669</v>
      </c>
      <c r="D9735" s="37" t="s">
        <v>10110</v>
      </c>
    </row>
    <row r="9736" spans="1:4" x14ac:dyDescent="0.25">
      <c r="A9736">
        <f t="shared" si="152"/>
        <v>9733</v>
      </c>
      <c r="B9736" s="36" t="s">
        <v>3</v>
      </c>
      <c r="C9736" s="36">
        <v>10283136804</v>
      </c>
      <c r="D9736" s="37" t="s">
        <v>10111</v>
      </c>
    </row>
    <row r="9737" spans="1:4" x14ac:dyDescent="0.25">
      <c r="A9737">
        <f t="shared" si="152"/>
        <v>9734</v>
      </c>
      <c r="B9737" s="36" t="s">
        <v>3</v>
      </c>
      <c r="C9737" s="36">
        <v>10283145951</v>
      </c>
      <c r="D9737" s="37" t="s">
        <v>10112</v>
      </c>
    </row>
    <row r="9738" spans="1:4" x14ac:dyDescent="0.25">
      <c r="A9738">
        <f t="shared" si="152"/>
        <v>9735</v>
      </c>
      <c r="B9738" s="36" t="s">
        <v>3</v>
      </c>
      <c r="C9738" s="36">
        <v>10283155591</v>
      </c>
      <c r="D9738" s="37" t="s">
        <v>10113</v>
      </c>
    </row>
    <row r="9739" spans="1:4" x14ac:dyDescent="0.25">
      <c r="A9739">
        <f t="shared" si="152"/>
        <v>9736</v>
      </c>
      <c r="B9739" s="36" t="s">
        <v>3</v>
      </c>
      <c r="C9739" s="36">
        <v>10283155779</v>
      </c>
      <c r="D9739" s="37" t="s">
        <v>10114</v>
      </c>
    </row>
    <row r="9740" spans="1:4" x14ac:dyDescent="0.25">
      <c r="A9740">
        <f t="shared" si="152"/>
        <v>9737</v>
      </c>
      <c r="B9740" s="36" t="s">
        <v>3</v>
      </c>
      <c r="C9740" s="36">
        <v>10283158590</v>
      </c>
      <c r="D9740" s="37" t="s">
        <v>10115</v>
      </c>
    </row>
    <row r="9741" spans="1:4" x14ac:dyDescent="0.25">
      <c r="A9741">
        <f t="shared" si="152"/>
        <v>9738</v>
      </c>
      <c r="B9741" s="36" t="s">
        <v>3</v>
      </c>
      <c r="C9741" s="36">
        <v>10283161027</v>
      </c>
      <c r="D9741" s="37" t="s">
        <v>10116</v>
      </c>
    </row>
    <row r="9742" spans="1:4" x14ac:dyDescent="0.25">
      <c r="A9742">
        <f t="shared" si="152"/>
        <v>9739</v>
      </c>
      <c r="B9742" s="36" t="s">
        <v>3</v>
      </c>
      <c r="C9742" s="36">
        <v>10283161167</v>
      </c>
      <c r="D9742" s="37" t="s">
        <v>10117</v>
      </c>
    </row>
    <row r="9743" spans="1:4" x14ac:dyDescent="0.25">
      <c r="A9743">
        <f t="shared" si="152"/>
        <v>9740</v>
      </c>
      <c r="B9743" s="36" t="s">
        <v>3</v>
      </c>
      <c r="C9743" s="36">
        <v>10283166266</v>
      </c>
      <c r="D9743" s="37" t="s">
        <v>10118</v>
      </c>
    </row>
    <row r="9744" spans="1:4" x14ac:dyDescent="0.25">
      <c r="A9744">
        <f t="shared" si="152"/>
        <v>9741</v>
      </c>
      <c r="B9744" s="36" t="s">
        <v>3</v>
      </c>
      <c r="C9744" s="36">
        <v>10283170140</v>
      </c>
      <c r="D9744" s="37" t="s">
        <v>10119</v>
      </c>
    </row>
    <row r="9745" spans="1:4" x14ac:dyDescent="0.25">
      <c r="A9745">
        <f t="shared" si="152"/>
        <v>9742</v>
      </c>
      <c r="B9745" s="36" t="s">
        <v>3</v>
      </c>
      <c r="C9745" s="36">
        <v>10284404870</v>
      </c>
      <c r="D9745" s="37" t="s">
        <v>10120</v>
      </c>
    </row>
    <row r="9746" spans="1:4" x14ac:dyDescent="0.25">
      <c r="A9746">
        <f t="shared" si="152"/>
        <v>9743</v>
      </c>
      <c r="B9746" s="36" t="s">
        <v>3</v>
      </c>
      <c r="C9746" s="36">
        <v>10284413755</v>
      </c>
      <c r="D9746" s="37" t="s">
        <v>10121</v>
      </c>
    </row>
    <row r="9747" spans="1:4" x14ac:dyDescent="0.25">
      <c r="A9747">
        <f t="shared" si="152"/>
        <v>9744</v>
      </c>
      <c r="B9747" s="36" t="s">
        <v>3</v>
      </c>
      <c r="C9747" s="36">
        <v>10284440981</v>
      </c>
      <c r="D9747" s="37" t="s">
        <v>10122</v>
      </c>
    </row>
    <row r="9748" spans="1:4" x14ac:dyDescent="0.25">
      <c r="A9748">
        <f t="shared" si="152"/>
        <v>9745</v>
      </c>
      <c r="B9748" s="36" t="s">
        <v>3</v>
      </c>
      <c r="C9748" s="36">
        <v>10284478466</v>
      </c>
      <c r="D9748" s="37" t="s">
        <v>10123</v>
      </c>
    </row>
    <row r="9749" spans="1:4" x14ac:dyDescent="0.25">
      <c r="A9749">
        <f t="shared" si="152"/>
        <v>9746</v>
      </c>
      <c r="B9749" s="36" t="s">
        <v>3</v>
      </c>
      <c r="C9749" s="36">
        <v>10284527548</v>
      </c>
      <c r="D9749" s="37" t="s">
        <v>10124</v>
      </c>
    </row>
    <row r="9750" spans="1:4" x14ac:dyDescent="0.25">
      <c r="A9750">
        <f t="shared" si="152"/>
        <v>9747</v>
      </c>
      <c r="B9750" s="36" t="s">
        <v>3</v>
      </c>
      <c r="C9750" s="36">
        <v>10284532011</v>
      </c>
      <c r="D9750" s="37" t="s">
        <v>10125</v>
      </c>
    </row>
    <row r="9751" spans="1:4" x14ac:dyDescent="0.25">
      <c r="A9751">
        <f t="shared" si="152"/>
        <v>9748</v>
      </c>
      <c r="B9751" s="36" t="s">
        <v>3</v>
      </c>
      <c r="C9751" s="36">
        <v>10284586781</v>
      </c>
      <c r="D9751" s="37" t="s">
        <v>10126</v>
      </c>
    </row>
    <row r="9752" spans="1:4" x14ac:dyDescent="0.25">
      <c r="A9752">
        <f t="shared" si="152"/>
        <v>9749</v>
      </c>
      <c r="B9752" s="36" t="s">
        <v>3</v>
      </c>
      <c r="C9752" s="36">
        <v>10284729043</v>
      </c>
      <c r="D9752" s="37" t="s">
        <v>10127</v>
      </c>
    </row>
    <row r="9753" spans="1:4" x14ac:dyDescent="0.25">
      <c r="A9753">
        <f t="shared" si="152"/>
        <v>9750</v>
      </c>
      <c r="B9753" s="36" t="s">
        <v>3</v>
      </c>
      <c r="C9753" s="36">
        <v>10284740683</v>
      </c>
      <c r="D9753" s="37" t="s">
        <v>10128</v>
      </c>
    </row>
    <row r="9754" spans="1:4" x14ac:dyDescent="0.25">
      <c r="A9754">
        <f t="shared" si="152"/>
        <v>9751</v>
      </c>
      <c r="B9754" s="36" t="s">
        <v>3</v>
      </c>
      <c r="C9754" s="36">
        <v>10284756580</v>
      </c>
      <c r="D9754" s="37" t="s">
        <v>10129</v>
      </c>
    </row>
    <row r="9755" spans="1:4" x14ac:dyDescent="0.25">
      <c r="A9755">
        <f t="shared" si="152"/>
        <v>9752</v>
      </c>
      <c r="B9755" s="36" t="s">
        <v>3</v>
      </c>
      <c r="C9755" s="36">
        <v>10285289501</v>
      </c>
      <c r="D9755" s="37" t="s">
        <v>10130</v>
      </c>
    </row>
    <row r="9756" spans="1:4" x14ac:dyDescent="0.25">
      <c r="A9756">
        <f t="shared" si="152"/>
        <v>9753</v>
      </c>
      <c r="B9756" s="36" t="s">
        <v>3</v>
      </c>
      <c r="C9756" s="36">
        <v>10285289900</v>
      </c>
      <c r="D9756" s="37" t="s">
        <v>10131</v>
      </c>
    </row>
    <row r="9757" spans="1:4" x14ac:dyDescent="0.25">
      <c r="A9757">
        <f t="shared" si="152"/>
        <v>9754</v>
      </c>
      <c r="B9757" s="36" t="s">
        <v>3</v>
      </c>
      <c r="C9757" s="36">
        <v>10285291866</v>
      </c>
      <c r="D9757" s="37" t="s">
        <v>10132</v>
      </c>
    </row>
    <row r="9758" spans="1:4" x14ac:dyDescent="0.25">
      <c r="A9758">
        <f t="shared" si="152"/>
        <v>9755</v>
      </c>
      <c r="B9758" s="36" t="s">
        <v>3</v>
      </c>
      <c r="C9758" s="36">
        <v>10285625977</v>
      </c>
      <c r="D9758" s="37" t="s">
        <v>10133</v>
      </c>
    </row>
    <row r="9759" spans="1:4" x14ac:dyDescent="0.25">
      <c r="A9759">
        <f t="shared" si="152"/>
        <v>9756</v>
      </c>
      <c r="B9759" s="36" t="s">
        <v>3</v>
      </c>
      <c r="C9759" s="36">
        <v>10285626663</v>
      </c>
      <c r="D9759" s="37" t="s">
        <v>10134</v>
      </c>
    </row>
    <row r="9760" spans="1:4" x14ac:dyDescent="0.25">
      <c r="A9760">
        <f t="shared" si="152"/>
        <v>9757</v>
      </c>
      <c r="B9760" s="36" t="s">
        <v>3</v>
      </c>
      <c r="C9760" s="36">
        <v>10285709411</v>
      </c>
      <c r="D9760" s="37" t="s">
        <v>10135</v>
      </c>
    </row>
    <row r="9761" spans="1:4" x14ac:dyDescent="0.25">
      <c r="A9761">
        <f t="shared" si="152"/>
        <v>9758</v>
      </c>
      <c r="B9761" s="36" t="s">
        <v>3</v>
      </c>
      <c r="C9761" s="36">
        <v>10285767801</v>
      </c>
      <c r="D9761" s="37" t="s">
        <v>10136</v>
      </c>
    </row>
    <row r="9762" spans="1:4" x14ac:dyDescent="0.25">
      <c r="A9762">
        <f t="shared" si="152"/>
        <v>9759</v>
      </c>
      <c r="B9762" s="36" t="s">
        <v>3</v>
      </c>
      <c r="C9762" s="36">
        <v>10285825615</v>
      </c>
      <c r="D9762" s="37" t="s">
        <v>10137</v>
      </c>
    </row>
    <row r="9763" spans="1:4" x14ac:dyDescent="0.25">
      <c r="A9763">
        <f t="shared" si="152"/>
        <v>9760</v>
      </c>
      <c r="B9763" s="36" t="s">
        <v>3</v>
      </c>
      <c r="C9763" s="36">
        <v>10285910043</v>
      </c>
      <c r="D9763" s="37" t="s">
        <v>10138</v>
      </c>
    </row>
    <row r="9764" spans="1:4" x14ac:dyDescent="0.25">
      <c r="A9764">
        <f t="shared" si="152"/>
        <v>9761</v>
      </c>
      <c r="B9764" s="36" t="s">
        <v>3</v>
      </c>
      <c r="C9764" s="36">
        <v>10285913085</v>
      </c>
      <c r="D9764" s="37" t="s">
        <v>10139</v>
      </c>
    </row>
    <row r="9765" spans="1:4" x14ac:dyDescent="0.25">
      <c r="A9765">
        <f t="shared" si="152"/>
        <v>9762</v>
      </c>
      <c r="B9765" s="36" t="s">
        <v>3</v>
      </c>
      <c r="C9765" s="36">
        <v>10285914456</v>
      </c>
      <c r="D9765" s="37" t="s">
        <v>10140</v>
      </c>
    </row>
    <row r="9766" spans="1:4" x14ac:dyDescent="0.25">
      <c r="A9766">
        <f t="shared" si="152"/>
        <v>9763</v>
      </c>
      <c r="B9766" s="36" t="s">
        <v>3</v>
      </c>
      <c r="C9766" s="36">
        <v>10285915321</v>
      </c>
      <c r="D9766" s="37" t="s">
        <v>10141</v>
      </c>
    </row>
    <row r="9767" spans="1:4" x14ac:dyDescent="0.25">
      <c r="A9767">
        <f t="shared" si="152"/>
        <v>9764</v>
      </c>
      <c r="B9767" s="36" t="s">
        <v>3</v>
      </c>
      <c r="C9767" s="36">
        <v>10285979833</v>
      </c>
      <c r="D9767" s="37" t="s">
        <v>10142</v>
      </c>
    </row>
    <row r="9768" spans="1:4" x14ac:dyDescent="0.25">
      <c r="A9768">
        <f t="shared" si="152"/>
        <v>9765</v>
      </c>
      <c r="B9768" s="36" t="s">
        <v>3</v>
      </c>
      <c r="C9768" s="36">
        <v>10285987984</v>
      </c>
      <c r="D9768" s="37" t="s">
        <v>10143</v>
      </c>
    </row>
    <row r="9769" spans="1:4" x14ac:dyDescent="0.25">
      <c r="A9769">
        <f t="shared" si="152"/>
        <v>9766</v>
      </c>
      <c r="B9769" s="36" t="s">
        <v>3</v>
      </c>
      <c r="C9769" s="36">
        <v>10285993097</v>
      </c>
      <c r="D9769" s="37" t="s">
        <v>10144</v>
      </c>
    </row>
    <row r="9770" spans="1:4" x14ac:dyDescent="0.25">
      <c r="A9770">
        <f t="shared" si="152"/>
        <v>9767</v>
      </c>
      <c r="B9770" s="36" t="s">
        <v>3</v>
      </c>
      <c r="C9770" s="36">
        <v>10285999435</v>
      </c>
      <c r="D9770" s="37" t="s">
        <v>10145</v>
      </c>
    </row>
    <row r="9771" spans="1:4" x14ac:dyDescent="0.25">
      <c r="A9771">
        <f t="shared" si="152"/>
        <v>9768</v>
      </c>
      <c r="B9771" s="36" t="s">
        <v>3</v>
      </c>
      <c r="C9771" s="36">
        <v>10286003651</v>
      </c>
      <c r="D9771" s="37" t="s">
        <v>10146</v>
      </c>
    </row>
    <row r="9772" spans="1:4" x14ac:dyDescent="0.25">
      <c r="A9772">
        <f t="shared" si="152"/>
        <v>9769</v>
      </c>
      <c r="B9772" s="36" t="s">
        <v>3</v>
      </c>
      <c r="C9772" s="36">
        <v>10286018853</v>
      </c>
      <c r="D9772" s="37" t="s">
        <v>10147</v>
      </c>
    </row>
    <row r="9773" spans="1:4" x14ac:dyDescent="0.25">
      <c r="A9773">
        <f t="shared" si="152"/>
        <v>9770</v>
      </c>
      <c r="B9773" s="36" t="s">
        <v>3</v>
      </c>
      <c r="C9773" s="36">
        <v>10286024357</v>
      </c>
      <c r="D9773" s="37" t="s">
        <v>10148</v>
      </c>
    </row>
    <row r="9774" spans="1:4" x14ac:dyDescent="0.25">
      <c r="A9774">
        <f t="shared" si="152"/>
        <v>9771</v>
      </c>
      <c r="B9774" s="36" t="s">
        <v>3</v>
      </c>
      <c r="C9774" s="36">
        <v>10286039605</v>
      </c>
      <c r="D9774" s="37" t="s">
        <v>10149</v>
      </c>
    </row>
    <row r="9775" spans="1:4" x14ac:dyDescent="0.25">
      <c r="A9775">
        <f t="shared" si="152"/>
        <v>9772</v>
      </c>
      <c r="B9775" s="36" t="s">
        <v>3</v>
      </c>
      <c r="C9775" s="36">
        <v>10286048388</v>
      </c>
      <c r="D9775" s="37" t="s">
        <v>10150</v>
      </c>
    </row>
    <row r="9776" spans="1:4" x14ac:dyDescent="0.25">
      <c r="A9776">
        <f t="shared" si="152"/>
        <v>9773</v>
      </c>
      <c r="B9776" s="36" t="s">
        <v>3</v>
      </c>
      <c r="C9776" s="36">
        <v>10286800128</v>
      </c>
      <c r="D9776" s="37" t="s">
        <v>10151</v>
      </c>
    </row>
    <row r="9777" spans="1:4" x14ac:dyDescent="0.25">
      <c r="A9777">
        <f t="shared" si="152"/>
        <v>9774</v>
      </c>
      <c r="B9777" s="36" t="s">
        <v>3</v>
      </c>
      <c r="C9777" s="36">
        <v>10286846691</v>
      </c>
      <c r="D9777" s="37" t="s">
        <v>10152</v>
      </c>
    </row>
    <row r="9778" spans="1:4" x14ac:dyDescent="0.25">
      <c r="A9778">
        <f t="shared" si="152"/>
        <v>9775</v>
      </c>
      <c r="B9778" s="36" t="s">
        <v>3</v>
      </c>
      <c r="C9778" s="36">
        <v>10286860236</v>
      </c>
      <c r="D9778" s="37" t="s">
        <v>10153</v>
      </c>
    </row>
    <row r="9779" spans="1:4" x14ac:dyDescent="0.25">
      <c r="A9779">
        <f t="shared" si="152"/>
        <v>9776</v>
      </c>
      <c r="B9779" s="36" t="s">
        <v>3</v>
      </c>
      <c r="C9779" s="36">
        <v>10286904799</v>
      </c>
      <c r="D9779" s="37" t="s">
        <v>10154</v>
      </c>
    </row>
    <row r="9780" spans="1:4" x14ac:dyDescent="0.25">
      <c r="A9780">
        <f t="shared" si="152"/>
        <v>9777</v>
      </c>
      <c r="B9780" s="36" t="s">
        <v>3</v>
      </c>
      <c r="C9780" s="36">
        <v>10286939941</v>
      </c>
      <c r="D9780" s="37" t="s">
        <v>10155</v>
      </c>
    </row>
    <row r="9781" spans="1:4" x14ac:dyDescent="0.25">
      <c r="A9781">
        <f t="shared" si="152"/>
        <v>9778</v>
      </c>
      <c r="B9781" s="36" t="s">
        <v>3</v>
      </c>
      <c r="C9781" s="36">
        <v>10287001199</v>
      </c>
      <c r="D9781" s="37" t="s">
        <v>10156</v>
      </c>
    </row>
    <row r="9782" spans="1:4" x14ac:dyDescent="0.25">
      <c r="A9782">
        <f t="shared" si="152"/>
        <v>9779</v>
      </c>
      <c r="B9782" s="36" t="s">
        <v>3</v>
      </c>
      <c r="C9782" s="36">
        <v>10287030521</v>
      </c>
      <c r="D9782" s="37" t="s">
        <v>10157</v>
      </c>
    </row>
    <row r="9783" spans="1:4" x14ac:dyDescent="0.25">
      <c r="A9783">
        <f t="shared" si="152"/>
        <v>9780</v>
      </c>
      <c r="B9783" s="36" t="s">
        <v>3</v>
      </c>
      <c r="C9783" s="36">
        <v>10287037924</v>
      </c>
      <c r="D9783" s="37" t="s">
        <v>10158</v>
      </c>
    </row>
    <row r="9784" spans="1:4" x14ac:dyDescent="0.25">
      <c r="A9784">
        <f t="shared" si="152"/>
        <v>9781</v>
      </c>
      <c r="B9784" s="36" t="s">
        <v>3</v>
      </c>
      <c r="C9784" s="36">
        <v>10287063143</v>
      </c>
      <c r="D9784" s="37" t="s">
        <v>10159</v>
      </c>
    </row>
    <row r="9785" spans="1:4" x14ac:dyDescent="0.25">
      <c r="A9785">
        <f t="shared" si="152"/>
        <v>9782</v>
      </c>
      <c r="B9785" s="36" t="s">
        <v>3</v>
      </c>
      <c r="C9785" s="36">
        <v>10287080382</v>
      </c>
      <c r="D9785" s="37" t="s">
        <v>10160</v>
      </c>
    </row>
    <row r="9786" spans="1:4" x14ac:dyDescent="0.25">
      <c r="A9786">
        <f t="shared" si="152"/>
        <v>9783</v>
      </c>
      <c r="B9786" s="36" t="s">
        <v>3</v>
      </c>
      <c r="C9786" s="36">
        <v>10287086321</v>
      </c>
      <c r="D9786" s="37" t="s">
        <v>10161</v>
      </c>
    </row>
    <row r="9787" spans="1:4" x14ac:dyDescent="0.25">
      <c r="A9787">
        <f t="shared" si="152"/>
        <v>9784</v>
      </c>
      <c r="B9787" s="36" t="s">
        <v>3</v>
      </c>
      <c r="C9787" s="36">
        <v>10287117731</v>
      </c>
      <c r="D9787" s="37" t="s">
        <v>10162</v>
      </c>
    </row>
    <row r="9788" spans="1:4" x14ac:dyDescent="0.25">
      <c r="A9788">
        <f t="shared" si="152"/>
        <v>9785</v>
      </c>
      <c r="B9788" s="36" t="s">
        <v>3</v>
      </c>
      <c r="C9788" s="36">
        <v>10287141152</v>
      </c>
      <c r="D9788" s="37" t="s">
        <v>10163</v>
      </c>
    </row>
    <row r="9789" spans="1:4" x14ac:dyDescent="0.25">
      <c r="A9789">
        <f t="shared" si="152"/>
        <v>9786</v>
      </c>
      <c r="B9789" s="36" t="s">
        <v>3</v>
      </c>
      <c r="C9789" s="36">
        <v>10287143384</v>
      </c>
      <c r="D9789" s="37" t="s">
        <v>10164</v>
      </c>
    </row>
    <row r="9790" spans="1:4" x14ac:dyDescent="0.25">
      <c r="A9790">
        <f t="shared" si="152"/>
        <v>9787</v>
      </c>
      <c r="B9790" s="36" t="s">
        <v>3</v>
      </c>
      <c r="C9790" s="36">
        <v>10287144160</v>
      </c>
      <c r="D9790" s="37" t="s">
        <v>10165</v>
      </c>
    </row>
    <row r="9791" spans="1:4" x14ac:dyDescent="0.25">
      <c r="A9791">
        <f t="shared" si="152"/>
        <v>9788</v>
      </c>
      <c r="B9791" s="36" t="s">
        <v>3</v>
      </c>
      <c r="C9791" s="36">
        <v>10287144861</v>
      </c>
      <c r="D9791" s="37" t="s">
        <v>10166</v>
      </c>
    </row>
    <row r="9792" spans="1:4" x14ac:dyDescent="0.25">
      <c r="A9792">
        <f t="shared" si="152"/>
        <v>9789</v>
      </c>
      <c r="B9792" s="36" t="s">
        <v>3</v>
      </c>
      <c r="C9792" s="36">
        <v>10287149366</v>
      </c>
      <c r="D9792" s="37" t="s">
        <v>10167</v>
      </c>
    </row>
    <row r="9793" spans="1:4" x14ac:dyDescent="0.25">
      <c r="A9793">
        <f t="shared" si="152"/>
        <v>9790</v>
      </c>
      <c r="B9793" s="36" t="s">
        <v>3</v>
      </c>
      <c r="C9793" s="36">
        <v>10287162681</v>
      </c>
      <c r="D9793" s="37" t="s">
        <v>10168</v>
      </c>
    </row>
    <row r="9794" spans="1:4" x14ac:dyDescent="0.25">
      <c r="A9794">
        <f t="shared" si="152"/>
        <v>9791</v>
      </c>
      <c r="B9794" s="36" t="s">
        <v>3</v>
      </c>
      <c r="C9794" s="36">
        <v>10287163237</v>
      </c>
      <c r="D9794" s="37" t="s">
        <v>10169</v>
      </c>
    </row>
    <row r="9795" spans="1:4" x14ac:dyDescent="0.25">
      <c r="A9795">
        <f t="shared" si="152"/>
        <v>9792</v>
      </c>
      <c r="B9795" s="36" t="s">
        <v>3</v>
      </c>
      <c r="C9795" s="36">
        <v>10288012160</v>
      </c>
      <c r="D9795" s="37" t="s">
        <v>10170</v>
      </c>
    </row>
    <row r="9796" spans="1:4" x14ac:dyDescent="0.25">
      <c r="A9796">
        <f t="shared" si="152"/>
        <v>9793</v>
      </c>
      <c r="B9796" s="36" t="s">
        <v>3</v>
      </c>
      <c r="C9796" s="36">
        <v>10288067975</v>
      </c>
      <c r="D9796" s="37" t="s">
        <v>10171</v>
      </c>
    </row>
    <row r="9797" spans="1:4" x14ac:dyDescent="0.25">
      <c r="A9797">
        <f t="shared" si="152"/>
        <v>9794</v>
      </c>
      <c r="B9797" s="36" t="s">
        <v>3</v>
      </c>
      <c r="C9797" s="36">
        <v>10288186028</v>
      </c>
      <c r="D9797" s="37" t="s">
        <v>10172</v>
      </c>
    </row>
    <row r="9798" spans="1:4" x14ac:dyDescent="0.25">
      <c r="A9798">
        <f t="shared" ref="A9798:A9861" si="153">A9797+1</f>
        <v>9795</v>
      </c>
      <c r="B9798" s="36" t="s">
        <v>3</v>
      </c>
      <c r="C9798" s="36">
        <v>10288327268</v>
      </c>
      <c r="D9798" s="37" t="s">
        <v>10173</v>
      </c>
    </row>
    <row r="9799" spans="1:4" x14ac:dyDescent="0.25">
      <c r="A9799">
        <f t="shared" si="153"/>
        <v>9796</v>
      </c>
      <c r="B9799" s="36" t="s">
        <v>3</v>
      </c>
      <c r="C9799" s="36">
        <v>10288484941</v>
      </c>
      <c r="D9799" s="37" t="s">
        <v>10174</v>
      </c>
    </row>
    <row r="9800" spans="1:4" x14ac:dyDescent="0.25">
      <c r="A9800">
        <f t="shared" si="153"/>
        <v>9797</v>
      </c>
      <c r="B9800" s="36" t="s">
        <v>3</v>
      </c>
      <c r="C9800" s="36">
        <v>10288501586</v>
      </c>
      <c r="D9800" s="37" t="s">
        <v>10175</v>
      </c>
    </row>
    <row r="9801" spans="1:4" x14ac:dyDescent="0.25">
      <c r="A9801">
        <f t="shared" si="153"/>
        <v>9798</v>
      </c>
      <c r="B9801" s="36" t="s">
        <v>3</v>
      </c>
      <c r="C9801" s="36">
        <v>10288508432</v>
      </c>
      <c r="D9801" s="37" t="s">
        <v>10176</v>
      </c>
    </row>
    <row r="9802" spans="1:4" x14ac:dyDescent="0.25">
      <c r="A9802">
        <f t="shared" si="153"/>
        <v>9799</v>
      </c>
      <c r="B9802" s="36" t="s">
        <v>3</v>
      </c>
      <c r="C9802" s="36">
        <v>10288551681</v>
      </c>
      <c r="D9802" s="37" t="s">
        <v>10177</v>
      </c>
    </row>
    <row r="9803" spans="1:4" x14ac:dyDescent="0.25">
      <c r="A9803">
        <f t="shared" si="153"/>
        <v>9800</v>
      </c>
      <c r="B9803" s="36" t="s">
        <v>3</v>
      </c>
      <c r="C9803" s="36">
        <v>10289612659</v>
      </c>
      <c r="D9803" s="37" t="s">
        <v>10178</v>
      </c>
    </row>
    <row r="9804" spans="1:4" x14ac:dyDescent="0.25">
      <c r="A9804">
        <f t="shared" si="153"/>
        <v>9801</v>
      </c>
      <c r="B9804" s="36" t="s">
        <v>3</v>
      </c>
      <c r="C9804" s="36">
        <v>10289784395</v>
      </c>
      <c r="D9804" s="37" t="s">
        <v>10179</v>
      </c>
    </row>
    <row r="9805" spans="1:4" x14ac:dyDescent="0.25">
      <c r="A9805">
        <f t="shared" si="153"/>
        <v>9802</v>
      </c>
      <c r="B9805" s="36" t="s">
        <v>3</v>
      </c>
      <c r="C9805" s="36">
        <v>10289817528</v>
      </c>
      <c r="D9805" s="37" t="s">
        <v>10180</v>
      </c>
    </row>
    <row r="9806" spans="1:4" x14ac:dyDescent="0.25">
      <c r="A9806">
        <f t="shared" si="153"/>
        <v>9803</v>
      </c>
      <c r="B9806" s="36" t="s">
        <v>3</v>
      </c>
      <c r="C9806" s="36">
        <v>10289969620</v>
      </c>
      <c r="D9806" s="37" t="s">
        <v>10181</v>
      </c>
    </row>
    <row r="9807" spans="1:4" x14ac:dyDescent="0.25">
      <c r="A9807">
        <f t="shared" si="153"/>
        <v>9804</v>
      </c>
      <c r="B9807" s="36" t="s">
        <v>3</v>
      </c>
      <c r="C9807" s="36">
        <v>10289973767</v>
      </c>
      <c r="D9807" s="37" t="s">
        <v>10182</v>
      </c>
    </row>
    <row r="9808" spans="1:4" x14ac:dyDescent="0.25">
      <c r="A9808">
        <f t="shared" si="153"/>
        <v>9805</v>
      </c>
      <c r="B9808" s="36" t="s">
        <v>3</v>
      </c>
      <c r="C9808" s="36">
        <v>10289997127</v>
      </c>
      <c r="D9808" s="37" t="s">
        <v>10183</v>
      </c>
    </row>
    <row r="9809" spans="1:4" x14ac:dyDescent="0.25">
      <c r="A9809">
        <f t="shared" si="153"/>
        <v>9806</v>
      </c>
      <c r="B9809" s="36" t="s">
        <v>3</v>
      </c>
      <c r="C9809" s="36">
        <v>10290816144</v>
      </c>
      <c r="D9809" s="37" t="s">
        <v>10184</v>
      </c>
    </row>
    <row r="9810" spans="1:4" x14ac:dyDescent="0.25">
      <c r="A9810">
        <f t="shared" si="153"/>
        <v>9807</v>
      </c>
      <c r="B9810" s="36" t="s">
        <v>3</v>
      </c>
      <c r="C9810" s="36">
        <v>10290912402</v>
      </c>
      <c r="D9810" s="37" t="s">
        <v>10185</v>
      </c>
    </row>
    <row r="9811" spans="1:4" x14ac:dyDescent="0.25">
      <c r="A9811">
        <f t="shared" si="153"/>
        <v>9808</v>
      </c>
      <c r="B9811" s="36" t="s">
        <v>3</v>
      </c>
      <c r="C9811" s="36">
        <v>10290985175</v>
      </c>
      <c r="D9811" s="37" t="s">
        <v>10186</v>
      </c>
    </row>
    <row r="9812" spans="1:4" x14ac:dyDescent="0.25">
      <c r="A9812">
        <f t="shared" si="153"/>
        <v>9809</v>
      </c>
      <c r="B9812" s="36" t="s">
        <v>3</v>
      </c>
      <c r="C9812" s="36">
        <v>10291014939</v>
      </c>
      <c r="D9812" s="37" t="s">
        <v>10187</v>
      </c>
    </row>
    <row r="9813" spans="1:4" x14ac:dyDescent="0.25">
      <c r="A9813">
        <f t="shared" si="153"/>
        <v>9810</v>
      </c>
      <c r="B9813" s="36" t="s">
        <v>3</v>
      </c>
      <c r="C9813" s="36">
        <v>10291607930</v>
      </c>
      <c r="D9813" s="37" t="s">
        <v>10188</v>
      </c>
    </row>
    <row r="9814" spans="1:4" x14ac:dyDescent="0.25">
      <c r="A9814">
        <f t="shared" si="153"/>
        <v>9811</v>
      </c>
      <c r="B9814" s="36" t="s">
        <v>3</v>
      </c>
      <c r="C9814" s="36">
        <v>10291686431</v>
      </c>
      <c r="D9814" s="37" t="s">
        <v>10189</v>
      </c>
    </row>
    <row r="9815" spans="1:4" x14ac:dyDescent="0.25">
      <c r="A9815">
        <f t="shared" si="153"/>
        <v>9812</v>
      </c>
      <c r="B9815" s="36" t="s">
        <v>3</v>
      </c>
      <c r="C9815" s="36">
        <v>10292003795</v>
      </c>
      <c r="D9815" s="37" t="s">
        <v>10190</v>
      </c>
    </row>
    <row r="9816" spans="1:4" x14ac:dyDescent="0.25">
      <c r="A9816">
        <f t="shared" si="153"/>
        <v>9813</v>
      </c>
      <c r="B9816" s="36" t="s">
        <v>3</v>
      </c>
      <c r="C9816" s="36">
        <v>10292034038</v>
      </c>
      <c r="D9816" s="37" t="s">
        <v>10191</v>
      </c>
    </row>
    <row r="9817" spans="1:4" x14ac:dyDescent="0.25">
      <c r="A9817">
        <f t="shared" si="153"/>
        <v>9814</v>
      </c>
      <c r="B9817" s="36" t="s">
        <v>3</v>
      </c>
      <c r="C9817" s="36">
        <v>10292059260</v>
      </c>
      <c r="D9817" s="37" t="s">
        <v>10192</v>
      </c>
    </row>
    <row r="9818" spans="1:4" x14ac:dyDescent="0.25">
      <c r="A9818">
        <f t="shared" si="153"/>
        <v>9815</v>
      </c>
      <c r="B9818" s="36" t="s">
        <v>3</v>
      </c>
      <c r="C9818" s="36">
        <v>10292062473</v>
      </c>
      <c r="D9818" s="37" t="s">
        <v>10193</v>
      </c>
    </row>
    <row r="9819" spans="1:4" x14ac:dyDescent="0.25">
      <c r="A9819">
        <f t="shared" si="153"/>
        <v>9816</v>
      </c>
      <c r="B9819" s="36" t="s">
        <v>3</v>
      </c>
      <c r="C9819" s="36">
        <v>10292066541</v>
      </c>
      <c r="D9819" s="37" t="s">
        <v>10194</v>
      </c>
    </row>
    <row r="9820" spans="1:4" x14ac:dyDescent="0.25">
      <c r="A9820">
        <f t="shared" si="153"/>
        <v>9817</v>
      </c>
      <c r="B9820" s="36" t="s">
        <v>3</v>
      </c>
      <c r="C9820" s="36">
        <v>10292070964</v>
      </c>
      <c r="D9820" s="37" t="s">
        <v>10195</v>
      </c>
    </row>
    <row r="9821" spans="1:4" x14ac:dyDescent="0.25">
      <c r="A9821">
        <f t="shared" si="153"/>
        <v>9818</v>
      </c>
      <c r="B9821" s="36" t="s">
        <v>3</v>
      </c>
      <c r="C9821" s="36">
        <v>10292143601</v>
      </c>
      <c r="D9821" s="37" t="s">
        <v>10196</v>
      </c>
    </row>
    <row r="9822" spans="1:4" x14ac:dyDescent="0.25">
      <c r="A9822">
        <f t="shared" si="153"/>
        <v>9819</v>
      </c>
      <c r="B9822" s="36" t="s">
        <v>3</v>
      </c>
      <c r="C9822" s="36">
        <v>10292204723</v>
      </c>
      <c r="D9822" s="37" t="s">
        <v>10197</v>
      </c>
    </row>
    <row r="9823" spans="1:4" x14ac:dyDescent="0.25">
      <c r="A9823">
        <f t="shared" si="153"/>
        <v>9820</v>
      </c>
      <c r="B9823" s="36" t="s">
        <v>3</v>
      </c>
      <c r="C9823" s="36">
        <v>10292260003</v>
      </c>
      <c r="D9823" s="37" t="s">
        <v>10198</v>
      </c>
    </row>
    <row r="9824" spans="1:4" x14ac:dyDescent="0.25">
      <c r="A9824">
        <f t="shared" si="153"/>
        <v>9821</v>
      </c>
      <c r="B9824" s="36" t="s">
        <v>3</v>
      </c>
      <c r="C9824" s="36">
        <v>10292278301</v>
      </c>
      <c r="D9824" s="37" t="s">
        <v>10199</v>
      </c>
    </row>
    <row r="9825" spans="1:4" x14ac:dyDescent="0.25">
      <c r="A9825">
        <f t="shared" si="153"/>
        <v>9822</v>
      </c>
      <c r="B9825" s="36" t="s">
        <v>3</v>
      </c>
      <c r="C9825" s="36">
        <v>10292282139</v>
      </c>
      <c r="D9825" s="37" t="s">
        <v>10200</v>
      </c>
    </row>
    <row r="9826" spans="1:4" x14ac:dyDescent="0.25">
      <c r="A9826">
        <f t="shared" si="153"/>
        <v>9823</v>
      </c>
      <c r="B9826" s="36" t="s">
        <v>3</v>
      </c>
      <c r="C9826" s="36">
        <v>10292330141</v>
      </c>
      <c r="D9826" s="37" t="s">
        <v>10201</v>
      </c>
    </row>
    <row r="9827" spans="1:4" x14ac:dyDescent="0.25">
      <c r="A9827">
        <f t="shared" si="153"/>
        <v>9824</v>
      </c>
      <c r="B9827" s="36" t="s">
        <v>3</v>
      </c>
      <c r="C9827" s="36">
        <v>10292337421</v>
      </c>
      <c r="D9827" s="37" t="s">
        <v>10202</v>
      </c>
    </row>
    <row r="9828" spans="1:4" x14ac:dyDescent="0.25">
      <c r="A9828">
        <f t="shared" si="153"/>
        <v>9825</v>
      </c>
      <c r="B9828" s="36" t="s">
        <v>3</v>
      </c>
      <c r="C9828" s="36">
        <v>10292343065</v>
      </c>
      <c r="D9828" s="37" t="s">
        <v>10203</v>
      </c>
    </row>
    <row r="9829" spans="1:4" x14ac:dyDescent="0.25">
      <c r="A9829">
        <f t="shared" si="153"/>
        <v>9826</v>
      </c>
      <c r="B9829" s="36" t="s">
        <v>3</v>
      </c>
      <c r="C9829" s="36">
        <v>10292346021</v>
      </c>
      <c r="D9829" s="37" t="s">
        <v>10204</v>
      </c>
    </row>
    <row r="9830" spans="1:4" x14ac:dyDescent="0.25">
      <c r="A9830">
        <f t="shared" si="153"/>
        <v>9827</v>
      </c>
      <c r="B9830" s="36" t="s">
        <v>3</v>
      </c>
      <c r="C9830" s="36">
        <v>10292348598</v>
      </c>
      <c r="D9830" s="37" t="s">
        <v>10205</v>
      </c>
    </row>
    <row r="9831" spans="1:4" x14ac:dyDescent="0.25">
      <c r="A9831">
        <f t="shared" si="153"/>
        <v>9828</v>
      </c>
      <c r="B9831" s="36" t="s">
        <v>3</v>
      </c>
      <c r="C9831" s="36">
        <v>10292357139</v>
      </c>
      <c r="D9831" s="37" t="s">
        <v>10206</v>
      </c>
    </row>
    <row r="9832" spans="1:4" x14ac:dyDescent="0.25">
      <c r="A9832">
        <f t="shared" si="153"/>
        <v>9829</v>
      </c>
      <c r="B9832" s="36" t="s">
        <v>3</v>
      </c>
      <c r="C9832" s="36">
        <v>10292367860</v>
      </c>
      <c r="D9832" s="37" t="s">
        <v>10207</v>
      </c>
    </row>
    <row r="9833" spans="1:4" x14ac:dyDescent="0.25">
      <c r="A9833">
        <f t="shared" si="153"/>
        <v>9830</v>
      </c>
      <c r="B9833" s="36" t="s">
        <v>3</v>
      </c>
      <c r="C9833" s="36">
        <v>10292376834</v>
      </c>
      <c r="D9833" s="37" t="s">
        <v>10208</v>
      </c>
    </row>
    <row r="9834" spans="1:4" x14ac:dyDescent="0.25">
      <c r="A9834">
        <f t="shared" si="153"/>
        <v>9831</v>
      </c>
      <c r="B9834" s="36" t="s">
        <v>3</v>
      </c>
      <c r="C9834" s="36">
        <v>10292381072</v>
      </c>
      <c r="D9834" s="37" t="s">
        <v>10209</v>
      </c>
    </row>
    <row r="9835" spans="1:4" x14ac:dyDescent="0.25">
      <c r="A9835">
        <f t="shared" si="153"/>
        <v>9832</v>
      </c>
      <c r="B9835" s="36" t="s">
        <v>3</v>
      </c>
      <c r="C9835" s="36">
        <v>10292382265</v>
      </c>
      <c r="D9835" s="37" t="s">
        <v>10210</v>
      </c>
    </row>
    <row r="9836" spans="1:4" x14ac:dyDescent="0.25">
      <c r="A9836">
        <f t="shared" si="153"/>
        <v>9833</v>
      </c>
      <c r="B9836" s="36" t="s">
        <v>3</v>
      </c>
      <c r="C9836" s="36">
        <v>10292397505</v>
      </c>
      <c r="D9836" s="37" t="s">
        <v>10211</v>
      </c>
    </row>
    <row r="9837" spans="1:4" x14ac:dyDescent="0.25">
      <c r="A9837">
        <f t="shared" si="153"/>
        <v>9834</v>
      </c>
      <c r="B9837" s="36" t="s">
        <v>3</v>
      </c>
      <c r="C9837" s="36">
        <v>10292399745</v>
      </c>
      <c r="D9837" s="37" t="s">
        <v>10212</v>
      </c>
    </row>
    <row r="9838" spans="1:4" x14ac:dyDescent="0.25">
      <c r="A9838">
        <f t="shared" si="153"/>
        <v>9835</v>
      </c>
      <c r="B9838" s="36" t="s">
        <v>3</v>
      </c>
      <c r="C9838" s="36">
        <v>10292411737</v>
      </c>
      <c r="D9838" s="37" t="s">
        <v>10213</v>
      </c>
    </row>
    <row r="9839" spans="1:4" x14ac:dyDescent="0.25">
      <c r="A9839">
        <f t="shared" si="153"/>
        <v>9836</v>
      </c>
      <c r="B9839" s="36" t="s">
        <v>3</v>
      </c>
      <c r="C9839" s="36">
        <v>10292412458</v>
      </c>
      <c r="D9839" s="37" t="s">
        <v>10214</v>
      </c>
    </row>
    <row r="9840" spans="1:4" x14ac:dyDescent="0.25">
      <c r="A9840">
        <f t="shared" si="153"/>
        <v>9837</v>
      </c>
      <c r="B9840" s="36" t="s">
        <v>3</v>
      </c>
      <c r="C9840" s="36">
        <v>10292451721</v>
      </c>
      <c r="D9840" s="37" t="s">
        <v>10215</v>
      </c>
    </row>
    <row r="9841" spans="1:4" x14ac:dyDescent="0.25">
      <c r="A9841">
        <f t="shared" si="153"/>
        <v>9838</v>
      </c>
      <c r="B9841" s="36" t="s">
        <v>3</v>
      </c>
      <c r="C9841" s="36">
        <v>10292452182</v>
      </c>
      <c r="D9841" s="37" t="s">
        <v>10216</v>
      </c>
    </row>
    <row r="9842" spans="1:4" x14ac:dyDescent="0.25">
      <c r="A9842">
        <f t="shared" si="153"/>
        <v>9839</v>
      </c>
      <c r="B9842" s="36" t="s">
        <v>3</v>
      </c>
      <c r="C9842" s="36">
        <v>10292453472</v>
      </c>
      <c r="D9842" s="37" t="s">
        <v>10217</v>
      </c>
    </row>
    <row r="9843" spans="1:4" x14ac:dyDescent="0.25">
      <c r="A9843">
        <f t="shared" si="153"/>
        <v>9840</v>
      </c>
      <c r="B9843" s="36" t="s">
        <v>3</v>
      </c>
      <c r="C9843" s="36">
        <v>10292456200</v>
      </c>
      <c r="D9843" s="37" t="s">
        <v>10218</v>
      </c>
    </row>
    <row r="9844" spans="1:4" x14ac:dyDescent="0.25">
      <c r="A9844">
        <f t="shared" si="153"/>
        <v>9841</v>
      </c>
      <c r="B9844" s="36" t="s">
        <v>3</v>
      </c>
      <c r="C9844" s="36">
        <v>10292480607</v>
      </c>
      <c r="D9844" s="37" t="s">
        <v>10219</v>
      </c>
    </row>
    <row r="9845" spans="1:4" x14ac:dyDescent="0.25">
      <c r="A9845">
        <f t="shared" si="153"/>
        <v>9842</v>
      </c>
      <c r="B9845" s="36" t="s">
        <v>3</v>
      </c>
      <c r="C9845" s="36">
        <v>10292495124</v>
      </c>
      <c r="D9845" s="37" t="s">
        <v>10220</v>
      </c>
    </row>
    <row r="9846" spans="1:4" x14ac:dyDescent="0.25">
      <c r="A9846">
        <f t="shared" si="153"/>
        <v>9843</v>
      </c>
      <c r="B9846" s="36" t="s">
        <v>3</v>
      </c>
      <c r="C9846" s="36">
        <v>10292510247</v>
      </c>
      <c r="D9846" s="37" t="s">
        <v>10221</v>
      </c>
    </row>
    <row r="9847" spans="1:4" x14ac:dyDescent="0.25">
      <c r="A9847">
        <f t="shared" si="153"/>
        <v>9844</v>
      </c>
      <c r="B9847" s="36" t="s">
        <v>3</v>
      </c>
      <c r="C9847" s="36">
        <v>10292511367</v>
      </c>
      <c r="D9847" s="37" t="s">
        <v>10222</v>
      </c>
    </row>
    <row r="9848" spans="1:4" x14ac:dyDescent="0.25">
      <c r="A9848">
        <f t="shared" si="153"/>
        <v>9845</v>
      </c>
      <c r="B9848" s="36" t="s">
        <v>3</v>
      </c>
      <c r="C9848" s="36">
        <v>10292523306</v>
      </c>
      <c r="D9848" s="37" t="s">
        <v>10223</v>
      </c>
    </row>
    <row r="9849" spans="1:4" x14ac:dyDescent="0.25">
      <c r="A9849">
        <f t="shared" si="153"/>
        <v>9846</v>
      </c>
      <c r="B9849" s="36" t="s">
        <v>3</v>
      </c>
      <c r="C9849" s="36">
        <v>10292544419</v>
      </c>
      <c r="D9849" s="37" t="s">
        <v>10224</v>
      </c>
    </row>
    <row r="9850" spans="1:4" x14ac:dyDescent="0.25">
      <c r="A9850">
        <f t="shared" si="153"/>
        <v>9847</v>
      </c>
      <c r="B9850" s="36" t="s">
        <v>3</v>
      </c>
      <c r="C9850" s="36">
        <v>10292566757</v>
      </c>
      <c r="D9850" s="37" t="s">
        <v>10225</v>
      </c>
    </row>
    <row r="9851" spans="1:4" x14ac:dyDescent="0.25">
      <c r="A9851">
        <f t="shared" si="153"/>
        <v>9848</v>
      </c>
      <c r="B9851" s="36" t="s">
        <v>3</v>
      </c>
      <c r="C9851" s="36">
        <v>10292593398</v>
      </c>
      <c r="D9851" s="37" t="s">
        <v>10226</v>
      </c>
    </row>
    <row r="9852" spans="1:4" x14ac:dyDescent="0.25">
      <c r="A9852">
        <f t="shared" si="153"/>
        <v>9849</v>
      </c>
      <c r="B9852" s="36" t="s">
        <v>3</v>
      </c>
      <c r="C9852" s="36">
        <v>10292597539</v>
      </c>
      <c r="D9852" s="37" t="s">
        <v>10227</v>
      </c>
    </row>
    <row r="9853" spans="1:4" x14ac:dyDescent="0.25">
      <c r="A9853">
        <f t="shared" si="153"/>
        <v>9850</v>
      </c>
      <c r="B9853" s="36" t="s">
        <v>3</v>
      </c>
      <c r="C9853" s="36">
        <v>10292612601</v>
      </c>
      <c r="D9853" s="37" t="s">
        <v>10228</v>
      </c>
    </row>
    <row r="9854" spans="1:4" x14ac:dyDescent="0.25">
      <c r="A9854">
        <f t="shared" si="153"/>
        <v>9851</v>
      </c>
      <c r="B9854" s="36" t="s">
        <v>3</v>
      </c>
      <c r="C9854" s="36">
        <v>10292640833</v>
      </c>
      <c r="D9854" s="37" t="s">
        <v>10229</v>
      </c>
    </row>
    <row r="9855" spans="1:4" x14ac:dyDescent="0.25">
      <c r="A9855">
        <f t="shared" si="153"/>
        <v>9852</v>
      </c>
      <c r="B9855" s="36" t="s">
        <v>3</v>
      </c>
      <c r="C9855" s="36">
        <v>10292648338</v>
      </c>
      <c r="D9855" s="37" t="s">
        <v>10230</v>
      </c>
    </row>
    <row r="9856" spans="1:4" x14ac:dyDescent="0.25">
      <c r="A9856">
        <f t="shared" si="153"/>
        <v>9853</v>
      </c>
      <c r="B9856" s="36" t="s">
        <v>3</v>
      </c>
      <c r="C9856" s="36">
        <v>10292651894</v>
      </c>
      <c r="D9856" s="37" t="s">
        <v>10231</v>
      </c>
    </row>
    <row r="9857" spans="1:4" x14ac:dyDescent="0.25">
      <c r="A9857">
        <f t="shared" si="153"/>
        <v>9854</v>
      </c>
      <c r="B9857" s="36" t="s">
        <v>3</v>
      </c>
      <c r="C9857" s="36">
        <v>10292653897</v>
      </c>
      <c r="D9857" s="37" t="s">
        <v>10232</v>
      </c>
    </row>
    <row r="9858" spans="1:4" x14ac:dyDescent="0.25">
      <c r="A9858">
        <f t="shared" si="153"/>
        <v>9855</v>
      </c>
      <c r="B9858" s="36" t="s">
        <v>3</v>
      </c>
      <c r="C9858" s="36">
        <v>10292655601</v>
      </c>
      <c r="D9858" s="37" t="s">
        <v>10233</v>
      </c>
    </row>
    <row r="9859" spans="1:4" x14ac:dyDescent="0.25">
      <c r="A9859">
        <f t="shared" si="153"/>
        <v>9856</v>
      </c>
      <c r="B9859" s="36" t="s">
        <v>3</v>
      </c>
      <c r="C9859" s="36">
        <v>10292661946</v>
      </c>
      <c r="D9859" s="37" t="s">
        <v>10234</v>
      </c>
    </row>
    <row r="9860" spans="1:4" x14ac:dyDescent="0.25">
      <c r="A9860">
        <f t="shared" si="153"/>
        <v>9857</v>
      </c>
      <c r="B9860" s="36" t="s">
        <v>3</v>
      </c>
      <c r="C9860" s="36">
        <v>10292693996</v>
      </c>
      <c r="D9860" s="37" t="s">
        <v>10235</v>
      </c>
    </row>
    <row r="9861" spans="1:4" x14ac:dyDescent="0.25">
      <c r="A9861">
        <f t="shared" si="153"/>
        <v>9858</v>
      </c>
      <c r="B9861" s="36" t="s">
        <v>3</v>
      </c>
      <c r="C9861" s="36">
        <v>10292706346</v>
      </c>
      <c r="D9861" s="37" t="s">
        <v>10236</v>
      </c>
    </row>
    <row r="9862" spans="1:4" x14ac:dyDescent="0.25">
      <c r="A9862">
        <f t="shared" ref="A9862:A9925" si="154">A9861+1</f>
        <v>9859</v>
      </c>
      <c r="B9862" s="36" t="s">
        <v>3</v>
      </c>
      <c r="C9862" s="36">
        <v>10292706397</v>
      </c>
      <c r="D9862" s="37" t="s">
        <v>10237</v>
      </c>
    </row>
    <row r="9863" spans="1:4" x14ac:dyDescent="0.25">
      <c r="A9863">
        <f t="shared" si="154"/>
        <v>9860</v>
      </c>
      <c r="B9863" s="36" t="s">
        <v>3</v>
      </c>
      <c r="C9863" s="36">
        <v>10292710106</v>
      </c>
      <c r="D9863" s="37" t="s">
        <v>10238</v>
      </c>
    </row>
    <row r="9864" spans="1:4" x14ac:dyDescent="0.25">
      <c r="A9864">
        <f t="shared" si="154"/>
        <v>9861</v>
      </c>
      <c r="B9864" s="36" t="s">
        <v>3</v>
      </c>
      <c r="C9864" s="36">
        <v>10292713113</v>
      </c>
      <c r="D9864" s="37" t="s">
        <v>10239</v>
      </c>
    </row>
    <row r="9865" spans="1:4" x14ac:dyDescent="0.25">
      <c r="A9865">
        <f t="shared" si="154"/>
        <v>9862</v>
      </c>
      <c r="B9865" s="36" t="s">
        <v>3</v>
      </c>
      <c r="C9865" s="36">
        <v>10292714331</v>
      </c>
      <c r="D9865" s="37" t="s">
        <v>10240</v>
      </c>
    </row>
    <row r="9866" spans="1:4" x14ac:dyDescent="0.25">
      <c r="A9866">
        <f t="shared" si="154"/>
        <v>9863</v>
      </c>
      <c r="B9866" s="36" t="s">
        <v>3</v>
      </c>
      <c r="C9866" s="36">
        <v>10292714381</v>
      </c>
      <c r="D9866" s="37" t="s">
        <v>10241</v>
      </c>
    </row>
    <row r="9867" spans="1:4" x14ac:dyDescent="0.25">
      <c r="A9867">
        <f t="shared" si="154"/>
        <v>9864</v>
      </c>
      <c r="B9867" s="36" t="s">
        <v>3</v>
      </c>
      <c r="C9867" s="36">
        <v>10292734439</v>
      </c>
      <c r="D9867" s="37" t="s">
        <v>10242</v>
      </c>
    </row>
    <row r="9868" spans="1:4" x14ac:dyDescent="0.25">
      <c r="A9868">
        <f t="shared" si="154"/>
        <v>9865</v>
      </c>
      <c r="B9868" s="36" t="s">
        <v>3</v>
      </c>
      <c r="C9868" s="36">
        <v>10292739121</v>
      </c>
      <c r="D9868" s="37" t="s">
        <v>10243</v>
      </c>
    </row>
    <row r="9869" spans="1:4" x14ac:dyDescent="0.25">
      <c r="A9869">
        <f t="shared" si="154"/>
        <v>9866</v>
      </c>
      <c r="B9869" s="36" t="s">
        <v>3</v>
      </c>
      <c r="C9869" s="36">
        <v>10292797635</v>
      </c>
      <c r="D9869" s="37" t="s">
        <v>10244</v>
      </c>
    </row>
    <row r="9870" spans="1:4" x14ac:dyDescent="0.25">
      <c r="A9870">
        <f t="shared" si="154"/>
        <v>9867</v>
      </c>
      <c r="B9870" s="36" t="s">
        <v>3</v>
      </c>
      <c r="C9870" s="36">
        <v>10292806979</v>
      </c>
      <c r="D9870" s="37" t="s">
        <v>10245</v>
      </c>
    </row>
    <row r="9871" spans="1:4" x14ac:dyDescent="0.25">
      <c r="A9871">
        <f t="shared" si="154"/>
        <v>9868</v>
      </c>
      <c r="B9871" s="36" t="s">
        <v>3</v>
      </c>
      <c r="C9871" s="36">
        <v>10292815552</v>
      </c>
      <c r="D9871" s="37" t="s">
        <v>10246</v>
      </c>
    </row>
    <row r="9872" spans="1:4" x14ac:dyDescent="0.25">
      <c r="A9872">
        <f t="shared" si="154"/>
        <v>9869</v>
      </c>
      <c r="B9872" s="36" t="s">
        <v>3</v>
      </c>
      <c r="C9872" s="36">
        <v>10292830292</v>
      </c>
      <c r="D9872" s="37" t="s">
        <v>10247</v>
      </c>
    </row>
    <row r="9873" spans="1:4" x14ac:dyDescent="0.25">
      <c r="A9873">
        <f t="shared" si="154"/>
        <v>9870</v>
      </c>
      <c r="B9873" s="36" t="s">
        <v>3</v>
      </c>
      <c r="C9873" s="36">
        <v>10292853870</v>
      </c>
      <c r="D9873" s="37" t="s">
        <v>10248</v>
      </c>
    </row>
    <row r="9874" spans="1:4" x14ac:dyDescent="0.25">
      <c r="A9874">
        <f t="shared" si="154"/>
        <v>9871</v>
      </c>
      <c r="B9874" s="36" t="s">
        <v>3</v>
      </c>
      <c r="C9874" s="36">
        <v>10292861961</v>
      </c>
      <c r="D9874" s="37" t="s">
        <v>10249</v>
      </c>
    </row>
    <row r="9875" spans="1:4" x14ac:dyDescent="0.25">
      <c r="A9875">
        <f t="shared" si="154"/>
        <v>9872</v>
      </c>
      <c r="B9875" s="36" t="s">
        <v>3</v>
      </c>
      <c r="C9875" s="36">
        <v>10292869288</v>
      </c>
      <c r="D9875" s="37" t="s">
        <v>10250</v>
      </c>
    </row>
    <row r="9876" spans="1:4" x14ac:dyDescent="0.25">
      <c r="A9876">
        <f t="shared" si="154"/>
        <v>9873</v>
      </c>
      <c r="B9876" s="36" t="s">
        <v>3</v>
      </c>
      <c r="C9876" s="36">
        <v>10292905721</v>
      </c>
      <c r="D9876" s="37" t="s">
        <v>10251</v>
      </c>
    </row>
    <row r="9877" spans="1:4" x14ac:dyDescent="0.25">
      <c r="A9877">
        <f t="shared" si="154"/>
        <v>9874</v>
      </c>
      <c r="B9877" s="36" t="s">
        <v>3</v>
      </c>
      <c r="C9877" s="36">
        <v>10292908046</v>
      </c>
      <c r="D9877" s="37" t="s">
        <v>10252</v>
      </c>
    </row>
    <row r="9878" spans="1:4" x14ac:dyDescent="0.25">
      <c r="A9878">
        <f t="shared" si="154"/>
        <v>9875</v>
      </c>
      <c r="B9878" s="36" t="s">
        <v>3</v>
      </c>
      <c r="C9878" s="36">
        <v>10292917177</v>
      </c>
      <c r="D9878" s="37" t="s">
        <v>10253</v>
      </c>
    </row>
    <row r="9879" spans="1:4" x14ac:dyDescent="0.25">
      <c r="A9879">
        <f t="shared" si="154"/>
        <v>9876</v>
      </c>
      <c r="B9879" s="36" t="s">
        <v>3</v>
      </c>
      <c r="C9879" s="36">
        <v>10292925650</v>
      </c>
      <c r="D9879" s="37" t="s">
        <v>10254</v>
      </c>
    </row>
    <row r="9880" spans="1:4" x14ac:dyDescent="0.25">
      <c r="A9880">
        <f t="shared" si="154"/>
        <v>9877</v>
      </c>
      <c r="B9880" s="36" t="s">
        <v>3</v>
      </c>
      <c r="C9880" s="36">
        <v>10292984478</v>
      </c>
      <c r="D9880" s="37" t="s">
        <v>10255</v>
      </c>
    </row>
    <row r="9881" spans="1:4" x14ac:dyDescent="0.25">
      <c r="A9881">
        <f t="shared" si="154"/>
        <v>9878</v>
      </c>
      <c r="B9881" s="36" t="s">
        <v>3</v>
      </c>
      <c r="C9881" s="36">
        <v>10293007689</v>
      </c>
      <c r="D9881" s="37" t="s">
        <v>10256</v>
      </c>
    </row>
    <row r="9882" spans="1:4" x14ac:dyDescent="0.25">
      <c r="A9882">
        <f t="shared" si="154"/>
        <v>9879</v>
      </c>
      <c r="B9882" s="36" t="s">
        <v>3</v>
      </c>
      <c r="C9882" s="36">
        <v>10293013549</v>
      </c>
      <c r="D9882" s="37" t="s">
        <v>10257</v>
      </c>
    </row>
    <row r="9883" spans="1:4" x14ac:dyDescent="0.25">
      <c r="A9883">
        <f t="shared" si="154"/>
        <v>9880</v>
      </c>
      <c r="B9883" s="36" t="s">
        <v>3</v>
      </c>
      <c r="C9883" s="36">
        <v>10293014456</v>
      </c>
      <c r="D9883" s="37" t="s">
        <v>10258</v>
      </c>
    </row>
    <row r="9884" spans="1:4" x14ac:dyDescent="0.25">
      <c r="A9884">
        <f t="shared" si="154"/>
        <v>9881</v>
      </c>
      <c r="B9884" s="36" t="s">
        <v>3</v>
      </c>
      <c r="C9884" s="36">
        <v>10293015738</v>
      </c>
      <c r="D9884" s="37" t="s">
        <v>10259</v>
      </c>
    </row>
    <row r="9885" spans="1:4" x14ac:dyDescent="0.25">
      <c r="A9885">
        <f t="shared" si="154"/>
        <v>9882</v>
      </c>
      <c r="B9885" s="36" t="s">
        <v>3</v>
      </c>
      <c r="C9885" s="36">
        <v>10293027221</v>
      </c>
      <c r="D9885" s="37" t="s">
        <v>10260</v>
      </c>
    </row>
    <row r="9886" spans="1:4" x14ac:dyDescent="0.25">
      <c r="A9886">
        <f t="shared" si="154"/>
        <v>9883</v>
      </c>
      <c r="B9886" s="36" t="s">
        <v>3</v>
      </c>
      <c r="C9886" s="36">
        <v>10293039467</v>
      </c>
      <c r="D9886" s="37" t="s">
        <v>10261</v>
      </c>
    </row>
    <row r="9887" spans="1:4" x14ac:dyDescent="0.25">
      <c r="A9887">
        <f t="shared" si="154"/>
        <v>9884</v>
      </c>
      <c r="B9887" s="36" t="s">
        <v>3</v>
      </c>
      <c r="C9887" s="36">
        <v>10293043782</v>
      </c>
      <c r="D9887" s="37" t="s">
        <v>10262</v>
      </c>
    </row>
    <row r="9888" spans="1:4" x14ac:dyDescent="0.25">
      <c r="A9888">
        <f t="shared" si="154"/>
        <v>9885</v>
      </c>
      <c r="B9888" s="36" t="s">
        <v>3</v>
      </c>
      <c r="C9888" s="36">
        <v>10293049977</v>
      </c>
      <c r="D9888" s="37" t="s">
        <v>10263</v>
      </c>
    </row>
    <row r="9889" spans="1:4" x14ac:dyDescent="0.25">
      <c r="A9889">
        <f t="shared" si="154"/>
        <v>9886</v>
      </c>
      <c r="B9889" s="36" t="s">
        <v>3</v>
      </c>
      <c r="C9889" s="36">
        <v>10293054458</v>
      </c>
      <c r="D9889" s="37" t="s">
        <v>10264</v>
      </c>
    </row>
    <row r="9890" spans="1:4" x14ac:dyDescent="0.25">
      <c r="A9890">
        <f t="shared" si="154"/>
        <v>9887</v>
      </c>
      <c r="B9890" s="36" t="s">
        <v>3</v>
      </c>
      <c r="C9890" s="36">
        <v>10293063023</v>
      </c>
      <c r="D9890" s="37" t="s">
        <v>10265</v>
      </c>
    </row>
    <row r="9891" spans="1:4" x14ac:dyDescent="0.25">
      <c r="A9891">
        <f t="shared" si="154"/>
        <v>9888</v>
      </c>
      <c r="B9891" s="36" t="s">
        <v>3</v>
      </c>
      <c r="C9891" s="36">
        <v>10293068548</v>
      </c>
      <c r="D9891" s="37" t="s">
        <v>10266</v>
      </c>
    </row>
    <row r="9892" spans="1:4" x14ac:dyDescent="0.25">
      <c r="A9892">
        <f t="shared" si="154"/>
        <v>9889</v>
      </c>
      <c r="B9892" s="36" t="s">
        <v>3</v>
      </c>
      <c r="C9892" s="36">
        <v>10293077636</v>
      </c>
      <c r="D9892" s="37" t="s">
        <v>10267</v>
      </c>
    </row>
    <row r="9893" spans="1:4" x14ac:dyDescent="0.25">
      <c r="A9893">
        <f t="shared" si="154"/>
        <v>9890</v>
      </c>
      <c r="B9893" s="36" t="s">
        <v>3</v>
      </c>
      <c r="C9893" s="36">
        <v>10293086171</v>
      </c>
      <c r="D9893" s="37" t="s">
        <v>10268</v>
      </c>
    </row>
    <row r="9894" spans="1:4" x14ac:dyDescent="0.25">
      <c r="A9894">
        <f t="shared" si="154"/>
        <v>9891</v>
      </c>
      <c r="B9894" s="36" t="s">
        <v>3</v>
      </c>
      <c r="C9894" s="36">
        <v>10293088671</v>
      </c>
      <c r="D9894" s="37" t="s">
        <v>10269</v>
      </c>
    </row>
    <row r="9895" spans="1:4" x14ac:dyDescent="0.25">
      <c r="A9895">
        <f t="shared" si="154"/>
        <v>9892</v>
      </c>
      <c r="B9895" s="36" t="s">
        <v>3</v>
      </c>
      <c r="C9895" s="36">
        <v>10293090438</v>
      </c>
      <c r="D9895" s="37" t="s">
        <v>10270</v>
      </c>
    </row>
    <row r="9896" spans="1:4" x14ac:dyDescent="0.25">
      <c r="A9896">
        <f t="shared" si="154"/>
        <v>9893</v>
      </c>
      <c r="B9896" s="36" t="s">
        <v>3</v>
      </c>
      <c r="C9896" s="36">
        <v>10293096916</v>
      </c>
      <c r="D9896" s="37" t="s">
        <v>10271</v>
      </c>
    </row>
    <row r="9897" spans="1:4" x14ac:dyDescent="0.25">
      <c r="A9897">
        <f t="shared" si="154"/>
        <v>9894</v>
      </c>
      <c r="B9897" s="36" t="s">
        <v>3</v>
      </c>
      <c r="C9897" s="36">
        <v>10293097611</v>
      </c>
      <c r="D9897" s="37" t="s">
        <v>10272</v>
      </c>
    </row>
    <row r="9898" spans="1:4" x14ac:dyDescent="0.25">
      <c r="A9898">
        <f t="shared" si="154"/>
        <v>9895</v>
      </c>
      <c r="B9898" s="36" t="s">
        <v>3</v>
      </c>
      <c r="C9898" s="36">
        <v>10293100654</v>
      </c>
      <c r="D9898" s="37" t="s">
        <v>10273</v>
      </c>
    </row>
    <row r="9899" spans="1:4" x14ac:dyDescent="0.25">
      <c r="A9899">
        <f t="shared" si="154"/>
        <v>9896</v>
      </c>
      <c r="B9899" s="36" t="s">
        <v>3</v>
      </c>
      <c r="C9899" s="36">
        <v>10293100735</v>
      </c>
      <c r="D9899" s="37" t="s">
        <v>10274</v>
      </c>
    </row>
    <row r="9900" spans="1:4" x14ac:dyDescent="0.25">
      <c r="A9900">
        <f t="shared" si="154"/>
        <v>9897</v>
      </c>
      <c r="B9900" s="36" t="s">
        <v>3</v>
      </c>
      <c r="C9900" s="36">
        <v>10293118383</v>
      </c>
      <c r="D9900" s="37" t="s">
        <v>10275</v>
      </c>
    </row>
    <row r="9901" spans="1:4" x14ac:dyDescent="0.25">
      <c r="A9901">
        <f t="shared" si="154"/>
        <v>9898</v>
      </c>
      <c r="B9901" s="36" t="s">
        <v>3</v>
      </c>
      <c r="C9901" s="36">
        <v>10293122429</v>
      </c>
      <c r="D9901" s="37" t="s">
        <v>10276</v>
      </c>
    </row>
    <row r="9902" spans="1:4" x14ac:dyDescent="0.25">
      <c r="A9902">
        <f t="shared" si="154"/>
        <v>9899</v>
      </c>
      <c r="B9902" s="36" t="s">
        <v>3</v>
      </c>
      <c r="C9902" s="36">
        <v>10293126742</v>
      </c>
      <c r="D9902" s="37" t="s">
        <v>10277</v>
      </c>
    </row>
    <row r="9903" spans="1:4" x14ac:dyDescent="0.25">
      <c r="A9903">
        <f t="shared" si="154"/>
        <v>9900</v>
      </c>
      <c r="B9903" s="36" t="s">
        <v>3</v>
      </c>
      <c r="C9903" s="36">
        <v>10293130511</v>
      </c>
      <c r="D9903" s="37" t="s">
        <v>10278</v>
      </c>
    </row>
    <row r="9904" spans="1:4" x14ac:dyDescent="0.25">
      <c r="A9904">
        <f t="shared" si="154"/>
        <v>9901</v>
      </c>
      <c r="B9904" s="36" t="s">
        <v>3</v>
      </c>
      <c r="C9904" s="36">
        <v>10293133331</v>
      </c>
      <c r="D9904" s="37" t="s">
        <v>10279</v>
      </c>
    </row>
    <row r="9905" spans="1:4" x14ac:dyDescent="0.25">
      <c r="A9905">
        <f t="shared" si="154"/>
        <v>9902</v>
      </c>
      <c r="B9905" s="36" t="s">
        <v>3</v>
      </c>
      <c r="C9905" s="36">
        <v>10293171616</v>
      </c>
      <c r="D9905" s="37" t="s">
        <v>10280</v>
      </c>
    </row>
    <row r="9906" spans="1:4" x14ac:dyDescent="0.25">
      <c r="A9906">
        <f t="shared" si="154"/>
        <v>9903</v>
      </c>
      <c r="B9906" s="36" t="s">
        <v>3</v>
      </c>
      <c r="C9906" s="36">
        <v>10293172612</v>
      </c>
      <c r="D9906" s="37" t="s">
        <v>10281</v>
      </c>
    </row>
    <row r="9907" spans="1:4" x14ac:dyDescent="0.25">
      <c r="A9907">
        <f t="shared" si="154"/>
        <v>9904</v>
      </c>
      <c r="B9907" s="36" t="s">
        <v>3</v>
      </c>
      <c r="C9907" s="36">
        <v>10293175344</v>
      </c>
      <c r="D9907" s="37" t="s">
        <v>10282</v>
      </c>
    </row>
    <row r="9908" spans="1:4" x14ac:dyDescent="0.25">
      <c r="A9908">
        <f t="shared" si="154"/>
        <v>9905</v>
      </c>
      <c r="B9908" s="36" t="s">
        <v>3</v>
      </c>
      <c r="C9908" s="36">
        <v>10293201221</v>
      </c>
      <c r="D9908" s="37" t="s">
        <v>10283</v>
      </c>
    </row>
    <row r="9909" spans="1:4" x14ac:dyDescent="0.25">
      <c r="A9909">
        <f t="shared" si="154"/>
        <v>9906</v>
      </c>
      <c r="B9909" s="36" t="s">
        <v>3</v>
      </c>
      <c r="C9909" s="36">
        <v>10293205901</v>
      </c>
      <c r="D9909" s="37" t="s">
        <v>10284</v>
      </c>
    </row>
    <row r="9910" spans="1:4" x14ac:dyDescent="0.25">
      <c r="A9910">
        <f t="shared" si="154"/>
        <v>9907</v>
      </c>
      <c r="B9910" s="36" t="s">
        <v>3</v>
      </c>
      <c r="C9910" s="36">
        <v>10293209478</v>
      </c>
      <c r="D9910" s="37" t="s">
        <v>10285</v>
      </c>
    </row>
    <row r="9911" spans="1:4" x14ac:dyDescent="0.25">
      <c r="A9911">
        <f t="shared" si="154"/>
        <v>9908</v>
      </c>
      <c r="B9911" s="36" t="s">
        <v>3</v>
      </c>
      <c r="C9911" s="36">
        <v>10293243889</v>
      </c>
      <c r="D9911" s="37" t="s">
        <v>10286</v>
      </c>
    </row>
    <row r="9912" spans="1:4" x14ac:dyDescent="0.25">
      <c r="A9912">
        <f t="shared" si="154"/>
        <v>9909</v>
      </c>
      <c r="B9912" s="36" t="s">
        <v>3</v>
      </c>
      <c r="C9912" s="36">
        <v>10293247558</v>
      </c>
      <c r="D9912" s="37" t="s">
        <v>10287</v>
      </c>
    </row>
    <row r="9913" spans="1:4" x14ac:dyDescent="0.25">
      <c r="A9913">
        <f t="shared" si="154"/>
        <v>9910</v>
      </c>
      <c r="B9913" s="36" t="s">
        <v>3</v>
      </c>
      <c r="C9913" s="36">
        <v>10293254490</v>
      </c>
      <c r="D9913" s="37" t="s">
        <v>10288</v>
      </c>
    </row>
    <row r="9914" spans="1:4" x14ac:dyDescent="0.25">
      <c r="A9914">
        <f t="shared" si="154"/>
        <v>9911</v>
      </c>
      <c r="B9914" s="36" t="s">
        <v>3</v>
      </c>
      <c r="C9914" s="36">
        <v>10293289838</v>
      </c>
      <c r="D9914" s="37" t="s">
        <v>10289</v>
      </c>
    </row>
    <row r="9915" spans="1:4" x14ac:dyDescent="0.25">
      <c r="A9915">
        <f t="shared" si="154"/>
        <v>9912</v>
      </c>
      <c r="B9915" s="36" t="s">
        <v>3</v>
      </c>
      <c r="C9915" s="36">
        <v>10293301072</v>
      </c>
      <c r="D9915" s="37" t="s">
        <v>10290</v>
      </c>
    </row>
    <row r="9916" spans="1:4" x14ac:dyDescent="0.25">
      <c r="A9916">
        <f t="shared" si="154"/>
        <v>9913</v>
      </c>
      <c r="B9916" s="36" t="s">
        <v>3</v>
      </c>
      <c r="C9916" s="36">
        <v>10293326822</v>
      </c>
      <c r="D9916" s="37" t="s">
        <v>10291</v>
      </c>
    </row>
    <row r="9917" spans="1:4" x14ac:dyDescent="0.25">
      <c r="A9917">
        <f t="shared" si="154"/>
        <v>9914</v>
      </c>
      <c r="B9917" s="36" t="s">
        <v>3</v>
      </c>
      <c r="C9917" s="36">
        <v>10293327764</v>
      </c>
      <c r="D9917" s="37" t="s">
        <v>10292</v>
      </c>
    </row>
    <row r="9918" spans="1:4" x14ac:dyDescent="0.25">
      <c r="A9918">
        <f t="shared" si="154"/>
        <v>9915</v>
      </c>
      <c r="B9918" s="36" t="s">
        <v>3</v>
      </c>
      <c r="C9918" s="36">
        <v>10293361105</v>
      </c>
      <c r="D9918" s="37" t="s">
        <v>10293</v>
      </c>
    </row>
    <row r="9919" spans="1:4" x14ac:dyDescent="0.25">
      <c r="A9919">
        <f t="shared" si="154"/>
        <v>9916</v>
      </c>
      <c r="B9919" s="36" t="s">
        <v>3</v>
      </c>
      <c r="C9919" s="36">
        <v>10293370244</v>
      </c>
      <c r="D9919" s="37" t="s">
        <v>10294</v>
      </c>
    </row>
    <row r="9920" spans="1:4" x14ac:dyDescent="0.25">
      <c r="A9920">
        <f t="shared" si="154"/>
        <v>9917</v>
      </c>
      <c r="B9920" s="36" t="s">
        <v>3</v>
      </c>
      <c r="C9920" s="36">
        <v>10293387538</v>
      </c>
      <c r="D9920" s="37" t="s">
        <v>10295</v>
      </c>
    </row>
    <row r="9921" spans="1:4" x14ac:dyDescent="0.25">
      <c r="A9921">
        <f t="shared" si="154"/>
        <v>9918</v>
      </c>
      <c r="B9921" s="36" t="s">
        <v>3</v>
      </c>
      <c r="C9921" s="36">
        <v>10293394224</v>
      </c>
      <c r="D9921" s="37" t="s">
        <v>10296</v>
      </c>
    </row>
    <row r="9922" spans="1:4" x14ac:dyDescent="0.25">
      <c r="A9922">
        <f t="shared" si="154"/>
        <v>9919</v>
      </c>
      <c r="B9922" s="36" t="s">
        <v>3</v>
      </c>
      <c r="C9922" s="36">
        <v>10293402707</v>
      </c>
      <c r="D9922" s="37" t="s">
        <v>10297</v>
      </c>
    </row>
    <row r="9923" spans="1:4" x14ac:dyDescent="0.25">
      <c r="A9923">
        <f t="shared" si="154"/>
        <v>9920</v>
      </c>
      <c r="B9923" s="36" t="s">
        <v>3</v>
      </c>
      <c r="C9923" s="36">
        <v>10293404076</v>
      </c>
      <c r="D9923" s="37" t="s">
        <v>10298</v>
      </c>
    </row>
    <row r="9924" spans="1:4" x14ac:dyDescent="0.25">
      <c r="A9924">
        <f t="shared" si="154"/>
        <v>9921</v>
      </c>
      <c r="B9924" s="36" t="s">
        <v>3</v>
      </c>
      <c r="C9924" s="36">
        <v>10293419952</v>
      </c>
      <c r="D9924" s="37" t="s">
        <v>10299</v>
      </c>
    </row>
    <row r="9925" spans="1:4" x14ac:dyDescent="0.25">
      <c r="A9925">
        <f t="shared" si="154"/>
        <v>9922</v>
      </c>
      <c r="B9925" s="36" t="s">
        <v>3</v>
      </c>
      <c r="C9925" s="36">
        <v>10293420870</v>
      </c>
      <c r="D9925" s="37" t="s">
        <v>10300</v>
      </c>
    </row>
    <row r="9926" spans="1:4" x14ac:dyDescent="0.25">
      <c r="A9926">
        <f t="shared" ref="A9926:A9989" si="155">A9925+1</f>
        <v>9923</v>
      </c>
      <c r="B9926" s="36" t="s">
        <v>3</v>
      </c>
      <c r="C9926" s="36">
        <v>10293420876</v>
      </c>
      <c r="D9926" s="37" t="s">
        <v>10301</v>
      </c>
    </row>
    <row r="9927" spans="1:4" x14ac:dyDescent="0.25">
      <c r="A9927">
        <f t="shared" si="155"/>
        <v>9924</v>
      </c>
      <c r="B9927" s="36" t="s">
        <v>3</v>
      </c>
      <c r="C9927" s="36">
        <v>10293443306</v>
      </c>
      <c r="D9927" s="37" t="s">
        <v>10302</v>
      </c>
    </row>
    <row r="9928" spans="1:4" x14ac:dyDescent="0.25">
      <c r="A9928">
        <f t="shared" si="155"/>
        <v>9925</v>
      </c>
      <c r="B9928" s="36" t="s">
        <v>3</v>
      </c>
      <c r="C9928" s="36">
        <v>10293450256</v>
      </c>
      <c r="D9928" s="37" t="s">
        <v>10303</v>
      </c>
    </row>
    <row r="9929" spans="1:4" x14ac:dyDescent="0.25">
      <c r="A9929">
        <f t="shared" si="155"/>
        <v>9926</v>
      </c>
      <c r="B9929" s="36" t="s">
        <v>3</v>
      </c>
      <c r="C9929" s="36">
        <v>10293453778</v>
      </c>
      <c r="D9929" s="37" t="s">
        <v>10304</v>
      </c>
    </row>
    <row r="9930" spans="1:4" x14ac:dyDescent="0.25">
      <c r="A9930">
        <f t="shared" si="155"/>
        <v>9927</v>
      </c>
      <c r="B9930" s="36" t="s">
        <v>3</v>
      </c>
      <c r="C9930" s="36">
        <v>10293505000</v>
      </c>
      <c r="D9930" s="37" t="s">
        <v>10305</v>
      </c>
    </row>
    <row r="9931" spans="1:4" x14ac:dyDescent="0.25">
      <c r="A9931">
        <f t="shared" si="155"/>
        <v>9928</v>
      </c>
      <c r="B9931" s="36" t="s">
        <v>3</v>
      </c>
      <c r="C9931" s="36">
        <v>10293508131</v>
      </c>
      <c r="D9931" s="37" t="s">
        <v>10306</v>
      </c>
    </row>
    <row r="9932" spans="1:4" x14ac:dyDescent="0.25">
      <c r="A9932">
        <f t="shared" si="155"/>
        <v>9929</v>
      </c>
      <c r="B9932" s="36" t="s">
        <v>3</v>
      </c>
      <c r="C9932" s="36">
        <v>10293510607</v>
      </c>
      <c r="D9932" s="37" t="s">
        <v>10307</v>
      </c>
    </row>
    <row r="9933" spans="1:4" x14ac:dyDescent="0.25">
      <c r="A9933">
        <f t="shared" si="155"/>
        <v>9930</v>
      </c>
      <c r="B9933" s="36" t="s">
        <v>3</v>
      </c>
      <c r="C9933" s="36">
        <v>10293519949</v>
      </c>
      <c r="D9933" s="37" t="s">
        <v>10308</v>
      </c>
    </row>
    <row r="9934" spans="1:4" x14ac:dyDescent="0.25">
      <c r="A9934">
        <f t="shared" si="155"/>
        <v>9931</v>
      </c>
      <c r="B9934" s="36" t="s">
        <v>3</v>
      </c>
      <c r="C9934" s="36">
        <v>10293545486</v>
      </c>
      <c r="D9934" s="37" t="s">
        <v>10309</v>
      </c>
    </row>
    <row r="9935" spans="1:4" x14ac:dyDescent="0.25">
      <c r="A9935">
        <f t="shared" si="155"/>
        <v>9932</v>
      </c>
      <c r="B9935" s="36" t="s">
        <v>3</v>
      </c>
      <c r="C9935" s="36">
        <v>10293571819</v>
      </c>
      <c r="D9935" s="37" t="s">
        <v>10310</v>
      </c>
    </row>
    <row r="9936" spans="1:4" x14ac:dyDescent="0.25">
      <c r="A9936">
        <f t="shared" si="155"/>
        <v>9933</v>
      </c>
      <c r="B9936" s="36" t="s">
        <v>3</v>
      </c>
      <c r="C9936" s="36">
        <v>10293597397</v>
      </c>
      <c r="D9936" s="37" t="s">
        <v>10311</v>
      </c>
    </row>
    <row r="9937" spans="1:4" x14ac:dyDescent="0.25">
      <c r="A9937">
        <f t="shared" si="155"/>
        <v>9934</v>
      </c>
      <c r="B9937" s="36" t="s">
        <v>3</v>
      </c>
      <c r="C9937" s="36">
        <v>10293598199</v>
      </c>
      <c r="D9937" s="37" t="s">
        <v>10312</v>
      </c>
    </row>
    <row r="9938" spans="1:4" x14ac:dyDescent="0.25">
      <c r="A9938">
        <f t="shared" si="155"/>
        <v>9935</v>
      </c>
      <c r="B9938" s="36" t="s">
        <v>3</v>
      </c>
      <c r="C9938" s="36">
        <v>10293602897</v>
      </c>
      <c r="D9938" s="37" t="s">
        <v>10313</v>
      </c>
    </row>
    <row r="9939" spans="1:4" x14ac:dyDescent="0.25">
      <c r="A9939">
        <f t="shared" si="155"/>
        <v>9936</v>
      </c>
      <c r="B9939" s="36" t="s">
        <v>3</v>
      </c>
      <c r="C9939" s="36">
        <v>10293609972</v>
      </c>
      <c r="D9939" s="37" t="s">
        <v>10314</v>
      </c>
    </row>
    <row r="9940" spans="1:4" x14ac:dyDescent="0.25">
      <c r="A9940">
        <f t="shared" si="155"/>
        <v>9937</v>
      </c>
      <c r="B9940" s="36" t="s">
        <v>3</v>
      </c>
      <c r="C9940" s="36">
        <v>10293628446</v>
      </c>
      <c r="D9940" s="37" t="s">
        <v>10315</v>
      </c>
    </row>
    <row r="9941" spans="1:4" x14ac:dyDescent="0.25">
      <c r="A9941">
        <f t="shared" si="155"/>
        <v>9938</v>
      </c>
      <c r="B9941" s="36" t="s">
        <v>3</v>
      </c>
      <c r="C9941" s="36">
        <v>10293637216</v>
      </c>
      <c r="D9941" s="37" t="s">
        <v>10316</v>
      </c>
    </row>
    <row r="9942" spans="1:4" x14ac:dyDescent="0.25">
      <c r="A9942">
        <f t="shared" si="155"/>
        <v>9939</v>
      </c>
      <c r="B9942" s="36" t="s">
        <v>3</v>
      </c>
      <c r="C9942" s="36">
        <v>10293637267</v>
      </c>
      <c r="D9942" s="37" t="s">
        <v>10317</v>
      </c>
    </row>
    <row r="9943" spans="1:4" x14ac:dyDescent="0.25">
      <c r="A9943">
        <f t="shared" si="155"/>
        <v>9940</v>
      </c>
      <c r="B9943" s="36" t="s">
        <v>3</v>
      </c>
      <c r="C9943" s="36">
        <v>10293639456</v>
      </c>
      <c r="D9943" s="37" t="s">
        <v>10318</v>
      </c>
    </row>
    <row r="9944" spans="1:4" x14ac:dyDescent="0.25">
      <c r="A9944">
        <f t="shared" si="155"/>
        <v>9941</v>
      </c>
      <c r="B9944" s="36" t="s">
        <v>3</v>
      </c>
      <c r="C9944" s="36">
        <v>10293647441</v>
      </c>
      <c r="D9944" s="37" t="s">
        <v>10319</v>
      </c>
    </row>
    <row r="9945" spans="1:4" x14ac:dyDescent="0.25">
      <c r="A9945">
        <f t="shared" si="155"/>
        <v>9942</v>
      </c>
      <c r="B9945" s="36" t="s">
        <v>3</v>
      </c>
      <c r="C9945" s="36">
        <v>10293662741</v>
      </c>
      <c r="D9945" s="37" t="s">
        <v>10320</v>
      </c>
    </row>
    <row r="9946" spans="1:4" x14ac:dyDescent="0.25">
      <c r="A9946">
        <f t="shared" si="155"/>
        <v>9943</v>
      </c>
      <c r="B9946" s="36" t="s">
        <v>3</v>
      </c>
      <c r="C9946" s="36">
        <v>10293666526</v>
      </c>
      <c r="D9946" s="37" t="s">
        <v>10321</v>
      </c>
    </row>
    <row r="9947" spans="1:4" x14ac:dyDescent="0.25">
      <c r="A9947">
        <f t="shared" si="155"/>
        <v>9944</v>
      </c>
      <c r="B9947" s="36" t="s">
        <v>3</v>
      </c>
      <c r="C9947" s="36">
        <v>10293672178</v>
      </c>
      <c r="D9947" s="37" t="s">
        <v>10322</v>
      </c>
    </row>
    <row r="9948" spans="1:4" x14ac:dyDescent="0.25">
      <c r="A9948">
        <f t="shared" si="155"/>
        <v>9945</v>
      </c>
      <c r="B9948" s="36" t="s">
        <v>3</v>
      </c>
      <c r="C9948" s="36">
        <v>10293677846</v>
      </c>
      <c r="D9948" s="37" t="s">
        <v>10323</v>
      </c>
    </row>
    <row r="9949" spans="1:4" x14ac:dyDescent="0.25">
      <c r="A9949">
        <f t="shared" si="155"/>
        <v>9946</v>
      </c>
      <c r="B9949" s="36" t="s">
        <v>3</v>
      </c>
      <c r="C9949" s="36">
        <v>10293703669</v>
      </c>
      <c r="D9949" s="37" t="s">
        <v>10324</v>
      </c>
    </row>
    <row r="9950" spans="1:4" x14ac:dyDescent="0.25">
      <c r="A9950">
        <f t="shared" si="155"/>
        <v>9947</v>
      </c>
      <c r="B9950" s="36" t="s">
        <v>3</v>
      </c>
      <c r="C9950" s="36">
        <v>10293751396</v>
      </c>
      <c r="D9950" s="37" t="s">
        <v>10325</v>
      </c>
    </row>
    <row r="9951" spans="1:4" x14ac:dyDescent="0.25">
      <c r="A9951">
        <f t="shared" si="155"/>
        <v>9948</v>
      </c>
      <c r="B9951" s="36" t="s">
        <v>3</v>
      </c>
      <c r="C9951" s="36">
        <v>10293752490</v>
      </c>
      <c r="D9951" s="37" t="s">
        <v>10326</v>
      </c>
    </row>
    <row r="9952" spans="1:4" x14ac:dyDescent="0.25">
      <c r="A9952">
        <f t="shared" si="155"/>
        <v>9949</v>
      </c>
      <c r="B9952" s="36" t="s">
        <v>3</v>
      </c>
      <c r="C9952" s="36">
        <v>10293752503</v>
      </c>
      <c r="D9952" s="37" t="s">
        <v>10327</v>
      </c>
    </row>
    <row r="9953" spans="1:4" x14ac:dyDescent="0.25">
      <c r="A9953">
        <f t="shared" si="155"/>
        <v>9950</v>
      </c>
      <c r="B9953" s="36" t="s">
        <v>3</v>
      </c>
      <c r="C9953" s="36">
        <v>10293759885</v>
      </c>
      <c r="D9953" s="37" t="s">
        <v>10328</v>
      </c>
    </row>
    <row r="9954" spans="1:4" x14ac:dyDescent="0.25">
      <c r="A9954">
        <f t="shared" si="155"/>
        <v>9951</v>
      </c>
      <c r="B9954" s="36" t="s">
        <v>3</v>
      </c>
      <c r="C9954" s="36">
        <v>10293769627</v>
      </c>
      <c r="D9954" s="37" t="s">
        <v>10329</v>
      </c>
    </row>
    <row r="9955" spans="1:4" x14ac:dyDescent="0.25">
      <c r="A9955">
        <f t="shared" si="155"/>
        <v>9952</v>
      </c>
      <c r="B9955" s="36" t="s">
        <v>3</v>
      </c>
      <c r="C9955" s="36">
        <v>10293775147</v>
      </c>
      <c r="D9955" s="37" t="s">
        <v>10330</v>
      </c>
    </row>
    <row r="9956" spans="1:4" x14ac:dyDescent="0.25">
      <c r="A9956">
        <f t="shared" si="155"/>
        <v>9953</v>
      </c>
      <c r="B9956" s="36" t="s">
        <v>3</v>
      </c>
      <c r="C9956" s="36">
        <v>10293812506</v>
      </c>
      <c r="D9956" s="37" t="s">
        <v>10331</v>
      </c>
    </row>
    <row r="9957" spans="1:4" x14ac:dyDescent="0.25">
      <c r="A9957">
        <f t="shared" si="155"/>
        <v>9954</v>
      </c>
      <c r="B9957" s="36" t="s">
        <v>3</v>
      </c>
      <c r="C9957" s="36">
        <v>10293832612</v>
      </c>
      <c r="D9957" s="37" t="s">
        <v>10332</v>
      </c>
    </row>
    <row r="9958" spans="1:4" x14ac:dyDescent="0.25">
      <c r="A9958">
        <f t="shared" si="155"/>
        <v>9955</v>
      </c>
      <c r="B9958" s="36" t="s">
        <v>3</v>
      </c>
      <c r="C9958" s="36">
        <v>10293842715</v>
      </c>
      <c r="D9958" s="37" t="s">
        <v>10333</v>
      </c>
    </row>
    <row r="9959" spans="1:4" x14ac:dyDescent="0.25">
      <c r="A9959">
        <f t="shared" si="155"/>
        <v>9956</v>
      </c>
      <c r="B9959" s="36" t="s">
        <v>3</v>
      </c>
      <c r="C9959" s="36">
        <v>10293843533</v>
      </c>
      <c r="D9959" s="37" t="s">
        <v>10334</v>
      </c>
    </row>
    <row r="9960" spans="1:4" x14ac:dyDescent="0.25">
      <c r="A9960">
        <f t="shared" si="155"/>
        <v>9957</v>
      </c>
      <c r="B9960" s="36" t="s">
        <v>3</v>
      </c>
      <c r="C9960" s="36">
        <v>10293884639</v>
      </c>
      <c r="D9960" s="37" t="s">
        <v>10335</v>
      </c>
    </row>
    <row r="9961" spans="1:4" x14ac:dyDescent="0.25">
      <c r="A9961">
        <f t="shared" si="155"/>
        <v>9958</v>
      </c>
      <c r="B9961" s="36" t="s">
        <v>3</v>
      </c>
      <c r="C9961" s="36">
        <v>10293885856</v>
      </c>
      <c r="D9961" s="37" t="s">
        <v>10336</v>
      </c>
    </row>
    <row r="9962" spans="1:4" x14ac:dyDescent="0.25">
      <c r="A9962">
        <f t="shared" si="155"/>
        <v>9959</v>
      </c>
      <c r="B9962" s="36" t="s">
        <v>3</v>
      </c>
      <c r="C9962" s="36">
        <v>10293899351</v>
      </c>
      <c r="D9962" s="37" t="s">
        <v>10337</v>
      </c>
    </row>
    <row r="9963" spans="1:4" x14ac:dyDescent="0.25">
      <c r="A9963">
        <f t="shared" si="155"/>
        <v>9960</v>
      </c>
      <c r="B9963" s="36" t="s">
        <v>3</v>
      </c>
      <c r="C9963" s="36">
        <v>10293905555</v>
      </c>
      <c r="D9963" s="37" t="s">
        <v>10338</v>
      </c>
    </row>
    <row r="9964" spans="1:4" x14ac:dyDescent="0.25">
      <c r="A9964">
        <f t="shared" si="155"/>
        <v>9961</v>
      </c>
      <c r="B9964" s="36" t="s">
        <v>3</v>
      </c>
      <c r="C9964" s="36">
        <v>10293910397</v>
      </c>
      <c r="D9964" s="37" t="s">
        <v>10339</v>
      </c>
    </row>
    <row r="9965" spans="1:4" x14ac:dyDescent="0.25">
      <c r="A9965">
        <f t="shared" si="155"/>
        <v>9962</v>
      </c>
      <c r="B9965" s="36" t="s">
        <v>3</v>
      </c>
      <c r="C9965" s="36">
        <v>10293919955</v>
      </c>
      <c r="D9965" s="37" t="s">
        <v>10340</v>
      </c>
    </row>
    <row r="9966" spans="1:4" x14ac:dyDescent="0.25">
      <c r="A9966">
        <f t="shared" si="155"/>
        <v>9963</v>
      </c>
      <c r="B9966" s="36" t="s">
        <v>3</v>
      </c>
      <c r="C9966" s="36">
        <v>10293937244</v>
      </c>
      <c r="D9966" s="37" t="s">
        <v>10341</v>
      </c>
    </row>
    <row r="9967" spans="1:4" x14ac:dyDescent="0.25">
      <c r="A9967">
        <f t="shared" si="155"/>
        <v>9964</v>
      </c>
      <c r="B9967" s="36" t="s">
        <v>3</v>
      </c>
      <c r="C9967" s="36">
        <v>10293976231</v>
      </c>
      <c r="D9967" s="37" t="s">
        <v>10342</v>
      </c>
    </row>
    <row r="9968" spans="1:4" x14ac:dyDescent="0.25">
      <c r="A9968">
        <f t="shared" si="155"/>
        <v>9965</v>
      </c>
      <c r="B9968" s="36" t="s">
        <v>3</v>
      </c>
      <c r="C9968" s="36">
        <v>10294000751</v>
      </c>
      <c r="D9968" s="37" t="s">
        <v>10343</v>
      </c>
    </row>
    <row r="9969" spans="1:4" x14ac:dyDescent="0.25">
      <c r="A9969">
        <f t="shared" si="155"/>
        <v>9966</v>
      </c>
      <c r="B9969" s="36" t="s">
        <v>3</v>
      </c>
      <c r="C9969" s="36">
        <v>10294012261</v>
      </c>
      <c r="D9969" s="37" t="s">
        <v>10344</v>
      </c>
    </row>
    <row r="9970" spans="1:4" x14ac:dyDescent="0.25">
      <c r="A9970">
        <f t="shared" si="155"/>
        <v>9967</v>
      </c>
      <c r="B9970" s="36" t="s">
        <v>3</v>
      </c>
      <c r="C9970" s="36">
        <v>10294021359</v>
      </c>
      <c r="D9970" s="37" t="s">
        <v>10345</v>
      </c>
    </row>
    <row r="9971" spans="1:4" x14ac:dyDescent="0.25">
      <c r="A9971">
        <f t="shared" si="155"/>
        <v>9968</v>
      </c>
      <c r="B9971" s="36" t="s">
        <v>3</v>
      </c>
      <c r="C9971" s="36">
        <v>10294029686</v>
      </c>
      <c r="D9971" s="37" t="s">
        <v>10346</v>
      </c>
    </row>
    <row r="9972" spans="1:4" x14ac:dyDescent="0.25">
      <c r="A9972">
        <f t="shared" si="155"/>
        <v>9969</v>
      </c>
      <c r="B9972" s="36" t="s">
        <v>3</v>
      </c>
      <c r="C9972" s="36">
        <v>10294034116</v>
      </c>
      <c r="D9972" s="37" t="s">
        <v>10347</v>
      </c>
    </row>
    <row r="9973" spans="1:4" x14ac:dyDescent="0.25">
      <c r="A9973">
        <f t="shared" si="155"/>
        <v>9970</v>
      </c>
      <c r="B9973" s="36" t="s">
        <v>3</v>
      </c>
      <c r="C9973" s="36">
        <v>10294067740</v>
      </c>
      <c r="D9973" s="37" t="s">
        <v>10348</v>
      </c>
    </row>
    <row r="9974" spans="1:4" x14ac:dyDescent="0.25">
      <c r="A9974">
        <f t="shared" si="155"/>
        <v>9971</v>
      </c>
      <c r="B9974" s="36" t="s">
        <v>3</v>
      </c>
      <c r="C9974" s="36">
        <v>10294079004</v>
      </c>
      <c r="D9974" s="37" t="s">
        <v>10349</v>
      </c>
    </row>
    <row r="9975" spans="1:4" x14ac:dyDescent="0.25">
      <c r="A9975">
        <f t="shared" si="155"/>
        <v>9972</v>
      </c>
      <c r="B9975" s="36" t="s">
        <v>3</v>
      </c>
      <c r="C9975" s="36">
        <v>10294098262</v>
      </c>
      <c r="D9975" s="37" t="s">
        <v>10350</v>
      </c>
    </row>
    <row r="9976" spans="1:4" x14ac:dyDescent="0.25">
      <c r="A9976">
        <f t="shared" si="155"/>
        <v>9973</v>
      </c>
      <c r="B9976" s="36" t="s">
        <v>3</v>
      </c>
      <c r="C9976" s="36">
        <v>10294114632</v>
      </c>
      <c r="D9976" s="37" t="s">
        <v>10351</v>
      </c>
    </row>
    <row r="9977" spans="1:4" x14ac:dyDescent="0.25">
      <c r="A9977">
        <f t="shared" si="155"/>
        <v>9974</v>
      </c>
      <c r="B9977" s="36" t="s">
        <v>3</v>
      </c>
      <c r="C9977" s="36">
        <v>10294124301</v>
      </c>
      <c r="D9977" s="37" t="s">
        <v>10352</v>
      </c>
    </row>
    <row r="9978" spans="1:4" x14ac:dyDescent="0.25">
      <c r="A9978">
        <f t="shared" si="155"/>
        <v>9975</v>
      </c>
      <c r="B9978" s="36" t="s">
        <v>3</v>
      </c>
      <c r="C9978" s="36">
        <v>10294136628</v>
      </c>
      <c r="D9978" s="37" t="s">
        <v>10353</v>
      </c>
    </row>
    <row r="9979" spans="1:4" x14ac:dyDescent="0.25">
      <c r="A9979">
        <f t="shared" si="155"/>
        <v>9976</v>
      </c>
      <c r="B9979" s="36" t="s">
        <v>3</v>
      </c>
      <c r="C9979" s="36">
        <v>10294146909</v>
      </c>
      <c r="D9979" s="37" t="s">
        <v>10354</v>
      </c>
    </row>
    <row r="9980" spans="1:4" x14ac:dyDescent="0.25">
      <c r="A9980">
        <f t="shared" si="155"/>
        <v>9977</v>
      </c>
      <c r="B9980" s="36" t="s">
        <v>3</v>
      </c>
      <c r="C9980" s="36">
        <v>10294185851</v>
      </c>
      <c r="D9980" s="37" t="s">
        <v>10355</v>
      </c>
    </row>
    <row r="9981" spans="1:4" x14ac:dyDescent="0.25">
      <c r="A9981">
        <f t="shared" si="155"/>
        <v>9978</v>
      </c>
      <c r="B9981" s="36" t="s">
        <v>3</v>
      </c>
      <c r="C9981" s="36">
        <v>10294185912</v>
      </c>
      <c r="D9981" s="37" t="s">
        <v>10356</v>
      </c>
    </row>
    <row r="9982" spans="1:4" x14ac:dyDescent="0.25">
      <c r="A9982">
        <f t="shared" si="155"/>
        <v>9979</v>
      </c>
      <c r="B9982" s="36" t="s">
        <v>3</v>
      </c>
      <c r="C9982" s="36">
        <v>10294192536</v>
      </c>
      <c r="D9982" s="37" t="s">
        <v>10357</v>
      </c>
    </row>
    <row r="9983" spans="1:4" x14ac:dyDescent="0.25">
      <c r="A9983">
        <f t="shared" si="155"/>
        <v>9980</v>
      </c>
      <c r="B9983" s="36" t="s">
        <v>3</v>
      </c>
      <c r="C9983" s="36">
        <v>10294207151</v>
      </c>
      <c r="D9983" s="37" t="s">
        <v>10358</v>
      </c>
    </row>
    <row r="9984" spans="1:4" x14ac:dyDescent="0.25">
      <c r="A9984">
        <f t="shared" si="155"/>
        <v>9981</v>
      </c>
      <c r="B9984" s="36" t="s">
        <v>3</v>
      </c>
      <c r="C9984" s="36">
        <v>10294250404</v>
      </c>
      <c r="D9984" s="37" t="s">
        <v>10359</v>
      </c>
    </row>
    <row r="9985" spans="1:4" x14ac:dyDescent="0.25">
      <c r="A9985">
        <f t="shared" si="155"/>
        <v>9982</v>
      </c>
      <c r="B9985" s="36" t="s">
        <v>3</v>
      </c>
      <c r="C9985" s="36">
        <v>10294251991</v>
      </c>
      <c r="D9985" s="37" t="s">
        <v>10360</v>
      </c>
    </row>
    <row r="9986" spans="1:4" x14ac:dyDescent="0.25">
      <c r="A9986">
        <f t="shared" si="155"/>
        <v>9983</v>
      </c>
      <c r="B9986" s="36" t="s">
        <v>3</v>
      </c>
      <c r="C9986" s="36">
        <v>10294255678</v>
      </c>
      <c r="D9986" s="37" t="s">
        <v>10361</v>
      </c>
    </row>
    <row r="9987" spans="1:4" x14ac:dyDescent="0.25">
      <c r="A9987">
        <f t="shared" si="155"/>
        <v>9984</v>
      </c>
      <c r="B9987" s="36" t="s">
        <v>3</v>
      </c>
      <c r="C9987" s="36">
        <v>10294303079</v>
      </c>
      <c r="D9987" s="37" t="s">
        <v>10362</v>
      </c>
    </row>
    <row r="9988" spans="1:4" x14ac:dyDescent="0.25">
      <c r="A9988">
        <f t="shared" si="155"/>
        <v>9985</v>
      </c>
      <c r="B9988" s="36" t="s">
        <v>3</v>
      </c>
      <c r="C9988" s="36">
        <v>10294307392</v>
      </c>
      <c r="D9988" s="37" t="s">
        <v>10363</v>
      </c>
    </row>
    <row r="9989" spans="1:4" x14ac:dyDescent="0.25">
      <c r="A9989">
        <f t="shared" si="155"/>
        <v>9986</v>
      </c>
      <c r="B9989" s="36" t="s">
        <v>3</v>
      </c>
      <c r="C9989" s="36">
        <v>10294330459</v>
      </c>
      <c r="D9989" s="37" t="s">
        <v>10364</v>
      </c>
    </row>
    <row r="9990" spans="1:4" x14ac:dyDescent="0.25">
      <c r="A9990">
        <f t="shared" ref="A9990:A10053" si="156">A9989+1</f>
        <v>9987</v>
      </c>
      <c r="B9990" s="36" t="s">
        <v>3</v>
      </c>
      <c r="C9990" s="36">
        <v>10294364426</v>
      </c>
      <c r="D9990" s="37" t="s">
        <v>10365</v>
      </c>
    </row>
    <row r="9991" spans="1:4" x14ac:dyDescent="0.25">
      <c r="A9991">
        <f t="shared" si="156"/>
        <v>9988</v>
      </c>
      <c r="B9991" s="36" t="s">
        <v>3</v>
      </c>
      <c r="C9991" s="36">
        <v>10294386900</v>
      </c>
      <c r="D9991" s="37" t="s">
        <v>10366</v>
      </c>
    </row>
    <row r="9992" spans="1:4" x14ac:dyDescent="0.25">
      <c r="A9992">
        <f t="shared" si="156"/>
        <v>9989</v>
      </c>
      <c r="B9992" s="36" t="s">
        <v>3</v>
      </c>
      <c r="C9992" s="36">
        <v>10294393850</v>
      </c>
      <c r="D9992" s="37" t="s">
        <v>10367</v>
      </c>
    </row>
    <row r="9993" spans="1:4" x14ac:dyDescent="0.25">
      <c r="A9993">
        <f t="shared" si="156"/>
        <v>9990</v>
      </c>
      <c r="B9993" s="36" t="s">
        <v>3</v>
      </c>
      <c r="C9993" s="36">
        <v>10294419336</v>
      </c>
      <c r="D9993" s="37" t="s">
        <v>10368</v>
      </c>
    </row>
    <row r="9994" spans="1:4" x14ac:dyDescent="0.25">
      <c r="A9994">
        <f t="shared" si="156"/>
        <v>9991</v>
      </c>
      <c r="B9994" s="36" t="s">
        <v>3</v>
      </c>
      <c r="C9994" s="36">
        <v>10294428955</v>
      </c>
      <c r="D9994" s="37" t="s">
        <v>10369</v>
      </c>
    </row>
    <row r="9995" spans="1:4" x14ac:dyDescent="0.25">
      <c r="A9995">
        <f t="shared" si="156"/>
        <v>9992</v>
      </c>
      <c r="B9995" s="36" t="s">
        <v>3</v>
      </c>
      <c r="C9995" s="36">
        <v>10294439132</v>
      </c>
      <c r="D9995" s="37" t="s">
        <v>10370</v>
      </c>
    </row>
    <row r="9996" spans="1:4" x14ac:dyDescent="0.25">
      <c r="A9996">
        <f t="shared" si="156"/>
        <v>9993</v>
      </c>
      <c r="B9996" s="36" t="s">
        <v>3</v>
      </c>
      <c r="C9996" s="36">
        <v>10294445299</v>
      </c>
      <c r="D9996" s="37" t="s">
        <v>10371</v>
      </c>
    </row>
    <row r="9997" spans="1:4" x14ac:dyDescent="0.25">
      <c r="A9997">
        <f t="shared" si="156"/>
        <v>9994</v>
      </c>
      <c r="B9997" s="36" t="s">
        <v>3</v>
      </c>
      <c r="C9997" s="36">
        <v>10294463980</v>
      </c>
      <c r="D9997" s="37" t="s">
        <v>10372</v>
      </c>
    </row>
    <row r="9998" spans="1:4" x14ac:dyDescent="0.25">
      <c r="A9998">
        <f t="shared" si="156"/>
        <v>9995</v>
      </c>
      <c r="B9998" s="36" t="s">
        <v>3</v>
      </c>
      <c r="C9998" s="36">
        <v>10294500231</v>
      </c>
      <c r="D9998" s="37" t="s">
        <v>10373</v>
      </c>
    </row>
    <row r="9999" spans="1:4" x14ac:dyDescent="0.25">
      <c r="A9999">
        <f t="shared" si="156"/>
        <v>9996</v>
      </c>
      <c r="B9999" s="36" t="s">
        <v>3</v>
      </c>
      <c r="C9999" s="36">
        <v>10294503841</v>
      </c>
      <c r="D9999" s="37" t="s">
        <v>10374</v>
      </c>
    </row>
    <row r="10000" spans="1:4" x14ac:dyDescent="0.25">
      <c r="A10000">
        <f t="shared" si="156"/>
        <v>9997</v>
      </c>
      <c r="B10000" s="36" t="s">
        <v>3</v>
      </c>
      <c r="C10000" s="36">
        <v>10294508568</v>
      </c>
      <c r="D10000" s="37" t="s">
        <v>10375</v>
      </c>
    </row>
    <row r="10001" spans="1:4" x14ac:dyDescent="0.25">
      <c r="A10001">
        <f t="shared" si="156"/>
        <v>9998</v>
      </c>
      <c r="B10001" s="36" t="s">
        <v>3</v>
      </c>
      <c r="C10001" s="36">
        <v>10294522251</v>
      </c>
      <c r="D10001" s="37" t="s">
        <v>10376</v>
      </c>
    </row>
    <row r="10002" spans="1:4" x14ac:dyDescent="0.25">
      <c r="A10002">
        <f t="shared" si="156"/>
        <v>9999</v>
      </c>
      <c r="B10002" s="36" t="s">
        <v>3</v>
      </c>
      <c r="C10002" s="36">
        <v>10294565448</v>
      </c>
      <c r="D10002" s="37" t="s">
        <v>10377</v>
      </c>
    </row>
    <row r="10003" spans="1:4" x14ac:dyDescent="0.25">
      <c r="A10003">
        <f t="shared" si="156"/>
        <v>10000</v>
      </c>
      <c r="B10003" s="36" t="s">
        <v>3</v>
      </c>
      <c r="C10003" s="36">
        <v>10294568871</v>
      </c>
      <c r="D10003" s="37" t="s">
        <v>10378</v>
      </c>
    </row>
    <row r="10004" spans="1:4" x14ac:dyDescent="0.25">
      <c r="A10004">
        <f t="shared" si="156"/>
        <v>10001</v>
      </c>
      <c r="B10004" s="36" t="s">
        <v>3</v>
      </c>
      <c r="C10004" s="36">
        <v>10294589738</v>
      </c>
      <c r="D10004" s="37" t="s">
        <v>10379</v>
      </c>
    </row>
    <row r="10005" spans="1:4" x14ac:dyDescent="0.25">
      <c r="A10005">
        <f t="shared" si="156"/>
        <v>10002</v>
      </c>
      <c r="B10005" s="36" t="s">
        <v>3</v>
      </c>
      <c r="C10005" s="36">
        <v>10294632901</v>
      </c>
      <c r="D10005" s="37" t="s">
        <v>10380</v>
      </c>
    </row>
    <row r="10006" spans="1:4" x14ac:dyDescent="0.25">
      <c r="A10006">
        <f t="shared" si="156"/>
        <v>10003</v>
      </c>
      <c r="B10006" s="36" t="s">
        <v>3</v>
      </c>
      <c r="C10006" s="36">
        <v>10294640792</v>
      </c>
      <c r="D10006" s="37" t="s">
        <v>10381</v>
      </c>
    </row>
    <row r="10007" spans="1:4" x14ac:dyDescent="0.25">
      <c r="A10007">
        <f t="shared" si="156"/>
        <v>10004</v>
      </c>
      <c r="B10007" s="36" t="s">
        <v>3</v>
      </c>
      <c r="C10007" s="36">
        <v>10294664080</v>
      </c>
      <c r="D10007" s="37" t="s">
        <v>10382</v>
      </c>
    </row>
    <row r="10008" spans="1:4" x14ac:dyDescent="0.25">
      <c r="A10008">
        <f t="shared" si="156"/>
        <v>10005</v>
      </c>
      <c r="B10008" s="36" t="s">
        <v>3</v>
      </c>
      <c r="C10008" s="36">
        <v>10294676282</v>
      </c>
      <c r="D10008" s="37" t="s">
        <v>10383</v>
      </c>
    </row>
    <row r="10009" spans="1:4" x14ac:dyDescent="0.25">
      <c r="A10009">
        <f t="shared" si="156"/>
        <v>10006</v>
      </c>
      <c r="B10009" s="36" t="s">
        <v>3</v>
      </c>
      <c r="C10009" s="36">
        <v>10294692385</v>
      </c>
      <c r="D10009" s="37" t="s">
        <v>10384</v>
      </c>
    </row>
    <row r="10010" spans="1:4" x14ac:dyDescent="0.25">
      <c r="A10010">
        <f t="shared" si="156"/>
        <v>10007</v>
      </c>
      <c r="B10010" s="36" t="s">
        <v>3</v>
      </c>
      <c r="C10010" s="36">
        <v>10294698294</v>
      </c>
      <c r="D10010" s="37" t="s">
        <v>10385</v>
      </c>
    </row>
    <row r="10011" spans="1:4" x14ac:dyDescent="0.25">
      <c r="A10011">
        <f t="shared" si="156"/>
        <v>10008</v>
      </c>
      <c r="B10011" s="36" t="s">
        <v>3</v>
      </c>
      <c r="C10011" s="36">
        <v>10294704286</v>
      </c>
      <c r="D10011" s="37" t="s">
        <v>10386</v>
      </c>
    </row>
    <row r="10012" spans="1:4" x14ac:dyDescent="0.25">
      <c r="A10012">
        <f t="shared" si="156"/>
        <v>10009</v>
      </c>
      <c r="B10012" s="36" t="s">
        <v>3</v>
      </c>
      <c r="C10012" s="36">
        <v>10294710545</v>
      </c>
      <c r="D10012" s="37" t="s">
        <v>10387</v>
      </c>
    </row>
    <row r="10013" spans="1:4" x14ac:dyDescent="0.25">
      <c r="A10013">
        <f t="shared" si="156"/>
        <v>10010</v>
      </c>
      <c r="B10013" s="36" t="s">
        <v>3</v>
      </c>
      <c r="C10013" s="36">
        <v>10294775884</v>
      </c>
      <c r="D10013" s="37" t="s">
        <v>10388</v>
      </c>
    </row>
    <row r="10014" spans="1:4" x14ac:dyDescent="0.25">
      <c r="A10014">
        <f t="shared" si="156"/>
        <v>10011</v>
      </c>
      <c r="B10014" s="36" t="s">
        <v>3</v>
      </c>
      <c r="C10014" s="36">
        <v>10294793173</v>
      </c>
      <c r="D10014" s="37" t="s">
        <v>10389</v>
      </c>
    </row>
    <row r="10015" spans="1:4" x14ac:dyDescent="0.25">
      <c r="A10015">
        <f t="shared" si="156"/>
        <v>10012</v>
      </c>
      <c r="B10015" s="36" t="s">
        <v>3</v>
      </c>
      <c r="C10015" s="36">
        <v>10294795117</v>
      </c>
      <c r="D10015" s="37" t="s">
        <v>10390</v>
      </c>
    </row>
    <row r="10016" spans="1:4" x14ac:dyDescent="0.25">
      <c r="A10016">
        <f t="shared" si="156"/>
        <v>10013</v>
      </c>
      <c r="B10016" s="36" t="s">
        <v>3</v>
      </c>
      <c r="C10016" s="36">
        <v>10294800226</v>
      </c>
      <c r="D10016" s="37" t="s">
        <v>10391</v>
      </c>
    </row>
    <row r="10017" spans="1:4" x14ac:dyDescent="0.25">
      <c r="A10017">
        <f t="shared" si="156"/>
        <v>10014</v>
      </c>
      <c r="B10017" s="36" t="s">
        <v>3</v>
      </c>
      <c r="C10017" s="36">
        <v>10294806607</v>
      </c>
      <c r="D10017" s="37" t="s">
        <v>10392</v>
      </c>
    </row>
    <row r="10018" spans="1:4" x14ac:dyDescent="0.25">
      <c r="A10018">
        <f t="shared" si="156"/>
        <v>10015</v>
      </c>
      <c r="B10018" s="36" t="s">
        <v>3</v>
      </c>
      <c r="C10018" s="36">
        <v>10294845556</v>
      </c>
      <c r="D10018" s="37" t="s">
        <v>10393</v>
      </c>
    </row>
    <row r="10019" spans="1:4" x14ac:dyDescent="0.25">
      <c r="A10019">
        <f t="shared" si="156"/>
        <v>10016</v>
      </c>
      <c r="B10019" s="36" t="s">
        <v>3</v>
      </c>
      <c r="C10019" s="36">
        <v>10294848628</v>
      </c>
      <c r="D10019" s="37" t="s">
        <v>10394</v>
      </c>
    </row>
    <row r="10020" spans="1:4" x14ac:dyDescent="0.25">
      <c r="A10020">
        <f t="shared" si="156"/>
        <v>10017</v>
      </c>
      <c r="B10020" s="36" t="s">
        <v>3</v>
      </c>
      <c r="C10020" s="36">
        <v>10294862973</v>
      </c>
      <c r="D10020" s="37" t="s">
        <v>10395</v>
      </c>
    </row>
    <row r="10021" spans="1:4" x14ac:dyDescent="0.25">
      <c r="A10021">
        <f t="shared" si="156"/>
        <v>10018</v>
      </c>
      <c r="B10021" s="36" t="s">
        <v>3</v>
      </c>
      <c r="C10021" s="36">
        <v>10294874246</v>
      </c>
      <c r="D10021" s="37" t="s">
        <v>10396</v>
      </c>
    </row>
    <row r="10022" spans="1:4" x14ac:dyDescent="0.25">
      <c r="A10022">
        <f t="shared" si="156"/>
        <v>10019</v>
      </c>
      <c r="B10022" s="36" t="s">
        <v>3</v>
      </c>
      <c r="C10022" s="36">
        <v>10294897998</v>
      </c>
      <c r="D10022" s="37" t="s">
        <v>10397</v>
      </c>
    </row>
    <row r="10023" spans="1:4" x14ac:dyDescent="0.25">
      <c r="A10023">
        <f t="shared" si="156"/>
        <v>10020</v>
      </c>
      <c r="B10023" s="36" t="s">
        <v>3</v>
      </c>
      <c r="C10023" s="36">
        <v>10294929032</v>
      </c>
      <c r="D10023" s="37" t="s">
        <v>10398</v>
      </c>
    </row>
    <row r="10024" spans="1:4" x14ac:dyDescent="0.25">
      <c r="A10024">
        <f t="shared" si="156"/>
        <v>10021</v>
      </c>
      <c r="B10024" s="36" t="s">
        <v>3</v>
      </c>
      <c r="C10024" s="36">
        <v>10294929296</v>
      </c>
      <c r="D10024" s="37" t="s">
        <v>10399</v>
      </c>
    </row>
    <row r="10025" spans="1:4" x14ac:dyDescent="0.25">
      <c r="A10025">
        <f t="shared" si="156"/>
        <v>10022</v>
      </c>
      <c r="B10025" s="36" t="s">
        <v>3</v>
      </c>
      <c r="C10025" s="36">
        <v>10294987491</v>
      </c>
      <c r="D10025" s="37" t="s">
        <v>10400</v>
      </c>
    </row>
    <row r="10026" spans="1:4" x14ac:dyDescent="0.25">
      <c r="A10026">
        <f t="shared" si="156"/>
        <v>10023</v>
      </c>
      <c r="B10026" s="36" t="s">
        <v>3</v>
      </c>
      <c r="C10026" s="36">
        <v>10294990998</v>
      </c>
      <c r="D10026" s="37" t="s">
        <v>10401</v>
      </c>
    </row>
    <row r="10027" spans="1:4" x14ac:dyDescent="0.25">
      <c r="A10027">
        <f t="shared" si="156"/>
        <v>10024</v>
      </c>
      <c r="B10027" s="36" t="s">
        <v>3</v>
      </c>
      <c r="C10027" s="36">
        <v>10295056067</v>
      </c>
      <c r="D10027" s="37" t="s">
        <v>10402</v>
      </c>
    </row>
    <row r="10028" spans="1:4" x14ac:dyDescent="0.25">
      <c r="A10028">
        <f t="shared" si="156"/>
        <v>10025</v>
      </c>
      <c r="B10028" s="36" t="s">
        <v>3</v>
      </c>
      <c r="C10028" s="36">
        <v>10295091571</v>
      </c>
      <c r="D10028" s="37" t="s">
        <v>10403</v>
      </c>
    </row>
    <row r="10029" spans="1:4" x14ac:dyDescent="0.25">
      <c r="A10029">
        <f t="shared" si="156"/>
        <v>10026</v>
      </c>
      <c r="B10029" s="36" t="s">
        <v>3</v>
      </c>
      <c r="C10029" s="36">
        <v>10295100791</v>
      </c>
      <c r="D10029" s="37" t="s">
        <v>10404</v>
      </c>
    </row>
    <row r="10030" spans="1:4" x14ac:dyDescent="0.25">
      <c r="A10030">
        <f t="shared" si="156"/>
        <v>10027</v>
      </c>
      <c r="B10030" s="36" t="s">
        <v>3</v>
      </c>
      <c r="C10030" s="36">
        <v>10295133100</v>
      </c>
      <c r="D10030" s="37" t="s">
        <v>10405</v>
      </c>
    </row>
    <row r="10031" spans="1:4" x14ac:dyDescent="0.25">
      <c r="A10031">
        <f t="shared" si="156"/>
        <v>10028</v>
      </c>
      <c r="B10031" s="36" t="s">
        <v>3</v>
      </c>
      <c r="C10031" s="36">
        <v>10295134548</v>
      </c>
      <c r="D10031" s="37" t="s">
        <v>10406</v>
      </c>
    </row>
    <row r="10032" spans="1:4" x14ac:dyDescent="0.25">
      <c r="A10032">
        <f t="shared" si="156"/>
        <v>10029</v>
      </c>
      <c r="B10032" s="36" t="s">
        <v>3</v>
      </c>
      <c r="C10032" s="36">
        <v>10295137334</v>
      </c>
      <c r="D10032" s="37" t="s">
        <v>10407</v>
      </c>
    </row>
    <row r="10033" spans="1:4" x14ac:dyDescent="0.25">
      <c r="A10033">
        <f t="shared" si="156"/>
        <v>10030</v>
      </c>
      <c r="B10033" s="36" t="s">
        <v>3</v>
      </c>
      <c r="C10033" s="36">
        <v>10295143628</v>
      </c>
      <c r="D10033" s="37" t="s">
        <v>10408</v>
      </c>
    </row>
    <row r="10034" spans="1:4" x14ac:dyDescent="0.25">
      <c r="A10034">
        <f t="shared" si="156"/>
        <v>10031</v>
      </c>
      <c r="B10034" s="36" t="s">
        <v>3</v>
      </c>
      <c r="C10034" s="36">
        <v>10295149677</v>
      </c>
      <c r="D10034" s="37" t="s">
        <v>10409</v>
      </c>
    </row>
    <row r="10035" spans="1:4" x14ac:dyDescent="0.25">
      <c r="A10035">
        <f t="shared" si="156"/>
        <v>10032</v>
      </c>
      <c r="B10035" s="36" t="s">
        <v>3</v>
      </c>
      <c r="C10035" s="36">
        <v>10295151019</v>
      </c>
      <c r="D10035" s="37" t="s">
        <v>10410</v>
      </c>
    </row>
    <row r="10036" spans="1:4" x14ac:dyDescent="0.25">
      <c r="A10036">
        <f t="shared" si="156"/>
        <v>10033</v>
      </c>
      <c r="B10036" s="36" t="s">
        <v>3</v>
      </c>
      <c r="C10036" s="36">
        <v>10295157688</v>
      </c>
      <c r="D10036" s="37" t="s">
        <v>10411</v>
      </c>
    </row>
    <row r="10037" spans="1:4" x14ac:dyDescent="0.25">
      <c r="A10037">
        <f t="shared" si="156"/>
        <v>10034</v>
      </c>
      <c r="B10037" s="36" t="s">
        <v>3</v>
      </c>
      <c r="C10037" s="36">
        <v>10295185754</v>
      </c>
      <c r="D10037" s="37" t="s">
        <v>10412</v>
      </c>
    </row>
    <row r="10038" spans="1:4" x14ac:dyDescent="0.25">
      <c r="A10038">
        <f t="shared" si="156"/>
        <v>10035</v>
      </c>
      <c r="B10038" s="36" t="s">
        <v>3</v>
      </c>
      <c r="C10038" s="36">
        <v>10295201067</v>
      </c>
      <c r="D10038" s="37" t="s">
        <v>10413</v>
      </c>
    </row>
    <row r="10039" spans="1:4" x14ac:dyDescent="0.25">
      <c r="A10039">
        <f t="shared" si="156"/>
        <v>10036</v>
      </c>
      <c r="B10039" s="36" t="s">
        <v>3</v>
      </c>
      <c r="C10039" s="36">
        <v>10295217974</v>
      </c>
      <c r="D10039" s="37" t="s">
        <v>10414</v>
      </c>
    </row>
    <row r="10040" spans="1:4" x14ac:dyDescent="0.25">
      <c r="A10040">
        <f t="shared" si="156"/>
        <v>10037</v>
      </c>
      <c r="B10040" s="36" t="s">
        <v>3</v>
      </c>
      <c r="C10040" s="36">
        <v>10295286844</v>
      </c>
      <c r="D10040" s="37" t="s">
        <v>10415</v>
      </c>
    </row>
    <row r="10041" spans="1:4" x14ac:dyDescent="0.25">
      <c r="A10041">
        <f t="shared" si="156"/>
        <v>10038</v>
      </c>
      <c r="B10041" s="36" t="s">
        <v>3</v>
      </c>
      <c r="C10041" s="36">
        <v>10295291091</v>
      </c>
      <c r="D10041" s="37" t="s">
        <v>10416</v>
      </c>
    </row>
    <row r="10042" spans="1:4" x14ac:dyDescent="0.25">
      <c r="A10042">
        <f t="shared" si="156"/>
        <v>10039</v>
      </c>
      <c r="B10042" s="36" t="s">
        <v>3</v>
      </c>
      <c r="C10042" s="36">
        <v>10295311831</v>
      </c>
      <c r="D10042" s="37" t="s">
        <v>10417</v>
      </c>
    </row>
    <row r="10043" spans="1:4" x14ac:dyDescent="0.25">
      <c r="A10043">
        <f t="shared" si="156"/>
        <v>10040</v>
      </c>
      <c r="B10043" s="36" t="s">
        <v>3</v>
      </c>
      <c r="C10043" s="36">
        <v>10295346251</v>
      </c>
      <c r="D10043" s="37" t="s">
        <v>10418</v>
      </c>
    </row>
    <row r="10044" spans="1:4" x14ac:dyDescent="0.25">
      <c r="A10044">
        <f t="shared" si="156"/>
        <v>10041</v>
      </c>
      <c r="B10044" s="36" t="s">
        <v>3</v>
      </c>
      <c r="C10044" s="36">
        <v>10295347126</v>
      </c>
      <c r="D10044" s="37" t="s">
        <v>10419</v>
      </c>
    </row>
    <row r="10045" spans="1:4" x14ac:dyDescent="0.25">
      <c r="A10045">
        <f t="shared" si="156"/>
        <v>10042</v>
      </c>
      <c r="B10045" s="36" t="s">
        <v>3</v>
      </c>
      <c r="C10045" s="36">
        <v>10295350437</v>
      </c>
      <c r="D10045" s="37" t="s">
        <v>10420</v>
      </c>
    </row>
    <row r="10046" spans="1:4" x14ac:dyDescent="0.25">
      <c r="A10046">
        <f t="shared" si="156"/>
        <v>10043</v>
      </c>
      <c r="B10046" s="36" t="s">
        <v>3</v>
      </c>
      <c r="C10046" s="36">
        <v>10295359531</v>
      </c>
      <c r="D10046" s="37" t="s">
        <v>10421</v>
      </c>
    </row>
    <row r="10047" spans="1:4" x14ac:dyDescent="0.25">
      <c r="A10047">
        <f t="shared" si="156"/>
        <v>10044</v>
      </c>
      <c r="B10047" s="36" t="s">
        <v>3</v>
      </c>
      <c r="C10047" s="36">
        <v>10295360602</v>
      </c>
      <c r="D10047" s="37" t="s">
        <v>10422</v>
      </c>
    </row>
    <row r="10048" spans="1:4" x14ac:dyDescent="0.25">
      <c r="A10048">
        <f t="shared" si="156"/>
        <v>10045</v>
      </c>
      <c r="B10048" s="36" t="s">
        <v>3</v>
      </c>
      <c r="C10048" s="36">
        <v>10295380972</v>
      </c>
      <c r="D10048" s="37" t="s">
        <v>10423</v>
      </c>
    </row>
    <row r="10049" spans="1:4" x14ac:dyDescent="0.25">
      <c r="A10049">
        <f t="shared" si="156"/>
        <v>10046</v>
      </c>
      <c r="B10049" s="36" t="s">
        <v>3</v>
      </c>
      <c r="C10049" s="36">
        <v>10295388523</v>
      </c>
      <c r="D10049" s="37" t="s">
        <v>10424</v>
      </c>
    </row>
    <row r="10050" spans="1:4" x14ac:dyDescent="0.25">
      <c r="A10050">
        <f t="shared" si="156"/>
        <v>10047</v>
      </c>
      <c r="B10050" s="36" t="s">
        <v>3</v>
      </c>
      <c r="C10050" s="36">
        <v>10295391141</v>
      </c>
      <c r="D10050" s="37" t="s">
        <v>10425</v>
      </c>
    </row>
    <row r="10051" spans="1:4" x14ac:dyDescent="0.25">
      <c r="A10051">
        <f t="shared" si="156"/>
        <v>10048</v>
      </c>
      <c r="B10051" s="36" t="s">
        <v>3</v>
      </c>
      <c r="C10051" s="36">
        <v>10295436013</v>
      </c>
      <c r="D10051" s="37" t="s">
        <v>10426</v>
      </c>
    </row>
    <row r="10052" spans="1:4" x14ac:dyDescent="0.25">
      <c r="A10052">
        <f t="shared" si="156"/>
        <v>10049</v>
      </c>
      <c r="B10052" s="36" t="s">
        <v>3</v>
      </c>
      <c r="C10052" s="36">
        <v>10295441785</v>
      </c>
      <c r="D10052" s="37" t="s">
        <v>10427</v>
      </c>
    </row>
    <row r="10053" spans="1:4" x14ac:dyDescent="0.25">
      <c r="A10053">
        <f t="shared" si="156"/>
        <v>10050</v>
      </c>
      <c r="B10053" s="36" t="s">
        <v>3</v>
      </c>
      <c r="C10053" s="36">
        <v>10295443010</v>
      </c>
      <c r="D10053" s="37" t="s">
        <v>10428</v>
      </c>
    </row>
    <row r="10054" spans="1:4" x14ac:dyDescent="0.25">
      <c r="A10054">
        <f t="shared" ref="A10054:A10117" si="157">A10053+1</f>
        <v>10051</v>
      </c>
      <c r="B10054" s="36" t="s">
        <v>3</v>
      </c>
      <c r="C10054" s="36">
        <v>10295459315</v>
      </c>
      <c r="D10054" s="37" t="s">
        <v>10429</v>
      </c>
    </row>
    <row r="10055" spans="1:4" x14ac:dyDescent="0.25">
      <c r="A10055">
        <f t="shared" si="157"/>
        <v>10052</v>
      </c>
      <c r="B10055" s="36" t="s">
        <v>3</v>
      </c>
      <c r="C10055" s="36">
        <v>10295483755</v>
      </c>
      <c r="D10055" s="37" t="s">
        <v>10430</v>
      </c>
    </row>
    <row r="10056" spans="1:4" x14ac:dyDescent="0.25">
      <c r="A10056">
        <f t="shared" si="157"/>
        <v>10053</v>
      </c>
      <c r="B10056" s="36" t="s">
        <v>3</v>
      </c>
      <c r="C10056" s="36">
        <v>10295494331</v>
      </c>
      <c r="D10056" s="37" t="s">
        <v>10431</v>
      </c>
    </row>
    <row r="10057" spans="1:4" x14ac:dyDescent="0.25">
      <c r="A10057">
        <f t="shared" si="157"/>
        <v>10054</v>
      </c>
      <c r="B10057" s="36" t="s">
        <v>3</v>
      </c>
      <c r="C10057" s="36">
        <v>10295498655</v>
      </c>
      <c r="D10057" s="37" t="s">
        <v>10432</v>
      </c>
    </row>
    <row r="10058" spans="1:4" x14ac:dyDescent="0.25">
      <c r="A10058">
        <f t="shared" si="157"/>
        <v>10055</v>
      </c>
      <c r="B10058" s="36" t="s">
        <v>3</v>
      </c>
      <c r="C10058" s="36">
        <v>10295500081</v>
      </c>
      <c r="D10058" s="37" t="s">
        <v>10433</v>
      </c>
    </row>
    <row r="10059" spans="1:4" x14ac:dyDescent="0.25">
      <c r="A10059">
        <f t="shared" si="157"/>
        <v>10056</v>
      </c>
      <c r="B10059" s="36" t="s">
        <v>3</v>
      </c>
      <c r="C10059" s="36">
        <v>10295501419</v>
      </c>
      <c r="D10059" s="37" t="s">
        <v>10434</v>
      </c>
    </row>
    <row r="10060" spans="1:4" x14ac:dyDescent="0.25">
      <c r="A10060">
        <f t="shared" si="157"/>
        <v>10057</v>
      </c>
      <c r="B10060" s="36" t="s">
        <v>3</v>
      </c>
      <c r="C10060" s="36">
        <v>10295520146</v>
      </c>
      <c r="D10060" s="37" t="s">
        <v>10435</v>
      </c>
    </row>
    <row r="10061" spans="1:4" x14ac:dyDescent="0.25">
      <c r="A10061">
        <f t="shared" si="157"/>
        <v>10058</v>
      </c>
      <c r="B10061" s="36" t="s">
        <v>3</v>
      </c>
      <c r="C10061" s="36">
        <v>10295528945</v>
      </c>
      <c r="D10061" s="37" t="s">
        <v>10436</v>
      </c>
    </row>
    <row r="10062" spans="1:4" x14ac:dyDescent="0.25">
      <c r="A10062">
        <f t="shared" si="157"/>
        <v>10059</v>
      </c>
      <c r="B10062" s="36" t="s">
        <v>3</v>
      </c>
      <c r="C10062" s="36">
        <v>10295549187</v>
      </c>
      <c r="D10062" s="37" t="s">
        <v>10437</v>
      </c>
    </row>
    <row r="10063" spans="1:4" x14ac:dyDescent="0.25">
      <c r="A10063">
        <f t="shared" si="157"/>
        <v>10060</v>
      </c>
      <c r="B10063" s="36" t="s">
        <v>3</v>
      </c>
      <c r="C10063" s="36">
        <v>10295549993</v>
      </c>
      <c r="D10063" s="37" t="s">
        <v>10438</v>
      </c>
    </row>
    <row r="10064" spans="1:4" x14ac:dyDescent="0.25">
      <c r="A10064">
        <f t="shared" si="157"/>
        <v>10061</v>
      </c>
      <c r="B10064" s="36" t="s">
        <v>3</v>
      </c>
      <c r="C10064" s="36">
        <v>10295551564</v>
      </c>
      <c r="D10064" s="37" t="s">
        <v>10439</v>
      </c>
    </row>
    <row r="10065" spans="1:4" x14ac:dyDescent="0.25">
      <c r="A10065">
        <f t="shared" si="157"/>
        <v>10062</v>
      </c>
      <c r="B10065" s="36" t="s">
        <v>3</v>
      </c>
      <c r="C10065" s="36">
        <v>10295572529</v>
      </c>
      <c r="D10065" s="37" t="s">
        <v>10440</v>
      </c>
    </row>
    <row r="10066" spans="1:4" x14ac:dyDescent="0.25">
      <c r="A10066">
        <f t="shared" si="157"/>
        <v>10063</v>
      </c>
      <c r="B10066" s="36" t="s">
        <v>3</v>
      </c>
      <c r="C10066" s="36">
        <v>10295576834</v>
      </c>
      <c r="D10066" s="37" t="s">
        <v>10441</v>
      </c>
    </row>
    <row r="10067" spans="1:4" x14ac:dyDescent="0.25">
      <c r="A10067">
        <f t="shared" si="157"/>
        <v>10064</v>
      </c>
      <c r="B10067" s="36" t="s">
        <v>3</v>
      </c>
      <c r="C10067" s="36">
        <v>10295631355</v>
      </c>
      <c r="D10067" s="37" t="s">
        <v>10442</v>
      </c>
    </row>
    <row r="10068" spans="1:4" x14ac:dyDescent="0.25">
      <c r="A10068">
        <f t="shared" si="157"/>
        <v>10065</v>
      </c>
      <c r="B10068" s="36" t="s">
        <v>3</v>
      </c>
      <c r="C10068" s="36">
        <v>10295637671</v>
      </c>
      <c r="D10068" s="37" t="s">
        <v>10443</v>
      </c>
    </row>
    <row r="10069" spans="1:4" x14ac:dyDescent="0.25">
      <c r="A10069">
        <f t="shared" si="157"/>
        <v>10066</v>
      </c>
      <c r="B10069" s="36" t="s">
        <v>3</v>
      </c>
      <c r="C10069" s="36">
        <v>10295650562</v>
      </c>
      <c r="D10069" s="37" t="s">
        <v>10444</v>
      </c>
    </row>
    <row r="10070" spans="1:4" x14ac:dyDescent="0.25">
      <c r="A10070">
        <f t="shared" si="157"/>
        <v>10067</v>
      </c>
      <c r="B10070" s="36" t="s">
        <v>3</v>
      </c>
      <c r="C10070" s="36">
        <v>10295653928</v>
      </c>
      <c r="D10070" s="37" t="s">
        <v>10445</v>
      </c>
    </row>
    <row r="10071" spans="1:4" x14ac:dyDescent="0.25">
      <c r="A10071">
        <f t="shared" si="157"/>
        <v>10068</v>
      </c>
      <c r="B10071" s="36" t="s">
        <v>3</v>
      </c>
      <c r="C10071" s="36">
        <v>10295658822</v>
      </c>
      <c r="D10071" s="37" t="s">
        <v>10446</v>
      </c>
    </row>
    <row r="10072" spans="1:4" x14ac:dyDescent="0.25">
      <c r="A10072">
        <f t="shared" si="157"/>
        <v>10069</v>
      </c>
      <c r="B10072" s="36" t="s">
        <v>3</v>
      </c>
      <c r="C10072" s="36">
        <v>10295661408</v>
      </c>
      <c r="D10072" s="37" t="s">
        <v>10447</v>
      </c>
    </row>
    <row r="10073" spans="1:4" x14ac:dyDescent="0.25">
      <c r="A10073">
        <f t="shared" si="157"/>
        <v>10070</v>
      </c>
      <c r="B10073" s="36" t="s">
        <v>3</v>
      </c>
      <c r="C10073" s="36">
        <v>10295685552</v>
      </c>
      <c r="D10073" s="37" t="s">
        <v>10448</v>
      </c>
    </row>
    <row r="10074" spans="1:4" x14ac:dyDescent="0.25">
      <c r="A10074">
        <f t="shared" si="157"/>
        <v>10071</v>
      </c>
      <c r="B10074" s="36" t="s">
        <v>3</v>
      </c>
      <c r="C10074" s="36">
        <v>10295689388</v>
      </c>
      <c r="D10074" s="37" t="s">
        <v>10449</v>
      </c>
    </row>
    <row r="10075" spans="1:4" x14ac:dyDescent="0.25">
      <c r="A10075">
        <f t="shared" si="157"/>
        <v>10072</v>
      </c>
      <c r="B10075" s="36" t="s">
        <v>3</v>
      </c>
      <c r="C10075" s="36">
        <v>10295697224</v>
      </c>
      <c r="D10075" s="37" t="s">
        <v>10450</v>
      </c>
    </row>
    <row r="10076" spans="1:4" x14ac:dyDescent="0.25">
      <c r="A10076">
        <f t="shared" si="157"/>
        <v>10073</v>
      </c>
      <c r="B10076" s="36" t="s">
        <v>3</v>
      </c>
      <c r="C10076" s="36">
        <v>10295701001</v>
      </c>
      <c r="D10076" s="37" t="s">
        <v>10451</v>
      </c>
    </row>
    <row r="10077" spans="1:4" x14ac:dyDescent="0.25">
      <c r="A10077">
        <f t="shared" si="157"/>
        <v>10074</v>
      </c>
      <c r="B10077" s="36" t="s">
        <v>3</v>
      </c>
      <c r="C10077" s="36">
        <v>10295719457</v>
      </c>
      <c r="D10077" s="37" t="s">
        <v>10452</v>
      </c>
    </row>
    <row r="10078" spans="1:4" x14ac:dyDescent="0.25">
      <c r="A10078">
        <f t="shared" si="157"/>
        <v>10075</v>
      </c>
      <c r="B10078" s="36" t="s">
        <v>3</v>
      </c>
      <c r="C10078" s="36">
        <v>10295727387</v>
      </c>
      <c r="D10078" s="37" t="s">
        <v>10453</v>
      </c>
    </row>
    <row r="10079" spans="1:4" x14ac:dyDescent="0.25">
      <c r="A10079">
        <f t="shared" si="157"/>
        <v>10076</v>
      </c>
      <c r="B10079" s="36" t="s">
        <v>3</v>
      </c>
      <c r="C10079" s="36">
        <v>10295730809</v>
      </c>
      <c r="D10079" s="37" t="s">
        <v>10454</v>
      </c>
    </row>
    <row r="10080" spans="1:4" x14ac:dyDescent="0.25">
      <c r="A10080">
        <f t="shared" si="157"/>
        <v>10077</v>
      </c>
      <c r="B10080" s="36" t="s">
        <v>3</v>
      </c>
      <c r="C10080" s="36">
        <v>10295732968</v>
      </c>
      <c r="D10080" s="37" t="s">
        <v>10455</v>
      </c>
    </row>
    <row r="10081" spans="1:4" x14ac:dyDescent="0.25">
      <c r="A10081">
        <f t="shared" si="157"/>
        <v>10078</v>
      </c>
      <c r="B10081" s="36" t="s">
        <v>3</v>
      </c>
      <c r="C10081" s="36">
        <v>10295738133</v>
      </c>
      <c r="D10081" s="37" t="s">
        <v>10456</v>
      </c>
    </row>
    <row r="10082" spans="1:4" x14ac:dyDescent="0.25">
      <c r="A10082">
        <f t="shared" si="157"/>
        <v>10079</v>
      </c>
      <c r="B10082" s="36" t="s">
        <v>3</v>
      </c>
      <c r="C10082" s="36">
        <v>10295745733</v>
      </c>
      <c r="D10082" s="37" t="s">
        <v>10457</v>
      </c>
    </row>
    <row r="10083" spans="1:4" x14ac:dyDescent="0.25">
      <c r="A10083">
        <f t="shared" si="157"/>
        <v>10080</v>
      </c>
      <c r="B10083" s="36" t="s">
        <v>3</v>
      </c>
      <c r="C10083" s="36">
        <v>10295749992</v>
      </c>
      <c r="D10083" s="37" t="s">
        <v>10458</v>
      </c>
    </row>
    <row r="10084" spans="1:4" x14ac:dyDescent="0.25">
      <c r="A10084">
        <f t="shared" si="157"/>
        <v>10081</v>
      </c>
      <c r="B10084" s="36" t="s">
        <v>3</v>
      </c>
      <c r="C10084" s="36">
        <v>10295751989</v>
      </c>
      <c r="D10084" s="37" t="s">
        <v>10459</v>
      </c>
    </row>
    <row r="10085" spans="1:4" x14ac:dyDescent="0.25">
      <c r="A10085">
        <f t="shared" si="157"/>
        <v>10082</v>
      </c>
      <c r="B10085" s="36" t="s">
        <v>3</v>
      </c>
      <c r="C10085" s="36">
        <v>10295759157</v>
      </c>
      <c r="D10085" s="37" t="s">
        <v>10460</v>
      </c>
    </row>
    <row r="10086" spans="1:4" x14ac:dyDescent="0.25">
      <c r="A10086">
        <f t="shared" si="157"/>
        <v>10083</v>
      </c>
      <c r="B10086" s="36" t="s">
        <v>3</v>
      </c>
      <c r="C10086" s="36">
        <v>10295761241</v>
      </c>
      <c r="D10086" s="37" t="s">
        <v>10461</v>
      </c>
    </row>
    <row r="10087" spans="1:4" x14ac:dyDescent="0.25">
      <c r="A10087">
        <f t="shared" si="157"/>
        <v>10084</v>
      </c>
      <c r="B10087" s="36" t="s">
        <v>3</v>
      </c>
      <c r="C10087" s="36">
        <v>10295763472</v>
      </c>
      <c r="D10087" s="37" t="s">
        <v>10462</v>
      </c>
    </row>
    <row r="10088" spans="1:4" x14ac:dyDescent="0.25">
      <c r="A10088">
        <f t="shared" si="157"/>
        <v>10085</v>
      </c>
      <c r="B10088" s="36" t="s">
        <v>3</v>
      </c>
      <c r="C10088" s="36">
        <v>10295765092</v>
      </c>
      <c r="D10088" s="37" t="s">
        <v>10463</v>
      </c>
    </row>
    <row r="10089" spans="1:4" x14ac:dyDescent="0.25">
      <c r="A10089">
        <f t="shared" si="157"/>
        <v>10086</v>
      </c>
      <c r="B10089" s="36" t="s">
        <v>3</v>
      </c>
      <c r="C10089" s="36">
        <v>10295769519</v>
      </c>
      <c r="D10089" s="37" t="s">
        <v>10464</v>
      </c>
    </row>
    <row r="10090" spans="1:4" x14ac:dyDescent="0.25">
      <c r="A10090">
        <f t="shared" si="157"/>
        <v>10087</v>
      </c>
      <c r="B10090" s="36" t="s">
        <v>3</v>
      </c>
      <c r="C10090" s="36">
        <v>10295778097</v>
      </c>
      <c r="D10090" s="37" t="s">
        <v>10465</v>
      </c>
    </row>
    <row r="10091" spans="1:4" x14ac:dyDescent="0.25">
      <c r="A10091">
        <f t="shared" si="157"/>
        <v>10088</v>
      </c>
      <c r="B10091" s="36" t="s">
        <v>3</v>
      </c>
      <c r="C10091" s="36">
        <v>10295886400</v>
      </c>
      <c r="D10091" s="37" t="s">
        <v>10466</v>
      </c>
    </row>
    <row r="10092" spans="1:4" x14ac:dyDescent="0.25">
      <c r="A10092">
        <f t="shared" si="157"/>
        <v>10089</v>
      </c>
      <c r="B10092" s="36" t="s">
        <v>3</v>
      </c>
      <c r="C10092" s="36">
        <v>10295892833</v>
      </c>
      <c r="D10092" s="37" t="s">
        <v>10467</v>
      </c>
    </row>
    <row r="10093" spans="1:4" x14ac:dyDescent="0.25">
      <c r="A10093">
        <f t="shared" si="157"/>
        <v>10090</v>
      </c>
      <c r="B10093" s="36" t="s">
        <v>3</v>
      </c>
      <c r="C10093" s="36">
        <v>10295928510</v>
      </c>
      <c r="D10093" s="37" t="s">
        <v>10468</v>
      </c>
    </row>
    <row r="10094" spans="1:4" x14ac:dyDescent="0.25">
      <c r="A10094">
        <f t="shared" si="157"/>
        <v>10091</v>
      </c>
      <c r="B10094" s="36" t="s">
        <v>3</v>
      </c>
      <c r="C10094" s="36">
        <v>10295930441</v>
      </c>
      <c r="D10094" s="37" t="s">
        <v>10469</v>
      </c>
    </row>
    <row r="10095" spans="1:4" x14ac:dyDescent="0.25">
      <c r="A10095">
        <f t="shared" si="157"/>
        <v>10092</v>
      </c>
      <c r="B10095" s="36" t="s">
        <v>3</v>
      </c>
      <c r="C10095" s="36">
        <v>10295954634</v>
      </c>
      <c r="D10095" s="37" t="s">
        <v>10470</v>
      </c>
    </row>
    <row r="10096" spans="1:4" x14ac:dyDescent="0.25">
      <c r="A10096">
        <f t="shared" si="157"/>
        <v>10093</v>
      </c>
      <c r="B10096" s="36" t="s">
        <v>3</v>
      </c>
      <c r="C10096" s="36">
        <v>10295961011</v>
      </c>
      <c r="D10096" s="37" t="s">
        <v>10471</v>
      </c>
    </row>
    <row r="10097" spans="1:4" x14ac:dyDescent="0.25">
      <c r="A10097">
        <f t="shared" si="157"/>
        <v>10094</v>
      </c>
      <c r="B10097" s="36" t="s">
        <v>3</v>
      </c>
      <c r="C10097" s="36">
        <v>10295964729</v>
      </c>
      <c r="D10097" s="37" t="s">
        <v>10472</v>
      </c>
    </row>
    <row r="10098" spans="1:4" x14ac:dyDescent="0.25">
      <c r="A10098">
        <f t="shared" si="157"/>
        <v>10095</v>
      </c>
      <c r="B10098" s="36" t="s">
        <v>3</v>
      </c>
      <c r="C10098" s="36">
        <v>10295991670</v>
      </c>
      <c r="D10098" s="37" t="s">
        <v>10473</v>
      </c>
    </row>
    <row r="10099" spans="1:4" x14ac:dyDescent="0.25">
      <c r="A10099">
        <f t="shared" si="157"/>
        <v>10096</v>
      </c>
      <c r="B10099" s="36" t="s">
        <v>3</v>
      </c>
      <c r="C10099" s="36">
        <v>10296003773</v>
      </c>
      <c r="D10099" s="37" t="s">
        <v>10474</v>
      </c>
    </row>
    <row r="10100" spans="1:4" x14ac:dyDescent="0.25">
      <c r="A10100">
        <f t="shared" si="157"/>
        <v>10097</v>
      </c>
      <c r="B10100" s="36" t="s">
        <v>3</v>
      </c>
      <c r="C10100" s="36">
        <v>10296004486</v>
      </c>
      <c r="D10100" s="37" t="s">
        <v>10475</v>
      </c>
    </row>
    <row r="10101" spans="1:4" x14ac:dyDescent="0.25">
      <c r="A10101">
        <f t="shared" si="157"/>
        <v>10098</v>
      </c>
      <c r="B10101" s="36" t="s">
        <v>3</v>
      </c>
      <c r="C10101" s="36">
        <v>10296006977</v>
      </c>
      <c r="D10101" s="37" t="s">
        <v>10476</v>
      </c>
    </row>
    <row r="10102" spans="1:4" x14ac:dyDescent="0.25">
      <c r="A10102">
        <f t="shared" si="157"/>
        <v>10099</v>
      </c>
      <c r="B10102" s="36" t="s">
        <v>3</v>
      </c>
      <c r="C10102" s="36">
        <v>10296007043</v>
      </c>
      <c r="D10102" s="37" t="s">
        <v>10477</v>
      </c>
    </row>
    <row r="10103" spans="1:4" x14ac:dyDescent="0.25">
      <c r="A10103">
        <f t="shared" si="157"/>
        <v>10100</v>
      </c>
      <c r="B10103" s="36" t="s">
        <v>3</v>
      </c>
      <c r="C10103" s="36">
        <v>10296007698</v>
      </c>
      <c r="D10103" s="37" t="s">
        <v>10478</v>
      </c>
    </row>
    <row r="10104" spans="1:4" x14ac:dyDescent="0.25">
      <c r="A10104">
        <f t="shared" si="157"/>
        <v>10101</v>
      </c>
      <c r="B10104" s="36" t="s">
        <v>3</v>
      </c>
      <c r="C10104" s="36">
        <v>10296008767</v>
      </c>
      <c r="D10104" s="37" t="s">
        <v>10479</v>
      </c>
    </row>
    <row r="10105" spans="1:4" x14ac:dyDescent="0.25">
      <c r="A10105">
        <f t="shared" si="157"/>
        <v>10102</v>
      </c>
      <c r="B10105" s="36" t="s">
        <v>3</v>
      </c>
      <c r="C10105" s="36">
        <v>10296026706</v>
      </c>
      <c r="D10105" s="37" t="s">
        <v>10480</v>
      </c>
    </row>
    <row r="10106" spans="1:4" x14ac:dyDescent="0.25">
      <c r="A10106">
        <f t="shared" si="157"/>
        <v>10103</v>
      </c>
      <c r="B10106" s="36" t="s">
        <v>3</v>
      </c>
      <c r="C10106" s="36">
        <v>10296043864</v>
      </c>
      <c r="D10106" s="37" t="s">
        <v>10481</v>
      </c>
    </row>
    <row r="10107" spans="1:4" x14ac:dyDescent="0.25">
      <c r="A10107">
        <f t="shared" si="157"/>
        <v>10104</v>
      </c>
      <c r="B10107" s="36" t="s">
        <v>3</v>
      </c>
      <c r="C10107" s="36">
        <v>10296079745</v>
      </c>
      <c r="D10107" s="37" t="s">
        <v>10482</v>
      </c>
    </row>
    <row r="10108" spans="1:4" x14ac:dyDescent="0.25">
      <c r="A10108">
        <f t="shared" si="157"/>
        <v>10105</v>
      </c>
      <c r="B10108" s="36" t="s">
        <v>3</v>
      </c>
      <c r="C10108" s="36">
        <v>10296085494</v>
      </c>
      <c r="D10108" s="37" t="s">
        <v>10483</v>
      </c>
    </row>
    <row r="10109" spans="1:4" x14ac:dyDescent="0.25">
      <c r="A10109">
        <f t="shared" si="157"/>
        <v>10106</v>
      </c>
      <c r="B10109" s="36" t="s">
        <v>3</v>
      </c>
      <c r="C10109" s="36">
        <v>10296085788</v>
      </c>
      <c r="D10109" s="37" t="s">
        <v>10484</v>
      </c>
    </row>
    <row r="10110" spans="1:4" x14ac:dyDescent="0.25">
      <c r="A10110">
        <f t="shared" si="157"/>
        <v>10107</v>
      </c>
      <c r="B10110" s="36" t="s">
        <v>3</v>
      </c>
      <c r="C10110" s="36">
        <v>10296088221</v>
      </c>
      <c r="D10110" s="37" t="s">
        <v>10485</v>
      </c>
    </row>
    <row r="10111" spans="1:4" x14ac:dyDescent="0.25">
      <c r="A10111">
        <f t="shared" si="157"/>
        <v>10108</v>
      </c>
      <c r="B10111" s="36" t="s">
        <v>3</v>
      </c>
      <c r="C10111" s="36">
        <v>10296100442</v>
      </c>
      <c r="D10111" s="37" t="s">
        <v>10486</v>
      </c>
    </row>
    <row r="10112" spans="1:4" x14ac:dyDescent="0.25">
      <c r="A10112">
        <f t="shared" si="157"/>
        <v>10109</v>
      </c>
      <c r="B10112" s="36" t="s">
        <v>3</v>
      </c>
      <c r="C10112" s="36">
        <v>10296104600</v>
      </c>
      <c r="D10112" s="37" t="s">
        <v>10487</v>
      </c>
    </row>
    <row r="10113" spans="1:4" x14ac:dyDescent="0.25">
      <c r="A10113">
        <f t="shared" si="157"/>
        <v>10110</v>
      </c>
      <c r="B10113" s="36" t="s">
        <v>3</v>
      </c>
      <c r="C10113" s="36">
        <v>10296110774</v>
      </c>
      <c r="D10113" s="37" t="s">
        <v>10488</v>
      </c>
    </row>
    <row r="10114" spans="1:4" x14ac:dyDescent="0.25">
      <c r="A10114">
        <f t="shared" si="157"/>
        <v>10111</v>
      </c>
      <c r="B10114" s="36" t="s">
        <v>3</v>
      </c>
      <c r="C10114" s="36">
        <v>10296116527</v>
      </c>
      <c r="D10114" s="37" t="s">
        <v>10489</v>
      </c>
    </row>
    <row r="10115" spans="1:4" x14ac:dyDescent="0.25">
      <c r="A10115">
        <f t="shared" si="157"/>
        <v>10112</v>
      </c>
      <c r="B10115" s="36" t="s">
        <v>3</v>
      </c>
      <c r="C10115" s="36">
        <v>10296138601</v>
      </c>
      <c r="D10115" s="37" t="s">
        <v>10490</v>
      </c>
    </row>
    <row r="10116" spans="1:4" x14ac:dyDescent="0.25">
      <c r="A10116">
        <f t="shared" si="157"/>
        <v>10113</v>
      </c>
      <c r="B10116" s="36" t="s">
        <v>3</v>
      </c>
      <c r="C10116" s="36">
        <v>10296150776</v>
      </c>
      <c r="D10116" s="37" t="s">
        <v>10491</v>
      </c>
    </row>
    <row r="10117" spans="1:4" x14ac:dyDescent="0.25">
      <c r="A10117">
        <f t="shared" si="157"/>
        <v>10114</v>
      </c>
      <c r="B10117" s="36" t="s">
        <v>3</v>
      </c>
      <c r="C10117" s="36">
        <v>10296158807</v>
      </c>
      <c r="D10117" s="37" t="s">
        <v>10492</v>
      </c>
    </row>
    <row r="10118" spans="1:4" x14ac:dyDescent="0.25">
      <c r="A10118">
        <f t="shared" ref="A10118:A10181" si="158">A10117+1</f>
        <v>10115</v>
      </c>
      <c r="B10118" s="36" t="s">
        <v>3</v>
      </c>
      <c r="C10118" s="36">
        <v>10296176864</v>
      </c>
      <c r="D10118" s="37" t="s">
        <v>10493</v>
      </c>
    </row>
    <row r="10119" spans="1:4" x14ac:dyDescent="0.25">
      <c r="A10119">
        <f t="shared" si="158"/>
        <v>10116</v>
      </c>
      <c r="B10119" s="36" t="s">
        <v>3</v>
      </c>
      <c r="C10119" s="36">
        <v>10296180543</v>
      </c>
      <c r="D10119" s="37" t="s">
        <v>10494</v>
      </c>
    </row>
    <row r="10120" spans="1:4" x14ac:dyDescent="0.25">
      <c r="A10120">
        <f t="shared" si="158"/>
        <v>10117</v>
      </c>
      <c r="B10120" s="36" t="s">
        <v>3</v>
      </c>
      <c r="C10120" s="36">
        <v>10296188030</v>
      </c>
      <c r="D10120" s="37" t="s">
        <v>10495</v>
      </c>
    </row>
    <row r="10121" spans="1:4" x14ac:dyDescent="0.25">
      <c r="A10121">
        <f t="shared" si="158"/>
        <v>10118</v>
      </c>
      <c r="B10121" s="36" t="s">
        <v>3</v>
      </c>
      <c r="C10121" s="36">
        <v>10296200731</v>
      </c>
      <c r="D10121" s="37" t="s">
        <v>10496</v>
      </c>
    </row>
    <row r="10122" spans="1:4" x14ac:dyDescent="0.25">
      <c r="A10122">
        <f t="shared" si="158"/>
        <v>10119</v>
      </c>
      <c r="B10122" s="36" t="s">
        <v>3</v>
      </c>
      <c r="C10122" s="36">
        <v>10296207883</v>
      </c>
      <c r="D10122" s="37" t="s">
        <v>10497</v>
      </c>
    </row>
    <row r="10123" spans="1:4" x14ac:dyDescent="0.25">
      <c r="A10123">
        <f t="shared" si="158"/>
        <v>10120</v>
      </c>
      <c r="B10123" s="36" t="s">
        <v>3</v>
      </c>
      <c r="C10123" s="36">
        <v>10296233647</v>
      </c>
      <c r="D10123" s="37" t="s">
        <v>10498</v>
      </c>
    </row>
    <row r="10124" spans="1:4" x14ac:dyDescent="0.25">
      <c r="A10124">
        <f t="shared" si="158"/>
        <v>10121</v>
      </c>
      <c r="B10124" s="36" t="s">
        <v>3</v>
      </c>
      <c r="C10124" s="36">
        <v>10296245696</v>
      </c>
      <c r="D10124" s="37" t="s">
        <v>10499</v>
      </c>
    </row>
    <row r="10125" spans="1:4" x14ac:dyDescent="0.25">
      <c r="A10125">
        <f t="shared" si="158"/>
        <v>10122</v>
      </c>
      <c r="B10125" s="36" t="s">
        <v>3</v>
      </c>
      <c r="C10125" s="36">
        <v>10296266057</v>
      </c>
      <c r="D10125" s="37" t="s">
        <v>10500</v>
      </c>
    </row>
    <row r="10126" spans="1:4" x14ac:dyDescent="0.25">
      <c r="A10126">
        <f t="shared" si="158"/>
        <v>10123</v>
      </c>
      <c r="B10126" s="36" t="s">
        <v>3</v>
      </c>
      <c r="C10126" s="36">
        <v>10296266774</v>
      </c>
      <c r="D10126" s="37" t="s">
        <v>10501</v>
      </c>
    </row>
    <row r="10127" spans="1:4" x14ac:dyDescent="0.25">
      <c r="A10127">
        <f t="shared" si="158"/>
        <v>10124</v>
      </c>
      <c r="B10127" s="36" t="s">
        <v>3</v>
      </c>
      <c r="C10127" s="36">
        <v>10296304650</v>
      </c>
      <c r="D10127" s="37" t="s">
        <v>10502</v>
      </c>
    </row>
    <row r="10128" spans="1:4" x14ac:dyDescent="0.25">
      <c r="A10128">
        <f t="shared" si="158"/>
        <v>10125</v>
      </c>
      <c r="B10128" s="36" t="s">
        <v>3</v>
      </c>
      <c r="C10128" s="36">
        <v>10296305451</v>
      </c>
      <c r="D10128" s="37" t="s">
        <v>10503</v>
      </c>
    </row>
    <row r="10129" spans="1:4" x14ac:dyDescent="0.25">
      <c r="A10129">
        <f t="shared" si="158"/>
        <v>10126</v>
      </c>
      <c r="B10129" s="36" t="s">
        <v>3</v>
      </c>
      <c r="C10129" s="36">
        <v>10296312318</v>
      </c>
      <c r="D10129" s="37" t="s">
        <v>10504</v>
      </c>
    </row>
    <row r="10130" spans="1:4" x14ac:dyDescent="0.25">
      <c r="A10130">
        <f t="shared" si="158"/>
        <v>10127</v>
      </c>
      <c r="B10130" s="36" t="s">
        <v>3</v>
      </c>
      <c r="C10130" s="36">
        <v>10296322551</v>
      </c>
      <c r="D10130" s="37" t="s">
        <v>10505</v>
      </c>
    </row>
    <row r="10131" spans="1:4" x14ac:dyDescent="0.25">
      <c r="A10131">
        <f t="shared" si="158"/>
        <v>10128</v>
      </c>
      <c r="B10131" s="36" t="s">
        <v>3</v>
      </c>
      <c r="C10131" s="36">
        <v>10296378157</v>
      </c>
      <c r="D10131" s="37" t="s">
        <v>10506</v>
      </c>
    </row>
    <row r="10132" spans="1:4" x14ac:dyDescent="0.25">
      <c r="A10132">
        <f t="shared" si="158"/>
        <v>10129</v>
      </c>
      <c r="B10132" s="36" t="s">
        <v>3</v>
      </c>
      <c r="C10132" s="36">
        <v>10296395213</v>
      </c>
      <c r="D10132" s="37" t="s">
        <v>10507</v>
      </c>
    </row>
    <row r="10133" spans="1:4" x14ac:dyDescent="0.25">
      <c r="A10133">
        <f t="shared" si="158"/>
        <v>10130</v>
      </c>
      <c r="B10133" s="36" t="s">
        <v>3</v>
      </c>
      <c r="C10133" s="36">
        <v>10296399286</v>
      </c>
      <c r="D10133" s="37" t="s">
        <v>10508</v>
      </c>
    </row>
    <row r="10134" spans="1:4" x14ac:dyDescent="0.25">
      <c r="A10134">
        <f t="shared" si="158"/>
        <v>10131</v>
      </c>
      <c r="B10134" s="36" t="s">
        <v>3</v>
      </c>
      <c r="C10134" s="36">
        <v>10296401680</v>
      </c>
      <c r="D10134" s="37" t="s">
        <v>10509</v>
      </c>
    </row>
    <row r="10135" spans="1:4" x14ac:dyDescent="0.25">
      <c r="A10135">
        <f t="shared" si="158"/>
        <v>10132</v>
      </c>
      <c r="B10135" s="36" t="s">
        <v>3</v>
      </c>
      <c r="C10135" s="36">
        <v>10296414463</v>
      </c>
      <c r="D10135" s="37" t="s">
        <v>10510</v>
      </c>
    </row>
    <row r="10136" spans="1:4" x14ac:dyDescent="0.25">
      <c r="A10136">
        <f t="shared" si="158"/>
        <v>10133</v>
      </c>
      <c r="B10136" s="36" t="s">
        <v>3</v>
      </c>
      <c r="C10136" s="36">
        <v>10296425376</v>
      </c>
      <c r="D10136" s="37" t="s">
        <v>10511</v>
      </c>
    </row>
    <row r="10137" spans="1:4" x14ac:dyDescent="0.25">
      <c r="A10137">
        <f t="shared" si="158"/>
        <v>10134</v>
      </c>
      <c r="B10137" s="36" t="s">
        <v>3</v>
      </c>
      <c r="C10137" s="36">
        <v>10296425503</v>
      </c>
      <c r="D10137" s="37" t="s">
        <v>10512</v>
      </c>
    </row>
    <row r="10138" spans="1:4" x14ac:dyDescent="0.25">
      <c r="A10138">
        <f t="shared" si="158"/>
        <v>10135</v>
      </c>
      <c r="B10138" s="36" t="s">
        <v>3</v>
      </c>
      <c r="C10138" s="36">
        <v>10296434464</v>
      </c>
      <c r="D10138" s="37" t="s">
        <v>10513</v>
      </c>
    </row>
    <row r="10139" spans="1:4" x14ac:dyDescent="0.25">
      <c r="A10139">
        <f t="shared" si="158"/>
        <v>10136</v>
      </c>
      <c r="B10139" s="36" t="s">
        <v>3</v>
      </c>
      <c r="C10139" s="36">
        <v>10296456701</v>
      </c>
      <c r="D10139" s="37" t="s">
        <v>10514</v>
      </c>
    </row>
    <row r="10140" spans="1:4" x14ac:dyDescent="0.25">
      <c r="A10140">
        <f t="shared" si="158"/>
        <v>10137</v>
      </c>
      <c r="B10140" s="36" t="s">
        <v>3</v>
      </c>
      <c r="C10140" s="36">
        <v>10296466480</v>
      </c>
      <c r="D10140" s="37" t="s">
        <v>10515</v>
      </c>
    </row>
    <row r="10141" spans="1:4" x14ac:dyDescent="0.25">
      <c r="A10141">
        <f t="shared" si="158"/>
        <v>10138</v>
      </c>
      <c r="B10141" s="36" t="s">
        <v>3</v>
      </c>
      <c r="C10141" s="36">
        <v>10296474784</v>
      </c>
      <c r="D10141" s="37" t="s">
        <v>10516</v>
      </c>
    </row>
    <row r="10142" spans="1:4" x14ac:dyDescent="0.25">
      <c r="A10142">
        <f t="shared" si="158"/>
        <v>10139</v>
      </c>
      <c r="B10142" s="36" t="s">
        <v>3</v>
      </c>
      <c r="C10142" s="36">
        <v>10296497695</v>
      </c>
      <c r="D10142" s="37" t="s">
        <v>10517</v>
      </c>
    </row>
    <row r="10143" spans="1:4" x14ac:dyDescent="0.25">
      <c r="A10143">
        <f t="shared" si="158"/>
        <v>10140</v>
      </c>
      <c r="B10143" s="36" t="s">
        <v>3</v>
      </c>
      <c r="C10143" s="36">
        <v>10296506465</v>
      </c>
      <c r="D10143" s="37" t="s">
        <v>10518</v>
      </c>
    </row>
    <row r="10144" spans="1:4" x14ac:dyDescent="0.25">
      <c r="A10144">
        <f t="shared" si="158"/>
        <v>10141</v>
      </c>
      <c r="B10144" s="36" t="s">
        <v>3</v>
      </c>
      <c r="C10144" s="36">
        <v>10296539541</v>
      </c>
      <c r="D10144" s="37" t="s">
        <v>10519</v>
      </c>
    </row>
    <row r="10145" spans="1:4" x14ac:dyDescent="0.25">
      <c r="A10145">
        <f t="shared" si="158"/>
        <v>10142</v>
      </c>
      <c r="B10145" s="36" t="s">
        <v>3</v>
      </c>
      <c r="C10145" s="36">
        <v>10296548877</v>
      </c>
      <c r="D10145" s="37" t="s">
        <v>10520</v>
      </c>
    </row>
    <row r="10146" spans="1:4" x14ac:dyDescent="0.25">
      <c r="A10146">
        <f t="shared" si="158"/>
        <v>10143</v>
      </c>
      <c r="B10146" s="36" t="s">
        <v>3</v>
      </c>
      <c r="C10146" s="36">
        <v>10296551274</v>
      </c>
      <c r="D10146" s="37" t="s">
        <v>10521</v>
      </c>
    </row>
    <row r="10147" spans="1:4" x14ac:dyDescent="0.25">
      <c r="A10147">
        <f t="shared" si="158"/>
        <v>10144</v>
      </c>
      <c r="B10147" s="36" t="s">
        <v>3</v>
      </c>
      <c r="C10147" s="36">
        <v>10296562870</v>
      </c>
      <c r="D10147" s="37" t="s">
        <v>10522</v>
      </c>
    </row>
    <row r="10148" spans="1:4" x14ac:dyDescent="0.25">
      <c r="A10148">
        <f t="shared" si="158"/>
        <v>10145</v>
      </c>
      <c r="B10148" s="36" t="s">
        <v>3</v>
      </c>
      <c r="C10148" s="36">
        <v>10296563043</v>
      </c>
      <c r="D10148" s="37" t="s">
        <v>10523</v>
      </c>
    </row>
    <row r="10149" spans="1:4" x14ac:dyDescent="0.25">
      <c r="A10149">
        <f t="shared" si="158"/>
        <v>10146</v>
      </c>
      <c r="B10149" s="36" t="s">
        <v>3</v>
      </c>
      <c r="C10149" s="36">
        <v>10296591454</v>
      </c>
      <c r="D10149" s="37" t="s">
        <v>10524</v>
      </c>
    </row>
    <row r="10150" spans="1:4" x14ac:dyDescent="0.25">
      <c r="A10150">
        <f t="shared" si="158"/>
        <v>10147</v>
      </c>
      <c r="B10150" s="36" t="s">
        <v>3</v>
      </c>
      <c r="C10150" s="36">
        <v>10296598866</v>
      </c>
      <c r="D10150" s="37" t="s">
        <v>10525</v>
      </c>
    </row>
    <row r="10151" spans="1:4" x14ac:dyDescent="0.25">
      <c r="A10151">
        <f t="shared" si="158"/>
        <v>10148</v>
      </c>
      <c r="B10151" s="36" t="s">
        <v>3</v>
      </c>
      <c r="C10151" s="36">
        <v>10296607903</v>
      </c>
      <c r="D10151" s="37" t="s">
        <v>10526</v>
      </c>
    </row>
    <row r="10152" spans="1:4" x14ac:dyDescent="0.25">
      <c r="A10152">
        <f t="shared" si="158"/>
        <v>10149</v>
      </c>
      <c r="B10152" s="36" t="s">
        <v>3</v>
      </c>
      <c r="C10152" s="36">
        <v>10296609213</v>
      </c>
      <c r="D10152" s="37" t="s">
        <v>10527</v>
      </c>
    </row>
    <row r="10153" spans="1:4" x14ac:dyDescent="0.25">
      <c r="A10153">
        <f t="shared" si="158"/>
        <v>10150</v>
      </c>
      <c r="B10153" s="36" t="s">
        <v>3</v>
      </c>
      <c r="C10153" s="36">
        <v>10296625171</v>
      </c>
      <c r="D10153" s="37" t="s">
        <v>10528</v>
      </c>
    </row>
    <row r="10154" spans="1:4" x14ac:dyDescent="0.25">
      <c r="A10154">
        <f t="shared" si="158"/>
        <v>10151</v>
      </c>
      <c r="B10154" s="36" t="s">
        <v>3</v>
      </c>
      <c r="C10154" s="36">
        <v>10296627394</v>
      </c>
      <c r="D10154" s="37" t="s">
        <v>10529</v>
      </c>
    </row>
    <row r="10155" spans="1:4" x14ac:dyDescent="0.25">
      <c r="A10155">
        <f t="shared" si="158"/>
        <v>10152</v>
      </c>
      <c r="B10155" s="36" t="s">
        <v>3</v>
      </c>
      <c r="C10155" s="36">
        <v>10296643977</v>
      </c>
      <c r="D10155" s="37" t="s">
        <v>10530</v>
      </c>
    </row>
    <row r="10156" spans="1:4" x14ac:dyDescent="0.25">
      <c r="A10156">
        <f t="shared" si="158"/>
        <v>10153</v>
      </c>
      <c r="B10156" s="36" t="s">
        <v>3</v>
      </c>
      <c r="C10156" s="36">
        <v>10296653077</v>
      </c>
      <c r="D10156" s="37" t="s">
        <v>10531</v>
      </c>
    </row>
    <row r="10157" spans="1:4" x14ac:dyDescent="0.25">
      <c r="A10157">
        <f t="shared" si="158"/>
        <v>10154</v>
      </c>
      <c r="B10157" s="36" t="s">
        <v>3</v>
      </c>
      <c r="C10157" s="36">
        <v>10296654014</v>
      </c>
      <c r="D10157" s="37" t="s">
        <v>10532</v>
      </c>
    </row>
    <row r="10158" spans="1:4" x14ac:dyDescent="0.25">
      <c r="A10158">
        <f t="shared" si="158"/>
        <v>10155</v>
      </c>
      <c r="B10158" s="36" t="s">
        <v>3</v>
      </c>
      <c r="C10158" s="36">
        <v>10296662947</v>
      </c>
      <c r="D10158" s="37" t="s">
        <v>10533</v>
      </c>
    </row>
    <row r="10159" spans="1:4" x14ac:dyDescent="0.25">
      <c r="A10159">
        <f t="shared" si="158"/>
        <v>10156</v>
      </c>
      <c r="B10159" s="36" t="s">
        <v>3</v>
      </c>
      <c r="C10159" s="36">
        <v>10296675917</v>
      </c>
      <c r="D10159" s="37" t="s">
        <v>10534</v>
      </c>
    </row>
    <row r="10160" spans="1:4" x14ac:dyDescent="0.25">
      <c r="A10160">
        <f t="shared" si="158"/>
        <v>10157</v>
      </c>
      <c r="B10160" s="36" t="s">
        <v>3</v>
      </c>
      <c r="C10160" s="36">
        <v>10296682018</v>
      </c>
      <c r="D10160" s="37" t="s">
        <v>10535</v>
      </c>
    </row>
    <row r="10161" spans="1:4" x14ac:dyDescent="0.25">
      <c r="A10161">
        <f t="shared" si="158"/>
        <v>10158</v>
      </c>
      <c r="B10161" s="36" t="s">
        <v>3</v>
      </c>
      <c r="C10161" s="36">
        <v>10296684029</v>
      </c>
      <c r="D10161" s="37" t="s">
        <v>10536</v>
      </c>
    </row>
    <row r="10162" spans="1:4" x14ac:dyDescent="0.25">
      <c r="A10162">
        <f t="shared" si="158"/>
        <v>10159</v>
      </c>
      <c r="B10162" s="36" t="s">
        <v>3</v>
      </c>
      <c r="C10162" s="36">
        <v>10296699603</v>
      </c>
      <c r="D10162" s="37" t="s">
        <v>10537</v>
      </c>
    </row>
    <row r="10163" spans="1:4" x14ac:dyDescent="0.25">
      <c r="A10163">
        <f t="shared" si="158"/>
        <v>10160</v>
      </c>
      <c r="B10163" s="36" t="s">
        <v>3</v>
      </c>
      <c r="C10163" s="36">
        <v>10296704755</v>
      </c>
      <c r="D10163" s="37" t="s">
        <v>10538</v>
      </c>
    </row>
    <row r="10164" spans="1:4" x14ac:dyDescent="0.25">
      <c r="A10164">
        <f t="shared" si="158"/>
        <v>10161</v>
      </c>
      <c r="B10164" s="36" t="s">
        <v>3</v>
      </c>
      <c r="C10164" s="36">
        <v>10296718373</v>
      </c>
      <c r="D10164" s="37" t="s">
        <v>10539</v>
      </c>
    </row>
    <row r="10165" spans="1:4" x14ac:dyDescent="0.25">
      <c r="A10165">
        <f t="shared" si="158"/>
        <v>10162</v>
      </c>
      <c r="B10165" s="36" t="s">
        <v>3</v>
      </c>
      <c r="C10165" s="36">
        <v>10296722061</v>
      </c>
      <c r="D10165" s="37" t="s">
        <v>10540</v>
      </c>
    </row>
    <row r="10166" spans="1:4" x14ac:dyDescent="0.25">
      <c r="A10166">
        <f t="shared" si="158"/>
        <v>10163</v>
      </c>
      <c r="B10166" s="36" t="s">
        <v>3</v>
      </c>
      <c r="C10166" s="36">
        <v>10296746890</v>
      </c>
      <c r="D10166" s="37" t="s">
        <v>10541</v>
      </c>
    </row>
    <row r="10167" spans="1:4" x14ac:dyDescent="0.25">
      <c r="A10167">
        <f t="shared" si="158"/>
        <v>10164</v>
      </c>
      <c r="B10167" s="36" t="s">
        <v>3</v>
      </c>
      <c r="C10167" s="36">
        <v>10296748175</v>
      </c>
      <c r="D10167" s="37" t="s">
        <v>10542</v>
      </c>
    </row>
    <row r="10168" spans="1:4" x14ac:dyDescent="0.25">
      <c r="A10168">
        <f t="shared" si="158"/>
        <v>10165</v>
      </c>
      <c r="B10168" s="36" t="s">
        <v>3</v>
      </c>
      <c r="C10168" s="36">
        <v>10296768699</v>
      </c>
      <c r="D10168" s="37" t="s">
        <v>10543</v>
      </c>
    </row>
    <row r="10169" spans="1:4" x14ac:dyDescent="0.25">
      <c r="A10169">
        <f t="shared" si="158"/>
        <v>10166</v>
      </c>
      <c r="B10169" s="36" t="s">
        <v>3</v>
      </c>
      <c r="C10169" s="36">
        <v>10296782012</v>
      </c>
      <c r="D10169" s="37" t="s">
        <v>10544</v>
      </c>
    </row>
    <row r="10170" spans="1:4" x14ac:dyDescent="0.25">
      <c r="A10170">
        <f t="shared" si="158"/>
        <v>10167</v>
      </c>
      <c r="B10170" s="36" t="s">
        <v>3</v>
      </c>
      <c r="C10170" s="36">
        <v>10296791020</v>
      </c>
      <c r="D10170" s="37" t="s">
        <v>10545</v>
      </c>
    </row>
    <row r="10171" spans="1:4" x14ac:dyDescent="0.25">
      <c r="A10171">
        <f t="shared" si="158"/>
        <v>10168</v>
      </c>
      <c r="B10171" s="36" t="s">
        <v>3</v>
      </c>
      <c r="C10171" s="36">
        <v>10296791399</v>
      </c>
      <c r="D10171" s="37" t="s">
        <v>10546</v>
      </c>
    </row>
    <row r="10172" spans="1:4" x14ac:dyDescent="0.25">
      <c r="A10172">
        <f t="shared" si="158"/>
        <v>10169</v>
      </c>
      <c r="B10172" s="36" t="s">
        <v>3</v>
      </c>
      <c r="C10172" s="36">
        <v>10296820950</v>
      </c>
      <c r="D10172" s="37" t="s">
        <v>10547</v>
      </c>
    </row>
    <row r="10173" spans="1:4" x14ac:dyDescent="0.25">
      <c r="A10173">
        <f t="shared" si="158"/>
        <v>10170</v>
      </c>
      <c r="B10173" s="36" t="s">
        <v>3</v>
      </c>
      <c r="C10173" s="36">
        <v>10296823983</v>
      </c>
      <c r="D10173" s="37" t="s">
        <v>10548</v>
      </c>
    </row>
    <row r="10174" spans="1:4" x14ac:dyDescent="0.25">
      <c r="A10174">
        <f t="shared" si="158"/>
        <v>10171</v>
      </c>
      <c r="B10174" s="36" t="s">
        <v>3</v>
      </c>
      <c r="C10174" s="36">
        <v>10296825811</v>
      </c>
      <c r="D10174" s="37" t="s">
        <v>10549</v>
      </c>
    </row>
    <row r="10175" spans="1:4" x14ac:dyDescent="0.25">
      <c r="A10175">
        <f t="shared" si="158"/>
        <v>10172</v>
      </c>
      <c r="B10175" s="36" t="s">
        <v>3</v>
      </c>
      <c r="C10175" s="36">
        <v>10296826010</v>
      </c>
      <c r="D10175" s="37" t="s">
        <v>10550</v>
      </c>
    </row>
    <row r="10176" spans="1:4" x14ac:dyDescent="0.25">
      <c r="A10176">
        <f t="shared" si="158"/>
        <v>10173</v>
      </c>
      <c r="B10176" s="36" t="s">
        <v>3</v>
      </c>
      <c r="C10176" s="36">
        <v>10296837283</v>
      </c>
      <c r="D10176" s="37" t="s">
        <v>10551</v>
      </c>
    </row>
    <row r="10177" spans="1:4" x14ac:dyDescent="0.25">
      <c r="A10177">
        <f t="shared" si="158"/>
        <v>10174</v>
      </c>
      <c r="B10177" s="36" t="s">
        <v>3</v>
      </c>
      <c r="C10177" s="36">
        <v>10296858353</v>
      </c>
      <c r="D10177" s="37" t="s">
        <v>10552</v>
      </c>
    </row>
    <row r="10178" spans="1:4" x14ac:dyDescent="0.25">
      <c r="A10178">
        <f t="shared" si="158"/>
        <v>10175</v>
      </c>
      <c r="B10178" s="36" t="s">
        <v>3</v>
      </c>
      <c r="C10178" s="36">
        <v>10296870281</v>
      </c>
      <c r="D10178" s="37" t="s">
        <v>10553</v>
      </c>
    </row>
    <row r="10179" spans="1:4" x14ac:dyDescent="0.25">
      <c r="A10179">
        <f t="shared" si="158"/>
        <v>10176</v>
      </c>
      <c r="B10179" s="36" t="s">
        <v>3</v>
      </c>
      <c r="C10179" s="36">
        <v>10296889658</v>
      </c>
      <c r="D10179" s="37" t="s">
        <v>10554</v>
      </c>
    </row>
    <row r="10180" spans="1:4" x14ac:dyDescent="0.25">
      <c r="A10180">
        <f t="shared" si="158"/>
        <v>10177</v>
      </c>
      <c r="B10180" s="36" t="s">
        <v>3</v>
      </c>
      <c r="C10180" s="36">
        <v>10296890974</v>
      </c>
      <c r="D10180" s="37" t="s">
        <v>10555</v>
      </c>
    </row>
    <row r="10181" spans="1:4" x14ac:dyDescent="0.25">
      <c r="A10181">
        <f t="shared" si="158"/>
        <v>10178</v>
      </c>
      <c r="B10181" s="36" t="s">
        <v>3</v>
      </c>
      <c r="C10181" s="36">
        <v>10296894791</v>
      </c>
      <c r="D10181" s="37" t="s">
        <v>10556</v>
      </c>
    </row>
    <row r="10182" spans="1:4" x14ac:dyDescent="0.25">
      <c r="A10182">
        <f t="shared" ref="A10182:A10245" si="159">A10181+1</f>
        <v>10179</v>
      </c>
      <c r="B10182" s="36" t="s">
        <v>3</v>
      </c>
      <c r="C10182" s="36">
        <v>10296902859</v>
      </c>
      <c r="D10182" s="37" t="s">
        <v>10557</v>
      </c>
    </row>
    <row r="10183" spans="1:4" x14ac:dyDescent="0.25">
      <c r="A10183">
        <f t="shared" si="159"/>
        <v>10180</v>
      </c>
      <c r="B10183" s="36" t="s">
        <v>3</v>
      </c>
      <c r="C10183" s="36">
        <v>10296922965</v>
      </c>
      <c r="D10183" s="37" t="s">
        <v>10558</v>
      </c>
    </row>
    <row r="10184" spans="1:4" x14ac:dyDescent="0.25">
      <c r="A10184">
        <f t="shared" si="159"/>
        <v>10181</v>
      </c>
      <c r="B10184" s="36" t="s">
        <v>3</v>
      </c>
      <c r="C10184" s="36">
        <v>10296946481</v>
      </c>
      <c r="D10184" s="37" t="s">
        <v>10559</v>
      </c>
    </row>
    <row r="10185" spans="1:4" x14ac:dyDescent="0.25">
      <c r="A10185">
        <f t="shared" si="159"/>
        <v>10182</v>
      </c>
      <c r="B10185" s="36" t="s">
        <v>3</v>
      </c>
      <c r="C10185" s="36">
        <v>10296948590</v>
      </c>
      <c r="D10185" s="37" t="s">
        <v>10560</v>
      </c>
    </row>
    <row r="10186" spans="1:4" x14ac:dyDescent="0.25">
      <c r="A10186">
        <f t="shared" si="159"/>
        <v>10183</v>
      </c>
      <c r="B10186" s="36" t="s">
        <v>3</v>
      </c>
      <c r="C10186" s="36">
        <v>10296954077</v>
      </c>
      <c r="D10186" s="37" t="s">
        <v>10561</v>
      </c>
    </row>
    <row r="10187" spans="1:4" x14ac:dyDescent="0.25">
      <c r="A10187">
        <f t="shared" si="159"/>
        <v>10184</v>
      </c>
      <c r="B10187" s="36" t="s">
        <v>3</v>
      </c>
      <c r="C10187" s="36">
        <v>10296967373</v>
      </c>
      <c r="D10187" s="37" t="s">
        <v>10562</v>
      </c>
    </row>
    <row r="10188" spans="1:4" x14ac:dyDescent="0.25">
      <c r="A10188">
        <f t="shared" si="159"/>
        <v>10185</v>
      </c>
      <c r="B10188" s="36" t="s">
        <v>3</v>
      </c>
      <c r="C10188" s="36">
        <v>10296967560</v>
      </c>
      <c r="D10188" s="37" t="s">
        <v>10563</v>
      </c>
    </row>
    <row r="10189" spans="1:4" x14ac:dyDescent="0.25">
      <c r="A10189">
        <f t="shared" si="159"/>
        <v>10186</v>
      </c>
      <c r="B10189" s="36" t="s">
        <v>3</v>
      </c>
      <c r="C10189" s="36">
        <v>10296980256</v>
      </c>
      <c r="D10189" s="37" t="s">
        <v>10564</v>
      </c>
    </row>
    <row r="10190" spans="1:4" x14ac:dyDescent="0.25">
      <c r="A10190">
        <f t="shared" si="159"/>
        <v>10187</v>
      </c>
      <c r="B10190" s="36" t="s">
        <v>3</v>
      </c>
      <c r="C10190" s="36">
        <v>10296991321</v>
      </c>
      <c r="D10190" s="37" t="s">
        <v>10565</v>
      </c>
    </row>
    <row r="10191" spans="1:4" x14ac:dyDescent="0.25">
      <c r="A10191">
        <f t="shared" si="159"/>
        <v>10188</v>
      </c>
      <c r="B10191" s="36" t="s">
        <v>3</v>
      </c>
      <c r="C10191" s="36">
        <v>10297002398</v>
      </c>
      <c r="D10191" s="37" t="s">
        <v>10566</v>
      </c>
    </row>
    <row r="10192" spans="1:4" x14ac:dyDescent="0.25">
      <c r="A10192">
        <f t="shared" si="159"/>
        <v>10189</v>
      </c>
      <c r="B10192" s="36" t="s">
        <v>3</v>
      </c>
      <c r="C10192" s="36">
        <v>10297015902</v>
      </c>
      <c r="D10192" s="37" t="s">
        <v>10567</v>
      </c>
    </row>
    <row r="10193" spans="1:4" x14ac:dyDescent="0.25">
      <c r="A10193">
        <f t="shared" si="159"/>
        <v>10190</v>
      </c>
      <c r="B10193" s="36" t="s">
        <v>3</v>
      </c>
      <c r="C10193" s="36">
        <v>10297018626</v>
      </c>
      <c r="D10193" s="37" t="s">
        <v>10568</v>
      </c>
    </row>
    <row r="10194" spans="1:4" x14ac:dyDescent="0.25">
      <c r="A10194">
        <f t="shared" si="159"/>
        <v>10191</v>
      </c>
      <c r="B10194" s="36" t="s">
        <v>3</v>
      </c>
      <c r="C10194" s="36">
        <v>10297043230</v>
      </c>
      <c r="D10194" s="37" t="s">
        <v>10569</v>
      </c>
    </row>
    <row r="10195" spans="1:4" x14ac:dyDescent="0.25">
      <c r="A10195">
        <f t="shared" si="159"/>
        <v>10192</v>
      </c>
      <c r="B10195" s="36" t="s">
        <v>3</v>
      </c>
      <c r="C10195" s="36">
        <v>10297056901</v>
      </c>
      <c r="D10195" s="37" t="s">
        <v>10570</v>
      </c>
    </row>
    <row r="10196" spans="1:4" x14ac:dyDescent="0.25">
      <c r="A10196">
        <f t="shared" si="159"/>
        <v>10193</v>
      </c>
      <c r="B10196" s="36" t="s">
        <v>3</v>
      </c>
      <c r="C10196" s="36">
        <v>10297059322</v>
      </c>
      <c r="D10196" s="37" t="s">
        <v>10571</v>
      </c>
    </row>
    <row r="10197" spans="1:4" x14ac:dyDescent="0.25">
      <c r="A10197">
        <f t="shared" si="159"/>
        <v>10194</v>
      </c>
      <c r="B10197" s="36" t="s">
        <v>3</v>
      </c>
      <c r="C10197" s="36">
        <v>10297086842</v>
      </c>
      <c r="D10197" s="37" t="s">
        <v>10572</v>
      </c>
    </row>
    <row r="10198" spans="1:4" x14ac:dyDescent="0.25">
      <c r="A10198">
        <f t="shared" si="159"/>
        <v>10195</v>
      </c>
      <c r="B10198" s="36" t="s">
        <v>3</v>
      </c>
      <c r="C10198" s="36">
        <v>10297094543</v>
      </c>
      <c r="D10198" s="37" t="s">
        <v>10573</v>
      </c>
    </row>
    <row r="10199" spans="1:4" x14ac:dyDescent="0.25">
      <c r="A10199">
        <f t="shared" si="159"/>
        <v>10196</v>
      </c>
      <c r="B10199" s="36" t="s">
        <v>3</v>
      </c>
      <c r="C10199" s="36">
        <v>10297099847</v>
      </c>
      <c r="D10199" s="37" t="s">
        <v>10574</v>
      </c>
    </row>
    <row r="10200" spans="1:4" x14ac:dyDescent="0.25">
      <c r="A10200">
        <f t="shared" si="159"/>
        <v>10197</v>
      </c>
      <c r="B10200" s="36" t="s">
        <v>3</v>
      </c>
      <c r="C10200" s="36">
        <v>10297101116</v>
      </c>
      <c r="D10200" s="37" t="s">
        <v>10575</v>
      </c>
    </row>
    <row r="10201" spans="1:4" x14ac:dyDescent="0.25">
      <c r="A10201">
        <f t="shared" si="159"/>
        <v>10198</v>
      </c>
      <c r="B10201" s="36" t="s">
        <v>3</v>
      </c>
      <c r="C10201" s="36">
        <v>10297102856</v>
      </c>
      <c r="D10201" s="37" t="s">
        <v>10576</v>
      </c>
    </row>
    <row r="10202" spans="1:4" x14ac:dyDescent="0.25">
      <c r="A10202">
        <f t="shared" si="159"/>
        <v>10199</v>
      </c>
      <c r="B10202" s="36" t="s">
        <v>3</v>
      </c>
      <c r="C10202" s="36">
        <v>10297105235</v>
      </c>
      <c r="D10202" s="37" t="s">
        <v>10577</v>
      </c>
    </row>
    <row r="10203" spans="1:4" x14ac:dyDescent="0.25">
      <c r="A10203">
        <f t="shared" si="159"/>
        <v>10200</v>
      </c>
      <c r="B10203" s="36" t="s">
        <v>3</v>
      </c>
      <c r="C10203" s="36">
        <v>10297110107</v>
      </c>
      <c r="D10203" s="37" t="s">
        <v>10578</v>
      </c>
    </row>
    <row r="10204" spans="1:4" x14ac:dyDescent="0.25">
      <c r="A10204">
        <f t="shared" si="159"/>
        <v>10201</v>
      </c>
      <c r="B10204" s="36" t="s">
        <v>3</v>
      </c>
      <c r="C10204" s="36">
        <v>10297110735</v>
      </c>
      <c r="D10204" s="37" t="s">
        <v>10579</v>
      </c>
    </row>
    <row r="10205" spans="1:4" x14ac:dyDescent="0.25">
      <c r="A10205">
        <f t="shared" si="159"/>
        <v>10202</v>
      </c>
      <c r="B10205" s="36" t="s">
        <v>3</v>
      </c>
      <c r="C10205" s="36">
        <v>10297125813</v>
      </c>
      <c r="D10205" s="37" t="s">
        <v>10580</v>
      </c>
    </row>
    <row r="10206" spans="1:4" x14ac:dyDescent="0.25">
      <c r="A10206">
        <f t="shared" si="159"/>
        <v>10203</v>
      </c>
      <c r="B10206" s="36" t="s">
        <v>3</v>
      </c>
      <c r="C10206" s="36">
        <v>10297146217</v>
      </c>
      <c r="D10206" s="37" t="s">
        <v>10581</v>
      </c>
    </row>
    <row r="10207" spans="1:4" x14ac:dyDescent="0.25">
      <c r="A10207">
        <f t="shared" si="159"/>
        <v>10204</v>
      </c>
      <c r="B10207" s="36" t="s">
        <v>3</v>
      </c>
      <c r="C10207" s="36">
        <v>10297160155</v>
      </c>
      <c r="D10207" s="37" t="s">
        <v>10582</v>
      </c>
    </row>
    <row r="10208" spans="1:4" x14ac:dyDescent="0.25">
      <c r="A10208">
        <f t="shared" si="159"/>
        <v>10205</v>
      </c>
      <c r="B10208" s="36" t="s">
        <v>3</v>
      </c>
      <c r="C10208" s="36">
        <v>10297195536</v>
      </c>
      <c r="D10208" s="37" t="s">
        <v>10583</v>
      </c>
    </row>
    <row r="10209" spans="1:4" x14ac:dyDescent="0.25">
      <c r="A10209">
        <f t="shared" si="159"/>
        <v>10206</v>
      </c>
      <c r="B10209" s="36" t="s">
        <v>3</v>
      </c>
      <c r="C10209" s="36">
        <v>10297203075</v>
      </c>
      <c r="D10209" s="37" t="s">
        <v>10584</v>
      </c>
    </row>
    <row r="10210" spans="1:4" x14ac:dyDescent="0.25">
      <c r="A10210">
        <f t="shared" si="159"/>
        <v>10207</v>
      </c>
      <c r="B10210" s="36" t="s">
        <v>3</v>
      </c>
      <c r="C10210" s="36">
        <v>10297211965</v>
      </c>
      <c r="D10210" s="37" t="s">
        <v>10585</v>
      </c>
    </row>
    <row r="10211" spans="1:4" x14ac:dyDescent="0.25">
      <c r="A10211">
        <f t="shared" si="159"/>
        <v>10208</v>
      </c>
      <c r="B10211" s="36" t="s">
        <v>3</v>
      </c>
      <c r="C10211" s="36">
        <v>10297220786</v>
      </c>
      <c r="D10211" s="37" t="s">
        <v>10586</v>
      </c>
    </row>
    <row r="10212" spans="1:4" x14ac:dyDescent="0.25">
      <c r="A10212">
        <f t="shared" si="159"/>
        <v>10209</v>
      </c>
      <c r="B10212" s="36" t="s">
        <v>3</v>
      </c>
      <c r="C10212" s="36">
        <v>10297229007</v>
      </c>
      <c r="D10212" s="37" t="s">
        <v>10587</v>
      </c>
    </row>
    <row r="10213" spans="1:4" x14ac:dyDescent="0.25">
      <c r="A10213">
        <f t="shared" si="159"/>
        <v>10210</v>
      </c>
      <c r="B10213" s="36" t="s">
        <v>3</v>
      </c>
      <c r="C10213" s="36">
        <v>10297229911</v>
      </c>
      <c r="D10213" s="37" t="s">
        <v>10588</v>
      </c>
    </row>
    <row r="10214" spans="1:4" x14ac:dyDescent="0.25">
      <c r="A10214">
        <f t="shared" si="159"/>
        <v>10211</v>
      </c>
      <c r="B10214" s="36" t="s">
        <v>3</v>
      </c>
      <c r="C10214" s="36">
        <v>10297244049</v>
      </c>
      <c r="D10214" s="37" t="s">
        <v>10589</v>
      </c>
    </row>
    <row r="10215" spans="1:4" x14ac:dyDescent="0.25">
      <c r="A10215">
        <f t="shared" si="159"/>
        <v>10212</v>
      </c>
      <c r="B10215" s="36" t="s">
        <v>3</v>
      </c>
      <c r="C10215" s="36">
        <v>10297270554</v>
      </c>
      <c r="D10215" s="37" t="s">
        <v>10590</v>
      </c>
    </row>
    <row r="10216" spans="1:4" x14ac:dyDescent="0.25">
      <c r="A10216">
        <f t="shared" si="159"/>
        <v>10213</v>
      </c>
      <c r="B10216" s="36" t="s">
        <v>3</v>
      </c>
      <c r="C10216" s="36">
        <v>10297298769</v>
      </c>
      <c r="D10216" s="37" t="s">
        <v>10591</v>
      </c>
    </row>
    <row r="10217" spans="1:4" x14ac:dyDescent="0.25">
      <c r="A10217">
        <f t="shared" si="159"/>
        <v>10214</v>
      </c>
      <c r="B10217" s="36" t="s">
        <v>3</v>
      </c>
      <c r="C10217" s="36">
        <v>10297298904</v>
      </c>
      <c r="D10217" s="37" t="s">
        <v>10592</v>
      </c>
    </row>
    <row r="10218" spans="1:4" x14ac:dyDescent="0.25">
      <c r="A10218">
        <f t="shared" si="159"/>
        <v>10215</v>
      </c>
      <c r="B10218" s="36" t="s">
        <v>3</v>
      </c>
      <c r="C10218" s="36">
        <v>10297299871</v>
      </c>
      <c r="D10218" s="37" t="s">
        <v>10593</v>
      </c>
    </row>
    <row r="10219" spans="1:4" x14ac:dyDescent="0.25">
      <c r="A10219">
        <f t="shared" si="159"/>
        <v>10216</v>
      </c>
      <c r="B10219" s="36" t="s">
        <v>3</v>
      </c>
      <c r="C10219" s="36">
        <v>10297318930</v>
      </c>
      <c r="D10219" s="37" t="s">
        <v>10594</v>
      </c>
    </row>
    <row r="10220" spans="1:4" x14ac:dyDescent="0.25">
      <c r="A10220">
        <f t="shared" si="159"/>
        <v>10217</v>
      </c>
      <c r="B10220" s="36" t="s">
        <v>3</v>
      </c>
      <c r="C10220" s="36">
        <v>10297337772</v>
      </c>
      <c r="D10220" s="37" t="s">
        <v>10595</v>
      </c>
    </row>
    <row r="10221" spans="1:4" x14ac:dyDescent="0.25">
      <c r="A10221">
        <f t="shared" si="159"/>
        <v>10218</v>
      </c>
      <c r="B10221" s="36" t="s">
        <v>3</v>
      </c>
      <c r="C10221" s="36">
        <v>10297340692</v>
      </c>
      <c r="D10221" s="37" t="s">
        <v>10596</v>
      </c>
    </row>
    <row r="10222" spans="1:4" x14ac:dyDescent="0.25">
      <c r="A10222">
        <f t="shared" si="159"/>
        <v>10219</v>
      </c>
      <c r="B10222" s="36" t="s">
        <v>3</v>
      </c>
      <c r="C10222" s="36">
        <v>10297349339</v>
      </c>
      <c r="D10222" s="37" t="s">
        <v>10597</v>
      </c>
    </row>
    <row r="10223" spans="1:4" x14ac:dyDescent="0.25">
      <c r="A10223">
        <f t="shared" si="159"/>
        <v>10220</v>
      </c>
      <c r="B10223" s="36" t="s">
        <v>3</v>
      </c>
      <c r="C10223" s="36">
        <v>10297352062</v>
      </c>
      <c r="D10223" s="37" t="s">
        <v>10598</v>
      </c>
    </row>
    <row r="10224" spans="1:4" x14ac:dyDescent="0.25">
      <c r="A10224">
        <f t="shared" si="159"/>
        <v>10221</v>
      </c>
      <c r="B10224" s="36" t="s">
        <v>3</v>
      </c>
      <c r="C10224" s="36">
        <v>10297352194</v>
      </c>
      <c r="D10224" s="37" t="s">
        <v>10599</v>
      </c>
    </row>
    <row r="10225" spans="1:4" x14ac:dyDescent="0.25">
      <c r="A10225">
        <f t="shared" si="159"/>
        <v>10222</v>
      </c>
      <c r="B10225" s="36" t="s">
        <v>3</v>
      </c>
      <c r="C10225" s="36">
        <v>10297352950</v>
      </c>
      <c r="D10225" s="37" t="s">
        <v>10600</v>
      </c>
    </row>
    <row r="10226" spans="1:4" x14ac:dyDescent="0.25">
      <c r="A10226">
        <f t="shared" si="159"/>
        <v>10223</v>
      </c>
      <c r="B10226" s="36" t="s">
        <v>3</v>
      </c>
      <c r="C10226" s="36">
        <v>10297354821</v>
      </c>
      <c r="D10226" s="37" t="s">
        <v>10601</v>
      </c>
    </row>
    <row r="10227" spans="1:4" x14ac:dyDescent="0.25">
      <c r="A10227">
        <f t="shared" si="159"/>
        <v>10224</v>
      </c>
      <c r="B10227" s="36" t="s">
        <v>3</v>
      </c>
      <c r="C10227" s="36">
        <v>10297356157</v>
      </c>
      <c r="D10227" s="37" t="s">
        <v>10602</v>
      </c>
    </row>
    <row r="10228" spans="1:4" x14ac:dyDescent="0.25">
      <c r="A10228">
        <f t="shared" si="159"/>
        <v>10225</v>
      </c>
      <c r="B10228" s="36" t="s">
        <v>3</v>
      </c>
      <c r="C10228" s="36">
        <v>10297360545</v>
      </c>
      <c r="D10228" s="37" t="s">
        <v>10603</v>
      </c>
    </row>
    <row r="10229" spans="1:4" x14ac:dyDescent="0.25">
      <c r="A10229">
        <f t="shared" si="159"/>
        <v>10226</v>
      </c>
      <c r="B10229" s="36" t="s">
        <v>3</v>
      </c>
      <c r="C10229" s="36">
        <v>10297362921</v>
      </c>
      <c r="D10229" s="37" t="s">
        <v>10604</v>
      </c>
    </row>
    <row r="10230" spans="1:4" x14ac:dyDescent="0.25">
      <c r="A10230">
        <f t="shared" si="159"/>
        <v>10227</v>
      </c>
      <c r="B10230" s="36" t="s">
        <v>3</v>
      </c>
      <c r="C10230" s="36">
        <v>10297366560</v>
      </c>
      <c r="D10230" s="37" t="s">
        <v>10605</v>
      </c>
    </row>
    <row r="10231" spans="1:4" x14ac:dyDescent="0.25">
      <c r="A10231">
        <f t="shared" si="159"/>
        <v>10228</v>
      </c>
      <c r="B10231" s="36" t="s">
        <v>3</v>
      </c>
      <c r="C10231" s="36">
        <v>10297368031</v>
      </c>
      <c r="D10231" s="37" t="s">
        <v>10606</v>
      </c>
    </row>
    <row r="10232" spans="1:4" x14ac:dyDescent="0.25">
      <c r="A10232">
        <f t="shared" si="159"/>
        <v>10229</v>
      </c>
      <c r="B10232" s="36" t="s">
        <v>3</v>
      </c>
      <c r="C10232" s="36">
        <v>10297386951</v>
      </c>
      <c r="D10232" s="37" t="s">
        <v>10607</v>
      </c>
    </row>
    <row r="10233" spans="1:4" x14ac:dyDescent="0.25">
      <c r="A10233">
        <f t="shared" si="159"/>
        <v>10230</v>
      </c>
      <c r="B10233" s="36" t="s">
        <v>3</v>
      </c>
      <c r="C10233" s="36">
        <v>10304006701</v>
      </c>
      <c r="D10233" s="37" t="s">
        <v>10608</v>
      </c>
    </row>
    <row r="10234" spans="1:4" x14ac:dyDescent="0.25">
      <c r="A10234">
        <f t="shared" si="159"/>
        <v>10231</v>
      </c>
      <c r="B10234" s="36" t="s">
        <v>3</v>
      </c>
      <c r="C10234" s="36">
        <v>10304014348</v>
      </c>
      <c r="D10234" s="37" t="s">
        <v>10609</v>
      </c>
    </row>
    <row r="10235" spans="1:4" x14ac:dyDescent="0.25">
      <c r="A10235">
        <f t="shared" si="159"/>
        <v>10232</v>
      </c>
      <c r="B10235" s="36" t="s">
        <v>3</v>
      </c>
      <c r="C10235" s="36">
        <v>10304030009</v>
      </c>
      <c r="D10235" s="37" t="s">
        <v>10610</v>
      </c>
    </row>
    <row r="10236" spans="1:4" x14ac:dyDescent="0.25">
      <c r="A10236">
        <f t="shared" si="159"/>
        <v>10233</v>
      </c>
      <c r="B10236" s="36" t="s">
        <v>3</v>
      </c>
      <c r="C10236" s="36">
        <v>10304030017</v>
      </c>
      <c r="D10236" s="37" t="s">
        <v>10611</v>
      </c>
    </row>
    <row r="10237" spans="1:4" x14ac:dyDescent="0.25">
      <c r="A10237">
        <f t="shared" si="159"/>
        <v>10234</v>
      </c>
      <c r="B10237" s="36" t="s">
        <v>3</v>
      </c>
      <c r="C10237" s="36">
        <v>10304053572</v>
      </c>
      <c r="D10237" s="37" t="s">
        <v>10612</v>
      </c>
    </row>
    <row r="10238" spans="1:4" x14ac:dyDescent="0.25">
      <c r="A10238">
        <f t="shared" si="159"/>
        <v>10235</v>
      </c>
      <c r="B10238" s="36" t="s">
        <v>3</v>
      </c>
      <c r="C10238" s="36">
        <v>10304093612</v>
      </c>
      <c r="D10238" s="37" t="s">
        <v>10613</v>
      </c>
    </row>
    <row r="10239" spans="1:4" x14ac:dyDescent="0.25">
      <c r="A10239">
        <f t="shared" si="159"/>
        <v>10236</v>
      </c>
      <c r="B10239" s="36" t="s">
        <v>3</v>
      </c>
      <c r="C10239" s="36">
        <v>10304117503</v>
      </c>
      <c r="D10239" s="37" t="s">
        <v>10614</v>
      </c>
    </row>
    <row r="10240" spans="1:4" x14ac:dyDescent="0.25">
      <c r="A10240">
        <f t="shared" si="159"/>
        <v>10237</v>
      </c>
      <c r="B10240" s="36" t="s">
        <v>3</v>
      </c>
      <c r="C10240" s="36">
        <v>10304123694</v>
      </c>
      <c r="D10240" s="37" t="s">
        <v>10615</v>
      </c>
    </row>
    <row r="10241" spans="1:4" x14ac:dyDescent="0.25">
      <c r="A10241">
        <f t="shared" si="159"/>
        <v>10238</v>
      </c>
      <c r="B10241" s="36" t="s">
        <v>3</v>
      </c>
      <c r="C10241" s="36">
        <v>10304155570</v>
      </c>
      <c r="D10241" s="37" t="s">
        <v>10616</v>
      </c>
    </row>
    <row r="10242" spans="1:4" x14ac:dyDescent="0.25">
      <c r="A10242">
        <f t="shared" si="159"/>
        <v>10239</v>
      </c>
      <c r="B10242" s="36" t="s">
        <v>3</v>
      </c>
      <c r="C10242" s="36">
        <v>10304162894</v>
      </c>
      <c r="D10242" s="37" t="s">
        <v>10617</v>
      </c>
    </row>
    <row r="10243" spans="1:4" x14ac:dyDescent="0.25">
      <c r="A10243">
        <f t="shared" si="159"/>
        <v>10240</v>
      </c>
      <c r="B10243" s="36" t="s">
        <v>3</v>
      </c>
      <c r="C10243" s="36">
        <v>10304166237</v>
      </c>
      <c r="D10243" s="37" t="s">
        <v>10618</v>
      </c>
    </row>
    <row r="10244" spans="1:4" x14ac:dyDescent="0.25">
      <c r="A10244">
        <f t="shared" si="159"/>
        <v>10241</v>
      </c>
      <c r="B10244" s="36" t="s">
        <v>3</v>
      </c>
      <c r="C10244" s="36">
        <v>10304199119</v>
      </c>
      <c r="D10244" s="37" t="s">
        <v>10619</v>
      </c>
    </row>
    <row r="10245" spans="1:4" x14ac:dyDescent="0.25">
      <c r="A10245">
        <f t="shared" si="159"/>
        <v>10242</v>
      </c>
      <c r="B10245" s="36" t="s">
        <v>3</v>
      </c>
      <c r="C10245" s="36">
        <v>10304211356</v>
      </c>
      <c r="D10245" s="37" t="s">
        <v>10620</v>
      </c>
    </row>
    <row r="10246" spans="1:4" x14ac:dyDescent="0.25">
      <c r="A10246">
        <f t="shared" ref="A10246:A10309" si="160">A10245+1</f>
        <v>10243</v>
      </c>
      <c r="B10246" s="36" t="s">
        <v>3</v>
      </c>
      <c r="C10246" s="36">
        <v>10304230644</v>
      </c>
      <c r="D10246" s="37" t="s">
        <v>10621</v>
      </c>
    </row>
    <row r="10247" spans="1:4" x14ac:dyDescent="0.25">
      <c r="A10247">
        <f t="shared" si="160"/>
        <v>10244</v>
      </c>
      <c r="B10247" s="36" t="s">
        <v>3</v>
      </c>
      <c r="C10247" s="36">
        <v>10304240453</v>
      </c>
      <c r="D10247" s="37" t="s">
        <v>10622</v>
      </c>
    </row>
    <row r="10248" spans="1:4" x14ac:dyDescent="0.25">
      <c r="A10248">
        <f t="shared" si="160"/>
        <v>10245</v>
      </c>
      <c r="B10248" s="36" t="s">
        <v>3</v>
      </c>
      <c r="C10248" s="36">
        <v>10304241808</v>
      </c>
      <c r="D10248" s="37" t="s">
        <v>10623</v>
      </c>
    </row>
    <row r="10249" spans="1:4" x14ac:dyDescent="0.25">
      <c r="A10249">
        <f t="shared" si="160"/>
        <v>10246</v>
      </c>
      <c r="B10249" s="36" t="s">
        <v>3</v>
      </c>
      <c r="C10249" s="36">
        <v>10304298303</v>
      </c>
      <c r="D10249" s="37" t="s">
        <v>10624</v>
      </c>
    </row>
    <row r="10250" spans="1:4" x14ac:dyDescent="0.25">
      <c r="A10250">
        <f t="shared" si="160"/>
        <v>10247</v>
      </c>
      <c r="B10250" s="36" t="s">
        <v>3</v>
      </c>
      <c r="C10250" s="36">
        <v>10304849067</v>
      </c>
      <c r="D10250" s="37" t="s">
        <v>10625</v>
      </c>
    </row>
    <row r="10251" spans="1:4" x14ac:dyDescent="0.25">
      <c r="A10251">
        <f t="shared" si="160"/>
        <v>10248</v>
      </c>
      <c r="B10251" s="36" t="s">
        <v>3</v>
      </c>
      <c r="C10251" s="36">
        <v>10304873171</v>
      </c>
      <c r="D10251" s="37" t="s">
        <v>10626</v>
      </c>
    </row>
    <row r="10252" spans="1:4" x14ac:dyDescent="0.25">
      <c r="A10252">
        <f t="shared" si="160"/>
        <v>10249</v>
      </c>
      <c r="B10252" s="36" t="s">
        <v>3</v>
      </c>
      <c r="C10252" s="36">
        <v>10304932983</v>
      </c>
      <c r="D10252" s="37" t="s">
        <v>10627</v>
      </c>
    </row>
    <row r="10253" spans="1:4" x14ac:dyDescent="0.25">
      <c r="A10253">
        <f t="shared" si="160"/>
        <v>10250</v>
      </c>
      <c r="B10253" s="36" t="s">
        <v>3</v>
      </c>
      <c r="C10253" s="36">
        <v>10304947671</v>
      </c>
      <c r="D10253" s="37" t="s">
        <v>10628</v>
      </c>
    </row>
    <row r="10254" spans="1:4" x14ac:dyDescent="0.25">
      <c r="A10254">
        <f t="shared" si="160"/>
        <v>10251</v>
      </c>
      <c r="B10254" s="36" t="s">
        <v>3</v>
      </c>
      <c r="C10254" s="36">
        <v>10304956599</v>
      </c>
      <c r="D10254" s="37" t="s">
        <v>10629</v>
      </c>
    </row>
    <row r="10255" spans="1:4" x14ac:dyDescent="0.25">
      <c r="A10255">
        <f t="shared" si="160"/>
        <v>10252</v>
      </c>
      <c r="B10255" s="36" t="s">
        <v>3</v>
      </c>
      <c r="C10255" s="36">
        <v>10305036973</v>
      </c>
      <c r="D10255" s="37" t="s">
        <v>10630</v>
      </c>
    </row>
    <row r="10256" spans="1:4" x14ac:dyDescent="0.25">
      <c r="A10256">
        <f t="shared" si="160"/>
        <v>10253</v>
      </c>
      <c r="B10256" s="36" t="s">
        <v>3</v>
      </c>
      <c r="C10256" s="36">
        <v>10305042248</v>
      </c>
      <c r="D10256" s="37" t="s">
        <v>10631</v>
      </c>
    </row>
    <row r="10257" spans="1:4" x14ac:dyDescent="0.25">
      <c r="A10257">
        <f t="shared" si="160"/>
        <v>10254</v>
      </c>
      <c r="B10257" s="36" t="s">
        <v>3</v>
      </c>
      <c r="C10257" s="36">
        <v>10305058691</v>
      </c>
      <c r="D10257" s="37" t="s">
        <v>10632</v>
      </c>
    </row>
    <row r="10258" spans="1:4" x14ac:dyDescent="0.25">
      <c r="A10258">
        <f t="shared" si="160"/>
        <v>10255</v>
      </c>
      <c r="B10258" s="36" t="s">
        <v>3</v>
      </c>
      <c r="C10258" s="36">
        <v>10305070713</v>
      </c>
      <c r="D10258" s="37" t="s">
        <v>10633</v>
      </c>
    </row>
    <row r="10259" spans="1:4" x14ac:dyDescent="0.25">
      <c r="A10259">
        <f t="shared" si="160"/>
        <v>10256</v>
      </c>
      <c r="B10259" s="36" t="s">
        <v>3</v>
      </c>
      <c r="C10259" s="36">
        <v>10305071809</v>
      </c>
      <c r="D10259" s="37" t="s">
        <v>10634</v>
      </c>
    </row>
    <row r="10260" spans="1:4" x14ac:dyDescent="0.25">
      <c r="A10260">
        <f t="shared" si="160"/>
        <v>10257</v>
      </c>
      <c r="B10260" s="36" t="s">
        <v>3</v>
      </c>
      <c r="C10260" s="36">
        <v>10305800029</v>
      </c>
      <c r="D10260" s="37" t="s">
        <v>10635</v>
      </c>
    </row>
    <row r="10261" spans="1:4" x14ac:dyDescent="0.25">
      <c r="A10261">
        <f t="shared" si="160"/>
        <v>10258</v>
      </c>
      <c r="B10261" s="36" t="s">
        <v>3</v>
      </c>
      <c r="C10261" s="36">
        <v>10305823649</v>
      </c>
      <c r="D10261" s="37" t="s">
        <v>10636</v>
      </c>
    </row>
    <row r="10262" spans="1:4" x14ac:dyDescent="0.25">
      <c r="A10262">
        <f t="shared" si="160"/>
        <v>10259</v>
      </c>
      <c r="B10262" s="36" t="s">
        <v>3</v>
      </c>
      <c r="C10262" s="36">
        <v>10305846932</v>
      </c>
      <c r="D10262" s="37" t="s">
        <v>10637</v>
      </c>
    </row>
    <row r="10263" spans="1:4" x14ac:dyDescent="0.25">
      <c r="A10263">
        <f t="shared" si="160"/>
        <v>10260</v>
      </c>
      <c r="B10263" s="36" t="s">
        <v>3</v>
      </c>
      <c r="C10263" s="36">
        <v>10305854579</v>
      </c>
      <c r="D10263" s="37" t="s">
        <v>10638</v>
      </c>
    </row>
    <row r="10264" spans="1:4" x14ac:dyDescent="0.25">
      <c r="A10264">
        <f t="shared" si="160"/>
        <v>10261</v>
      </c>
      <c r="B10264" s="36" t="s">
        <v>3</v>
      </c>
      <c r="C10264" s="36">
        <v>10305858116</v>
      </c>
      <c r="D10264" s="37" t="s">
        <v>10639</v>
      </c>
    </row>
    <row r="10265" spans="1:4" x14ac:dyDescent="0.25">
      <c r="A10265">
        <f t="shared" si="160"/>
        <v>10262</v>
      </c>
      <c r="B10265" s="36" t="s">
        <v>3</v>
      </c>
      <c r="C10265" s="36">
        <v>10305891440</v>
      </c>
      <c r="D10265" s="37" t="s">
        <v>10640</v>
      </c>
    </row>
    <row r="10266" spans="1:4" x14ac:dyDescent="0.25">
      <c r="A10266">
        <f t="shared" si="160"/>
        <v>10263</v>
      </c>
      <c r="B10266" s="36" t="s">
        <v>3</v>
      </c>
      <c r="C10266" s="36">
        <v>10306405387</v>
      </c>
      <c r="D10266" s="37" t="s">
        <v>10641</v>
      </c>
    </row>
    <row r="10267" spans="1:4" x14ac:dyDescent="0.25">
      <c r="A10267">
        <f t="shared" si="160"/>
        <v>10264</v>
      </c>
      <c r="B10267" s="36" t="s">
        <v>3</v>
      </c>
      <c r="C10267" s="36">
        <v>10306423733</v>
      </c>
      <c r="D10267" s="37" t="s">
        <v>10642</v>
      </c>
    </row>
    <row r="10268" spans="1:4" x14ac:dyDescent="0.25">
      <c r="A10268">
        <f t="shared" si="160"/>
        <v>10265</v>
      </c>
      <c r="B10268" s="36" t="s">
        <v>3</v>
      </c>
      <c r="C10268" s="36">
        <v>10306424675</v>
      </c>
      <c r="D10268" s="37" t="s">
        <v>10643</v>
      </c>
    </row>
    <row r="10269" spans="1:4" x14ac:dyDescent="0.25">
      <c r="A10269">
        <f t="shared" si="160"/>
        <v>10266</v>
      </c>
      <c r="B10269" s="36" t="s">
        <v>3</v>
      </c>
      <c r="C10269" s="36">
        <v>10306428417</v>
      </c>
      <c r="D10269" s="37" t="s">
        <v>10644</v>
      </c>
    </row>
    <row r="10270" spans="1:4" x14ac:dyDescent="0.25">
      <c r="A10270">
        <f t="shared" si="160"/>
        <v>10267</v>
      </c>
      <c r="B10270" s="36" t="s">
        <v>3</v>
      </c>
      <c r="C10270" s="36">
        <v>10306428468</v>
      </c>
      <c r="D10270" s="37" t="s">
        <v>10645</v>
      </c>
    </row>
    <row r="10271" spans="1:4" x14ac:dyDescent="0.25">
      <c r="A10271">
        <f t="shared" si="160"/>
        <v>10268</v>
      </c>
      <c r="B10271" s="36" t="s">
        <v>3</v>
      </c>
      <c r="C10271" s="36">
        <v>10306477264</v>
      </c>
      <c r="D10271" s="37" t="s">
        <v>10646</v>
      </c>
    </row>
    <row r="10272" spans="1:4" x14ac:dyDescent="0.25">
      <c r="A10272">
        <f t="shared" si="160"/>
        <v>10269</v>
      </c>
      <c r="B10272" s="36" t="s">
        <v>3</v>
      </c>
      <c r="C10272" s="36">
        <v>10306484708</v>
      </c>
      <c r="D10272" s="37" t="s">
        <v>10647</v>
      </c>
    </row>
    <row r="10273" spans="1:4" x14ac:dyDescent="0.25">
      <c r="A10273">
        <f t="shared" si="160"/>
        <v>10270</v>
      </c>
      <c r="B10273" s="36" t="s">
        <v>3</v>
      </c>
      <c r="C10273" s="36">
        <v>10306617015</v>
      </c>
      <c r="D10273" s="37" t="s">
        <v>10648</v>
      </c>
    </row>
    <row r="10274" spans="1:4" x14ac:dyDescent="0.25">
      <c r="A10274">
        <f t="shared" si="160"/>
        <v>10271</v>
      </c>
      <c r="B10274" s="36" t="s">
        <v>3</v>
      </c>
      <c r="C10274" s="36">
        <v>10306620059</v>
      </c>
      <c r="D10274" s="37" t="s">
        <v>10649</v>
      </c>
    </row>
    <row r="10275" spans="1:4" x14ac:dyDescent="0.25">
      <c r="A10275">
        <f t="shared" si="160"/>
        <v>10272</v>
      </c>
      <c r="B10275" s="36" t="s">
        <v>3</v>
      </c>
      <c r="C10275" s="36">
        <v>10306633479</v>
      </c>
      <c r="D10275" s="37" t="s">
        <v>10650</v>
      </c>
    </row>
    <row r="10276" spans="1:4" x14ac:dyDescent="0.25">
      <c r="A10276">
        <f t="shared" si="160"/>
        <v>10273</v>
      </c>
      <c r="B10276" s="36" t="s">
        <v>3</v>
      </c>
      <c r="C10276" s="36">
        <v>10306664889</v>
      </c>
      <c r="D10276" s="37" t="s">
        <v>10651</v>
      </c>
    </row>
    <row r="10277" spans="1:4" x14ac:dyDescent="0.25">
      <c r="A10277">
        <f t="shared" si="160"/>
        <v>10274</v>
      </c>
      <c r="B10277" s="36" t="s">
        <v>3</v>
      </c>
      <c r="C10277" s="36">
        <v>10306682259</v>
      </c>
      <c r="D10277" s="37" t="s">
        <v>10652</v>
      </c>
    </row>
    <row r="10278" spans="1:4" x14ac:dyDescent="0.25">
      <c r="A10278">
        <f t="shared" si="160"/>
        <v>10275</v>
      </c>
      <c r="B10278" s="36" t="s">
        <v>3</v>
      </c>
      <c r="C10278" s="36">
        <v>10306730113</v>
      </c>
      <c r="D10278" s="37" t="s">
        <v>10653</v>
      </c>
    </row>
    <row r="10279" spans="1:4" x14ac:dyDescent="0.25">
      <c r="A10279">
        <f t="shared" si="160"/>
        <v>10276</v>
      </c>
      <c r="B10279" s="36" t="s">
        <v>3</v>
      </c>
      <c r="C10279" s="36">
        <v>10306746273</v>
      </c>
      <c r="D10279" s="37" t="s">
        <v>10654</v>
      </c>
    </row>
    <row r="10280" spans="1:4" x14ac:dyDescent="0.25">
      <c r="A10280">
        <f t="shared" si="160"/>
        <v>10277</v>
      </c>
      <c r="B10280" s="36" t="s">
        <v>3</v>
      </c>
      <c r="C10280" s="36">
        <v>10306750068</v>
      </c>
      <c r="D10280" s="37" t="s">
        <v>10655</v>
      </c>
    </row>
    <row r="10281" spans="1:4" x14ac:dyDescent="0.25">
      <c r="A10281">
        <f t="shared" si="160"/>
        <v>10278</v>
      </c>
      <c r="B10281" s="36" t="s">
        <v>3</v>
      </c>
      <c r="C10281" s="36">
        <v>10306752753</v>
      </c>
      <c r="D10281" s="37" t="s">
        <v>10656</v>
      </c>
    </row>
    <row r="10282" spans="1:4" x14ac:dyDescent="0.25">
      <c r="A10282">
        <f t="shared" si="160"/>
        <v>10279</v>
      </c>
      <c r="B10282" s="36" t="s">
        <v>3</v>
      </c>
      <c r="C10282" s="36">
        <v>10306755981</v>
      </c>
      <c r="D10282" s="37" t="s">
        <v>10657</v>
      </c>
    </row>
    <row r="10283" spans="1:4" x14ac:dyDescent="0.25">
      <c r="A10283">
        <f t="shared" si="160"/>
        <v>10280</v>
      </c>
      <c r="B10283" s="36" t="s">
        <v>3</v>
      </c>
      <c r="C10283" s="36">
        <v>10306770484</v>
      </c>
      <c r="D10283" s="37" t="s">
        <v>10658</v>
      </c>
    </row>
    <row r="10284" spans="1:4" x14ac:dyDescent="0.25">
      <c r="A10284">
        <f t="shared" si="160"/>
        <v>10281</v>
      </c>
      <c r="B10284" s="36" t="s">
        <v>3</v>
      </c>
      <c r="C10284" s="36">
        <v>10306771421</v>
      </c>
      <c r="D10284" s="37" t="s">
        <v>10659</v>
      </c>
    </row>
    <row r="10285" spans="1:4" x14ac:dyDescent="0.25">
      <c r="A10285">
        <f t="shared" si="160"/>
        <v>10282</v>
      </c>
      <c r="B10285" s="36" t="s">
        <v>3</v>
      </c>
      <c r="C10285" s="36">
        <v>10307604227</v>
      </c>
      <c r="D10285" s="37" t="s">
        <v>10660</v>
      </c>
    </row>
    <row r="10286" spans="1:4" x14ac:dyDescent="0.25">
      <c r="A10286">
        <f t="shared" si="160"/>
        <v>10283</v>
      </c>
      <c r="B10286" s="36" t="s">
        <v>3</v>
      </c>
      <c r="C10286" s="36">
        <v>10307616454</v>
      </c>
      <c r="D10286" s="37" t="s">
        <v>10661</v>
      </c>
    </row>
    <row r="10287" spans="1:4" x14ac:dyDescent="0.25">
      <c r="A10287">
        <f t="shared" si="160"/>
        <v>10284</v>
      </c>
      <c r="B10287" s="36" t="s">
        <v>3</v>
      </c>
      <c r="C10287" s="36">
        <v>10307627154</v>
      </c>
      <c r="D10287" s="37" t="s">
        <v>10662</v>
      </c>
    </row>
    <row r="10288" spans="1:4" x14ac:dyDescent="0.25">
      <c r="A10288">
        <f t="shared" si="160"/>
        <v>10285</v>
      </c>
      <c r="B10288" s="36" t="s">
        <v>3</v>
      </c>
      <c r="C10288" s="36">
        <v>10307711066</v>
      </c>
      <c r="D10288" s="37" t="s">
        <v>10663</v>
      </c>
    </row>
    <row r="10289" spans="1:4" x14ac:dyDescent="0.25">
      <c r="A10289">
        <f t="shared" si="160"/>
        <v>10286</v>
      </c>
      <c r="B10289" s="36" t="s">
        <v>3</v>
      </c>
      <c r="C10289" s="36">
        <v>10307713301</v>
      </c>
      <c r="D10289" s="37" t="s">
        <v>10664</v>
      </c>
    </row>
    <row r="10290" spans="1:4" x14ac:dyDescent="0.25">
      <c r="A10290">
        <f t="shared" si="160"/>
        <v>10287</v>
      </c>
      <c r="B10290" s="36" t="s">
        <v>3</v>
      </c>
      <c r="C10290" s="36">
        <v>10308219220</v>
      </c>
      <c r="D10290" s="37" t="s">
        <v>10665</v>
      </c>
    </row>
    <row r="10291" spans="1:4" x14ac:dyDescent="0.25">
      <c r="A10291">
        <f t="shared" si="160"/>
        <v>10288</v>
      </c>
      <c r="B10291" s="36" t="s">
        <v>3</v>
      </c>
      <c r="C10291" s="36">
        <v>10308220881</v>
      </c>
      <c r="D10291" s="37" t="s">
        <v>10666</v>
      </c>
    </row>
    <row r="10292" spans="1:4" x14ac:dyDescent="0.25">
      <c r="A10292">
        <f t="shared" si="160"/>
        <v>10289</v>
      </c>
      <c r="B10292" s="36" t="s">
        <v>3</v>
      </c>
      <c r="C10292" s="36">
        <v>10308225157</v>
      </c>
      <c r="D10292" s="37" t="s">
        <v>10667</v>
      </c>
    </row>
    <row r="10293" spans="1:4" x14ac:dyDescent="0.25">
      <c r="A10293">
        <f t="shared" si="160"/>
        <v>10290</v>
      </c>
      <c r="B10293" s="36" t="s">
        <v>3</v>
      </c>
      <c r="C10293" s="36">
        <v>10308229128</v>
      </c>
      <c r="D10293" s="37" t="s">
        <v>10668</v>
      </c>
    </row>
    <row r="10294" spans="1:4" x14ac:dyDescent="0.25">
      <c r="A10294">
        <f t="shared" si="160"/>
        <v>10291</v>
      </c>
      <c r="B10294" s="36" t="s">
        <v>3</v>
      </c>
      <c r="C10294" s="36">
        <v>10308240164</v>
      </c>
      <c r="D10294" s="37" t="s">
        <v>10669</v>
      </c>
    </row>
    <row r="10295" spans="1:4" x14ac:dyDescent="0.25">
      <c r="A10295">
        <f t="shared" si="160"/>
        <v>10292</v>
      </c>
      <c r="B10295" s="36" t="s">
        <v>3</v>
      </c>
      <c r="C10295" s="36">
        <v>10308242094</v>
      </c>
      <c r="D10295" s="37" t="s">
        <v>10670</v>
      </c>
    </row>
    <row r="10296" spans="1:4" x14ac:dyDescent="0.25">
      <c r="A10296">
        <f t="shared" si="160"/>
        <v>10293</v>
      </c>
      <c r="B10296" s="36" t="s">
        <v>3</v>
      </c>
      <c r="C10296" s="36">
        <v>10308253568</v>
      </c>
      <c r="D10296" s="37" t="s">
        <v>10671</v>
      </c>
    </row>
    <row r="10297" spans="1:4" x14ac:dyDescent="0.25">
      <c r="A10297">
        <f t="shared" si="160"/>
        <v>10294</v>
      </c>
      <c r="B10297" s="36" t="s">
        <v>3</v>
      </c>
      <c r="C10297" s="36">
        <v>10308290714</v>
      </c>
      <c r="D10297" s="37" t="s">
        <v>10672</v>
      </c>
    </row>
    <row r="10298" spans="1:4" x14ac:dyDescent="0.25">
      <c r="A10298">
        <f t="shared" si="160"/>
        <v>10295</v>
      </c>
      <c r="B10298" s="36" t="s">
        <v>3</v>
      </c>
      <c r="C10298" s="36">
        <v>10308301058</v>
      </c>
      <c r="D10298" s="37" t="s">
        <v>10673</v>
      </c>
    </row>
    <row r="10299" spans="1:4" x14ac:dyDescent="0.25">
      <c r="A10299">
        <f t="shared" si="160"/>
        <v>10296</v>
      </c>
      <c r="B10299" s="36" t="s">
        <v>3</v>
      </c>
      <c r="C10299" s="36">
        <v>10308326387</v>
      </c>
      <c r="D10299" s="37" t="s">
        <v>10674</v>
      </c>
    </row>
    <row r="10300" spans="1:4" x14ac:dyDescent="0.25">
      <c r="A10300">
        <f t="shared" si="160"/>
        <v>10297</v>
      </c>
      <c r="B10300" s="36" t="s">
        <v>3</v>
      </c>
      <c r="C10300" s="36">
        <v>10308326549</v>
      </c>
      <c r="D10300" s="37" t="s">
        <v>10675</v>
      </c>
    </row>
    <row r="10301" spans="1:4" x14ac:dyDescent="0.25">
      <c r="A10301">
        <f t="shared" si="160"/>
        <v>10298</v>
      </c>
      <c r="B10301" s="36" t="s">
        <v>3</v>
      </c>
      <c r="C10301" s="36">
        <v>10308332310</v>
      </c>
      <c r="D10301" s="37" t="s">
        <v>10676</v>
      </c>
    </row>
    <row r="10302" spans="1:4" x14ac:dyDescent="0.25">
      <c r="A10302">
        <f t="shared" si="160"/>
        <v>10299</v>
      </c>
      <c r="B10302" s="36" t="s">
        <v>3</v>
      </c>
      <c r="C10302" s="36">
        <v>10308336251</v>
      </c>
      <c r="D10302" s="37" t="s">
        <v>10677</v>
      </c>
    </row>
    <row r="10303" spans="1:4" x14ac:dyDescent="0.25">
      <c r="A10303">
        <f t="shared" si="160"/>
        <v>10300</v>
      </c>
      <c r="B10303" s="36" t="s">
        <v>3</v>
      </c>
      <c r="C10303" s="36">
        <v>10308349581</v>
      </c>
      <c r="D10303" s="37" t="s">
        <v>10678</v>
      </c>
    </row>
    <row r="10304" spans="1:4" x14ac:dyDescent="0.25">
      <c r="A10304">
        <f t="shared" si="160"/>
        <v>10301</v>
      </c>
      <c r="B10304" s="36" t="s">
        <v>3</v>
      </c>
      <c r="C10304" s="36">
        <v>10308365609</v>
      </c>
      <c r="D10304" s="37" t="s">
        <v>10679</v>
      </c>
    </row>
    <row r="10305" spans="1:4" x14ac:dyDescent="0.25">
      <c r="A10305">
        <f t="shared" si="160"/>
        <v>10302</v>
      </c>
      <c r="B10305" s="36" t="s">
        <v>3</v>
      </c>
      <c r="C10305" s="36">
        <v>10308368314</v>
      </c>
      <c r="D10305" s="37" t="s">
        <v>10680</v>
      </c>
    </row>
    <row r="10306" spans="1:4" x14ac:dyDescent="0.25">
      <c r="A10306">
        <f t="shared" si="160"/>
        <v>10303</v>
      </c>
      <c r="B10306" s="36" t="s">
        <v>3</v>
      </c>
      <c r="C10306" s="36">
        <v>10308415690</v>
      </c>
      <c r="D10306" s="37" t="s">
        <v>10681</v>
      </c>
    </row>
    <row r="10307" spans="1:4" x14ac:dyDescent="0.25">
      <c r="A10307">
        <f t="shared" si="160"/>
        <v>10304</v>
      </c>
      <c r="B10307" s="36" t="s">
        <v>3</v>
      </c>
      <c r="C10307" s="36">
        <v>10308429356</v>
      </c>
      <c r="D10307" s="37" t="s">
        <v>10682</v>
      </c>
    </row>
    <row r="10308" spans="1:4" x14ac:dyDescent="0.25">
      <c r="A10308">
        <f t="shared" si="160"/>
        <v>10305</v>
      </c>
      <c r="B10308" s="36" t="s">
        <v>3</v>
      </c>
      <c r="C10308" s="36">
        <v>10308473304</v>
      </c>
      <c r="D10308" s="37" t="s">
        <v>10683</v>
      </c>
    </row>
    <row r="10309" spans="1:4" x14ac:dyDescent="0.25">
      <c r="A10309">
        <f t="shared" si="160"/>
        <v>10306</v>
      </c>
      <c r="B10309" s="36" t="s">
        <v>3</v>
      </c>
      <c r="C10309" s="36">
        <v>10308484012</v>
      </c>
      <c r="D10309" s="37" t="s">
        <v>10684</v>
      </c>
    </row>
    <row r="10310" spans="1:4" x14ac:dyDescent="0.25">
      <c r="A10310">
        <f t="shared" ref="A10310:A10373" si="161">A10309+1</f>
        <v>10307</v>
      </c>
      <c r="B10310" s="36" t="s">
        <v>3</v>
      </c>
      <c r="C10310" s="36">
        <v>10308486261</v>
      </c>
      <c r="D10310" s="37" t="s">
        <v>10685</v>
      </c>
    </row>
    <row r="10311" spans="1:4" x14ac:dyDescent="0.25">
      <c r="A10311">
        <f t="shared" si="161"/>
        <v>10308</v>
      </c>
      <c r="B10311" s="36" t="s">
        <v>3</v>
      </c>
      <c r="C10311" s="36">
        <v>10308496789</v>
      </c>
      <c r="D10311" s="37" t="s">
        <v>10686</v>
      </c>
    </row>
    <row r="10312" spans="1:4" x14ac:dyDescent="0.25">
      <c r="A10312">
        <f t="shared" si="161"/>
        <v>10309</v>
      </c>
      <c r="B10312" s="36" t="s">
        <v>3</v>
      </c>
      <c r="C10312" s="36">
        <v>10308497696</v>
      </c>
      <c r="D10312" s="37" t="s">
        <v>10687</v>
      </c>
    </row>
    <row r="10313" spans="1:4" x14ac:dyDescent="0.25">
      <c r="A10313">
        <f t="shared" si="161"/>
        <v>10310</v>
      </c>
      <c r="B10313" s="36" t="s">
        <v>3</v>
      </c>
      <c r="C10313" s="36">
        <v>10308510919</v>
      </c>
      <c r="D10313" s="37" t="s">
        <v>10688</v>
      </c>
    </row>
    <row r="10314" spans="1:4" x14ac:dyDescent="0.25">
      <c r="A10314">
        <f t="shared" si="161"/>
        <v>10311</v>
      </c>
      <c r="B10314" s="36" t="s">
        <v>3</v>
      </c>
      <c r="C10314" s="36">
        <v>10308521295</v>
      </c>
      <c r="D10314" s="37" t="s">
        <v>10689</v>
      </c>
    </row>
    <row r="10315" spans="1:4" x14ac:dyDescent="0.25">
      <c r="A10315">
        <f t="shared" si="161"/>
        <v>10312</v>
      </c>
      <c r="B10315" s="36" t="s">
        <v>3</v>
      </c>
      <c r="C10315" s="36">
        <v>10308521309</v>
      </c>
      <c r="D10315" s="37" t="s">
        <v>10690</v>
      </c>
    </row>
    <row r="10316" spans="1:4" x14ac:dyDescent="0.25">
      <c r="A10316">
        <f t="shared" si="161"/>
        <v>10313</v>
      </c>
      <c r="B10316" s="36" t="s">
        <v>3</v>
      </c>
      <c r="C10316" s="36">
        <v>10308560371</v>
      </c>
      <c r="D10316" s="37" t="s">
        <v>10691</v>
      </c>
    </row>
    <row r="10317" spans="1:4" x14ac:dyDescent="0.25">
      <c r="A10317">
        <f t="shared" si="161"/>
        <v>10314</v>
      </c>
      <c r="B10317" s="36" t="s">
        <v>3</v>
      </c>
      <c r="C10317" s="36">
        <v>10308581581</v>
      </c>
      <c r="D10317" s="37" t="s">
        <v>10692</v>
      </c>
    </row>
    <row r="10318" spans="1:4" x14ac:dyDescent="0.25">
      <c r="A10318">
        <f t="shared" si="161"/>
        <v>10315</v>
      </c>
      <c r="B10318" s="36" t="s">
        <v>3</v>
      </c>
      <c r="C10318" s="36">
        <v>10309603139</v>
      </c>
      <c r="D10318" s="37" t="s">
        <v>10693</v>
      </c>
    </row>
    <row r="10319" spans="1:4" x14ac:dyDescent="0.25">
      <c r="A10319">
        <f t="shared" si="161"/>
        <v>10316</v>
      </c>
      <c r="B10319" s="36" t="s">
        <v>3</v>
      </c>
      <c r="C10319" s="36">
        <v>10309603759</v>
      </c>
      <c r="D10319" s="37" t="s">
        <v>10694</v>
      </c>
    </row>
    <row r="10320" spans="1:4" x14ac:dyDescent="0.25">
      <c r="A10320">
        <f t="shared" si="161"/>
        <v>10317</v>
      </c>
      <c r="B10320" s="36" t="s">
        <v>3</v>
      </c>
      <c r="C10320" s="36">
        <v>10309607568</v>
      </c>
      <c r="D10320" s="37" t="s">
        <v>10695</v>
      </c>
    </row>
    <row r="10321" spans="1:4" x14ac:dyDescent="0.25">
      <c r="A10321">
        <f t="shared" si="161"/>
        <v>10318</v>
      </c>
      <c r="B10321" s="36" t="s">
        <v>3</v>
      </c>
      <c r="C10321" s="36">
        <v>10309611387</v>
      </c>
      <c r="D10321" s="37" t="s">
        <v>10696</v>
      </c>
    </row>
    <row r="10322" spans="1:4" x14ac:dyDescent="0.25">
      <c r="A10322">
        <f t="shared" si="161"/>
        <v>10319</v>
      </c>
      <c r="B10322" s="36" t="s">
        <v>3</v>
      </c>
      <c r="C10322" s="36">
        <v>10309614637</v>
      </c>
      <c r="D10322" s="37" t="s">
        <v>10697</v>
      </c>
    </row>
    <row r="10323" spans="1:4" x14ac:dyDescent="0.25">
      <c r="A10323">
        <f t="shared" si="161"/>
        <v>10320</v>
      </c>
      <c r="B10323" s="36" t="s">
        <v>3</v>
      </c>
      <c r="C10323" s="36">
        <v>10309627801</v>
      </c>
      <c r="D10323" s="37" t="s">
        <v>10698</v>
      </c>
    </row>
    <row r="10324" spans="1:4" x14ac:dyDescent="0.25">
      <c r="A10324">
        <f t="shared" si="161"/>
        <v>10321</v>
      </c>
      <c r="B10324" s="36" t="s">
        <v>3</v>
      </c>
      <c r="C10324" s="36">
        <v>10309635243</v>
      </c>
      <c r="D10324" s="37" t="s">
        <v>10699</v>
      </c>
    </row>
    <row r="10325" spans="1:4" x14ac:dyDescent="0.25">
      <c r="A10325">
        <f t="shared" si="161"/>
        <v>10322</v>
      </c>
      <c r="B10325" s="36" t="s">
        <v>3</v>
      </c>
      <c r="C10325" s="36">
        <v>10310035888</v>
      </c>
      <c r="D10325" s="37" t="s">
        <v>10700</v>
      </c>
    </row>
    <row r="10326" spans="1:4" x14ac:dyDescent="0.25">
      <c r="A10326">
        <f t="shared" si="161"/>
        <v>10323</v>
      </c>
      <c r="B10326" s="36" t="s">
        <v>3</v>
      </c>
      <c r="C10326" s="36">
        <v>10310043970</v>
      </c>
      <c r="D10326" s="37" t="s">
        <v>10701</v>
      </c>
    </row>
    <row r="10327" spans="1:4" x14ac:dyDescent="0.25">
      <c r="A10327">
        <f t="shared" si="161"/>
        <v>10324</v>
      </c>
      <c r="B10327" s="36" t="s">
        <v>3</v>
      </c>
      <c r="C10327" s="36">
        <v>10310048301</v>
      </c>
      <c r="D10327" s="37" t="s">
        <v>10702</v>
      </c>
    </row>
    <row r="10328" spans="1:4" x14ac:dyDescent="0.25">
      <c r="A10328">
        <f t="shared" si="161"/>
        <v>10325</v>
      </c>
      <c r="B10328" s="36" t="s">
        <v>3</v>
      </c>
      <c r="C10328" s="36">
        <v>10310058314</v>
      </c>
      <c r="D10328" s="37" t="s">
        <v>10703</v>
      </c>
    </row>
    <row r="10329" spans="1:4" x14ac:dyDescent="0.25">
      <c r="A10329">
        <f t="shared" si="161"/>
        <v>10326</v>
      </c>
      <c r="B10329" s="36" t="s">
        <v>3</v>
      </c>
      <c r="C10329" s="36">
        <v>10310063890</v>
      </c>
      <c r="D10329" s="37" t="s">
        <v>10704</v>
      </c>
    </row>
    <row r="10330" spans="1:4" x14ac:dyDescent="0.25">
      <c r="A10330">
        <f t="shared" si="161"/>
        <v>10327</v>
      </c>
      <c r="B10330" s="36" t="s">
        <v>3</v>
      </c>
      <c r="C10330" s="36">
        <v>10310065507</v>
      </c>
      <c r="D10330" s="37" t="s">
        <v>10705</v>
      </c>
    </row>
    <row r="10331" spans="1:4" x14ac:dyDescent="0.25">
      <c r="A10331">
        <f t="shared" si="161"/>
        <v>10328</v>
      </c>
      <c r="B10331" s="36" t="s">
        <v>3</v>
      </c>
      <c r="C10331" s="36">
        <v>10310068069</v>
      </c>
      <c r="D10331" s="37" t="s">
        <v>10706</v>
      </c>
    </row>
    <row r="10332" spans="1:4" x14ac:dyDescent="0.25">
      <c r="A10332">
        <f t="shared" si="161"/>
        <v>10329</v>
      </c>
      <c r="B10332" s="36" t="s">
        <v>3</v>
      </c>
      <c r="C10332" s="36">
        <v>10310070454</v>
      </c>
      <c r="D10332" s="37" t="s">
        <v>10707</v>
      </c>
    </row>
    <row r="10333" spans="1:4" x14ac:dyDescent="0.25">
      <c r="A10333">
        <f t="shared" si="161"/>
        <v>10330</v>
      </c>
      <c r="B10333" s="36" t="s">
        <v>3</v>
      </c>
      <c r="C10333" s="36">
        <v>10310094850</v>
      </c>
      <c r="D10333" s="37" t="s">
        <v>10708</v>
      </c>
    </row>
    <row r="10334" spans="1:4" x14ac:dyDescent="0.25">
      <c r="A10334">
        <f t="shared" si="161"/>
        <v>10331</v>
      </c>
      <c r="B10334" s="36" t="s">
        <v>3</v>
      </c>
      <c r="C10334" s="36">
        <v>10310113269</v>
      </c>
      <c r="D10334" s="37" t="s">
        <v>10709</v>
      </c>
    </row>
    <row r="10335" spans="1:4" x14ac:dyDescent="0.25">
      <c r="A10335">
        <f t="shared" si="161"/>
        <v>10332</v>
      </c>
      <c r="B10335" s="36" t="s">
        <v>3</v>
      </c>
      <c r="C10335" s="36">
        <v>10310153813</v>
      </c>
      <c r="D10335" s="37" t="s">
        <v>10710</v>
      </c>
    </row>
    <row r="10336" spans="1:4" x14ac:dyDescent="0.25">
      <c r="A10336">
        <f t="shared" si="161"/>
        <v>10333</v>
      </c>
      <c r="B10336" s="36" t="s">
        <v>3</v>
      </c>
      <c r="C10336" s="36">
        <v>10310179111</v>
      </c>
      <c r="D10336" s="37" t="s">
        <v>10711</v>
      </c>
    </row>
    <row r="10337" spans="1:4" x14ac:dyDescent="0.25">
      <c r="A10337">
        <f t="shared" si="161"/>
        <v>10334</v>
      </c>
      <c r="B10337" s="36" t="s">
        <v>3</v>
      </c>
      <c r="C10337" s="36">
        <v>10310183194</v>
      </c>
      <c r="D10337" s="37" t="s">
        <v>10712</v>
      </c>
    </row>
    <row r="10338" spans="1:4" x14ac:dyDescent="0.25">
      <c r="A10338">
        <f t="shared" si="161"/>
        <v>10335</v>
      </c>
      <c r="B10338" s="36" t="s">
        <v>3</v>
      </c>
      <c r="C10338" s="36">
        <v>10310191456</v>
      </c>
      <c r="D10338" s="37" t="s">
        <v>10713</v>
      </c>
    </row>
    <row r="10339" spans="1:4" x14ac:dyDescent="0.25">
      <c r="A10339">
        <f t="shared" si="161"/>
        <v>10336</v>
      </c>
      <c r="B10339" s="36" t="s">
        <v>3</v>
      </c>
      <c r="C10339" s="36">
        <v>10310194684</v>
      </c>
      <c r="D10339" s="37" t="s">
        <v>10714</v>
      </c>
    </row>
    <row r="10340" spans="1:4" x14ac:dyDescent="0.25">
      <c r="A10340">
        <f t="shared" si="161"/>
        <v>10337</v>
      </c>
      <c r="B10340" s="36" t="s">
        <v>3</v>
      </c>
      <c r="C10340" s="36">
        <v>10310207719</v>
      </c>
      <c r="D10340" s="37" t="s">
        <v>10715</v>
      </c>
    </row>
    <row r="10341" spans="1:4" x14ac:dyDescent="0.25">
      <c r="A10341">
        <f t="shared" si="161"/>
        <v>10338</v>
      </c>
      <c r="B10341" s="36" t="s">
        <v>3</v>
      </c>
      <c r="C10341" s="36">
        <v>10310238967</v>
      </c>
      <c r="D10341" s="37" t="s">
        <v>10716</v>
      </c>
    </row>
    <row r="10342" spans="1:4" x14ac:dyDescent="0.25">
      <c r="A10342">
        <f t="shared" si="161"/>
        <v>10339</v>
      </c>
      <c r="B10342" s="36" t="s">
        <v>3</v>
      </c>
      <c r="C10342" s="36">
        <v>10310241330</v>
      </c>
      <c r="D10342" s="37" t="s">
        <v>10717</v>
      </c>
    </row>
    <row r="10343" spans="1:4" x14ac:dyDescent="0.25">
      <c r="A10343">
        <f t="shared" si="161"/>
        <v>10340</v>
      </c>
      <c r="B10343" s="36" t="s">
        <v>3</v>
      </c>
      <c r="C10343" s="36">
        <v>10310243774</v>
      </c>
      <c r="D10343" s="37" t="s">
        <v>10718</v>
      </c>
    </row>
    <row r="10344" spans="1:4" x14ac:dyDescent="0.25">
      <c r="A10344">
        <f t="shared" si="161"/>
        <v>10341</v>
      </c>
      <c r="B10344" s="36" t="s">
        <v>3</v>
      </c>
      <c r="C10344" s="36">
        <v>10310244487</v>
      </c>
      <c r="D10344" s="37" t="s">
        <v>10719</v>
      </c>
    </row>
    <row r="10345" spans="1:4" x14ac:dyDescent="0.25">
      <c r="A10345">
        <f t="shared" si="161"/>
        <v>10342</v>
      </c>
      <c r="B10345" s="36" t="s">
        <v>3</v>
      </c>
      <c r="C10345" s="36">
        <v>10310269633</v>
      </c>
      <c r="D10345" s="37" t="s">
        <v>10720</v>
      </c>
    </row>
    <row r="10346" spans="1:4" x14ac:dyDescent="0.25">
      <c r="A10346">
        <f t="shared" si="161"/>
        <v>10343</v>
      </c>
      <c r="B10346" s="36" t="s">
        <v>3</v>
      </c>
      <c r="C10346" s="36">
        <v>10310294522</v>
      </c>
      <c r="D10346" s="37" t="s">
        <v>10721</v>
      </c>
    </row>
    <row r="10347" spans="1:4" x14ac:dyDescent="0.25">
      <c r="A10347">
        <f t="shared" si="161"/>
        <v>10344</v>
      </c>
      <c r="B10347" s="36" t="s">
        <v>3</v>
      </c>
      <c r="C10347" s="36">
        <v>10310305516</v>
      </c>
      <c r="D10347" s="37" t="s">
        <v>10722</v>
      </c>
    </row>
    <row r="10348" spans="1:4" x14ac:dyDescent="0.25">
      <c r="A10348">
        <f t="shared" si="161"/>
        <v>10345</v>
      </c>
      <c r="B10348" s="36" t="s">
        <v>3</v>
      </c>
      <c r="C10348" s="36">
        <v>10310327200</v>
      </c>
      <c r="D10348" s="37" t="s">
        <v>10723</v>
      </c>
    </row>
    <row r="10349" spans="1:4" x14ac:dyDescent="0.25">
      <c r="A10349">
        <f t="shared" si="161"/>
        <v>10346</v>
      </c>
      <c r="B10349" s="36" t="s">
        <v>3</v>
      </c>
      <c r="C10349" s="36">
        <v>10310331533</v>
      </c>
      <c r="D10349" s="37" t="s">
        <v>10724</v>
      </c>
    </row>
    <row r="10350" spans="1:4" x14ac:dyDescent="0.25">
      <c r="A10350">
        <f t="shared" si="161"/>
        <v>10347</v>
      </c>
      <c r="B10350" s="36" t="s">
        <v>3</v>
      </c>
      <c r="C10350" s="36">
        <v>10310344619</v>
      </c>
      <c r="D10350" s="37" t="s">
        <v>10725</v>
      </c>
    </row>
    <row r="10351" spans="1:4" x14ac:dyDescent="0.25">
      <c r="A10351">
        <f t="shared" si="161"/>
        <v>10348</v>
      </c>
      <c r="B10351" s="36" t="s">
        <v>3</v>
      </c>
      <c r="C10351" s="36">
        <v>10310400519</v>
      </c>
      <c r="D10351" s="37" t="s">
        <v>10726</v>
      </c>
    </row>
    <row r="10352" spans="1:4" x14ac:dyDescent="0.25">
      <c r="A10352">
        <f t="shared" si="161"/>
        <v>10349</v>
      </c>
      <c r="B10352" s="36" t="s">
        <v>3</v>
      </c>
      <c r="C10352" s="36">
        <v>10310410999</v>
      </c>
      <c r="D10352" s="37" t="s">
        <v>10727</v>
      </c>
    </row>
    <row r="10353" spans="1:4" x14ac:dyDescent="0.25">
      <c r="A10353">
        <f t="shared" si="161"/>
        <v>10350</v>
      </c>
      <c r="B10353" s="36" t="s">
        <v>3</v>
      </c>
      <c r="C10353" s="36">
        <v>10310411383</v>
      </c>
      <c r="D10353" s="37" t="s">
        <v>10728</v>
      </c>
    </row>
    <row r="10354" spans="1:4" x14ac:dyDescent="0.25">
      <c r="A10354">
        <f t="shared" si="161"/>
        <v>10351</v>
      </c>
      <c r="B10354" s="36" t="s">
        <v>3</v>
      </c>
      <c r="C10354" s="36">
        <v>10310438851</v>
      </c>
      <c r="D10354" s="37" t="s">
        <v>10729</v>
      </c>
    </row>
    <row r="10355" spans="1:4" x14ac:dyDescent="0.25">
      <c r="A10355">
        <f t="shared" si="161"/>
        <v>10352</v>
      </c>
      <c r="B10355" s="36" t="s">
        <v>3</v>
      </c>
      <c r="C10355" s="36">
        <v>10311219940</v>
      </c>
      <c r="D10355" s="37" t="s">
        <v>10730</v>
      </c>
    </row>
    <row r="10356" spans="1:4" x14ac:dyDescent="0.25">
      <c r="A10356">
        <f t="shared" si="161"/>
        <v>10353</v>
      </c>
      <c r="B10356" s="36" t="s">
        <v>3</v>
      </c>
      <c r="C10356" s="36">
        <v>10311256462</v>
      </c>
      <c r="D10356" s="37" t="s">
        <v>10731</v>
      </c>
    </row>
    <row r="10357" spans="1:4" x14ac:dyDescent="0.25">
      <c r="A10357">
        <f t="shared" si="161"/>
        <v>10354</v>
      </c>
      <c r="B10357" s="36" t="s">
        <v>3</v>
      </c>
      <c r="C10357" s="36">
        <v>10311263841</v>
      </c>
      <c r="D10357" s="37" t="s">
        <v>10732</v>
      </c>
    </row>
    <row r="10358" spans="1:4" x14ac:dyDescent="0.25">
      <c r="A10358">
        <f t="shared" si="161"/>
        <v>10355</v>
      </c>
      <c r="B10358" s="36" t="s">
        <v>3</v>
      </c>
      <c r="C10358" s="36">
        <v>10311314063</v>
      </c>
      <c r="D10358" s="37" t="s">
        <v>10733</v>
      </c>
    </row>
    <row r="10359" spans="1:4" x14ac:dyDescent="0.25">
      <c r="A10359">
        <f t="shared" si="161"/>
        <v>10356</v>
      </c>
      <c r="B10359" s="36" t="s">
        <v>3</v>
      </c>
      <c r="C10359" s="36">
        <v>10311326380</v>
      </c>
      <c r="D10359" s="37" t="s">
        <v>10734</v>
      </c>
    </row>
    <row r="10360" spans="1:4" x14ac:dyDescent="0.25">
      <c r="A10360">
        <f t="shared" si="161"/>
        <v>10357</v>
      </c>
      <c r="B10360" s="36" t="s">
        <v>3</v>
      </c>
      <c r="C10360" s="36">
        <v>10311326606</v>
      </c>
      <c r="D10360" s="37" t="s">
        <v>10735</v>
      </c>
    </row>
    <row r="10361" spans="1:4" x14ac:dyDescent="0.25">
      <c r="A10361">
        <f t="shared" si="161"/>
        <v>10358</v>
      </c>
      <c r="B10361" s="36" t="s">
        <v>3</v>
      </c>
      <c r="C10361" s="36">
        <v>10311339309</v>
      </c>
      <c r="D10361" s="37" t="s">
        <v>10736</v>
      </c>
    </row>
    <row r="10362" spans="1:4" x14ac:dyDescent="0.25">
      <c r="A10362">
        <f t="shared" si="161"/>
        <v>10359</v>
      </c>
      <c r="B10362" s="36" t="s">
        <v>3</v>
      </c>
      <c r="C10362" s="36">
        <v>10311356700</v>
      </c>
      <c r="D10362" s="37" t="s">
        <v>10737</v>
      </c>
    </row>
    <row r="10363" spans="1:4" x14ac:dyDescent="0.25">
      <c r="A10363">
        <f t="shared" si="161"/>
        <v>10360</v>
      </c>
      <c r="B10363" s="36" t="s">
        <v>3</v>
      </c>
      <c r="C10363" s="36">
        <v>10311380538</v>
      </c>
      <c r="D10363" s="37" t="s">
        <v>10738</v>
      </c>
    </row>
    <row r="10364" spans="1:4" x14ac:dyDescent="0.25">
      <c r="A10364">
        <f t="shared" si="161"/>
        <v>10361</v>
      </c>
      <c r="B10364" s="36" t="s">
        <v>3</v>
      </c>
      <c r="C10364" s="36">
        <v>10311439303</v>
      </c>
      <c r="D10364" s="37" t="s">
        <v>10739</v>
      </c>
    </row>
    <row r="10365" spans="1:4" x14ac:dyDescent="0.25">
      <c r="A10365">
        <f t="shared" si="161"/>
        <v>10362</v>
      </c>
      <c r="B10365" s="36" t="s">
        <v>3</v>
      </c>
      <c r="C10365" s="36">
        <v>10311439923</v>
      </c>
      <c r="D10365" s="37" t="s">
        <v>10740</v>
      </c>
    </row>
    <row r="10366" spans="1:4" x14ac:dyDescent="0.25">
      <c r="A10366">
        <f t="shared" si="161"/>
        <v>10363</v>
      </c>
      <c r="B10366" s="36" t="s">
        <v>3</v>
      </c>
      <c r="C10366" s="36">
        <v>10311461775</v>
      </c>
      <c r="D10366" s="37" t="s">
        <v>10741</v>
      </c>
    </row>
    <row r="10367" spans="1:4" x14ac:dyDescent="0.25">
      <c r="A10367">
        <f t="shared" si="161"/>
        <v>10364</v>
      </c>
      <c r="B10367" s="36" t="s">
        <v>3</v>
      </c>
      <c r="C10367" s="36">
        <v>10311467897</v>
      </c>
      <c r="D10367" s="37" t="s">
        <v>10742</v>
      </c>
    </row>
    <row r="10368" spans="1:4" x14ac:dyDescent="0.25">
      <c r="A10368">
        <f t="shared" si="161"/>
        <v>10365</v>
      </c>
      <c r="B10368" s="36" t="s">
        <v>3</v>
      </c>
      <c r="C10368" s="36">
        <v>10311514739</v>
      </c>
      <c r="D10368" s="37" t="s">
        <v>10743</v>
      </c>
    </row>
    <row r="10369" spans="1:4" x14ac:dyDescent="0.25">
      <c r="A10369">
        <f t="shared" si="161"/>
        <v>10366</v>
      </c>
      <c r="B10369" s="36" t="s">
        <v>3</v>
      </c>
      <c r="C10369" s="36">
        <v>10311515964</v>
      </c>
      <c r="D10369" s="37" t="s">
        <v>10744</v>
      </c>
    </row>
    <row r="10370" spans="1:4" x14ac:dyDescent="0.25">
      <c r="A10370">
        <f t="shared" si="161"/>
        <v>10367</v>
      </c>
      <c r="B10370" s="36" t="s">
        <v>3</v>
      </c>
      <c r="C10370" s="36">
        <v>10311548323</v>
      </c>
      <c r="D10370" s="37" t="s">
        <v>10745</v>
      </c>
    </row>
    <row r="10371" spans="1:4" x14ac:dyDescent="0.25">
      <c r="A10371">
        <f t="shared" si="161"/>
        <v>10368</v>
      </c>
      <c r="B10371" s="36" t="s">
        <v>3</v>
      </c>
      <c r="C10371" s="36">
        <v>10311561991</v>
      </c>
      <c r="D10371" s="37" t="s">
        <v>10746</v>
      </c>
    </row>
    <row r="10372" spans="1:4" x14ac:dyDescent="0.25">
      <c r="A10372">
        <f t="shared" si="161"/>
        <v>10369</v>
      </c>
      <c r="B10372" s="36" t="s">
        <v>3</v>
      </c>
      <c r="C10372" s="36">
        <v>10311567069</v>
      </c>
      <c r="D10372" s="37" t="s">
        <v>10747</v>
      </c>
    </row>
    <row r="10373" spans="1:4" x14ac:dyDescent="0.25">
      <c r="A10373">
        <f t="shared" si="161"/>
        <v>10370</v>
      </c>
      <c r="B10373" s="36" t="s">
        <v>3</v>
      </c>
      <c r="C10373" s="36">
        <v>10311569509</v>
      </c>
      <c r="D10373" s="37" t="s">
        <v>10748</v>
      </c>
    </row>
    <row r="10374" spans="1:4" x14ac:dyDescent="0.25">
      <c r="A10374">
        <f t="shared" ref="A10374:A10437" si="162">A10373+1</f>
        <v>10371</v>
      </c>
      <c r="B10374" s="36" t="s">
        <v>3</v>
      </c>
      <c r="C10374" s="36">
        <v>10311573611</v>
      </c>
      <c r="D10374" s="37" t="s">
        <v>10749</v>
      </c>
    </row>
    <row r="10375" spans="1:4" x14ac:dyDescent="0.25">
      <c r="A10375">
        <f t="shared" si="162"/>
        <v>10372</v>
      </c>
      <c r="B10375" s="36" t="s">
        <v>3</v>
      </c>
      <c r="C10375" s="36">
        <v>10311584958</v>
      </c>
      <c r="D10375" s="37" t="s">
        <v>10750</v>
      </c>
    </row>
    <row r="10376" spans="1:4" x14ac:dyDescent="0.25">
      <c r="A10376">
        <f t="shared" si="162"/>
        <v>10373</v>
      </c>
      <c r="B10376" s="36" t="s">
        <v>3</v>
      </c>
      <c r="C10376" s="36">
        <v>10311592730</v>
      </c>
      <c r="D10376" s="37" t="s">
        <v>10751</v>
      </c>
    </row>
    <row r="10377" spans="1:4" x14ac:dyDescent="0.25">
      <c r="A10377">
        <f t="shared" si="162"/>
        <v>10374</v>
      </c>
      <c r="B10377" s="36" t="s">
        <v>3</v>
      </c>
      <c r="C10377" s="36">
        <v>10311601046</v>
      </c>
      <c r="D10377" s="37" t="s">
        <v>10752</v>
      </c>
    </row>
    <row r="10378" spans="1:4" x14ac:dyDescent="0.25">
      <c r="A10378">
        <f t="shared" si="162"/>
        <v>10375</v>
      </c>
      <c r="B10378" s="36" t="s">
        <v>3</v>
      </c>
      <c r="C10378" s="36">
        <v>10311628408</v>
      </c>
      <c r="D10378" s="37" t="s">
        <v>10753</v>
      </c>
    </row>
    <row r="10379" spans="1:4" x14ac:dyDescent="0.25">
      <c r="A10379">
        <f t="shared" si="162"/>
        <v>10376</v>
      </c>
      <c r="B10379" s="36" t="s">
        <v>3</v>
      </c>
      <c r="C10379" s="36">
        <v>10311657271</v>
      </c>
      <c r="D10379" s="37" t="s">
        <v>10754</v>
      </c>
    </row>
    <row r="10380" spans="1:4" x14ac:dyDescent="0.25">
      <c r="A10380">
        <f t="shared" si="162"/>
        <v>10377</v>
      </c>
      <c r="B10380" s="36" t="s">
        <v>3</v>
      </c>
      <c r="C10380" s="36">
        <v>10311659541</v>
      </c>
      <c r="D10380" s="37" t="s">
        <v>10755</v>
      </c>
    </row>
    <row r="10381" spans="1:4" x14ac:dyDescent="0.25">
      <c r="A10381">
        <f t="shared" si="162"/>
        <v>10378</v>
      </c>
      <c r="B10381" s="36" t="s">
        <v>3</v>
      </c>
      <c r="C10381" s="36">
        <v>10311660140</v>
      </c>
      <c r="D10381" s="37" t="s">
        <v>10756</v>
      </c>
    </row>
    <row r="10382" spans="1:4" x14ac:dyDescent="0.25">
      <c r="A10382">
        <f t="shared" si="162"/>
        <v>10379</v>
      </c>
      <c r="B10382" s="36" t="s">
        <v>3</v>
      </c>
      <c r="C10382" s="36">
        <v>10311667624</v>
      </c>
      <c r="D10382" s="37" t="s">
        <v>10757</v>
      </c>
    </row>
    <row r="10383" spans="1:4" x14ac:dyDescent="0.25">
      <c r="A10383">
        <f t="shared" si="162"/>
        <v>10380</v>
      </c>
      <c r="B10383" s="36" t="s">
        <v>3</v>
      </c>
      <c r="C10383" s="36">
        <v>10311669163</v>
      </c>
      <c r="D10383" s="37" t="s">
        <v>10758</v>
      </c>
    </row>
    <row r="10384" spans="1:4" x14ac:dyDescent="0.25">
      <c r="A10384">
        <f t="shared" si="162"/>
        <v>10381</v>
      </c>
      <c r="B10384" s="36" t="s">
        <v>3</v>
      </c>
      <c r="C10384" s="36">
        <v>10311690600</v>
      </c>
      <c r="D10384" s="37" t="s">
        <v>10759</v>
      </c>
    </row>
    <row r="10385" spans="1:4" x14ac:dyDescent="0.25">
      <c r="A10385">
        <f t="shared" si="162"/>
        <v>10382</v>
      </c>
      <c r="B10385" s="36" t="s">
        <v>3</v>
      </c>
      <c r="C10385" s="36">
        <v>10311693285</v>
      </c>
      <c r="D10385" s="37" t="s">
        <v>10760</v>
      </c>
    </row>
    <row r="10386" spans="1:4" x14ac:dyDescent="0.25">
      <c r="A10386">
        <f t="shared" si="162"/>
        <v>10383</v>
      </c>
      <c r="B10386" s="36" t="s">
        <v>3</v>
      </c>
      <c r="C10386" s="36">
        <v>10311695491</v>
      </c>
      <c r="D10386" s="37" t="s">
        <v>10761</v>
      </c>
    </row>
    <row r="10387" spans="1:4" x14ac:dyDescent="0.25">
      <c r="A10387">
        <f t="shared" si="162"/>
        <v>10384</v>
      </c>
      <c r="B10387" s="36" t="s">
        <v>3</v>
      </c>
      <c r="C10387" s="36">
        <v>10311706514</v>
      </c>
      <c r="D10387" s="37" t="s">
        <v>10762</v>
      </c>
    </row>
    <row r="10388" spans="1:4" x14ac:dyDescent="0.25">
      <c r="A10388">
        <f t="shared" si="162"/>
        <v>10385</v>
      </c>
      <c r="B10388" s="36" t="s">
        <v>3</v>
      </c>
      <c r="C10388" s="36">
        <v>10311711607</v>
      </c>
      <c r="D10388" s="37" t="s">
        <v>10763</v>
      </c>
    </row>
    <row r="10389" spans="1:4" x14ac:dyDescent="0.25">
      <c r="A10389">
        <f t="shared" si="162"/>
        <v>10386</v>
      </c>
      <c r="B10389" s="36" t="s">
        <v>3</v>
      </c>
      <c r="C10389" s="36">
        <v>10311718032</v>
      </c>
      <c r="D10389" s="37" t="s">
        <v>10764</v>
      </c>
    </row>
    <row r="10390" spans="1:4" x14ac:dyDescent="0.25">
      <c r="A10390">
        <f t="shared" si="162"/>
        <v>10387</v>
      </c>
      <c r="B10390" s="36" t="s">
        <v>3</v>
      </c>
      <c r="C10390" s="36">
        <v>10311737088</v>
      </c>
      <c r="D10390" s="37" t="s">
        <v>10765</v>
      </c>
    </row>
    <row r="10391" spans="1:4" x14ac:dyDescent="0.25">
      <c r="A10391">
        <f t="shared" si="162"/>
        <v>10388</v>
      </c>
      <c r="B10391" s="36" t="s">
        <v>3</v>
      </c>
      <c r="C10391" s="36">
        <v>10311737215</v>
      </c>
      <c r="D10391" s="37" t="s">
        <v>10766</v>
      </c>
    </row>
    <row r="10392" spans="1:4" x14ac:dyDescent="0.25">
      <c r="A10392">
        <f t="shared" si="162"/>
        <v>10389</v>
      </c>
      <c r="B10392" s="36" t="s">
        <v>3</v>
      </c>
      <c r="C10392" s="36">
        <v>10311745269</v>
      </c>
      <c r="D10392" s="37" t="s">
        <v>10767</v>
      </c>
    </row>
    <row r="10393" spans="1:4" x14ac:dyDescent="0.25">
      <c r="A10393">
        <f t="shared" si="162"/>
        <v>10390</v>
      </c>
      <c r="B10393" s="36" t="s">
        <v>3</v>
      </c>
      <c r="C10393" s="36">
        <v>10311749078</v>
      </c>
      <c r="D10393" s="37" t="s">
        <v>10768</v>
      </c>
    </row>
    <row r="10394" spans="1:4" x14ac:dyDescent="0.25">
      <c r="A10394">
        <f t="shared" si="162"/>
        <v>10391</v>
      </c>
      <c r="B10394" s="36" t="s">
        <v>3</v>
      </c>
      <c r="C10394" s="36">
        <v>10311755094</v>
      </c>
      <c r="D10394" s="37" t="s">
        <v>10769</v>
      </c>
    </row>
    <row r="10395" spans="1:4" x14ac:dyDescent="0.25">
      <c r="A10395">
        <f t="shared" si="162"/>
        <v>10392</v>
      </c>
      <c r="B10395" s="36" t="s">
        <v>3</v>
      </c>
      <c r="C10395" s="36">
        <v>10311759693</v>
      </c>
      <c r="D10395" s="37" t="s">
        <v>10770</v>
      </c>
    </row>
    <row r="10396" spans="1:4" x14ac:dyDescent="0.25">
      <c r="A10396">
        <f t="shared" si="162"/>
        <v>10393</v>
      </c>
      <c r="B10396" s="36" t="s">
        <v>3</v>
      </c>
      <c r="C10396" s="36">
        <v>10311784906</v>
      </c>
      <c r="D10396" s="37" t="s">
        <v>10771</v>
      </c>
    </row>
    <row r="10397" spans="1:4" x14ac:dyDescent="0.25">
      <c r="A10397">
        <f t="shared" si="162"/>
        <v>10394</v>
      </c>
      <c r="B10397" s="36" t="s">
        <v>3</v>
      </c>
      <c r="C10397" s="36">
        <v>10311785554</v>
      </c>
      <c r="D10397" s="37" t="s">
        <v>10772</v>
      </c>
    </row>
    <row r="10398" spans="1:4" x14ac:dyDescent="0.25">
      <c r="A10398">
        <f t="shared" si="162"/>
        <v>10395</v>
      </c>
      <c r="B10398" s="36" t="s">
        <v>3</v>
      </c>
      <c r="C10398" s="36">
        <v>10311786780</v>
      </c>
      <c r="D10398" s="37" t="s">
        <v>10773</v>
      </c>
    </row>
    <row r="10399" spans="1:4" x14ac:dyDescent="0.25">
      <c r="A10399">
        <f t="shared" si="162"/>
        <v>10396</v>
      </c>
      <c r="B10399" s="36" t="s">
        <v>3</v>
      </c>
      <c r="C10399" s="36">
        <v>10311802408</v>
      </c>
      <c r="D10399" s="37" t="s">
        <v>10774</v>
      </c>
    </row>
    <row r="10400" spans="1:4" x14ac:dyDescent="0.25">
      <c r="A10400">
        <f t="shared" si="162"/>
        <v>10397</v>
      </c>
      <c r="B10400" s="36" t="s">
        <v>3</v>
      </c>
      <c r="C10400" s="36">
        <v>10311804893</v>
      </c>
      <c r="D10400" s="37" t="s">
        <v>10775</v>
      </c>
    </row>
    <row r="10401" spans="1:4" x14ac:dyDescent="0.25">
      <c r="A10401">
        <f t="shared" si="162"/>
        <v>10398</v>
      </c>
      <c r="B10401" s="36" t="s">
        <v>3</v>
      </c>
      <c r="C10401" s="36">
        <v>10311830118</v>
      </c>
      <c r="D10401" s="37" t="s">
        <v>10776</v>
      </c>
    </row>
    <row r="10402" spans="1:4" x14ac:dyDescent="0.25">
      <c r="A10402">
        <f t="shared" si="162"/>
        <v>10399</v>
      </c>
      <c r="B10402" s="36" t="s">
        <v>3</v>
      </c>
      <c r="C10402" s="36">
        <v>10311832986</v>
      </c>
      <c r="D10402" s="37" t="s">
        <v>10777</v>
      </c>
    </row>
    <row r="10403" spans="1:4" x14ac:dyDescent="0.25">
      <c r="A10403">
        <f t="shared" si="162"/>
        <v>10400</v>
      </c>
      <c r="B10403" s="36" t="s">
        <v>3</v>
      </c>
      <c r="C10403" s="36">
        <v>10311837422</v>
      </c>
      <c r="D10403" s="37" t="s">
        <v>10778</v>
      </c>
    </row>
    <row r="10404" spans="1:4" x14ac:dyDescent="0.25">
      <c r="A10404">
        <f t="shared" si="162"/>
        <v>10401</v>
      </c>
      <c r="B10404" s="36" t="s">
        <v>3</v>
      </c>
      <c r="C10404" s="36">
        <v>10311837813</v>
      </c>
      <c r="D10404" s="37" t="s">
        <v>10779</v>
      </c>
    </row>
    <row r="10405" spans="1:4" x14ac:dyDescent="0.25">
      <c r="A10405">
        <f t="shared" si="162"/>
        <v>10402</v>
      </c>
      <c r="B10405" s="36" t="s">
        <v>3</v>
      </c>
      <c r="C10405" s="36">
        <v>10311843171</v>
      </c>
      <c r="D10405" s="37" t="s">
        <v>10780</v>
      </c>
    </row>
    <row r="10406" spans="1:4" x14ac:dyDescent="0.25">
      <c r="A10406">
        <f t="shared" si="162"/>
        <v>10403</v>
      </c>
      <c r="B10406" s="36" t="s">
        <v>3</v>
      </c>
      <c r="C10406" s="36">
        <v>10311844259</v>
      </c>
      <c r="D10406" s="37" t="s">
        <v>10781</v>
      </c>
    </row>
    <row r="10407" spans="1:4" x14ac:dyDescent="0.25">
      <c r="A10407">
        <f t="shared" si="162"/>
        <v>10404</v>
      </c>
      <c r="B10407" s="36" t="s">
        <v>3</v>
      </c>
      <c r="C10407" s="36">
        <v>10311846499</v>
      </c>
      <c r="D10407" s="37" t="s">
        <v>10782</v>
      </c>
    </row>
    <row r="10408" spans="1:4" x14ac:dyDescent="0.25">
      <c r="A10408">
        <f t="shared" si="162"/>
        <v>10405</v>
      </c>
      <c r="B10408" s="36" t="s">
        <v>3</v>
      </c>
      <c r="C10408" s="36">
        <v>10311847649</v>
      </c>
      <c r="D10408" s="37" t="s">
        <v>10783</v>
      </c>
    </row>
    <row r="10409" spans="1:4" x14ac:dyDescent="0.25">
      <c r="A10409">
        <f t="shared" si="162"/>
        <v>10406</v>
      </c>
      <c r="B10409" s="36" t="s">
        <v>3</v>
      </c>
      <c r="C10409" s="36">
        <v>10311848289</v>
      </c>
      <c r="D10409" s="37" t="s">
        <v>10784</v>
      </c>
    </row>
    <row r="10410" spans="1:4" x14ac:dyDescent="0.25">
      <c r="A10410">
        <f t="shared" si="162"/>
        <v>10407</v>
      </c>
      <c r="B10410" s="36" t="s">
        <v>3</v>
      </c>
      <c r="C10410" s="36">
        <v>10311858381</v>
      </c>
      <c r="D10410" s="37" t="s">
        <v>10785</v>
      </c>
    </row>
    <row r="10411" spans="1:4" x14ac:dyDescent="0.25">
      <c r="A10411">
        <f t="shared" si="162"/>
        <v>10408</v>
      </c>
      <c r="B10411" s="36" t="s">
        <v>3</v>
      </c>
      <c r="C10411" s="36">
        <v>10311861668</v>
      </c>
      <c r="D10411" s="37" t="s">
        <v>10786</v>
      </c>
    </row>
    <row r="10412" spans="1:4" x14ac:dyDescent="0.25">
      <c r="A10412">
        <f t="shared" si="162"/>
        <v>10409</v>
      </c>
      <c r="B10412" s="36" t="s">
        <v>3</v>
      </c>
      <c r="C10412" s="36">
        <v>10311870888</v>
      </c>
      <c r="D10412" s="37" t="s">
        <v>10787</v>
      </c>
    </row>
    <row r="10413" spans="1:4" x14ac:dyDescent="0.25">
      <c r="A10413">
        <f t="shared" si="162"/>
        <v>10410</v>
      </c>
      <c r="B10413" s="36" t="s">
        <v>3</v>
      </c>
      <c r="C10413" s="36">
        <v>10311882843</v>
      </c>
      <c r="D10413" s="37" t="s">
        <v>10788</v>
      </c>
    </row>
    <row r="10414" spans="1:4" x14ac:dyDescent="0.25">
      <c r="A10414">
        <f t="shared" si="162"/>
        <v>10411</v>
      </c>
      <c r="B10414" s="36" t="s">
        <v>3</v>
      </c>
      <c r="C10414" s="36">
        <v>10311887527</v>
      </c>
      <c r="D10414" s="37" t="s">
        <v>10789</v>
      </c>
    </row>
    <row r="10415" spans="1:4" x14ac:dyDescent="0.25">
      <c r="A10415">
        <f t="shared" si="162"/>
        <v>10412</v>
      </c>
      <c r="B10415" s="36" t="s">
        <v>3</v>
      </c>
      <c r="C10415" s="36">
        <v>10311890846</v>
      </c>
      <c r="D10415" s="37" t="s">
        <v>10790</v>
      </c>
    </row>
    <row r="10416" spans="1:4" x14ac:dyDescent="0.25">
      <c r="A10416">
        <f t="shared" si="162"/>
        <v>10413</v>
      </c>
      <c r="B10416" s="36" t="s">
        <v>3</v>
      </c>
      <c r="C10416" s="36">
        <v>10311900850</v>
      </c>
      <c r="D10416" s="37" t="s">
        <v>10791</v>
      </c>
    </row>
    <row r="10417" spans="1:4" x14ac:dyDescent="0.25">
      <c r="A10417">
        <f t="shared" si="162"/>
        <v>10414</v>
      </c>
      <c r="B10417" s="36" t="s">
        <v>3</v>
      </c>
      <c r="C10417" s="36">
        <v>10311903212</v>
      </c>
      <c r="D10417" s="37" t="s">
        <v>10792</v>
      </c>
    </row>
    <row r="10418" spans="1:4" x14ac:dyDescent="0.25">
      <c r="A10418">
        <f t="shared" si="162"/>
        <v>10415</v>
      </c>
      <c r="B10418" s="36" t="s">
        <v>3</v>
      </c>
      <c r="C10418" s="36">
        <v>10313000996</v>
      </c>
      <c r="D10418" s="37" t="s">
        <v>10793</v>
      </c>
    </row>
    <row r="10419" spans="1:4" x14ac:dyDescent="0.25">
      <c r="A10419">
        <f t="shared" si="162"/>
        <v>10416</v>
      </c>
      <c r="B10419" s="36" t="s">
        <v>3</v>
      </c>
      <c r="C10419" s="36">
        <v>10313001861</v>
      </c>
      <c r="D10419" s="37" t="s">
        <v>10794</v>
      </c>
    </row>
    <row r="10420" spans="1:4" x14ac:dyDescent="0.25">
      <c r="A10420">
        <f t="shared" si="162"/>
        <v>10417</v>
      </c>
      <c r="B10420" s="36" t="s">
        <v>3</v>
      </c>
      <c r="C10420" s="36">
        <v>10313004771</v>
      </c>
      <c r="D10420" s="37" t="s">
        <v>10795</v>
      </c>
    </row>
    <row r="10421" spans="1:4" x14ac:dyDescent="0.25">
      <c r="A10421">
        <f t="shared" si="162"/>
        <v>10418</v>
      </c>
      <c r="B10421" s="36" t="s">
        <v>3</v>
      </c>
      <c r="C10421" s="36">
        <v>10313015900</v>
      </c>
      <c r="D10421" s="37" t="s">
        <v>10796</v>
      </c>
    </row>
    <row r="10422" spans="1:4" x14ac:dyDescent="0.25">
      <c r="A10422">
        <f t="shared" si="162"/>
        <v>10419</v>
      </c>
      <c r="B10422" s="36" t="s">
        <v>3</v>
      </c>
      <c r="C10422" s="36">
        <v>10313020440</v>
      </c>
      <c r="D10422" s="37" t="s">
        <v>10797</v>
      </c>
    </row>
    <row r="10423" spans="1:4" x14ac:dyDescent="0.25">
      <c r="A10423">
        <f t="shared" si="162"/>
        <v>10420</v>
      </c>
      <c r="B10423" s="36" t="s">
        <v>3</v>
      </c>
      <c r="C10423" s="36">
        <v>10313046775</v>
      </c>
      <c r="D10423" s="37" t="s">
        <v>10798</v>
      </c>
    </row>
    <row r="10424" spans="1:4" x14ac:dyDescent="0.25">
      <c r="A10424">
        <f t="shared" si="162"/>
        <v>10421</v>
      </c>
      <c r="B10424" s="36" t="s">
        <v>3</v>
      </c>
      <c r="C10424" s="36">
        <v>10313403403</v>
      </c>
      <c r="D10424" s="37" t="s">
        <v>10799</v>
      </c>
    </row>
    <row r="10425" spans="1:4" x14ac:dyDescent="0.25">
      <c r="A10425">
        <f t="shared" si="162"/>
        <v>10422</v>
      </c>
      <c r="B10425" s="36" t="s">
        <v>3</v>
      </c>
      <c r="C10425" s="36">
        <v>10313441127</v>
      </c>
      <c r="D10425" s="37" t="s">
        <v>10800</v>
      </c>
    </row>
    <row r="10426" spans="1:4" x14ac:dyDescent="0.25">
      <c r="A10426">
        <f t="shared" si="162"/>
        <v>10423</v>
      </c>
      <c r="B10426" s="36" t="s">
        <v>3</v>
      </c>
      <c r="C10426" s="36">
        <v>10313550171</v>
      </c>
      <c r="D10426" s="37" t="s">
        <v>10801</v>
      </c>
    </row>
    <row r="10427" spans="1:4" x14ac:dyDescent="0.25">
      <c r="A10427">
        <f t="shared" si="162"/>
        <v>10424</v>
      </c>
      <c r="B10427" s="36" t="s">
        <v>3</v>
      </c>
      <c r="C10427" s="36">
        <v>10313569018</v>
      </c>
      <c r="D10427" s="37" t="s">
        <v>10802</v>
      </c>
    </row>
    <row r="10428" spans="1:4" x14ac:dyDescent="0.25">
      <c r="A10428">
        <f t="shared" si="162"/>
        <v>10425</v>
      </c>
      <c r="B10428" s="36" t="s">
        <v>3</v>
      </c>
      <c r="C10428" s="36">
        <v>10313569387</v>
      </c>
      <c r="D10428" s="37" t="s">
        <v>10803</v>
      </c>
    </row>
    <row r="10429" spans="1:4" x14ac:dyDescent="0.25">
      <c r="A10429">
        <f t="shared" si="162"/>
        <v>10426</v>
      </c>
      <c r="B10429" s="36" t="s">
        <v>3</v>
      </c>
      <c r="C10429" s="36">
        <v>10313570962</v>
      </c>
      <c r="D10429" s="37" t="s">
        <v>10804</v>
      </c>
    </row>
    <row r="10430" spans="1:4" x14ac:dyDescent="0.25">
      <c r="A10430">
        <f t="shared" si="162"/>
        <v>10427</v>
      </c>
      <c r="B10430" s="36" t="s">
        <v>3</v>
      </c>
      <c r="C10430" s="36">
        <v>10314220078</v>
      </c>
      <c r="D10430" s="37" t="s">
        <v>10805</v>
      </c>
    </row>
    <row r="10431" spans="1:4" x14ac:dyDescent="0.25">
      <c r="A10431">
        <f t="shared" si="162"/>
        <v>10428</v>
      </c>
      <c r="B10431" s="36" t="s">
        <v>3</v>
      </c>
      <c r="C10431" s="36">
        <v>10314271349</v>
      </c>
      <c r="D10431" s="37" t="s">
        <v>10806</v>
      </c>
    </row>
    <row r="10432" spans="1:4" x14ac:dyDescent="0.25">
      <c r="A10432">
        <f t="shared" si="162"/>
        <v>10429</v>
      </c>
      <c r="B10432" s="36" t="s">
        <v>3</v>
      </c>
      <c r="C10432" s="36">
        <v>10314283002</v>
      </c>
      <c r="D10432" s="37" t="s">
        <v>10807</v>
      </c>
    </row>
    <row r="10433" spans="1:4" x14ac:dyDescent="0.25">
      <c r="A10433">
        <f t="shared" si="162"/>
        <v>10430</v>
      </c>
      <c r="B10433" s="36" t="s">
        <v>3</v>
      </c>
      <c r="C10433" s="36">
        <v>10314283606</v>
      </c>
      <c r="D10433" s="37" t="s">
        <v>10808</v>
      </c>
    </row>
    <row r="10434" spans="1:4" x14ac:dyDescent="0.25">
      <c r="A10434">
        <f t="shared" si="162"/>
        <v>10431</v>
      </c>
      <c r="B10434" s="36" t="s">
        <v>3</v>
      </c>
      <c r="C10434" s="36">
        <v>10314284351</v>
      </c>
      <c r="D10434" s="37" t="s">
        <v>10809</v>
      </c>
    </row>
    <row r="10435" spans="1:4" x14ac:dyDescent="0.25">
      <c r="A10435">
        <f t="shared" si="162"/>
        <v>10432</v>
      </c>
      <c r="B10435" s="36" t="s">
        <v>3</v>
      </c>
      <c r="C10435" s="36">
        <v>10314284386</v>
      </c>
      <c r="D10435" s="37" t="s">
        <v>10810</v>
      </c>
    </row>
    <row r="10436" spans="1:4" x14ac:dyDescent="0.25">
      <c r="A10436">
        <f t="shared" si="162"/>
        <v>10433</v>
      </c>
      <c r="B10436" s="36" t="s">
        <v>3</v>
      </c>
      <c r="C10436" s="36">
        <v>10314300420</v>
      </c>
      <c r="D10436" s="37" t="s">
        <v>10811</v>
      </c>
    </row>
    <row r="10437" spans="1:4" x14ac:dyDescent="0.25">
      <c r="A10437">
        <f t="shared" si="162"/>
        <v>10434</v>
      </c>
      <c r="B10437" s="36" t="s">
        <v>3</v>
      </c>
      <c r="C10437" s="36">
        <v>10314307220</v>
      </c>
      <c r="D10437" s="37" t="s">
        <v>10812</v>
      </c>
    </row>
    <row r="10438" spans="1:4" x14ac:dyDescent="0.25">
      <c r="A10438">
        <f t="shared" ref="A10438:A10501" si="163">A10437+1</f>
        <v>10435</v>
      </c>
      <c r="B10438" s="36" t="s">
        <v>3</v>
      </c>
      <c r="C10438" s="36">
        <v>10314321257</v>
      </c>
      <c r="D10438" s="37" t="s">
        <v>10813</v>
      </c>
    </row>
    <row r="10439" spans="1:4" x14ac:dyDescent="0.25">
      <c r="A10439">
        <f t="shared" si="163"/>
        <v>10436</v>
      </c>
      <c r="B10439" s="36" t="s">
        <v>3</v>
      </c>
      <c r="C10439" s="36">
        <v>10314683442</v>
      </c>
      <c r="D10439" s="37" t="s">
        <v>10814</v>
      </c>
    </row>
    <row r="10440" spans="1:4" x14ac:dyDescent="0.25">
      <c r="A10440">
        <f t="shared" si="163"/>
        <v>10437</v>
      </c>
      <c r="B10440" s="36" t="s">
        <v>3</v>
      </c>
      <c r="C10440" s="36">
        <v>10314699004</v>
      </c>
      <c r="D10440" s="37" t="s">
        <v>10815</v>
      </c>
    </row>
    <row r="10441" spans="1:4" x14ac:dyDescent="0.25">
      <c r="A10441">
        <f t="shared" si="163"/>
        <v>10438</v>
      </c>
      <c r="B10441" s="36" t="s">
        <v>3</v>
      </c>
      <c r="C10441" s="36">
        <v>10314759783</v>
      </c>
      <c r="D10441" s="37" t="s">
        <v>10816</v>
      </c>
    </row>
    <row r="10442" spans="1:4" x14ac:dyDescent="0.25">
      <c r="A10442">
        <f t="shared" si="163"/>
        <v>10439</v>
      </c>
      <c r="B10442" s="36" t="s">
        <v>3</v>
      </c>
      <c r="C10442" s="36">
        <v>10314821195</v>
      </c>
      <c r="D10442" s="37" t="s">
        <v>10817</v>
      </c>
    </row>
    <row r="10443" spans="1:4" x14ac:dyDescent="0.25">
      <c r="A10443">
        <f t="shared" si="163"/>
        <v>10440</v>
      </c>
      <c r="B10443" s="36" t="s">
        <v>3</v>
      </c>
      <c r="C10443" s="36">
        <v>10314823481</v>
      </c>
      <c r="D10443" s="37" t="s">
        <v>10818</v>
      </c>
    </row>
    <row r="10444" spans="1:4" x14ac:dyDescent="0.25">
      <c r="A10444">
        <f t="shared" si="163"/>
        <v>10441</v>
      </c>
      <c r="B10444" s="36" t="s">
        <v>3</v>
      </c>
      <c r="C10444" s="36">
        <v>10314824348</v>
      </c>
      <c r="D10444" s="37" t="s">
        <v>10819</v>
      </c>
    </row>
    <row r="10445" spans="1:4" x14ac:dyDescent="0.25">
      <c r="A10445">
        <f t="shared" si="163"/>
        <v>10442</v>
      </c>
      <c r="B10445" s="36" t="s">
        <v>3</v>
      </c>
      <c r="C10445" s="36">
        <v>10314829676</v>
      </c>
      <c r="D10445" s="37" t="s">
        <v>10820</v>
      </c>
    </row>
    <row r="10446" spans="1:4" x14ac:dyDescent="0.25">
      <c r="A10446">
        <f t="shared" si="163"/>
        <v>10443</v>
      </c>
      <c r="B10446" s="36" t="s">
        <v>3</v>
      </c>
      <c r="C10446" s="36">
        <v>10314832855</v>
      </c>
      <c r="D10446" s="37" t="s">
        <v>10821</v>
      </c>
    </row>
    <row r="10447" spans="1:4" x14ac:dyDescent="0.25">
      <c r="A10447">
        <f t="shared" si="163"/>
        <v>10444</v>
      </c>
      <c r="B10447" s="36" t="s">
        <v>3</v>
      </c>
      <c r="C10447" s="36">
        <v>10314849669</v>
      </c>
      <c r="D10447" s="37" t="s">
        <v>10822</v>
      </c>
    </row>
    <row r="10448" spans="1:4" x14ac:dyDescent="0.25">
      <c r="A10448">
        <f t="shared" si="163"/>
        <v>10445</v>
      </c>
      <c r="B10448" s="36" t="s">
        <v>3</v>
      </c>
      <c r="C10448" s="36">
        <v>10315431668</v>
      </c>
      <c r="D10448" s="37" t="s">
        <v>10823</v>
      </c>
    </row>
    <row r="10449" spans="1:4" x14ac:dyDescent="0.25">
      <c r="A10449">
        <f t="shared" si="163"/>
        <v>10446</v>
      </c>
      <c r="B10449" s="36" t="s">
        <v>3</v>
      </c>
      <c r="C10449" s="36">
        <v>10316004089</v>
      </c>
      <c r="D10449" s="37" t="s">
        <v>10824</v>
      </c>
    </row>
    <row r="10450" spans="1:4" x14ac:dyDescent="0.25">
      <c r="A10450">
        <f t="shared" si="163"/>
        <v>10447</v>
      </c>
      <c r="B10450" s="36" t="s">
        <v>3</v>
      </c>
      <c r="C10450" s="36">
        <v>10316029502</v>
      </c>
      <c r="D10450" s="37" t="s">
        <v>10825</v>
      </c>
    </row>
    <row r="10451" spans="1:4" x14ac:dyDescent="0.25">
      <c r="A10451">
        <f t="shared" si="163"/>
        <v>10448</v>
      </c>
      <c r="B10451" s="36" t="s">
        <v>3</v>
      </c>
      <c r="C10451" s="36">
        <v>10316034701</v>
      </c>
      <c r="D10451" s="37" t="s">
        <v>10826</v>
      </c>
    </row>
    <row r="10452" spans="1:4" x14ac:dyDescent="0.25">
      <c r="A10452">
        <f t="shared" si="163"/>
        <v>10449</v>
      </c>
      <c r="B10452" s="36" t="s">
        <v>3</v>
      </c>
      <c r="C10452" s="36">
        <v>10316054345</v>
      </c>
      <c r="D10452" s="37" t="s">
        <v>10827</v>
      </c>
    </row>
    <row r="10453" spans="1:4" x14ac:dyDescent="0.25">
      <c r="A10453">
        <f t="shared" si="163"/>
        <v>10450</v>
      </c>
      <c r="B10453" s="36" t="s">
        <v>3</v>
      </c>
      <c r="C10453" s="36">
        <v>10316083868</v>
      </c>
      <c r="D10453" s="37" t="s">
        <v>10828</v>
      </c>
    </row>
    <row r="10454" spans="1:4" x14ac:dyDescent="0.25">
      <c r="A10454">
        <f t="shared" si="163"/>
        <v>10451</v>
      </c>
      <c r="B10454" s="36" t="s">
        <v>3</v>
      </c>
      <c r="C10454" s="36">
        <v>10316106698</v>
      </c>
      <c r="D10454" s="37" t="s">
        <v>10829</v>
      </c>
    </row>
    <row r="10455" spans="1:4" x14ac:dyDescent="0.25">
      <c r="A10455">
        <f t="shared" si="163"/>
        <v>10452</v>
      </c>
      <c r="B10455" s="36" t="s">
        <v>3</v>
      </c>
      <c r="C10455" s="36">
        <v>10316116243</v>
      </c>
      <c r="D10455" s="37" t="s">
        <v>10830</v>
      </c>
    </row>
    <row r="10456" spans="1:4" x14ac:dyDescent="0.25">
      <c r="A10456">
        <f t="shared" si="163"/>
        <v>10453</v>
      </c>
      <c r="B10456" s="36" t="s">
        <v>3</v>
      </c>
      <c r="C10456" s="36">
        <v>10316117568</v>
      </c>
      <c r="D10456" s="37" t="s">
        <v>10831</v>
      </c>
    </row>
    <row r="10457" spans="1:4" x14ac:dyDescent="0.25">
      <c r="A10457">
        <f t="shared" si="163"/>
        <v>10454</v>
      </c>
      <c r="B10457" s="36" t="s">
        <v>3</v>
      </c>
      <c r="C10457" s="36">
        <v>10316153742</v>
      </c>
      <c r="D10457" s="37" t="s">
        <v>10832</v>
      </c>
    </row>
    <row r="10458" spans="1:4" x14ac:dyDescent="0.25">
      <c r="A10458">
        <f t="shared" si="163"/>
        <v>10455</v>
      </c>
      <c r="B10458" s="36" t="s">
        <v>3</v>
      </c>
      <c r="C10458" s="36">
        <v>10316172364</v>
      </c>
      <c r="D10458" s="37" t="s">
        <v>10833</v>
      </c>
    </row>
    <row r="10459" spans="1:4" x14ac:dyDescent="0.25">
      <c r="A10459">
        <f t="shared" si="163"/>
        <v>10456</v>
      </c>
      <c r="B10459" s="36" t="s">
        <v>3</v>
      </c>
      <c r="C10459" s="36">
        <v>10316176017</v>
      </c>
      <c r="D10459" s="37" t="s">
        <v>10834</v>
      </c>
    </row>
    <row r="10460" spans="1:4" x14ac:dyDescent="0.25">
      <c r="A10460">
        <f t="shared" si="163"/>
        <v>10457</v>
      </c>
      <c r="B10460" s="36" t="s">
        <v>3</v>
      </c>
      <c r="C10460" s="36">
        <v>10316195224</v>
      </c>
      <c r="D10460" s="37" t="s">
        <v>10835</v>
      </c>
    </row>
    <row r="10461" spans="1:4" x14ac:dyDescent="0.25">
      <c r="A10461">
        <f t="shared" si="163"/>
        <v>10458</v>
      </c>
      <c r="B10461" s="36" t="s">
        <v>3</v>
      </c>
      <c r="C10461" s="36">
        <v>10316215861</v>
      </c>
      <c r="D10461" s="37" t="s">
        <v>10836</v>
      </c>
    </row>
    <row r="10462" spans="1:4" x14ac:dyDescent="0.25">
      <c r="A10462">
        <f t="shared" si="163"/>
        <v>10459</v>
      </c>
      <c r="B10462" s="36" t="s">
        <v>3</v>
      </c>
      <c r="C10462" s="36">
        <v>10316289636</v>
      </c>
      <c r="D10462" s="37" t="s">
        <v>10837</v>
      </c>
    </row>
    <row r="10463" spans="1:4" x14ac:dyDescent="0.25">
      <c r="A10463">
        <f t="shared" si="163"/>
        <v>10460</v>
      </c>
      <c r="B10463" s="36" t="s">
        <v>3</v>
      </c>
      <c r="C10463" s="36">
        <v>10316303329</v>
      </c>
      <c r="D10463" s="37" t="s">
        <v>10838</v>
      </c>
    </row>
    <row r="10464" spans="1:4" x14ac:dyDescent="0.25">
      <c r="A10464">
        <f t="shared" si="163"/>
        <v>10461</v>
      </c>
      <c r="B10464" s="36" t="s">
        <v>3</v>
      </c>
      <c r="C10464" s="36">
        <v>10316313316</v>
      </c>
      <c r="D10464" s="37" t="s">
        <v>10839</v>
      </c>
    </row>
    <row r="10465" spans="1:4" x14ac:dyDescent="0.25">
      <c r="A10465">
        <f t="shared" si="163"/>
        <v>10462</v>
      </c>
      <c r="B10465" s="36" t="s">
        <v>3</v>
      </c>
      <c r="C10465" s="36">
        <v>10316340054</v>
      </c>
      <c r="D10465" s="37" t="s">
        <v>10840</v>
      </c>
    </row>
    <row r="10466" spans="1:4" x14ac:dyDescent="0.25">
      <c r="A10466">
        <f t="shared" si="163"/>
        <v>10463</v>
      </c>
      <c r="B10466" s="36" t="s">
        <v>3</v>
      </c>
      <c r="C10466" s="36">
        <v>10316401550</v>
      </c>
      <c r="D10466" s="37" t="s">
        <v>10841</v>
      </c>
    </row>
    <row r="10467" spans="1:4" x14ac:dyDescent="0.25">
      <c r="A10467">
        <f t="shared" si="163"/>
        <v>10464</v>
      </c>
      <c r="B10467" s="36" t="s">
        <v>3</v>
      </c>
      <c r="C10467" s="36">
        <v>10316489961</v>
      </c>
      <c r="D10467" s="37" t="s">
        <v>10842</v>
      </c>
    </row>
    <row r="10468" spans="1:4" x14ac:dyDescent="0.25">
      <c r="A10468">
        <f t="shared" si="163"/>
        <v>10465</v>
      </c>
      <c r="B10468" s="36" t="s">
        <v>3</v>
      </c>
      <c r="C10468" s="36">
        <v>10316549131</v>
      </c>
      <c r="D10468" s="37" t="s">
        <v>10843</v>
      </c>
    </row>
    <row r="10469" spans="1:4" x14ac:dyDescent="0.25">
      <c r="A10469">
        <f t="shared" si="163"/>
        <v>10466</v>
      </c>
      <c r="B10469" s="36" t="s">
        <v>3</v>
      </c>
      <c r="C10469" s="36">
        <v>10316578514</v>
      </c>
      <c r="D10469" s="37" t="s">
        <v>10844</v>
      </c>
    </row>
    <row r="10470" spans="1:4" x14ac:dyDescent="0.25">
      <c r="A10470">
        <f t="shared" si="163"/>
        <v>10467</v>
      </c>
      <c r="B10470" s="36" t="s">
        <v>3</v>
      </c>
      <c r="C10470" s="36">
        <v>10316591481</v>
      </c>
      <c r="D10470" s="37" t="s">
        <v>10845</v>
      </c>
    </row>
    <row r="10471" spans="1:4" x14ac:dyDescent="0.25">
      <c r="A10471">
        <f t="shared" si="163"/>
        <v>10468</v>
      </c>
      <c r="B10471" s="36" t="s">
        <v>3</v>
      </c>
      <c r="C10471" s="36">
        <v>10316611015</v>
      </c>
      <c r="D10471" s="37" t="s">
        <v>10846</v>
      </c>
    </row>
    <row r="10472" spans="1:4" x14ac:dyDescent="0.25">
      <c r="A10472">
        <f t="shared" si="163"/>
        <v>10469</v>
      </c>
      <c r="B10472" s="36" t="s">
        <v>3</v>
      </c>
      <c r="C10472" s="36">
        <v>10316628473</v>
      </c>
      <c r="D10472" s="37" t="s">
        <v>10847</v>
      </c>
    </row>
    <row r="10473" spans="1:4" x14ac:dyDescent="0.25">
      <c r="A10473">
        <f t="shared" si="163"/>
        <v>10470</v>
      </c>
      <c r="B10473" s="36" t="s">
        <v>3</v>
      </c>
      <c r="C10473" s="36">
        <v>10316653389</v>
      </c>
      <c r="D10473" s="37" t="s">
        <v>10848</v>
      </c>
    </row>
    <row r="10474" spans="1:4" x14ac:dyDescent="0.25">
      <c r="A10474">
        <f t="shared" si="163"/>
        <v>10471</v>
      </c>
      <c r="B10474" s="36" t="s">
        <v>3</v>
      </c>
      <c r="C10474" s="36">
        <v>10316686465</v>
      </c>
      <c r="D10474" s="37" t="s">
        <v>10849</v>
      </c>
    </row>
    <row r="10475" spans="1:4" x14ac:dyDescent="0.25">
      <c r="A10475">
        <f t="shared" si="163"/>
        <v>10472</v>
      </c>
      <c r="B10475" s="36" t="s">
        <v>3</v>
      </c>
      <c r="C10475" s="36">
        <v>10316702916</v>
      </c>
      <c r="D10475" s="37" t="s">
        <v>10850</v>
      </c>
    </row>
    <row r="10476" spans="1:4" x14ac:dyDescent="0.25">
      <c r="A10476">
        <f t="shared" si="163"/>
        <v>10473</v>
      </c>
      <c r="B10476" s="36" t="s">
        <v>3</v>
      </c>
      <c r="C10476" s="36">
        <v>10316732360</v>
      </c>
      <c r="D10476" s="37" t="s">
        <v>10851</v>
      </c>
    </row>
    <row r="10477" spans="1:4" x14ac:dyDescent="0.25">
      <c r="A10477">
        <f t="shared" si="163"/>
        <v>10474</v>
      </c>
      <c r="B10477" s="36" t="s">
        <v>3</v>
      </c>
      <c r="C10477" s="36">
        <v>10316738830</v>
      </c>
      <c r="D10477" s="37" t="s">
        <v>10852</v>
      </c>
    </row>
    <row r="10478" spans="1:4" x14ac:dyDescent="0.25">
      <c r="A10478">
        <f t="shared" si="163"/>
        <v>10475</v>
      </c>
      <c r="B10478" s="36" t="s">
        <v>3</v>
      </c>
      <c r="C10478" s="36">
        <v>10316747740</v>
      </c>
      <c r="D10478" s="37" t="s">
        <v>10853</v>
      </c>
    </row>
    <row r="10479" spans="1:4" x14ac:dyDescent="0.25">
      <c r="A10479">
        <f t="shared" si="163"/>
        <v>10476</v>
      </c>
      <c r="B10479" s="36" t="s">
        <v>3</v>
      </c>
      <c r="C10479" s="36">
        <v>10316766175</v>
      </c>
      <c r="D10479" s="37" t="s">
        <v>10854</v>
      </c>
    </row>
    <row r="10480" spans="1:4" x14ac:dyDescent="0.25">
      <c r="A10480">
        <f t="shared" si="163"/>
        <v>10477</v>
      </c>
      <c r="B10480" s="36" t="s">
        <v>3</v>
      </c>
      <c r="C10480" s="36">
        <v>10316771853</v>
      </c>
      <c r="D10480" s="37" t="s">
        <v>10855</v>
      </c>
    </row>
    <row r="10481" spans="1:4" x14ac:dyDescent="0.25">
      <c r="A10481">
        <f t="shared" si="163"/>
        <v>10478</v>
      </c>
      <c r="B10481" s="36" t="s">
        <v>3</v>
      </c>
      <c r="C10481" s="36">
        <v>10316792303</v>
      </c>
      <c r="D10481" s="37" t="s">
        <v>10856</v>
      </c>
    </row>
    <row r="10482" spans="1:4" x14ac:dyDescent="0.25">
      <c r="A10482">
        <f t="shared" si="163"/>
        <v>10479</v>
      </c>
      <c r="B10482" s="36" t="s">
        <v>3</v>
      </c>
      <c r="C10482" s="36">
        <v>10316826267</v>
      </c>
      <c r="D10482" s="37" t="s">
        <v>10857</v>
      </c>
    </row>
    <row r="10483" spans="1:4" x14ac:dyDescent="0.25">
      <c r="A10483">
        <f t="shared" si="163"/>
        <v>10480</v>
      </c>
      <c r="B10483" s="36" t="s">
        <v>3</v>
      </c>
      <c r="C10483" s="36">
        <v>10317606023</v>
      </c>
      <c r="D10483" s="37" t="s">
        <v>10858</v>
      </c>
    </row>
    <row r="10484" spans="1:4" x14ac:dyDescent="0.25">
      <c r="A10484">
        <f t="shared" si="163"/>
        <v>10481</v>
      </c>
      <c r="B10484" s="36" t="s">
        <v>3</v>
      </c>
      <c r="C10484" s="36">
        <v>10317611264</v>
      </c>
      <c r="D10484" s="37" t="s">
        <v>10859</v>
      </c>
    </row>
    <row r="10485" spans="1:4" x14ac:dyDescent="0.25">
      <c r="A10485">
        <f t="shared" si="163"/>
        <v>10482</v>
      </c>
      <c r="B10485" s="36" t="s">
        <v>3</v>
      </c>
      <c r="C10485" s="36">
        <v>10318270681</v>
      </c>
      <c r="D10485" s="37" t="s">
        <v>10860</v>
      </c>
    </row>
    <row r="10486" spans="1:4" x14ac:dyDescent="0.25">
      <c r="A10486">
        <f t="shared" si="163"/>
        <v>10483</v>
      </c>
      <c r="B10486" s="36" t="s">
        <v>3</v>
      </c>
      <c r="C10486" s="36">
        <v>10318332172</v>
      </c>
      <c r="D10486" s="37" t="s">
        <v>10861</v>
      </c>
    </row>
    <row r="10487" spans="1:4" x14ac:dyDescent="0.25">
      <c r="A10487">
        <f t="shared" si="163"/>
        <v>10484</v>
      </c>
      <c r="B10487" s="36" t="s">
        <v>3</v>
      </c>
      <c r="C10487" s="36">
        <v>10318826442</v>
      </c>
      <c r="D10487" s="37" t="s">
        <v>10862</v>
      </c>
    </row>
    <row r="10488" spans="1:4" x14ac:dyDescent="0.25">
      <c r="A10488">
        <f t="shared" si="163"/>
        <v>10485</v>
      </c>
      <c r="B10488" s="36" t="s">
        <v>3</v>
      </c>
      <c r="C10488" s="36">
        <v>10319212677</v>
      </c>
      <c r="D10488" s="37" t="s">
        <v>10863</v>
      </c>
    </row>
    <row r="10489" spans="1:4" x14ac:dyDescent="0.25">
      <c r="A10489">
        <f t="shared" si="163"/>
        <v>10486</v>
      </c>
      <c r="B10489" s="36" t="s">
        <v>3</v>
      </c>
      <c r="C10489" s="36">
        <v>10319226121</v>
      </c>
      <c r="D10489" s="37" t="s">
        <v>10864</v>
      </c>
    </row>
    <row r="10490" spans="1:4" x14ac:dyDescent="0.25">
      <c r="A10490">
        <f t="shared" si="163"/>
        <v>10487</v>
      </c>
      <c r="B10490" s="36" t="s">
        <v>3</v>
      </c>
      <c r="C10490" s="36">
        <v>10319246784</v>
      </c>
      <c r="D10490" s="37" t="s">
        <v>10865</v>
      </c>
    </row>
    <row r="10491" spans="1:4" x14ac:dyDescent="0.25">
      <c r="A10491">
        <f t="shared" si="163"/>
        <v>10488</v>
      </c>
      <c r="B10491" s="36" t="s">
        <v>3</v>
      </c>
      <c r="C10491" s="36">
        <v>10319252148</v>
      </c>
      <c r="D10491" s="37" t="s">
        <v>10866</v>
      </c>
    </row>
    <row r="10492" spans="1:4" x14ac:dyDescent="0.25">
      <c r="A10492">
        <f t="shared" si="163"/>
        <v>10489</v>
      </c>
      <c r="B10492" s="36" t="s">
        <v>3</v>
      </c>
      <c r="C10492" s="36">
        <v>10319266581</v>
      </c>
      <c r="D10492" s="37" t="s">
        <v>10867</v>
      </c>
    </row>
    <row r="10493" spans="1:4" x14ac:dyDescent="0.25">
      <c r="A10493">
        <f t="shared" si="163"/>
        <v>10490</v>
      </c>
      <c r="B10493" s="36" t="s">
        <v>3</v>
      </c>
      <c r="C10493" s="36">
        <v>10319271711</v>
      </c>
      <c r="D10493" s="37" t="s">
        <v>10868</v>
      </c>
    </row>
    <row r="10494" spans="1:4" x14ac:dyDescent="0.25">
      <c r="A10494">
        <f t="shared" si="163"/>
        <v>10491</v>
      </c>
      <c r="B10494" s="36" t="s">
        <v>3</v>
      </c>
      <c r="C10494" s="36">
        <v>10319346649</v>
      </c>
      <c r="D10494" s="37" t="s">
        <v>10869</v>
      </c>
    </row>
    <row r="10495" spans="1:4" x14ac:dyDescent="0.25">
      <c r="A10495">
        <f t="shared" si="163"/>
        <v>10492</v>
      </c>
      <c r="B10495" s="36" t="s">
        <v>3</v>
      </c>
      <c r="C10495" s="36">
        <v>10319910000</v>
      </c>
      <c r="D10495" s="37" t="s">
        <v>10870</v>
      </c>
    </row>
    <row r="10496" spans="1:4" x14ac:dyDescent="0.25">
      <c r="A10496">
        <f t="shared" si="163"/>
        <v>10493</v>
      </c>
      <c r="B10496" s="36" t="s">
        <v>3</v>
      </c>
      <c r="C10496" s="36">
        <v>10320218212</v>
      </c>
      <c r="D10496" s="37" t="s">
        <v>10871</v>
      </c>
    </row>
    <row r="10497" spans="1:4" x14ac:dyDescent="0.25">
      <c r="A10497">
        <f t="shared" si="163"/>
        <v>10494</v>
      </c>
      <c r="B10497" s="36" t="s">
        <v>3</v>
      </c>
      <c r="C10497" s="36">
        <v>10320231731</v>
      </c>
      <c r="D10497" s="37" t="s">
        <v>10872</v>
      </c>
    </row>
    <row r="10498" spans="1:4" x14ac:dyDescent="0.25">
      <c r="A10498">
        <f t="shared" si="163"/>
        <v>10495</v>
      </c>
      <c r="B10498" s="36" t="s">
        <v>3</v>
      </c>
      <c r="C10498" s="36">
        <v>10320262513</v>
      </c>
      <c r="D10498" s="37" t="s">
        <v>10873</v>
      </c>
    </row>
    <row r="10499" spans="1:4" x14ac:dyDescent="0.25">
      <c r="A10499">
        <f t="shared" si="163"/>
        <v>10496</v>
      </c>
      <c r="B10499" s="36" t="s">
        <v>3</v>
      </c>
      <c r="C10499" s="36">
        <v>10320360019</v>
      </c>
      <c r="D10499" s="37" t="s">
        <v>10874</v>
      </c>
    </row>
    <row r="10500" spans="1:4" x14ac:dyDescent="0.25">
      <c r="A10500">
        <f t="shared" si="163"/>
        <v>10497</v>
      </c>
      <c r="B10500" s="36" t="s">
        <v>3</v>
      </c>
      <c r="C10500" s="36">
        <v>10320382799</v>
      </c>
      <c r="D10500" s="37" t="s">
        <v>10875</v>
      </c>
    </row>
    <row r="10501" spans="1:4" x14ac:dyDescent="0.25">
      <c r="A10501">
        <f t="shared" si="163"/>
        <v>10498</v>
      </c>
      <c r="B10501" s="36" t="s">
        <v>3</v>
      </c>
      <c r="C10501" s="36">
        <v>10320422260</v>
      </c>
      <c r="D10501" s="37" t="s">
        <v>10876</v>
      </c>
    </row>
    <row r="10502" spans="1:4" x14ac:dyDescent="0.25">
      <c r="A10502">
        <f t="shared" ref="A10502:A10565" si="164">A10501+1</f>
        <v>10499</v>
      </c>
      <c r="B10502" s="36" t="s">
        <v>3</v>
      </c>
      <c r="C10502" s="36">
        <v>10320431340</v>
      </c>
      <c r="D10502" s="37" t="s">
        <v>10877</v>
      </c>
    </row>
    <row r="10503" spans="1:4" x14ac:dyDescent="0.25">
      <c r="A10503">
        <f t="shared" si="164"/>
        <v>10500</v>
      </c>
      <c r="B10503" s="36" t="s">
        <v>3</v>
      </c>
      <c r="C10503" s="36">
        <v>10320458329</v>
      </c>
      <c r="D10503" s="37" t="s">
        <v>10878</v>
      </c>
    </row>
    <row r="10504" spans="1:4" x14ac:dyDescent="0.25">
      <c r="A10504">
        <f t="shared" si="164"/>
        <v>10501</v>
      </c>
      <c r="B10504" s="36" t="s">
        <v>3</v>
      </c>
      <c r="C10504" s="36">
        <v>10321006251</v>
      </c>
      <c r="D10504" s="37" t="s">
        <v>10879</v>
      </c>
    </row>
    <row r="10505" spans="1:4" x14ac:dyDescent="0.25">
      <c r="A10505">
        <f t="shared" si="164"/>
        <v>10502</v>
      </c>
      <c r="B10505" s="36" t="s">
        <v>3</v>
      </c>
      <c r="C10505" s="36">
        <v>10321008637</v>
      </c>
      <c r="D10505" s="37" t="s">
        <v>10880</v>
      </c>
    </row>
    <row r="10506" spans="1:4" x14ac:dyDescent="0.25">
      <c r="A10506">
        <f t="shared" si="164"/>
        <v>10503</v>
      </c>
      <c r="B10506" s="36" t="s">
        <v>3</v>
      </c>
      <c r="C10506" s="36">
        <v>10321040883</v>
      </c>
      <c r="D10506" s="37" t="s">
        <v>10881</v>
      </c>
    </row>
    <row r="10507" spans="1:4" x14ac:dyDescent="0.25">
      <c r="A10507">
        <f t="shared" si="164"/>
        <v>10504</v>
      </c>
      <c r="B10507" s="36" t="s">
        <v>3</v>
      </c>
      <c r="C10507" s="36">
        <v>10321087936</v>
      </c>
      <c r="D10507" s="37" t="s">
        <v>10882</v>
      </c>
    </row>
    <row r="10508" spans="1:4" x14ac:dyDescent="0.25">
      <c r="A10508">
        <f t="shared" si="164"/>
        <v>10505</v>
      </c>
      <c r="B10508" s="36" t="s">
        <v>3</v>
      </c>
      <c r="C10508" s="36">
        <v>10321112442</v>
      </c>
      <c r="D10508" s="37" t="s">
        <v>10883</v>
      </c>
    </row>
    <row r="10509" spans="1:4" x14ac:dyDescent="0.25">
      <c r="A10509">
        <f t="shared" si="164"/>
        <v>10506</v>
      </c>
      <c r="B10509" s="36" t="s">
        <v>3</v>
      </c>
      <c r="C10509" s="36">
        <v>10321162768</v>
      </c>
      <c r="D10509" s="37" t="s">
        <v>10884</v>
      </c>
    </row>
    <row r="10510" spans="1:4" x14ac:dyDescent="0.25">
      <c r="A10510">
        <f t="shared" si="164"/>
        <v>10507</v>
      </c>
      <c r="B10510" s="36" t="s">
        <v>3</v>
      </c>
      <c r="C10510" s="36">
        <v>10321178974</v>
      </c>
      <c r="D10510" s="37" t="s">
        <v>10885</v>
      </c>
    </row>
    <row r="10511" spans="1:4" x14ac:dyDescent="0.25">
      <c r="A10511">
        <f t="shared" si="164"/>
        <v>10508</v>
      </c>
      <c r="B10511" s="36" t="s">
        <v>3</v>
      </c>
      <c r="C10511" s="36">
        <v>10321216931</v>
      </c>
      <c r="D10511" s="37" t="s">
        <v>10886</v>
      </c>
    </row>
    <row r="10512" spans="1:4" x14ac:dyDescent="0.25">
      <c r="A10512">
        <f t="shared" si="164"/>
        <v>10509</v>
      </c>
      <c r="B10512" s="36" t="s">
        <v>3</v>
      </c>
      <c r="C10512" s="36">
        <v>10321239752</v>
      </c>
      <c r="D10512" s="37" t="s">
        <v>10887</v>
      </c>
    </row>
    <row r="10513" spans="1:4" x14ac:dyDescent="0.25">
      <c r="A10513">
        <f t="shared" si="164"/>
        <v>10510</v>
      </c>
      <c r="B10513" s="36" t="s">
        <v>3</v>
      </c>
      <c r="C10513" s="36">
        <v>10321274779</v>
      </c>
      <c r="D10513" s="37" t="s">
        <v>10888</v>
      </c>
    </row>
    <row r="10514" spans="1:4" x14ac:dyDescent="0.25">
      <c r="A10514">
        <f t="shared" si="164"/>
        <v>10511</v>
      </c>
      <c r="B10514" s="36" t="s">
        <v>3</v>
      </c>
      <c r="C10514" s="36">
        <v>10321292718</v>
      </c>
      <c r="D10514" s="37" t="s">
        <v>10889</v>
      </c>
    </row>
    <row r="10515" spans="1:4" x14ac:dyDescent="0.25">
      <c r="A10515">
        <f t="shared" si="164"/>
        <v>10512</v>
      </c>
      <c r="B10515" s="36" t="s">
        <v>3</v>
      </c>
      <c r="C10515" s="36">
        <v>10321305119</v>
      </c>
      <c r="D10515" s="37" t="s">
        <v>10890</v>
      </c>
    </row>
    <row r="10516" spans="1:4" x14ac:dyDescent="0.25">
      <c r="A10516">
        <f t="shared" si="164"/>
        <v>10513</v>
      </c>
      <c r="B10516" s="36" t="s">
        <v>3</v>
      </c>
      <c r="C10516" s="36">
        <v>10321306115</v>
      </c>
      <c r="D10516" s="37" t="s">
        <v>10891</v>
      </c>
    </row>
    <row r="10517" spans="1:4" x14ac:dyDescent="0.25">
      <c r="A10517">
        <f t="shared" si="164"/>
        <v>10514</v>
      </c>
      <c r="B10517" s="36" t="s">
        <v>3</v>
      </c>
      <c r="C10517" s="36">
        <v>10321312620</v>
      </c>
      <c r="D10517" s="37" t="s">
        <v>10892</v>
      </c>
    </row>
    <row r="10518" spans="1:4" x14ac:dyDescent="0.25">
      <c r="A10518">
        <f t="shared" si="164"/>
        <v>10515</v>
      </c>
      <c r="B10518" s="36" t="s">
        <v>3</v>
      </c>
      <c r="C10518" s="36">
        <v>10321320061</v>
      </c>
      <c r="D10518" s="37" t="s">
        <v>10893</v>
      </c>
    </row>
    <row r="10519" spans="1:4" x14ac:dyDescent="0.25">
      <c r="A10519">
        <f t="shared" si="164"/>
        <v>10516</v>
      </c>
      <c r="B10519" s="36" t="s">
        <v>3</v>
      </c>
      <c r="C10519" s="36">
        <v>10321390353</v>
      </c>
      <c r="D10519" s="37" t="s">
        <v>10894</v>
      </c>
    </row>
    <row r="10520" spans="1:4" x14ac:dyDescent="0.25">
      <c r="A10520">
        <f t="shared" si="164"/>
        <v>10517</v>
      </c>
      <c r="B10520" s="36" t="s">
        <v>3</v>
      </c>
      <c r="C10520" s="36">
        <v>10322604357</v>
      </c>
      <c r="D10520" s="37" t="s">
        <v>10895</v>
      </c>
    </row>
    <row r="10521" spans="1:4" x14ac:dyDescent="0.25">
      <c r="A10521">
        <f t="shared" si="164"/>
        <v>10518</v>
      </c>
      <c r="B10521" s="36" t="s">
        <v>3</v>
      </c>
      <c r="C10521" s="36">
        <v>10322640485</v>
      </c>
      <c r="D10521" s="37" t="s">
        <v>10896</v>
      </c>
    </row>
    <row r="10522" spans="1:4" x14ac:dyDescent="0.25">
      <c r="A10522">
        <f t="shared" si="164"/>
        <v>10519</v>
      </c>
      <c r="B10522" s="36" t="s">
        <v>3</v>
      </c>
      <c r="C10522" s="36">
        <v>10322645215</v>
      </c>
      <c r="D10522" s="37" t="s">
        <v>10897</v>
      </c>
    </row>
    <row r="10523" spans="1:4" x14ac:dyDescent="0.25">
      <c r="A10523">
        <f t="shared" si="164"/>
        <v>10520</v>
      </c>
      <c r="B10523" s="36" t="s">
        <v>3</v>
      </c>
      <c r="C10523" s="36">
        <v>10322709221</v>
      </c>
      <c r="D10523" s="37" t="s">
        <v>10898</v>
      </c>
    </row>
    <row r="10524" spans="1:4" x14ac:dyDescent="0.25">
      <c r="A10524">
        <f t="shared" si="164"/>
        <v>10521</v>
      </c>
      <c r="B10524" s="36" t="s">
        <v>3</v>
      </c>
      <c r="C10524" s="36">
        <v>10322727360</v>
      </c>
      <c r="D10524" s="37" t="s">
        <v>10899</v>
      </c>
    </row>
    <row r="10525" spans="1:4" x14ac:dyDescent="0.25">
      <c r="A10525">
        <f t="shared" si="164"/>
        <v>10522</v>
      </c>
      <c r="B10525" s="36" t="s">
        <v>3</v>
      </c>
      <c r="C10525" s="36">
        <v>10322727467</v>
      </c>
      <c r="D10525" s="37" t="s">
        <v>10900</v>
      </c>
    </row>
    <row r="10526" spans="1:4" x14ac:dyDescent="0.25">
      <c r="A10526">
        <f t="shared" si="164"/>
        <v>10523</v>
      </c>
      <c r="B10526" s="36" t="s">
        <v>3</v>
      </c>
      <c r="C10526" s="36">
        <v>10322787893</v>
      </c>
      <c r="D10526" s="37" t="s">
        <v>10901</v>
      </c>
    </row>
    <row r="10527" spans="1:4" x14ac:dyDescent="0.25">
      <c r="A10527">
        <f t="shared" si="164"/>
        <v>10524</v>
      </c>
      <c r="B10527" s="36" t="s">
        <v>3</v>
      </c>
      <c r="C10527" s="36">
        <v>10322788644</v>
      </c>
      <c r="D10527" s="37" t="s">
        <v>10902</v>
      </c>
    </row>
    <row r="10528" spans="1:4" x14ac:dyDescent="0.25">
      <c r="A10528">
        <f t="shared" si="164"/>
        <v>10525</v>
      </c>
      <c r="B10528" s="36" t="s">
        <v>3</v>
      </c>
      <c r="C10528" s="36">
        <v>10322810399</v>
      </c>
      <c r="D10528" s="37" t="s">
        <v>10903</v>
      </c>
    </row>
    <row r="10529" spans="1:4" x14ac:dyDescent="0.25">
      <c r="A10529">
        <f t="shared" si="164"/>
        <v>10526</v>
      </c>
      <c r="B10529" s="36" t="s">
        <v>3</v>
      </c>
      <c r="C10529" s="36">
        <v>10322811662</v>
      </c>
      <c r="D10529" s="37" t="s">
        <v>10904</v>
      </c>
    </row>
    <row r="10530" spans="1:4" x14ac:dyDescent="0.25">
      <c r="A10530">
        <f t="shared" si="164"/>
        <v>10527</v>
      </c>
      <c r="B10530" s="36" t="s">
        <v>3</v>
      </c>
      <c r="C10530" s="36">
        <v>10322823130</v>
      </c>
      <c r="D10530" s="37" t="s">
        <v>10905</v>
      </c>
    </row>
    <row r="10531" spans="1:4" x14ac:dyDescent="0.25">
      <c r="A10531">
        <f t="shared" si="164"/>
        <v>10528</v>
      </c>
      <c r="B10531" s="36" t="s">
        <v>3</v>
      </c>
      <c r="C10531" s="36">
        <v>10322841146</v>
      </c>
      <c r="D10531" s="37" t="s">
        <v>10906</v>
      </c>
    </row>
    <row r="10532" spans="1:4" x14ac:dyDescent="0.25">
      <c r="A10532">
        <f t="shared" si="164"/>
        <v>10529</v>
      </c>
      <c r="B10532" s="36" t="s">
        <v>3</v>
      </c>
      <c r="C10532" s="36">
        <v>10322854060</v>
      </c>
      <c r="D10532" s="37" t="s">
        <v>10907</v>
      </c>
    </row>
    <row r="10533" spans="1:4" x14ac:dyDescent="0.25">
      <c r="A10533">
        <f t="shared" si="164"/>
        <v>10530</v>
      </c>
      <c r="B10533" s="36" t="s">
        <v>3</v>
      </c>
      <c r="C10533" s="36">
        <v>10322854787</v>
      </c>
      <c r="D10533" s="37" t="s">
        <v>10908</v>
      </c>
    </row>
    <row r="10534" spans="1:4" x14ac:dyDescent="0.25">
      <c r="A10534">
        <f t="shared" si="164"/>
        <v>10531</v>
      </c>
      <c r="B10534" s="36" t="s">
        <v>3</v>
      </c>
      <c r="C10534" s="36">
        <v>10322855759</v>
      </c>
      <c r="D10534" s="37" t="s">
        <v>10909</v>
      </c>
    </row>
    <row r="10535" spans="1:4" x14ac:dyDescent="0.25">
      <c r="A10535">
        <f t="shared" si="164"/>
        <v>10532</v>
      </c>
      <c r="B10535" s="36" t="s">
        <v>3</v>
      </c>
      <c r="C10535" s="36">
        <v>10322856208</v>
      </c>
      <c r="D10535" s="37" t="s">
        <v>10910</v>
      </c>
    </row>
    <row r="10536" spans="1:4" x14ac:dyDescent="0.25">
      <c r="A10536">
        <f t="shared" si="164"/>
        <v>10533</v>
      </c>
      <c r="B10536" s="36" t="s">
        <v>3</v>
      </c>
      <c r="C10536" s="36">
        <v>10322900461</v>
      </c>
      <c r="D10536" s="37" t="s">
        <v>10911</v>
      </c>
    </row>
    <row r="10537" spans="1:4" x14ac:dyDescent="0.25">
      <c r="A10537">
        <f t="shared" si="164"/>
        <v>10534</v>
      </c>
      <c r="B10537" s="36" t="s">
        <v>3</v>
      </c>
      <c r="C10537" s="36">
        <v>10322930246</v>
      </c>
      <c r="D10537" s="37" t="s">
        <v>10912</v>
      </c>
    </row>
    <row r="10538" spans="1:4" x14ac:dyDescent="0.25">
      <c r="A10538">
        <f t="shared" si="164"/>
        <v>10535</v>
      </c>
      <c r="B10538" s="36" t="s">
        <v>3</v>
      </c>
      <c r="C10538" s="36">
        <v>10322968324</v>
      </c>
      <c r="D10538" s="37" t="s">
        <v>10913</v>
      </c>
    </row>
    <row r="10539" spans="1:4" x14ac:dyDescent="0.25">
      <c r="A10539">
        <f t="shared" si="164"/>
        <v>10536</v>
      </c>
      <c r="B10539" s="36" t="s">
        <v>3</v>
      </c>
      <c r="C10539" s="36">
        <v>10322973573</v>
      </c>
      <c r="D10539" s="37" t="s">
        <v>10914</v>
      </c>
    </row>
    <row r="10540" spans="1:4" x14ac:dyDescent="0.25">
      <c r="A10540">
        <f t="shared" si="164"/>
        <v>10537</v>
      </c>
      <c r="B10540" s="36" t="s">
        <v>3</v>
      </c>
      <c r="C10540" s="36">
        <v>10323027132</v>
      </c>
      <c r="D10540" s="37" t="s">
        <v>10915</v>
      </c>
    </row>
    <row r="10541" spans="1:4" x14ac:dyDescent="0.25">
      <c r="A10541">
        <f t="shared" si="164"/>
        <v>10538</v>
      </c>
      <c r="B10541" s="36" t="s">
        <v>3</v>
      </c>
      <c r="C10541" s="36">
        <v>10323043332</v>
      </c>
      <c r="D10541" s="37" t="s">
        <v>10916</v>
      </c>
    </row>
    <row r="10542" spans="1:4" x14ac:dyDescent="0.25">
      <c r="A10542">
        <f t="shared" si="164"/>
        <v>10539</v>
      </c>
      <c r="B10542" s="36" t="s">
        <v>3</v>
      </c>
      <c r="C10542" s="36">
        <v>10323806255</v>
      </c>
      <c r="D10542" s="37" t="s">
        <v>10917</v>
      </c>
    </row>
    <row r="10543" spans="1:4" x14ac:dyDescent="0.25">
      <c r="A10543">
        <f t="shared" si="164"/>
        <v>10540</v>
      </c>
      <c r="B10543" s="36" t="s">
        <v>3</v>
      </c>
      <c r="C10543" s="36">
        <v>10323820517</v>
      </c>
      <c r="D10543" s="37" t="s">
        <v>10918</v>
      </c>
    </row>
    <row r="10544" spans="1:4" x14ac:dyDescent="0.25">
      <c r="A10544">
        <f t="shared" si="164"/>
        <v>10541</v>
      </c>
      <c r="B10544" s="36" t="s">
        <v>3</v>
      </c>
      <c r="C10544" s="36">
        <v>10323828453</v>
      </c>
      <c r="D10544" s="37" t="s">
        <v>10919</v>
      </c>
    </row>
    <row r="10545" spans="1:4" x14ac:dyDescent="0.25">
      <c r="A10545">
        <f t="shared" si="164"/>
        <v>10542</v>
      </c>
      <c r="B10545" s="36" t="s">
        <v>3</v>
      </c>
      <c r="C10545" s="36">
        <v>10323832116</v>
      </c>
      <c r="D10545" s="37" t="s">
        <v>10920</v>
      </c>
    </row>
    <row r="10546" spans="1:4" x14ac:dyDescent="0.25">
      <c r="A10546">
        <f t="shared" si="164"/>
        <v>10543</v>
      </c>
      <c r="B10546" s="36" t="s">
        <v>3</v>
      </c>
      <c r="C10546" s="36">
        <v>10323838343</v>
      </c>
      <c r="D10546" s="37" t="s">
        <v>10921</v>
      </c>
    </row>
    <row r="10547" spans="1:4" x14ac:dyDescent="0.25">
      <c r="A10547">
        <f t="shared" si="164"/>
        <v>10544</v>
      </c>
      <c r="B10547" s="36" t="s">
        <v>3</v>
      </c>
      <c r="C10547" s="36">
        <v>10323842863</v>
      </c>
      <c r="D10547" s="37" t="s">
        <v>10922</v>
      </c>
    </row>
    <row r="10548" spans="1:4" x14ac:dyDescent="0.25">
      <c r="A10548">
        <f t="shared" si="164"/>
        <v>10545</v>
      </c>
      <c r="B10548" s="36" t="s">
        <v>3</v>
      </c>
      <c r="C10548" s="36">
        <v>10323856066</v>
      </c>
      <c r="D10548" s="37" t="s">
        <v>10923</v>
      </c>
    </row>
    <row r="10549" spans="1:4" x14ac:dyDescent="0.25">
      <c r="A10549">
        <f t="shared" si="164"/>
        <v>10546</v>
      </c>
      <c r="B10549" s="36" t="s">
        <v>3</v>
      </c>
      <c r="C10549" s="36">
        <v>10323865154</v>
      </c>
      <c r="D10549" s="37" t="s">
        <v>10924</v>
      </c>
    </row>
    <row r="10550" spans="1:4" x14ac:dyDescent="0.25">
      <c r="A10550">
        <f t="shared" si="164"/>
        <v>10547</v>
      </c>
      <c r="B10550" s="36" t="s">
        <v>3</v>
      </c>
      <c r="C10550" s="36">
        <v>10323878221</v>
      </c>
      <c r="D10550" s="37" t="s">
        <v>10925</v>
      </c>
    </row>
    <row r="10551" spans="1:4" x14ac:dyDescent="0.25">
      <c r="A10551">
        <f t="shared" si="164"/>
        <v>10548</v>
      </c>
      <c r="B10551" s="36" t="s">
        <v>3</v>
      </c>
      <c r="C10551" s="36">
        <v>10324049911</v>
      </c>
      <c r="D10551" s="37" t="s">
        <v>10926</v>
      </c>
    </row>
    <row r="10552" spans="1:4" x14ac:dyDescent="0.25">
      <c r="A10552">
        <f t="shared" si="164"/>
        <v>10549</v>
      </c>
      <c r="B10552" s="36" t="s">
        <v>3</v>
      </c>
      <c r="C10552" s="36">
        <v>10324057345</v>
      </c>
      <c r="D10552" s="37" t="s">
        <v>10927</v>
      </c>
    </row>
    <row r="10553" spans="1:4" x14ac:dyDescent="0.25">
      <c r="A10553">
        <f t="shared" si="164"/>
        <v>10550</v>
      </c>
      <c r="B10553" s="36" t="s">
        <v>3</v>
      </c>
      <c r="C10553" s="36">
        <v>10325291546</v>
      </c>
      <c r="D10553" s="37" t="s">
        <v>10928</v>
      </c>
    </row>
    <row r="10554" spans="1:4" x14ac:dyDescent="0.25">
      <c r="A10554">
        <f t="shared" si="164"/>
        <v>10551</v>
      </c>
      <c r="B10554" s="36" t="s">
        <v>3</v>
      </c>
      <c r="C10554" s="36">
        <v>10325340385</v>
      </c>
      <c r="D10554" s="37" t="s">
        <v>10929</v>
      </c>
    </row>
    <row r="10555" spans="1:4" x14ac:dyDescent="0.25">
      <c r="A10555">
        <f t="shared" si="164"/>
        <v>10552</v>
      </c>
      <c r="B10555" s="36" t="s">
        <v>3</v>
      </c>
      <c r="C10555" s="36">
        <v>10325442153</v>
      </c>
      <c r="D10555" s="37" t="s">
        <v>10930</v>
      </c>
    </row>
    <row r="10556" spans="1:4" x14ac:dyDescent="0.25">
      <c r="A10556">
        <f t="shared" si="164"/>
        <v>10553</v>
      </c>
      <c r="B10556" s="36" t="s">
        <v>3</v>
      </c>
      <c r="C10556" s="36">
        <v>10325444571</v>
      </c>
      <c r="D10556" s="37" t="s">
        <v>10931</v>
      </c>
    </row>
    <row r="10557" spans="1:4" x14ac:dyDescent="0.25">
      <c r="A10557">
        <f t="shared" si="164"/>
        <v>10554</v>
      </c>
      <c r="B10557" s="36" t="s">
        <v>3</v>
      </c>
      <c r="C10557" s="36">
        <v>10326066074</v>
      </c>
      <c r="D10557" s="37" t="s">
        <v>10932</v>
      </c>
    </row>
    <row r="10558" spans="1:4" x14ac:dyDescent="0.25">
      <c r="A10558">
        <f t="shared" si="164"/>
        <v>10555</v>
      </c>
      <c r="B10558" s="36" t="s">
        <v>3</v>
      </c>
      <c r="C10558" s="36">
        <v>10326088353</v>
      </c>
      <c r="D10558" s="37" t="s">
        <v>10933</v>
      </c>
    </row>
    <row r="10559" spans="1:4" x14ac:dyDescent="0.25">
      <c r="A10559">
        <f t="shared" si="164"/>
        <v>10556</v>
      </c>
      <c r="B10559" s="36" t="s">
        <v>3</v>
      </c>
      <c r="C10559" s="36">
        <v>10326102836</v>
      </c>
      <c r="D10559" s="37" t="s">
        <v>10934</v>
      </c>
    </row>
    <row r="10560" spans="1:4" x14ac:dyDescent="0.25">
      <c r="A10560">
        <f t="shared" si="164"/>
        <v>10557</v>
      </c>
      <c r="B10560" s="36" t="s">
        <v>3</v>
      </c>
      <c r="C10560" s="36">
        <v>10326436360</v>
      </c>
      <c r="D10560" s="37" t="s">
        <v>10935</v>
      </c>
    </row>
    <row r="10561" spans="1:4" x14ac:dyDescent="0.25">
      <c r="A10561">
        <f t="shared" si="164"/>
        <v>10558</v>
      </c>
      <c r="B10561" s="36" t="s">
        <v>3</v>
      </c>
      <c r="C10561" s="36">
        <v>10326442904</v>
      </c>
      <c r="D10561" s="37" t="s">
        <v>10936</v>
      </c>
    </row>
    <row r="10562" spans="1:4" x14ac:dyDescent="0.25">
      <c r="A10562">
        <f t="shared" si="164"/>
        <v>10559</v>
      </c>
      <c r="B10562" s="36" t="s">
        <v>3</v>
      </c>
      <c r="C10562" s="36">
        <v>10326456794</v>
      </c>
      <c r="D10562" s="37" t="s">
        <v>10937</v>
      </c>
    </row>
    <row r="10563" spans="1:4" x14ac:dyDescent="0.25">
      <c r="A10563">
        <f t="shared" si="164"/>
        <v>10560</v>
      </c>
      <c r="B10563" s="36" t="s">
        <v>3</v>
      </c>
      <c r="C10563" s="36">
        <v>10327203725</v>
      </c>
      <c r="D10563" s="37" t="s">
        <v>10938</v>
      </c>
    </row>
    <row r="10564" spans="1:4" x14ac:dyDescent="0.25">
      <c r="A10564">
        <f t="shared" si="164"/>
        <v>10561</v>
      </c>
      <c r="B10564" s="36" t="s">
        <v>3</v>
      </c>
      <c r="C10564" s="36">
        <v>10327213801</v>
      </c>
      <c r="D10564" s="37" t="s">
        <v>10939</v>
      </c>
    </row>
    <row r="10565" spans="1:4" x14ac:dyDescent="0.25">
      <c r="A10565">
        <f t="shared" si="164"/>
        <v>10562</v>
      </c>
      <c r="B10565" s="36" t="s">
        <v>3</v>
      </c>
      <c r="C10565" s="36">
        <v>10327220875</v>
      </c>
      <c r="D10565" s="37" t="s">
        <v>10940</v>
      </c>
    </row>
    <row r="10566" spans="1:4" x14ac:dyDescent="0.25">
      <c r="A10566">
        <f t="shared" ref="A10566:A10629" si="165">A10565+1</f>
        <v>10563</v>
      </c>
      <c r="B10566" s="36" t="s">
        <v>3</v>
      </c>
      <c r="C10566" s="36">
        <v>10327305030</v>
      </c>
      <c r="D10566" s="37" t="s">
        <v>10941</v>
      </c>
    </row>
    <row r="10567" spans="1:4" x14ac:dyDescent="0.25">
      <c r="A10567">
        <f t="shared" si="165"/>
        <v>10564</v>
      </c>
      <c r="B10567" s="36" t="s">
        <v>3</v>
      </c>
      <c r="C10567" s="36">
        <v>10327338744</v>
      </c>
      <c r="D10567" s="37" t="s">
        <v>10942</v>
      </c>
    </row>
    <row r="10568" spans="1:4" x14ac:dyDescent="0.25">
      <c r="A10568">
        <f t="shared" si="165"/>
        <v>10565</v>
      </c>
      <c r="B10568" s="36" t="s">
        <v>3</v>
      </c>
      <c r="C10568" s="36">
        <v>10327341001</v>
      </c>
      <c r="D10568" s="37" t="s">
        <v>10943</v>
      </c>
    </row>
    <row r="10569" spans="1:4" x14ac:dyDescent="0.25">
      <c r="A10569">
        <f t="shared" si="165"/>
        <v>10566</v>
      </c>
      <c r="B10569" s="36" t="s">
        <v>3</v>
      </c>
      <c r="C10569" s="36">
        <v>10327370427</v>
      </c>
      <c r="D10569" s="37" t="s">
        <v>10944</v>
      </c>
    </row>
    <row r="10570" spans="1:4" x14ac:dyDescent="0.25">
      <c r="A10570">
        <f t="shared" si="165"/>
        <v>10567</v>
      </c>
      <c r="B10570" s="36" t="s">
        <v>3</v>
      </c>
      <c r="C10570" s="36">
        <v>10327397228</v>
      </c>
      <c r="D10570" s="37" t="s">
        <v>10945</v>
      </c>
    </row>
    <row r="10571" spans="1:4" x14ac:dyDescent="0.25">
      <c r="A10571">
        <f t="shared" si="165"/>
        <v>10568</v>
      </c>
      <c r="B10571" s="36" t="s">
        <v>3</v>
      </c>
      <c r="C10571" s="36">
        <v>10327601828</v>
      </c>
      <c r="D10571" s="37" t="s">
        <v>10946</v>
      </c>
    </row>
    <row r="10572" spans="1:4" x14ac:dyDescent="0.25">
      <c r="A10572">
        <f t="shared" si="165"/>
        <v>10569</v>
      </c>
      <c r="B10572" s="36" t="s">
        <v>3</v>
      </c>
      <c r="C10572" s="36">
        <v>10327657149</v>
      </c>
      <c r="D10572" s="37" t="s">
        <v>10947</v>
      </c>
    </row>
    <row r="10573" spans="1:4" x14ac:dyDescent="0.25">
      <c r="A10573">
        <f t="shared" si="165"/>
        <v>10570</v>
      </c>
      <c r="B10573" s="36" t="s">
        <v>3</v>
      </c>
      <c r="C10573" s="36">
        <v>10327669767</v>
      </c>
      <c r="D10573" s="37" t="s">
        <v>10948</v>
      </c>
    </row>
    <row r="10574" spans="1:4" x14ac:dyDescent="0.25">
      <c r="A10574">
        <f t="shared" si="165"/>
        <v>10571</v>
      </c>
      <c r="B10574" s="36" t="s">
        <v>3</v>
      </c>
      <c r="C10574" s="36">
        <v>10327720550</v>
      </c>
      <c r="D10574" s="37" t="s">
        <v>10949</v>
      </c>
    </row>
    <row r="10575" spans="1:4" x14ac:dyDescent="0.25">
      <c r="A10575">
        <f t="shared" si="165"/>
        <v>10572</v>
      </c>
      <c r="B10575" s="36" t="s">
        <v>3</v>
      </c>
      <c r="C10575" s="36">
        <v>10327730199</v>
      </c>
      <c r="D10575" s="37" t="s">
        <v>10950</v>
      </c>
    </row>
    <row r="10576" spans="1:4" x14ac:dyDescent="0.25">
      <c r="A10576">
        <f t="shared" si="165"/>
        <v>10573</v>
      </c>
      <c r="B10576" s="36" t="s">
        <v>3</v>
      </c>
      <c r="C10576" s="36">
        <v>10327739196</v>
      </c>
      <c r="D10576" s="37" t="s">
        <v>10951</v>
      </c>
    </row>
    <row r="10577" spans="1:4" x14ac:dyDescent="0.25">
      <c r="A10577">
        <f t="shared" si="165"/>
        <v>10574</v>
      </c>
      <c r="B10577" s="36" t="s">
        <v>3</v>
      </c>
      <c r="C10577" s="36">
        <v>10327740968</v>
      </c>
      <c r="D10577" s="37" t="s">
        <v>10952</v>
      </c>
    </row>
    <row r="10578" spans="1:4" x14ac:dyDescent="0.25">
      <c r="A10578">
        <f t="shared" si="165"/>
        <v>10575</v>
      </c>
      <c r="B10578" s="36" t="s">
        <v>3</v>
      </c>
      <c r="C10578" s="36">
        <v>10327764581</v>
      </c>
      <c r="D10578" s="37" t="s">
        <v>10953</v>
      </c>
    </row>
    <row r="10579" spans="1:4" x14ac:dyDescent="0.25">
      <c r="A10579">
        <f t="shared" si="165"/>
        <v>10576</v>
      </c>
      <c r="B10579" s="36" t="s">
        <v>3</v>
      </c>
      <c r="C10579" s="36">
        <v>10327820902</v>
      </c>
      <c r="D10579" s="37" t="s">
        <v>10954</v>
      </c>
    </row>
    <row r="10580" spans="1:4" x14ac:dyDescent="0.25">
      <c r="A10580">
        <f t="shared" si="165"/>
        <v>10577</v>
      </c>
      <c r="B10580" s="36" t="s">
        <v>3</v>
      </c>
      <c r="C10580" s="36">
        <v>10327845051</v>
      </c>
      <c r="D10580" s="37" t="s">
        <v>10955</v>
      </c>
    </row>
    <row r="10581" spans="1:4" x14ac:dyDescent="0.25">
      <c r="A10581">
        <f t="shared" si="165"/>
        <v>10578</v>
      </c>
      <c r="B10581" s="36" t="s">
        <v>3</v>
      </c>
      <c r="C10581" s="36">
        <v>10327896984</v>
      </c>
      <c r="D10581" s="37" t="s">
        <v>10956</v>
      </c>
    </row>
    <row r="10582" spans="1:4" x14ac:dyDescent="0.25">
      <c r="A10582">
        <f t="shared" si="165"/>
        <v>10579</v>
      </c>
      <c r="B10582" s="36" t="s">
        <v>3</v>
      </c>
      <c r="C10582" s="36">
        <v>10328051813</v>
      </c>
      <c r="D10582" s="37" t="s">
        <v>10957</v>
      </c>
    </row>
    <row r="10583" spans="1:4" x14ac:dyDescent="0.25">
      <c r="A10583">
        <f t="shared" si="165"/>
        <v>10580</v>
      </c>
      <c r="B10583" s="36" t="s">
        <v>3</v>
      </c>
      <c r="C10583" s="36">
        <v>10328106626</v>
      </c>
      <c r="D10583" s="37" t="s">
        <v>10958</v>
      </c>
    </row>
    <row r="10584" spans="1:4" x14ac:dyDescent="0.25">
      <c r="A10584">
        <f t="shared" si="165"/>
        <v>10581</v>
      </c>
      <c r="B10584" s="36" t="s">
        <v>3</v>
      </c>
      <c r="C10584" s="36">
        <v>10328138960</v>
      </c>
      <c r="D10584" s="37" t="s">
        <v>10959</v>
      </c>
    </row>
    <row r="10585" spans="1:4" x14ac:dyDescent="0.25">
      <c r="A10585">
        <f t="shared" si="165"/>
        <v>10582</v>
      </c>
      <c r="B10585" s="36" t="s">
        <v>3</v>
      </c>
      <c r="C10585" s="36">
        <v>10328186484</v>
      </c>
      <c r="D10585" s="37" t="s">
        <v>10960</v>
      </c>
    </row>
    <row r="10586" spans="1:4" x14ac:dyDescent="0.25">
      <c r="A10586">
        <f t="shared" si="165"/>
        <v>10583</v>
      </c>
      <c r="B10586" s="36" t="s">
        <v>3</v>
      </c>
      <c r="C10586" s="36">
        <v>10328208577</v>
      </c>
      <c r="D10586" s="37" t="s">
        <v>10961</v>
      </c>
    </row>
    <row r="10587" spans="1:4" x14ac:dyDescent="0.25">
      <c r="A10587">
        <f t="shared" si="165"/>
        <v>10584</v>
      </c>
      <c r="B10587" s="36" t="s">
        <v>3</v>
      </c>
      <c r="C10587" s="36">
        <v>10328233504</v>
      </c>
      <c r="D10587" s="37" t="s">
        <v>10962</v>
      </c>
    </row>
    <row r="10588" spans="1:4" x14ac:dyDescent="0.25">
      <c r="A10588">
        <f t="shared" si="165"/>
        <v>10585</v>
      </c>
      <c r="B10588" s="36" t="s">
        <v>3</v>
      </c>
      <c r="C10588" s="36">
        <v>10328240764</v>
      </c>
      <c r="D10588" s="37" t="s">
        <v>10963</v>
      </c>
    </row>
    <row r="10589" spans="1:4" x14ac:dyDescent="0.25">
      <c r="A10589">
        <f t="shared" si="165"/>
        <v>10586</v>
      </c>
      <c r="B10589" s="36" t="s">
        <v>3</v>
      </c>
      <c r="C10589" s="36">
        <v>10328293698</v>
      </c>
      <c r="D10589" s="37" t="s">
        <v>10964</v>
      </c>
    </row>
    <row r="10590" spans="1:4" x14ac:dyDescent="0.25">
      <c r="A10590">
        <f t="shared" si="165"/>
        <v>10587</v>
      </c>
      <c r="B10590" s="36" t="s">
        <v>3</v>
      </c>
      <c r="C10590" s="36">
        <v>10328299700</v>
      </c>
      <c r="D10590" s="37" t="s">
        <v>10965</v>
      </c>
    </row>
    <row r="10591" spans="1:4" x14ac:dyDescent="0.25">
      <c r="A10591">
        <f t="shared" si="165"/>
        <v>10588</v>
      </c>
      <c r="B10591" s="36" t="s">
        <v>3</v>
      </c>
      <c r="C10591" s="36">
        <v>10328303944</v>
      </c>
      <c r="D10591" s="37" t="s">
        <v>10966</v>
      </c>
    </row>
    <row r="10592" spans="1:4" x14ac:dyDescent="0.25">
      <c r="A10592">
        <f t="shared" si="165"/>
        <v>10589</v>
      </c>
      <c r="B10592" s="36" t="s">
        <v>3</v>
      </c>
      <c r="C10592" s="36">
        <v>10328335960</v>
      </c>
      <c r="D10592" s="37" t="s">
        <v>10967</v>
      </c>
    </row>
    <row r="10593" spans="1:4" x14ac:dyDescent="0.25">
      <c r="A10593">
        <f t="shared" si="165"/>
        <v>10590</v>
      </c>
      <c r="B10593" s="36" t="s">
        <v>3</v>
      </c>
      <c r="C10593" s="36">
        <v>10328362061</v>
      </c>
      <c r="D10593" s="37" t="s">
        <v>10968</v>
      </c>
    </row>
    <row r="10594" spans="1:4" x14ac:dyDescent="0.25">
      <c r="A10594">
        <f t="shared" si="165"/>
        <v>10591</v>
      </c>
      <c r="B10594" s="36" t="s">
        <v>3</v>
      </c>
      <c r="C10594" s="36">
        <v>10328371508</v>
      </c>
      <c r="D10594" s="37" t="s">
        <v>10969</v>
      </c>
    </row>
    <row r="10595" spans="1:4" x14ac:dyDescent="0.25">
      <c r="A10595">
        <f t="shared" si="165"/>
        <v>10592</v>
      </c>
      <c r="B10595" s="36" t="s">
        <v>3</v>
      </c>
      <c r="C10595" s="36">
        <v>10328385916</v>
      </c>
      <c r="D10595" s="37" t="s">
        <v>10970</v>
      </c>
    </row>
    <row r="10596" spans="1:4" x14ac:dyDescent="0.25">
      <c r="A10596">
        <f t="shared" si="165"/>
        <v>10593</v>
      </c>
      <c r="B10596" s="36" t="s">
        <v>3</v>
      </c>
      <c r="C10596" s="36">
        <v>10328520651</v>
      </c>
      <c r="D10596" s="37" t="s">
        <v>10971</v>
      </c>
    </row>
    <row r="10597" spans="1:4" x14ac:dyDescent="0.25">
      <c r="A10597">
        <f t="shared" si="165"/>
        <v>10594</v>
      </c>
      <c r="B10597" s="36" t="s">
        <v>3</v>
      </c>
      <c r="C10597" s="36">
        <v>10328617434</v>
      </c>
      <c r="D10597" s="37" t="s">
        <v>10972</v>
      </c>
    </row>
    <row r="10598" spans="1:4" x14ac:dyDescent="0.25">
      <c r="A10598">
        <f t="shared" si="165"/>
        <v>10595</v>
      </c>
      <c r="B10598" s="36" t="s">
        <v>3</v>
      </c>
      <c r="C10598" s="36">
        <v>10328698035</v>
      </c>
      <c r="D10598" s="37" t="s">
        <v>10973</v>
      </c>
    </row>
    <row r="10599" spans="1:4" x14ac:dyDescent="0.25">
      <c r="A10599">
        <f t="shared" si="165"/>
        <v>10596</v>
      </c>
      <c r="B10599" s="36" t="s">
        <v>3</v>
      </c>
      <c r="C10599" s="36">
        <v>10328755179</v>
      </c>
      <c r="D10599" s="37" t="s">
        <v>10974</v>
      </c>
    </row>
    <row r="10600" spans="1:4" x14ac:dyDescent="0.25">
      <c r="A10600">
        <f t="shared" si="165"/>
        <v>10597</v>
      </c>
      <c r="B10600" s="36" t="s">
        <v>3</v>
      </c>
      <c r="C10600" s="36">
        <v>10328776320</v>
      </c>
      <c r="D10600" s="37" t="s">
        <v>10975</v>
      </c>
    </row>
    <row r="10601" spans="1:4" x14ac:dyDescent="0.25">
      <c r="A10601">
        <f t="shared" si="165"/>
        <v>10598</v>
      </c>
      <c r="B10601" s="36" t="s">
        <v>3</v>
      </c>
      <c r="C10601" s="36">
        <v>10328777938</v>
      </c>
      <c r="D10601" s="37" t="s">
        <v>10976</v>
      </c>
    </row>
    <row r="10602" spans="1:4" x14ac:dyDescent="0.25">
      <c r="A10602">
        <f t="shared" si="165"/>
        <v>10599</v>
      </c>
      <c r="B10602" s="36" t="s">
        <v>3</v>
      </c>
      <c r="C10602" s="36">
        <v>10328799613</v>
      </c>
      <c r="D10602" s="37" t="s">
        <v>10977</v>
      </c>
    </row>
    <row r="10603" spans="1:4" x14ac:dyDescent="0.25">
      <c r="A10603">
        <f t="shared" si="165"/>
        <v>10600</v>
      </c>
      <c r="B10603" s="36" t="s">
        <v>3</v>
      </c>
      <c r="C10603" s="36">
        <v>10328959131</v>
      </c>
      <c r="D10603" s="37" t="s">
        <v>10978</v>
      </c>
    </row>
    <row r="10604" spans="1:4" x14ac:dyDescent="0.25">
      <c r="A10604">
        <f t="shared" si="165"/>
        <v>10601</v>
      </c>
      <c r="B10604" s="36" t="s">
        <v>3</v>
      </c>
      <c r="C10604" s="36">
        <v>10328991832</v>
      </c>
      <c r="D10604" s="37" t="s">
        <v>10979</v>
      </c>
    </row>
    <row r="10605" spans="1:4" x14ac:dyDescent="0.25">
      <c r="A10605">
        <f t="shared" si="165"/>
        <v>10602</v>
      </c>
      <c r="B10605" s="36" t="s">
        <v>3</v>
      </c>
      <c r="C10605" s="36">
        <v>10329004096</v>
      </c>
      <c r="D10605" s="37" t="s">
        <v>10980</v>
      </c>
    </row>
    <row r="10606" spans="1:4" x14ac:dyDescent="0.25">
      <c r="A10606">
        <f t="shared" si="165"/>
        <v>10603</v>
      </c>
      <c r="B10606" s="36" t="s">
        <v>3</v>
      </c>
      <c r="C10606" s="36">
        <v>10329031875</v>
      </c>
      <c r="D10606" s="37" t="s">
        <v>10981</v>
      </c>
    </row>
    <row r="10607" spans="1:4" x14ac:dyDescent="0.25">
      <c r="A10607">
        <f t="shared" si="165"/>
        <v>10604</v>
      </c>
      <c r="B10607" s="36" t="s">
        <v>3</v>
      </c>
      <c r="C10607" s="36">
        <v>10329056959</v>
      </c>
      <c r="D10607" s="37" t="s">
        <v>10982</v>
      </c>
    </row>
    <row r="10608" spans="1:4" x14ac:dyDescent="0.25">
      <c r="A10608">
        <f t="shared" si="165"/>
        <v>10605</v>
      </c>
      <c r="B10608" s="36" t="s">
        <v>3</v>
      </c>
      <c r="C10608" s="36">
        <v>10329103825</v>
      </c>
      <c r="D10608" s="37" t="s">
        <v>10983</v>
      </c>
    </row>
    <row r="10609" spans="1:4" x14ac:dyDescent="0.25">
      <c r="A10609">
        <f t="shared" si="165"/>
        <v>10606</v>
      </c>
      <c r="B10609" s="36" t="s">
        <v>3</v>
      </c>
      <c r="C10609" s="36">
        <v>10329107260</v>
      </c>
      <c r="D10609" s="37" t="s">
        <v>10984</v>
      </c>
    </row>
    <row r="10610" spans="1:4" x14ac:dyDescent="0.25">
      <c r="A10610">
        <f t="shared" si="165"/>
        <v>10607</v>
      </c>
      <c r="B10610" s="36" t="s">
        <v>3</v>
      </c>
      <c r="C10610" s="36">
        <v>10329118776</v>
      </c>
      <c r="D10610" s="37" t="s">
        <v>10985</v>
      </c>
    </row>
    <row r="10611" spans="1:4" x14ac:dyDescent="0.25">
      <c r="A10611">
        <f t="shared" si="165"/>
        <v>10608</v>
      </c>
      <c r="B10611" s="36" t="s">
        <v>3</v>
      </c>
      <c r="C10611" s="36">
        <v>10329119322</v>
      </c>
      <c r="D10611" s="37" t="s">
        <v>10986</v>
      </c>
    </row>
    <row r="10612" spans="1:4" x14ac:dyDescent="0.25">
      <c r="A10612">
        <f t="shared" si="165"/>
        <v>10609</v>
      </c>
      <c r="B10612" s="36" t="s">
        <v>3</v>
      </c>
      <c r="C10612" s="36">
        <v>10329136154</v>
      </c>
      <c r="D10612" s="37" t="s">
        <v>10987</v>
      </c>
    </row>
    <row r="10613" spans="1:4" x14ac:dyDescent="0.25">
      <c r="A10613">
        <f t="shared" si="165"/>
        <v>10610</v>
      </c>
      <c r="B10613" s="36" t="s">
        <v>3</v>
      </c>
      <c r="C10613" s="36">
        <v>10329170107</v>
      </c>
      <c r="D10613" s="37" t="s">
        <v>10988</v>
      </c>
    </row>
    <row r="10614" spans="1:4" x14ac:dyDescent="0.25">
      <c r="A10614">
        <f t="shared" si="165"/>
        <v>10611</v>
      </c>
      <c r="B10614" s="36" t="s">
        <v>3</v>
      </c>
      <c r="C10614" s="36">
        <v>10329207817</v>
      </c>
      <c r="D10614" s="37" t="s">
        <v>10989</v>
      </c>
    </row>
    <row r="10615" spans="1:4" x14ac:dyDescent="0.25">
      <c r="A10615">
        <f t="shared" si="165"/>
        <v>10612</v>
      </c>
      <c r="B10615" s="36" t="s">
        <v>3</v>
      </c>
      <c r="C10615" s="36">
        <v>10329211032</v>
      </c>
      <c r="D10615" s="37" t="s">
        <v>10990</v>
      </c>
    </row>
    <row r="10616" spans="1:4" x14ac:dyDescent="0.25">
      <c r="A10616">
        <f t="shared" si="165"/>
        <v>10613</v>
      </c>
      <c r="B10616" s="36" t="s">
        <v>3</v>
      </c>
      <c r="C10616" s="36">
        <v>10329273135</v>
      </c>
      <c r="D10616" s="37" t="s">
        <v>10991</v>
      </c>
    </row>
    <row r="10617" spans="1:4" x14ac:dyDescent="0.25">
      <c r="A10617">
        <f t="shared" si="165"/>
        <v>10614</v>
      </c>
      <c r="B10617" s="36" t="s">
        <v>3</v>
      </c>
      <c r="C10617" s="36">
        <v>10329279508</v>
      </c>
      <c r="D10617" s="37" t="s">
        <v>10992</v>
      </c>
    </row>
    <row r="10618" spans="1:4" x14ac:dyDescent="0.25">
      <c r="A10618">
        <f t="shared" si="165"/>
        <v>10615</v>
      </c>
      <c r="B10618" s="36" t="s">
        <v>3</v>
      </c>
      <c r="C10618" s="36">
        <v>10329359200</v>
      </c>
      <c r="D10618" s="37" t="s">
        <v>10993</v>
      </c>
    </row>
    <row r="10619" spans="1:4" x14ac:dyDescent="0.25">
      <c r="A10619">
        <f t="shared" si="165"/>
        <v>10616</v>
      </c>
      <c r="B10619" s="36" t="s">
        <v>3</v>
      </c>
      <c r="C10619" s="36">
        <v>10329371901</v>
      </c>
      <c r="D10619" s="37" t="s">
        <v>10994</v>
      </c>
    </row>
    <row r="10620" spans="1:4" x14ac:dyDescent="0.25">
      <c r="A10620">
        <f t="shared" si="165"/>
        <v>10617</v>
      </c>
      <c r="B10620" s="36" t="s">
        <v>3</v>
      </c>
      <c r="C10620" s="36">
        <v>10329388277</v>
      </c>
      <c r="D10620" s="37" t="s">
        <v>10995</v>
      </c>
    </row>
    <row r="10621" spans="1:4" x14ac:dyDescent="0.25">
      <c r="A10621">
        <f t="shared" si="165"/>
        <v>10618</v>
      </c>
      <c r="B10621" s="36" t="s">
        <v>3</v>
      </c>
      <c r="C10621" s="36">
        <v>10329406496</v>
      </c>
      <c r="D10621" s="37" t="s">
        <v>10996</v>
      </c>
    </row>
    <row r="10622" spans="1:4" x14ac:dyDescent="0.25">
      <c r="A10622">
        <f t="shared" si="165"/>
        <v>10619</v>
      </c>
      <c r="B10622" s="36" t="s">
        <v>3</v>
      </c>
      <c r="C10622" s="36">
        <v>10329409185</v>
      </c>
      <c r="D10622" s="37" t="s">
        <v>10997</v>
      </c>
    </row>
    <row r="10623" spans="1:4" x14ac:dyDescent="0.25">
      <c r="A10623">
        <f t="shared" si="165"/>
        <v>10620</v>
      </c>
      <c r="B10623" s="36" t="s">
        <v>3</v>
      </c>
      <c r="C10623" s="36">
        <v>10329500948</v>
      </c>
      <c r="D10623" s="37" t="s">
        <v>10998</v>
      </c>
    </row>
    <row r="10624" spans="1:4" x14ac:dyDescent="0.25">
      <c r="A10624">
        <f t="shared" si="165"/>
        <v>10621</v>
      </c>
      <c r="B10624" s="36" t="s">
        <v>3</v>
      </c>
      <c r="C10624" s="36">
        <v>10329530405</v>
      </c>
      <c r="D10624" s="37" t="s">
        <v>10999</v>
      </c>
    </row>
    <row r="10625" spans="1:4" x14ac:dyDescent="0.25">
      <c r="A10625">
        <f t="shared" si="165"/>
        <v>10622</v>
      </c>
      <c r="B10625" s="36" t="s">
        <v>3</v>
      </c>
      <c r="C10625" s="36">
        <v>10329548177</v>
      </c>
      <c r="D10625" s="37" t="s">
        <v>11000</v>
      </c>
    </row>
    <row r="10626" spans="1:4" x14ac:dyDescent="0.25">
      <c r="A10626">
        <f t="shared" si="165"/>
        <v>10623</v>
      </c>
      <c r="B10626" s="36" t="s">
        <v>3</v>
      </c>
      <c r="C10626" s="36">
        <v>10329560983</v>
      </c>
      <c r="D10626" s="37" t="s">
        <v>11001</v>
      </c>
    </row>
    <row r="10627" spans="1:4" x14ac:dyDescent="0.25">
      <c r="A10627">
        <f t="shared" si="165"/>
        <v>10624</v>
      </c>
      <c r="B10627" s="36" t="s">
        <v>3</v>
      </c>
      <c r="C10627" s="36">
        <v>10329574658</v>
      </c>
      <c r="D10627" s="37" t="s">
        <v>11002</v>
      </c>
    </row>
    <row r="10628" spans="1:4" x14ac:dyDescent="0.25">
      <c r="A10628">
        <f t="shared" si="165"/>
        <v>10625</v>
      </c>
      <c r="B10628" s="36" t="s">
        <v>3</v>
      </c>
      <c r="C10628" s="36">
        <v>10329645849</v>
      </c>
      <c r="D10628" s="37" t="s">
        <v>11003</v>
      </c>
    </row>
    <row r="10629" spans="1:4" x14ac:dyDescent="0.25">
      <c r="A10629">
        <f t="shared" si="165"/>
        <v>10626</v>
      </c>
      <c r="B10629" s="36" t="s">
        <v>3</v>
      </c>
      <c r="C10629" s="36">
        <v>10329686987</v>
      </c>
      <c r="D10629" s="37" t="s">
        <v>11004</v>
      </c>
    </row>
    <row r="10630" spans="1:4" x14ac:dyDescent="0.25">
      <c r="A10630">
        <f t="shared" ref="A10630:A10693" si="166">A10629+1</f>
        <v>10627</v>
      </c>
      <c r="B10630" s="36" t="s">
        <v>3</v>
      </c>
      <c r="C10630" s="36">
        <v>10329712074</v>
      </c>
      <c r="D10630" s="37" t="s">
        <v>11005</v>
      </c>
    </row>
    <row r="10631" spans="1:4" x14ac:dyDescent="0.25">
      <c r="A10631">
        <f t="shared" si="166"/>
        <v>10628</v>
      </c>
      <c r="B10631" s="36" t="s">
        <v>3</v>
      </c>
      <c r="C10631" s="36">
        <v>10329716681</v>
      </c>
      <c r="D10631" s="37" t="s">
        <v>11006</v>
      </c>
    </row>
    <row r="10632" spans="1:4" x14ac:dyDescent="0.25">
      <c r="A10632">
        <f t="shared" si="166"/>
        <v>10629</v>
      </c>
      <c r="B10632" s="36" t="s">
        <v>3</v>
      </c>
      <c r="C10632" s="36">
        <v>10329733012</v>
      </c>
      <c r="D10632" s="37" t="s">
        <v>11007</v>
      </c>
    </row>
    <row r="10633" spans="1:4" x14ac:dyDescent="0.25">
      <c r="A10633">
        <f t="shared" si="166"/>
        <v>10630</v>
      </c>
      <c r="B10633" s="36" t="s">
        <v>3</v>
      </c>
      <c r="C10633" s="36">
        <v>10329744723</v>
      </c>
      <c r="D10633" s="37" t="s">
        <v>11008</v>
      </c>
    </row>
    <row r="10634" spans="1:4" x14ac:dyDescent="0.25">
      <c r="A10634">
        <f t="shared" si="166"/>
        <v>10631</v>
      </c>
      <c r="B10634" s="36" t="s">
        <v>3</v>
      </c>
      <c r="C10634" s="36">
        <v>10329755504</v>
      </c>
      <c r="D10634" s="37" t="s">
        <v>11009</v>
      </c>
    </row>
    <row r="10635" spans="1:4" x14ac:dyDescent="0.25">
      <c r="A10635">
        <f t="shared" si="166"/>
        <v>10632</v>
      </c>
      <c r="B10635" s="36" t="s">
        <v>3</v>
      </c>
      <c r="C10635" s="36">
        <v>10329791390</v>
      </c>
      <c r="D10635" s="37" t="s">
        <v>11010</v>
      </c>
    </row>
    <row r="10636" spans="1:4" x14ac:dyDescent="0.25">
      <c r="A10636">
        <f t="shared" si="166"/>
        <v>10633</v>
      </c>
      <c r="B10636" s="36" t="s">
        <v>3</v>
      </c>
      <c r="C10636" s="36">
        <v>10329836849</v>
      </c>
      <c r="D10636" s="37" t="s">
        <v>11011</v>
      </c>
    </row>
    <row r="10637" spans="1:4" x14ac:dyDescent="0.25">
      <c r="A10637">
        <f t="shared" si="166"/>
        <v>10634</v>
      </c>
      <c r="B10637" s="36" t="s">
        <v>3</v>
      </c>
      <c r="C10637" s="36">
        <v>10329883740</v>
      </c>
      <c r="D10637" s="37" t="s">
        <v>11012</v>
      </c>
    </row>
    <row r="10638" spans="1:4" x14ac:dyDescent="0.25">
      <c r="A10638">
        <f t="shared" si="166"/>
        <v>10635</v>
      </c>
      <c r="B10638" s="36" t="s">
        <v>3</v>
      </c>
      <c r="C10638" s="36">
        <v>10329921188</v>
      </c>
      <c r="D10638" s="37" t="s">
        <v>11013</v>
      </c>
    </row>
    <row r="10639" spans="1:4" x14ac:dyDescent="0.25">
      <c r="A10639">
        <f t="shared" si="166"/>
        <v>10636</v>
      </c>
      <c r="B10639" s="36" t="s">
        <v>3</v>
      </c>
      <c r="C10639" s="36">
        <v>10332408262</v>
      </c>
      <c r="D10639" s="37" t="s">
        <v>11014</v>
      </c>
    </row>
    <row r="10640" spans="1:4" x14ac:dyDescent="0.25">
      <c r="A10640">
        <f t="shared" si="166"/>
        <v>10637</v>
      </c>
      <c r="B10640" s="36" t="s">
        <v>3</v>
      </c>
      <c r="C10640" s="36">
        <v>10332424446</v>
      </c>
      <c r="D10640" s="37" t="s">
        <v>11015</v>
      </c>
    </row>
    <row r="10641" spans="1:4" x14ac:dyDescent="0.25">
      <c r="A10641">
        <f t="shared" si="166"/>
        <v>10638</v>
      </c>
      <c r="B10641" s="36" t="s">
        <v>3</v>
      </c>
      <c r="C10641" s="36">
        <v>10332574049</v>
      </c>
      <c r="D10641" s="37" t="s">
        <v>11016</v>
      </c>
    </row>
    <row r="10642" spans="1:4" x14ac:dyDescent="0.25">
      <c r="A10642">
        <f t="shared" si="166"/>
        <v>10639</v>
      </c>
      <c r="B10642" s="36" t="s">
        <v>3</v>
      </c>
      <c r="C10642" s="36">
        <v>10332585342</v>
      </c>
      <c r="D10642" s="37" t="s">
        <v>11017</v>
      </c>
    </row>
    <row r="10643" spans="1:4" x14ac:dyDescent="0.25">
      <c r="A10643">
        <f t="shared" si="166"/>
        <v>10640</v>
      </c>
      <c r="B10643" s="36" t="s">
        <v>3</v>
      </c>
      <c r="C10643" s="36">
        <v>10332640211</v>
      </c>
      <c r="D10643" s="37" t="s">
        <v>11018</v>
      </c>
    </row>
    <row r="10644" spans="1:4" x14ac:dyDescent="0.25">
      <c r="A10644">
        <f t="shared" si="166"/>
        <v>10641</v>
      </c>
      <c r="B10644" s="36" t="s">
        <v>3</v>
      </c>
      <c r="C10644" s="36">
        <v>10333208003</v>
      </c>
      <c r="D10644" s="37" t="s">
        <v>11019</v>
      </c>
    </row>
    <row r="10645" spans="1:4" x14ac:dyDescent="0.25">
      <c r="A10645">
        <f t="shared" si="166"/>
        <v>10642</v>
      </c>
      <c r="B10645" s="36" t="s">
        <v>3</v>
      </c>
      <c r="C10645" s="36">
        <v>10333224220</v>
      </c>
      <c r="D10645" s="37" t="s">
        <v>11020</v>
      </c>
    </row>
    <row r="10646" spans="1:4" x14ac:dyDescent="0.25">
      <c r="A10646">
        <f t="shared" si="166"/>
        <v>10643</v>
      </c>
      <c r="B10646" s="36" t="s">
        <v>3</v>
      </c>
      <c r="C10646" s="36">
        <v>10333228331</v>
      </c>
      <c r="D10646" s="37" t="s">
        <v>11021</v>
      </c>
    </row>
    <row r="10647" spans="1:4" x14ac:dyDescent="0.25">
      <c r="A10647">
        <f t="shared" si="166"/>
        <v>10644</v>
      </c>
      <c r="B10647" s="36" t="s">
        <v>3</v>
      </c>
      <c r="C10647" s="36">
        <v>10333262831</v>
      </c>
      <c r="D10647" s="37" t="s">
        <v>11022</v>
      </c>
    </row>
    <row r="10648" spans="1:4" x14ac:dyDescent="0.25">
      <c r="A10648">
        <f t="shared" si="166"/>
        <v>10645</v>
      </c>
      <c r="B10648" s="36" t="s">
        <v>3</v>
      </c>
      <c r="C10648" s="36">
        <v>10333275797</v>
      </c>
      <c r="D10648" s="37" t="s">
        <v>11023</v>
      </c>
    </row>
    <row r="10649" spans="1:4" x14ac:dyDescent="0.25">
      <c r="A10649">
        <f t="shared" si="166"/>
        <v>10646</v>
      </c>
      <c r="B10649" s="36" t="s">
        <v>3</v>
      </c>
      <c r="C10649" s="36">
        <v>10333276246</v>
      </c>
      <c r="D10649" s="37" t="s">
        <v>11024</v>
      </c>
    </row>
    <row r="10650" spans="1:4" x14ac:dyDescent="0.25">
      <c r="A10650">
        <f t="shared" si="166"/>
        <v>10647</v>
      </c>
      <c r="B10650" s="36" t="s">
        <v>3</v>
      </c>
      <c r="C10650" s="36">
        <v>10333279962</v>
      </c>
      <c r="D10650" s="37" t="s">
        <v>11025</v>
      </c>
    </row>
    <row r="10651" spans="1:4" x14ac:dyDescent="0.25">
      <c r="A10651">
        <f t="shared" si="166"/>
        <v>10648</v>
      </c>
      <c r="B10651" s="36" t="s">
        <v>3</v>
      </c>
      <c r="C10651" s="36">
        <v>10333287451</v>
      </c>
      <c r="D10651" s="37" t="s">
        <v>11026</v>
      </c>
    </row>
    <row r="10652" spans="1:4" x14ac:dyDescent="0.25">
      <c r="A10652">
        <f t="shared" si="166"/>
        <v>10649</v>
      </c>
      <c r="B10652" s="36" t="s">
        <v>3</v>
      </c>
      <c r="C10652" s="36">
        <v>10333313745</v>
      </c>
      <c r="D10652" s="37" t="s">
        <v>11027</v>
      </c>
    </row>
    <row r="10653" spans="1:4" x14ac:dyDescent="0.25">
      <c r="A10653">
        <f t="shared" si="166"/>
        <v>10650</v>
      </c>
      <c r="B10653" s="36" t="s">
        <v>3</v>
      </c>
      <c r="C10653" s="36">
        <v>10333355545</v>
      </c>
      <c r="D10653" s="37" t="s">
        <v>11028</v>
      </c>
    </row>
    <row r="10654" spans="1:4" x14ac:dyDescent="0.25">
      <c r="A10654">
        <f t="shared" si="166"/>
        <v>10651</v>
      </c>
      <c r="B10654" s="36" t="s">
        <v>3</v>
      </c>
      <c r="C10654" s="36">
        <v>10333368043</v>
      </c>
      <c r="D10654" s="37" t="s">
        <v>11029</v>
      </c>
    </row>
    <row r="10655" spans="1:4" x14ac:dyDescent="0.25">
      <c r="A10655">
        <f t="shared" si="166"/>
        <v>10652</v>
      </c>
      <c r="B10655" s="36" t="s">
        <v>3</v>
      </c>
      <c r="C10655" s="36">
        <v>10333411372</v>
      </c>
      <c r="D10655" s="37" t="s">
        <v>11030</v>
      </c>
    </row>
    <row r="10656" spans="1:4" x14ac:dyDescent="0.25">
      <c r="A10656">
        <f t="shared" si="166"/>
        <v>10653</v>
      </c>
      <c r="B10656" s="36" t="s">
        <v>3</v>
      </c>
      <c r="C10656" s="36">
        <v>10333413537</v>
      </c>
      <c r="D10656" s="37" t="s">
        <v>11031</v>
      </c>
    </row>
    <row r="10657" spans="1:4" x14ac:dyDescent="0.25">
      <c r="A10657">
        <f t="shared" si="166"/>
        <v>10654</v>
      </c>
      <c r="B10657" s="36" t="s">
        <v>3</v>
      </c>
      <c r="C10657" s="36">
        <v>10333428658</v>
      </c>
      <c r="D10657" s="37" t="s">
        <v>11032</v>
      </c>
    </row>
    <row r="10658" spans="1:4" x14ac:dyDescent="0.25">
      <c r="A10658">
        <f t="shared" si="166"/>
        <v>10655</v>
      </c>
      <c r="B10658" s="36" t="s">
        <v>3</v>
      </c>
      <c r="C10658" s="36">
        <v>10333428666</v>
      </c>
      <c r="D10658" s="37" t="s">
        <v>11033</v>
      </c>
    </row>
    <row r="10659" spans="1:4" x14ac:dyDescent="0.25">
      <c r="A10659">
        <f t="shared" si="166"/>
        <v>10656</v>
      </c>
      <c r="B10659" s="36" t="s">
        <v>3</v>
      </c>
      <c r="C10659" s="36">
        <v>10333436502</v>
      </c>
      <c r="D10659" s="37" t="s">
        <v>11034</v>
      </c>
    </row>
    <row r="10660" spans="1:4" x14ac:dyDescent="0.25">
      <c r="A10660">
        <f t="shared" si="166"/>
        <v>10657</v>
      </c>
      <c r="B10660" s="36" t="s">
        <v>3</v>
      </c>
      <c r="C10660" s="36">
        <v>10333441123</v>
      </c>
      <c r="D10660" s="37" t="s">
        <v>11035</v>
      </c>
    </row>
    <row r="10661" spans="1:4" x14ac:dyDescent="0.25">
      <c r="A10661">
        <f t="shared" si="166"/>
        <v>10658</v>
      </c>
      <c r="B10661" s="36" t="s">
        <v>3</v>
      </c>
      <c r="C10661" s="36">
        <v>10333442189</v>
      </c>
      <c r="D10661" s="37" t="s">
        <v>11036</v>
      </c>
    </row>
    <row r="10662" spans="1:4" x14ac:dyDescent="0.25">
      <c r="A10662">
        <f t="shared" si="166"/>
        <v>10659</v>
      </c>
      <c r="B10662" s="36" t="s">
        <v>3</v>
      </c>
      <c r="C10662" s="36">
        <v>10333453440</v>
      </c>
      <c r="D10662" s="37" t="s">
        <v>11037</v>
      </c>
    </row>
    <row r="10663" spans="1:4" x14ac:dyDescent="0.25">
      <c r="A10663">
        <f t="shared" si="166"/>
        <v>10660</v>
      </c>
      <c r="B10663" s="36" t="s">
        <v>3</v>
      </c>
      <c r="C10663" s="36">
        <v>10333458336</v>
      </c>
      <c r="D10663" s="37" t="s">
        <v>11038</v>
      </c>
    </row>
    <row r="10664" spans="1:4" x14ac:dyDescent="0.25">
      <c r="A10664">
        <f t="shared" si="166"/>
        <v>10661</v>
      </c>
      <c r="B10664" s="36" t="s">
        <v>3</v>
      </c>
      <c r="C10664" s="36">
        <v>10333462198</v>
      </c>
      <c r="D10664" s="37" t="s">
        <v>11039</v>
      </c>
    </row>
    <row r="10665" spans="1:4" x14ac:dyDescent="0.25">
      <c r="A10665">
        <f t="shared" si="166"/>
        <v>10662</v>
      </c>
      <c r="B10665" s="36" t="s">
        <v>3</v>
      </c>
      <c r="C10665" s="36">
        <v>10334000864</v>
      </c>
      <c r="D10665" s="37" t="s">
        <v>11040</v>
      </c>
    </row>
    <row r="10666" spans="1:4" x14ac:dyDescent="0.25">
      <c r="A10666">
        <f t="shared" si="166"/>
        <v>10663</v>
      </c>
      <c r="B10666" s="36" t="s">
        <v>3</v>
      </c>
      <c r="C10666" s="36">
        <v>10334007214</v>
      </c>
      <c r="D10666" s="37" t="s">
        <v>11041</v>
      </c>
    </row>
    <row r="10667" spans="1:4" x14ac:dyDescent="0.25">
      <c r="A10667">
        <f t="shared" si="166"/>
        <v>10664</v>
      </c>
      <c r="B10667" s="36" t="s">
        <v>3</v>
      </c>
      <c r="C10667" s="36">
        <v>10334012463</v>
      </c>
      <c r="D10667" s="37" t="s">
        <v>11042</v>
      </c>
    </row>
    <row r="10668" spans="1:4" x14ac:dyDescent="0.25">
      <c r="A10668">
        <f t="shared" si="166"/>
        <v>10665</v>
      </c>
      <c r="B10668" s="36" t="s">
        <v>3</v>
      </c>
      <c r="C10668" s="36">
        <v>10334021993</v>
      </c>
      <c r="D10668" s="37" t="s">
        <v>11043</v>
      </c>
    </row>
    <row r="10669" spans="1:4" x14ac:dyDescent="0.25">
      <c r="A10669">
        <f t="shared" si="166"/>
        <v>10666</v>
      </c>
      <c r="B10669" s="36" t="s">
        <v>3</v>
      </c>
      <c r="C10669" s="36">
        <v>10334024658</v>
      </c>
      <c r="D10669" s="37" t="s">
        <v>11044</v>
      </c>
    </row>
    <row r="10670" spans="1:4" x14ac:dyDescent="0.25">
      <c r="A10670">
        <f t="shared" si="166"/>
        <v>10667</v>
      </c>
      <c r="B10670" s="36" t="s">
        <v>3</v>
      </c>
      <c r="C10670" s="36">
        <v>10334037725</v>
      </c>
      <c r="D10670" s="37" t="s">
        <v>11045</v>
      </c>
    </row>
    <row r="10671" spans="1:4" x14ac:dyDescent="0.25">
      <c r="A10671">
        <f t="shared" si="166"/>
        <v>10668</v>
      </c>
      <c r="B10671" s="36" t="s">
        <v>3</v>
      </c>
      <c r="C10671" s="36">
        <v>10334046554</v>
      </c>
      <c r="D10671" s="37" t="s">
        <v>11046</v>
      </c>
    </row>
    <row r="10672" spans="1:4" x14ac:dyDescent="0.25">
      <c r="A10672">
        <f t="shared" si="166"/>
        <v>10669</v>
      </c>
      <c r="B10672" s="36" t="s">
        <v>3</v>
      </c>
      <c r="C10672" s="36">
        <v>10334061944</v>
      </c>
      <c r="D10672" s="37" t="s">
        <v>11047</v>
      </c>
    </row>
    <row r="10673" spans="1:4" x14ac:dyDescent="0.25">
      <c r="A10673">
        <f t="shared" si="166"/>
        <v>10670</v>
      </c>
      <c r="B10673" s="36" t="s">
        <v>3</v>
      </c>
      <c r="C10673" s="36">
        <v>10334089113</v>
      </c>
      <c r="D10673" s="37" t="s">
        <v>11048</v>
      </c>
    </row>
    <row r="10674" spans="1:4" x14ac:dyDescent="0.25">
      <c r="A10674">
        <f t="shared" si="166"/>
        <v>10671</v>
      </c>
      <c r="B10674" s="36" t="s">
        <v>3</v>
      </c>
      <c r="C10674" s="36">
        <v>10334090138</v>
      </c>
      <c r="D10674" s="37" t="s">
        <v>11049</v>
      </c>
    </row>
    <row r="10675" spans="1:4" x14ac:dyDescent="0.25">
      <c r="A10675">
        <f t="shared" si="166"/>
        <v>10672</v>
      </c>
      <c r="B10675" s="36" t="s">
        <v>3</v>
      </c>
      <c r="C10675" s="36">
        <v>10334107707</v>
      </c>
      <c r="D10675" s="37" t="s">
        <v>11050</v>
      </c>
    </row>
    <row r="10676" spans="1:4" x14ac:dyDescent="0.25">
      <c r="A10676">
        <f t="shared" si="166"/>
        <v>10673</v>
      </c>
      <c r="B10676" s="36" t="s">
        <v>3</v>
      </c>
      <c r="C10676" s="36">
        <v>10334117249</v>
      </c>
      <c r="D10676" s="37" t="s">
        <v>11051</v>
      </c>
    </row>
    <row r="10677" spans="1:4" x14ac:dyDescent="0.25">
      <c r="A10677">
        <f t="shared" si="166"/>
        <v>10674</v>
      </c>
      <c r="B10677" s="36" t="s">
        <v>3</v>
      </c>
      <c r="C10677" s="36">
        <v>10334174391</v>
      </c>
      <c r="D10677" s="37" t="s">
        <v>11052</v>
      </c>
    </row>
    <row r="10678" spans="1:4" x14ac:dyDescent="0.25">
      <c r="A10678">
        <f t="shared" si="166"/>
        <v>10675</v>
      </c>
      <c r="B10678" s="36" t="s">
        <v>3</v>
      </c>
      <c r="C10678" s="36">
        <v>10334186429</v>
      </c>
      <c r="D10678" s="37" t="s">
        <v>11053</v>
      </c>
    </row>
    <row r="10679" spans="1:4" x14ac:dyDescent="0.25">
      <c r="A10679">
        <f t="shared" si="166"/>
        <v>10676</v>
      </c>
      <c r="B10679" s="36" t="s">
        <v>3</v>
      </c>
      <c r="C10679" s="36">
        <v>10334189657</v>
      </c>
      <c r="D10679" s="37" t="s">
        <v>11054</v>
      </c>
    </row>
    <row r="10680" spans="1:4" x14ac:dyDescent="0.25">
      <c r="A10680">
        <f t="shared" si="166"/>
        <v>10677</v>
      </c>
      <c r="B10680" s="36" t="s">
        <v>3</v>
      </c>
      <c r="C10680" s="36">
        <v>10334205105</v>
      </c>
      <c r="D10680" s="37" t="s">
        <v>11055</v>
      </c>
    </row>
    <row r="10681" spans="1:4" x14ac:dyDescent="0.25">
      <c r="A10681">
        <f t="shared" si="166"/>
        <v>10678</v>
      </c>
      <c r="B10681" s="36" t="s">
        <v>3</v>
      </c>
      <c r="C10681" s="36">
        <v>10334215879</v>
      </c>
      <c r="D10681" s="37" t="s">
        <v>11056</v>
      </c>
    </row>
    <row r="10682" spans="1:4" x14ac:dyDescent="0.25">
      <c r="A10682">
        <f t="shared" si="166"/>
        <v>10679</v>
      </c>
      <c r="B10682" s="36" t="s">
        <v>3</v>
      </c>
      <c r="C10682" s="36">
        <v>10334230304</v>
      </c>
      <c r="D10682" s="37" t="s">
        <v>11057</v>
      </c>
    </row>
    <row r="10683" spans="1:4" x14ac:dyDescent="0.25">
      <c r="A10683">
        <f t="shared" si="166"/>
        <v>10680</v>
      </c>
      <c r="B10683" s="36" t="s">
        <v>3</v>
      </c>
      <c r="C10683" s="36">
        <v>10334256028</v>
      </c>
      <c r="D10683" s="37" t="s">
        <v>11058</v>
      </c>
    </row>
    <row r="10684" spans="1:4" x14ac:dyDescent="0.25">
      <c r="A10684">
        <f t="shared" si="166"/>
        <v>10681</v>
      </c>
      <c r="B10684" s="36" t="s">
        <v>3</v>
      </c>
      <c r="C10684" s="36">
        <v>10334257164</v>
      </c>
      <c r="D10684" s="37" t="s">
        <v>11059</v>
      </c>
    </row>
    <row r="10685" spans="1:4" x14ac:dyDescent="0.25">
      <c r="A10685">
        <f t="shared" si="166"/>
        <v>10682</v>
      </c>
      <c r="B10685" s="36" t="s">
        <v>3</v>
      </c>
      <c r="C10685" s="36">
        <v>10334257962</v>
      </c>
      <c r="D10685" s="37" t="s">
        <v>11060</v>
      </c>
    </row>
    <row r="10686" spans="1:4" x14ac:dyDescent="0.25">
      <c r="A10686">
        <f t="shared" si="166"/>
        <v>10683</v>
      </c>
      <c r="B10686" s="36" t="s">
        <v>3</v>
      </c>
      <c r="C10686" s="36">
        <v>10334271124</v>
      </c>
      <c r="D10686" s="37" t="s">
        <v>11061</v>
      </c>
    </row>
    <row r="10687" spans="1:4" x14ac:dyDescent="0.25">
      <c r="A10687">
        <f t="shared" si="166"/>
        <v>10684</v>
      </c>
      <c r="B10687" s="36" t="s">
        <v>3</v>
      </c>
      <c r="C10687" s="36">
        <v>10334297913</v>
      </c>
      <c r="D10687" s="37" t="s">
        <v>11062</v>
      </c>
    </row>
    <row r="10688" spans="1:4" x14ac:dyDescent="0.25">
      <c r="A10688">
        <f t="shared" si="166"/>
        <v>10685</v>
      </c>
      <c r="B10688" s="36" t="s">
        <v>3</v>
      </c>
      <c r="C10688" s="36">
        <v>10334301058</v>
      </c>
      <c r="D10688" s="37" t="s">
        <v>11063</v>
      </c>
    </row>
    <row r="10689" spans="1:4" x14ac:dyDescent="0.25">
      <c r="A10689">
        <f t="shared" si="166"/>
        <v>10686</v>
      </c>
      <c r="B10689" s="36" t="s">
        <v>3</v>
      </c>
      <c r="C10689" s="36">
        <v>10334303026</v>
      </c>
      <c r="D10689" s="37" t="s">
        <v>11064</v>
      </c>
    </row>
    <row r="10690" spans="1:4" x14ac:dyDescent="0.25">
      <c r="A10690">
        <f t="shared" si="166"/>
        <v>10687</v>
      </c>
      <c r="B10690" s="36" t="s">
        <v>3</v>
      </c>
      <c r="C10690" s="36">
        <v>10334314940</v>
      </c>
      <c r="D10690" s="37" t="s">
        <v>11065</v>
      </c>
    </row>
    <row r="10691" spans="1:4" x14ac:dyDescent="0.25">
      <c r="A10691">
        <f t="shared" si="166"/>
        <v>10688</v>
      </c>
      <c r="B10691" s="36" t="s">
        <v>3</v>
      </c>
      <c r="C10691" s="36">
        <v>10334324376</v>
      </c>
      <c r="D10691" s="37" t="s">
        <v>11066</v>
      </c>
    </row>
    <row r="10692" spans="1:4" x14ac:dyDescent="0.25">
      <c r="A10692">
        <f t="shared" si="166"/>
        <v>10689</v>
      </c>
      <c r="B10692" s="36" t="s">
        <v>3</v>
      </c>
      <c r="C10692" s="36">
        <v>10334329181</v>
      </c>
      <c r="D10692" s="37" t="s">
        <v>11067</v>
      </c>
    </row>
    <row r="10693" spans="1:4" x14ac:dyDescent="0.25">
      <c r="A10693">
        <f t="shared" si="166"/>
        <v>10690</v>
      </c>
      <c r="B10693" s="36" t="s">
        <v>3</v>
      </c>
      <c r="C10693" s="36">
        <v>10335617733</v>
      </c>
      <c r="D10693" s="37" t="s">
        <v>11068</v>
      </c>
    </row>
    <row r="10694" spans="1:4" x14ac:dyDescent="0.25">
      <c r="A10694">
        <f t="shared" ref="A10694:A10757" si="167">A10693+1</f>
        <v>10691</v>
      </c>
      <c r="B10694" s="36" t="s">
        <v>3</v>
      </c>
      <c r="C10694" s="36">
        <v>10335629383</v>
      </c>
      <c r="D10694" s="37" t="s">
        <v>11069</v>
      </c>
    </row>
    <row r="10695" spans="1:4" x14ac:dyDescent="0.25">
      <c r="A10695">
        <f t="shared" si="167"/>
        <v>10692</v>
      </c>
      <c r="B10695" s="36" t="s">
        <v>3</v>
      </c>
      <c r="C10695" s="36">
        <v>10335631787</v>
      </c>
      <c r="D10695" s="37" t="s">
        <v>11070</v>
      </c>
    </row>
    <row r="10696" spans="1:4" x14ac:dyDescent="0.25">
      <c r="A10696">
        <f t="shared" si="167"/>
        <v>10693</v>
      </c>
      <c r="B10696" s="36" t="s">
        <v>3</v>
      </c>
      <c r="C10696" s="36">
        <v>10335637866</v>
      </c>
      <c r="D10696" s="37" t="s">
        <v>11071</v>
      </c>
    </row>
    <row r="10697" spans="1:4" x14ac:dyDescent="0.25">
      <c r="A10697">
        <f t="shared" si="167"/>
        <v>10694</v>
      </c>
      <c r="B10697" s="36" t="s">
        <v>3</v>
      </c>
      <c r="C10697" s="36">
        <v>10335638986</v>
      </c>
      <c r="D10697" s="37" t="s">
        <v>11072</v>
      </c>
    </row>
    <row r="10698" spans="1:4" x14ac:dyDescent="0.25">
      <c r="A10698">
        <f t="shared" si="167"/>
        <v>10695</v>
      </c>
      <c r="B10698" s="36" t="s">
        <v>3</v>
      </c>
      <c r="C10698" s="36">
        <v>10335640565</v>
      </c>
      <c r="D10698" s="37" t="s">
        <v>11073</v>
      </c>
    </row>
    <row r="10699" spans="1:4" x14ac:dyDescent="0.25">
      <c r="A10699">
        <f t="shared" si="167"/>
        <v>10696</v>
      </c>
      <c r="B10699" s="36" t="s">
        <v>3</v>
      </c>
      <c r="C10699" s="36">
        <v>10335662500</v>
      </c>
      <c r="D10699" s="37" t="s">
        <v>11074</v>
      </c>
    </row>
    <row r="10700" spans="1:4" x14ac:dyDescent="0.25">
      <c r="A10700">
        <f t="shared" si="167"/>
        <v>10697</v>
      </c>
      <c r="B10700" s="36" t="s">
        <v>3</v>
      </c>
      <c r="C10700" s="36">
        <v>10335673528</v>
      </c>
      <c r="D10700" s="37" t="s">
        <v>11075</v>
      </c>
    </row>
    <row r="10701" spans="1:4" x14ac:dyDescent="0.25">
      <c r="A10701">
        <f t="shared" si="167"/>
        <v>10698</v>
      </c>
      <c r="B10701" s="36" t="s">
        <v>3</v>
      </c>
      <c r="C10701" s="36">
        <v>10335679372</v>
      </c>
      <c r="D10701" s="37" t="s">
        <v>11076</v>
      </c>
    </row>
    <row r="10702" spans="1:4" x14ac:dyDescent="0.25">
      <c r="A10702">
        <f t="shared" si="167"/>
        <v>10699</v>
      </c>
      <c r="B10702" s="36" t="s">
        <v>3</v>
      </c>
      <c r="C10702" s="36">
        <v>10335704717</v>
      </c>
      <c r="D10702" s="37" t="s">
        <v>11077</v>
      </c>
    </row>
    <row r="10703" spans="1:4" x14ac:dyDescent="0.25">
      <c r="A10703">
        <f t="shared" si="167"/>
        <v>10700</v>
      </c>
      <c r="B10703" s="36" t="s">
        <v>3</v>
      </c>
      <c r="C10703" s="36">
        <v>10335732940</v>
      </c>
      <c r="D10703" s="37" t="s">
        <v>11078</v>
      </c>
    </row>
    <row r="10704" spans="1:4" x14ac:dyDescent="0.25">
      <c r="A10704">
        <f t="shared" si="167"/>
        <v>10701</v>
      </c>
      <c r="B10704" s="36" t="s">
        <v>3</v>
      </c>
      <c r="C10704" s="36">
        <v>10335745553</v>
      </c>
      <c r="D10704" s="37" t="s">
        <v>11079</v>
      </c>
    </row>
    <row r="10705" spans="1:4" x14ac:dyDescent="0.25">
      <c r="A10705">
        <f t="shared" si="167"/>
        <v>10702</v>
      </c>
      <c r="B10705" s="36" t="s">
        <v>3</v>
      </c>
      <c r="C10705" s="36">
        <v>10335762156</v>
      </c>
      <c r="D10705" s="37" t="s">
        <v>11080</v>
      </c>
    </row>
    <row r="10706" spans="1:4" x14ac:dyDescent="0.25">
      <c r="A10706">
        <f t="shared" si="167"/>
        <v>10703</v>
      </c>
      <c r="B10706" s="36" t="s">
        <v>3</v>
      </c>
      <c r="C10706" s="36">
        <v>10335765643</v>
      </c>
      <c r="D10706" s="37" t="s">
        <v>11081</v>
      </c>
    </row>
    <row r="10707" spans="1:4" x14ac:dyDescent="0.25">
      <c r="A10707">
        <f t="shared" si="167"/>
        <v>10704</v>
      </c>
      <c r="B10707" s="36" t="s">
        <v>3</v>
      </c>
      <c r="C10707" s="36">
        <v>10335783137</v>
      </c>
      <c r="D10707" s="37" t="s">
        <v>11082</v>
      </c>
    </row>
    <row r="10708" spans="1:4" x14ac:dyDescent="0.25">
      <c r="A10708">
        <f t="shared" si="167"/>
        <v>10705</v>
      </c>
      <c r="B10708" s="36" t="s">
        <v>3</v>
      </c>
      <c r="C10708" s="36">
        <v>10335783790</v>
      </c>
      <c r="D10708" s="37" t="s">
        <v>11083</v>
      </c>
    </row>
    <row r="10709" spans="1:4" x14ac:dyDescent="0.25">
      <c r="A10709">
        <f t="shared" si="167"/>
        <v>10706</v>
      </c>
      <c r="B10709" s="36" t="s">
        <v>3</v>
      </c>
      <c r="C10709" s="36">
        <v>10335821870</v>
      </c>
      <c r="D10709" s="37" t="s">
        <v>11084</v>
      </c>
    </row>
    <row r="10710" spans="1:4" x14ac:dyDescent="0.25">
      <c r="A10710">
        <f t="shared" si="167"/>
        <v>10707</v>
      </c>
      <c r="B10710" s="36" t="s">
        <v>3</v>
      </c>
      <c r="C10710" s="36">
        <v>10335842575</v>
      </c>
      <c r="D10710" s="37" t="s">
        <v>11085</v>
      </c>
    </row>
    <row r="10711" spans="1:4" x14ac:dyDescent="0.25">
      <c r="A10711">
        <f t="shared" si="167"/>
        <v>10708</v>
      </c>
      <c r="B10711" s="36" t="s">
        <v>3</v>
      </c>
      <c r="C10711" s="36">
        <v>10335862223</v>
      </c>
      <c r="D10711" s="37" t="s">
        <v>11086</v>
      </c>
    </row>
    <row r="10712" spans="1:4" x14ac:dyDescent="0.25">
      <c r="A10712">
        <f t="shared" si="167"/>
        <v>10709</v>
      </c>
      <c r="B10712" s="36" t="s">
        <v>3</v>
      </c>
      <c r="C10712" s="36">
        <v>10335863955</v>
      </c>
      <c r="D10712" s="37" t="s">
        <v>11087</v>
      </c>
    </row>
    <row r="10713" spans="1:4" x14ac:dyDescent="0.25">
      <c r="A10713">
        <f t="shared" si="167"/>
        <v>10710</v>
      </c>
      <c r="B10713" s="36" t="s">
        <v>3</v>
      </c>
      <c r="C10713" s="36">
        <v>10335880906</v>
      </c>
      <c r="D10713" s="37" t="s">
        <v>11088</v>
      </c>
    </row>
    <row r="10714" spans="1:4" x14ac:dyDescent="0.25">
      <c r="A10714">
        <f t="shared" si="167"/>
        <v>10711</v>
      </c>
      <c r="B10714" s="36" t="s">
        <v>3</v>
      </c>
      <c r="C10714" s="36">
        <v>10335892076</v>
      </c>
      <c r="D10714" s="37" t="s">
        <v>11089</v>
      </c>
    </row>
    <row r="10715" spans="1:4" x14ac:dyDescent="0.25">
      <c r="A10715">
        <f t="shared" si="167"/>
        <v>10712</v>
      </c>
      <c r="B10715" s="36" t="s">
        <v>3</v>
      </c>
      <c r="C10715" s="36">
        <v>10335900541</v>
      </c>
      <c r="D10715" s="37" t="s">
        <v>11090</v>
      </c>
    </row>
    <row r="10716" spans="1:4" x14ac:dyDescent="0.25">
      <c r="A10716">
        <f t="shared" si="167"/>
        <v>10713</v>
      </c>
      <c r="B10716" s="36" t="s">
        <v>3</v>
      </c>
      <c r="C10716" s="36">
        <v>10335904465</v>
      </c>
      <c r="D10716" s="37" t="s">
        <v>11091</v>
      </c>
    </row>
    <row r="10717" spans="1:4" x14ac:dyDescent="0.25">
      <c r="A10717">
        <f t="shared" si="167"/>
        <v>10714</v>
      </c>
      <c r="B10717" s="36" t="s">
        <v>3</v>
      </c>
      <c r="C10717" s="36">
        <v>10335911895</v>
      </c>
      <c r="D10717" s="37" t="s">
        <v>11092</v>
      </c>
    </row>
    <row r="10718" spans="1:4" x14ac:dyDescent="0.25">
      <c r="A10718">
        <f t="shared" si="167"/>
        <v>10715</v>
      </c>
      <c r="B10718" s="36" t="s">
        <v>3</v>
      </c>
      <c r="C10718" s="36">
        <v>10335914819</v>
      </c>
      <c r="D10718" s="37" t="s">
        <v>11093</v>
      </c>
    </row>
    <row r="10719" spans="1:4" x14ac:dyDescent="0.25">
      <c r="A10719">
        <f t="shared" si="167"/>
        <v>10716</v>
      </c>
      <c r="B10719" s="36" t="s">
        <v>3</v>
      </c>
      <c r="C10719" s="36">
        <v>10335918903</v>
      </c>
      <c r="D10719" s="37" t="s">
        <v>11094</v>
      </c>
    </row>
    <row r="10720" spans="1:4" x14ac:dyDescent="0.25">
      <c r="A10720">
        <f t="shared" si="167"/>
        <v>10717</v>
      </c>
      <c r="B10720" s="36" t="s">
        <v>3</v>
      </c>
      <c r="C10720" s="36">
        <v>10335924709</v>
      </c>
      <c r="D10720" s="37" t="s">
        <v>11095</v>
      </c>
    </row>
    <row r="10721" spans="1:4" x14ac:dyDescent="0.25">
      <c r="A10721">
        <f t="shared" si="167"/>
        <v>10718</v>
      </c>
      <c r="B10721" s="36" t="s">
        <v>3</v>
      </c>
      <c r="C10721" s="36">
        <v>10335925896</v>
      </c>
      <c r="D10721" s="37" t="s">
        <v>11096</v>
      </c>
    </row>
    <row r="10722" spans="1:4" x14ac:dyDescent="0.25">
      <c r="A10722">
        <f t="shared" si="167"/>
        <v>10719</v>
      </c>
      <c r="B10722" s="36" t="s">
        <v>3</v>
      </c>
      <c r="C10722" s="36">
        <v>10335932019</v>
      </c>
      <c r="D10722" s="37" t="s">
        <v>11097</v>
      </c>
    </row>
    <row r="10723" spans="1:4" x14ac:dyDescent="0.25">
      <c r="A10723">
        <f t="shared" si="167"/>
        <v>10720</v>
      </c>
      <c r="B10723" s="36" t="s">
        <v>3</v>
      </c>
      <c r="C10723" s="36">
        <v>10335932892</v>
      </c>
      <c r="D10723" s="37" t="s">
        <v>11098</v>
      </c>
    </row>
    <row r="10724" spans="1:4" x14ac:dyDescent="0.25">
      <c r="A10724">
        <f t="shared" si="167"/>
        <v>10721</v>
      </c>
      <c r="B10724" s="36" t="s">
        <v>3</v>
      </c>
      <c r="C10724" s="36">
        <v>10335934917</v>
      </c>
      <c r="D10724" s="37" t="s">
        <v>11099</v>
      </c>
    </row>
    <row r="10725" spans="1:4" x14ac:dyDescent="0.25">
      <c r="A10725">
        <f t="shared" si="167"/>
        <v>10722</v>
      </c>
      <c r="B10725" s="36" t="s">
        <v>3</v>
      </c>
      <c r="C10725" s="36">
        <v>10335943886</v>
      </c>
      <c r="D10725" s="37" t="s">
        <v>11100</v>
      </c>
    </row>
    <row r="10726" spans="1:4" x14ac:dyDescent="0.25">
      <c r="A10726">
        <f t="shared" si="167"/>
        <v>10723</v>
      </c>
      <c r="B10726" s="36" t="s">
        <v>3</v>
      </c>
      <c r="C10726" s="36">
        <v>10335950033</v>
      </c>
      <c r="D10726" s="37" t="s">
        <v>11101</v>
      </c>
    </row>
    <row r="10727" spans="1:4" x14ac:dyDescent="0.25">
      <c r="A10727">
        <f t="shared" si="167"/>
        <v>10724</v>
      </c>
      <c r="B10727" s="36" t="s">
        <v>3</v>
      </c>
      <c r="C10727" s="36">
        <v>10335951765</v>
      </c>
      <c r="D10727" s="37" t="s">
        <v>11102</v>
      </c>
    </row>
    <row r="10728" spans="1:4" x14ac:dyDescent="0.25">
      <c r="A10728">
        <f t="shared" si="167"/>
        <v>10725</v>
      </c>
      <c r="B10728" s="36" t="s">
        <v>3</v>
      </c>
      <c r="C10728" s="36">
        <v>10335959791</v>
      </c>
      <c r="D10728" s="37" t="s">
        <v>11103</v>
      </c>
    </row>
    <row r="10729" spans="1:4" x14ac:dyDescent="0.25">
      <c r="A10729">
        <f t="shared" si="167"/>
        <v>10726</v>
      </c>
      <c r="B10729" s="36" t="s">
        <v>3</v>
      </c>
      <c r="C10729" s="36">
        <v>10335960080</v>
      </c>
      <c r="D10729" s="37" t="s">
        <v>11104</v>
      </c>
    </row>
    <row r="10730" spans="1:4" x14ac:dyDescent="0.25">
      <c r="A10730">
        <f t="shared" si="167"/>
        <v>10727</v>
      </c>
      <c r="B10730" s="36" t="s">
        <v>3</v>
      </c>
      <c r="C10730" s="36">
        <v>10335960098</v>
      </c>
      <c r="D10730" s="37" t="s">
        <v>11105</v>
      </c>
    </row>
    <row r="10731" spans="1:4" x14ac:dyDescent="0.25">
      <c r="A10731">
        <f t="shared" si="167"/>
        <v>10728</v>
      </c>
      <c r="B10731" s="36" t="s">
        <v>3</v>
      </c>
      <c r="C10731" s="36">
        <v>10335960454</v>
      </c>
      <c r="D10731" s="37" t="s">
        <v>11106</v>
      </c>
    </row>
    <row r="10732" spans="1:4" x14ac:dyDescent="0.25">
      <c r="A10732">
        <f t="shared" si="167"/>
        <v>10729</v>
      </c>
      <c r="B10732" s="36" t="s">
        <v>3</v>
      </c>
      <c r="C10732" s="36">
        <v>10335965022</v>
      </c>
      <c r="D10732" s="37" t="s">
        <v>11107</v>
      </c>
    </row>
    <row r="10733" spans="1:4" x14ac:dyDescent="0.25">
      <c r="A10733">
        <f t="shared" si="167"/>
        <v>10730</v>
      </c>
      <c r="B10733" s="36" t="s">
        <v>3</v>
      </c>
      <c r="C10733" s="36">
        <v>10335966274</v>
      </c>
      <c r="D10733" s="37" t="s">
        <v>11108</v>
      </c>
    </row>
    <row r="10734" spans="1:4" x14ac:dyDescent="0.25">
      <c r="A10734">
        <f t="shared" si="167"/>
        <v>10731</v>
      </c>
      <c r="B10734" s="36" t="s">
        <v>3</v>
      </c>
      <c r="C10734" s="36">
        <v>10335991911</v>
      </c>
      <c r="D10734" s="37" t="s">
        <v>11109</v>
      </c>
    </row>
    <row r="10735" spans="1:4" x14ac:dyDescent="0.25">
      <c r="A10735">
        <f t="shared" si="167"/>
        <v>10732</v>
      </c>
      <c r="B10735" s="36" t="s">
        <v>3</v>
      </c>
      <c r="C10735" s="36">
        <v>10336403214</v>
      </c>
      <c r="D10735" s="37" t="s">
        <v>11110</v>
      </c>
    </row>
    <row r="10736" spans="1:4" x14ac:dyDescent="0.25">
      <c r="A10736">
        <f t="shared" si="167"/>
        <v>10733</v>
      </c>
      <c r="B10736" s="36" t="s">
        <v>3</v>
      </c>
      <c r="C10736" s="36">
        <v>10336420151</v>
      </c>
      <c r="D10736" s="37" t="s">
        <v>11111</v>
      </c>
    </row>
    <row r="10737" spans="1:4" x14ac:dyDescent="0.25">
      <c r="A10737">
        <f t="shared" si="167"/>
        <v>10734</v>
      </c>
      <c r="B10737" s="36" t="s">
        <v>3</v>
      </c>
      <c r="C10737" s="36">
        <v>10336433083</v>
      </c>
      <c r="D10737" s="37" t="s">
        <v>11112</v>
      </c>
    </row>
    <row r="10738" spans="1:4" x14ac:dyDescent="0.25">
      <c r="A10738">
        <f t="shared" si="167"/>
        <v>10735</v>
      </c>
      <c r="B10738" s="36" t="s">
        <v>3</v>
      </c>
      <c r="C10738" s="36">
        <v>10336458019</v>
      </c>
      <c r="D10738" s="37" t="s">
        <v>11113</v>
      </c>
    </row>
    <row r="10739" spans="1:4" x14ac:dyDescent="0.25">
      <c r="A10739">
        <f t="shared" si="167"/>
        <v>10736</v>
      </c>
      <c r="B10739" s="36" t="s">
        <v>3</v>
      </c>
      <c r="C10739" s="36">
        <v>10336494872</v>
      </c>
      <c r="D10739" s="37" t="s">
        <v>11114</v>
      </c>
    </row>
    <row r="10740" spans="1:4" x14ac:dyDescent="0.25">
      <c r="A10740">
        <f t="shared" si="167"/>
        <v>10737</v>
      </c>
      <c r="B10740" s="36" t="s">
        <v>3</v>
      </c>
      <c r="C10740" s="36">
        <v>10336517198</v>
      </c>
      <c r="D10740" s="37" t="s">
        <v>11115</v>
      </c>
    </row>
    <row r="10741" spans="1:4" x14ac:dyDescent="0.25">
      <c r="A10741">
        <f t="shared" si="167"/>
        <v>10738</v>
      </c>
      <c r="B10741" s="36" t="s">
        <v>3</v>
      </c>
      <c r="C10741" s="36">
        <v>10336518666</v>
      </c>
      <c r="D10741" s="37" t="s">
        <v>11116</v>
      </c>
    </row>
    <row r="10742" spans="1:4" x14ac:dyDescent="0.25">
      <c r="A10742">
        <f t="shared" si="167"/>
        <v>10739</v>
      </c>
      <c r="B10742" s="36" t="s">
        <v>3</v>
      </c>
      <c r="C10742" s="36">
        <v>10336525000</v>
      </c>
      <c r="D10742" s="37" t="s">
        <v>11117</v>
      </c>
    </row>
    <row r="10743" spans="1:4" x14ac:dyDescent="0.25">
      <c r="A10743">
        <f t="shared" si="167"/>
        <v>10740</v>
      </c>
      <c r="B10743" s="36" t="s">
        <v>3</v>
      </c>
      <c r="C10743" s="36">
        <v>10336546317</v>
      </c>
      <c r="D10743" s="37" t="s">
        <v>11118</v>
      </c>
    </row>
    <row r="10744" spans="1:4" x14ac:dyDescent="0.25">
      <c r="A10744">
        <f t="shared" si="167"/>
        <v>10741</v>
      </c>
      <c r="B10744" s="36" t="s">
        <v>3</v>
      </c>
      <c r="C10744" s="36">
        <v>10336561243</v>
      </c>
      <c r="D10744" s="37" t="s">
        <v>11119</v>
      </c>
    </row>
    <row r="10745" spans="1:4" x14ac:dyDescent="0.25">
      <c r="A10745">
        <f t="shared" si="167"/>
        <v>10742</v>
      </c>
      <c r="B10745" s="36" t="s">
        <v>3</v>
      </c>
      <c r="C10745" s="36">
        <v>10336564005</v>
      </c>
      <c r="D10745" s="37" t="s">
        <v>11120</v>
      </c>
    </row>
    <row r="10746" spans="1:4" x14ac:dyDescent="0.25">
      <c r="A10746">
        <f t="shared" si="167"/>
        <v>10743</v>
      </c>
      <c r="B10746" s="36" t="s">
        <v>3</v>
      </c>
      <c r="C10746" s="36">
        <v>10336568566</v>
      </c>
      <c r="D10746" s="37" t="s">
        <v>11121</v>
      </c>
    </row>
    <row r="10747" spans="1:4" x14ac:dyDescent="0.25">
      <c r="A10747">
        <f t="shared" si="167"/>
        <v>10744</v>
      </c>
      <c r="B10747" s="36" t="s">
        <v>3</v>
      </c>
      <c r="C10747" s="36">
        <v>10336580175</v>
      </c>
      <c r="D10747" s="37" t="s">
        <v>11122</v>
      </c>
    </row>
    <row r="10748" spans="1:4" x14ac:dyDescent="0.25">
      <c r="A10748">
        <f t="shared" si="167"/>
        <v>10745</v>
      </c>
      <c r="B10748" s="36" t="s">
        <v>3</v>
      </c>
      <c r="C10748" s="36">
        <v>10336585649</v>
      </c>
      <c r="D10748" s="37" t="s">
        <v>11123</v>
      </c>
    </row>
    <row r="10749" spans="1:4" x14ac:dyDescent="0.25">
      <c r="A10749">
        <f t="shared" si="167"/>
        <v>10746</v>
      </c>
      <c r="B10749" s="36" t="s">
        <v>3</v>
      </c>
      <c r="C10749" s="36">
        <v>10336585894</v>
      </c>
      <c r="D10749" s="37" t="s">
        <v>11124</v>
      </c>
    </row>
    <row r="10750" spans="1:4" x14ac:dyDescent="0.25">
      <c r="A10750">
        <f t="shared" si="167"/>
        <v>10747</v>
      </c>
      <c r="B10750" s="36" t="s">
        <v>3</v>
      </c>
      <c r="C10750" s="36">
        <v>10336593757</v>
      </c>
      <c r="D10750" s="37" t="s">
        <v>11125</v>
      </c>
    </row>
    <row r="10751" spans="1:4" x14ac:dyDescent="0.25">
      <c r="A10751">
        <f t="shared" si="167"/>
        <v>10748</v>
      </c>
      <c r="B10751" s="36" t="s">
        <v>3</v>
      </c>
      <c r="C10751" s="36">
        <v>10336595997</v>
      </c>
      <c r="D10751" s="37" t="s">
        <v>11126</v>
      </c>
    </row>
    <row r="10752" spans="1:4" x14ac:dyDescent="0.25">
      <c r="A10752">
        <f t="shared" si="167"/>
        <v>10749</v>
      </c>
      <c r="B10752" s="36" t="s">
        <v>3</v>
      </c>
      <c r="C10752" s="36">
        <v>10336596934</v>
      </c>
      <c r="D10752" s="37" t="s">
        <v>11127</v>
      </c>
    </row>
    <row r="10753" spans="1:4" x14ac:dyDescent="0.25">
      <c r="A10753">
        <f t="shared" si="167"/>
        <v>10750</v>
      </c>
      <c r="B10753" s="36" t="s">
        <v>3</v>
      </c>
      <c r="C10753" s="36">
        <v>10336606794</v>
      </c>
      <c r="D10753" s="37" t="s">
        <v>11128</v>
      </c>
    </row>
    <row r="10754" spans="1:4" x14ac:dyDescent="0.25">
      <c r="A10754">
        <f t="shared" si="167"/>
        <v>10751</v>
      </c>
      <c r="B10754" s="36" t="s">
        <v>3</v>
      </c>
      <c r="C10754" s="36">
        <v>10336613189</v>
      </c>
      <c r="D10754" s="37" t="s">
        <v>11129</v>
      </c>
    </row>
    <row r="10755" spans="1:4" x14ac:dyDescent="0.25">
      <c r="A10755">
        <f t="shared" si="167"/>
        <v>10752</v>
      </c>
      <c r="B10755" s="36" t="s">
        <v>3</v>
      </c>
      <c r="C10755" s="36">
        <v>10336625772</v>
      </c>
      <c r="D10755" s="37" t="s">
        <v>11130</v>
      </c>
    </row>
    <row r="10756" spans="1:4" x14ac:dyDescent="0.25">
      <c r="A10756">
        <f t="shared" si="167"/>
        <v>10753</v>
      </c>
      <c r="B10756" s="36" t="s">
        <v>3</v>
      </c>
      <c r="C10756" s="36">
        <v>10336640666</v>
      </c>
      <c r="D10756" s="37" t="s">
        <v>11131</v>
      </c>
    </row>
    <row r="10757" spans="1:4" x14ac:dyDescent="0.25">
      <c r="A10757">
        <f t="shared" si="167"/>
        <v>10754</v>
      </c>
      <c r="B10757" s="36" t="s">
        <v>3</v>
      </c>
      <c r="C10757" s="36">
        <v>10336648764</v>
      </c>
      <c r="D10757" s="37" t="s">
        <v>11132</v>
      </c>
    </row>
    <row r="10758" spans="1:4" x14ac:dyDescent="0.25">
      <c r="A10758">
        <f t="shared" ref="A10758:A10821" si="168">A10757+1</f>
        <v>10755</v>
      </c>
      <c r="B10758" s="36" t="s">
        <v>3</v>
      </c>
      <c r="C10758" s="36">
        <v>10336657763</v>
      </c>
      <c r="D10758" s="37" t="s">
        <v>11133</v>
      </c>
    </row>
    <row r="10759" spans="1:4" x14ac:dyDescent="0.25">
      <c r="A10759">
        <f t="shared" si="168"/>
        <v>10756</v>
      </c>
      <c r="B10759" s="36" t="s">
        <v>3</v>
      </c>
      <c r="C10759" s="36">
        <v>10336662074</v>
      </c>
      <c r="D10759" s="37" t="s">
        <v>11134</v>
      </c>
    </row>
    <row r="10760" spans="1:4" x14ac:dyDescent="0.25">
      <c r="A10760">
        <f t="shared" si="168"/>
        <v>10757</v>
      </c>
      <c r="B10760" s="36" t="s">
        <v>3</v>
      </c>
      <c r="C10760" s="36">
        <v>10336680196</v>
      </c>
      <c r="D10760" s="37" t="s">
        <v>11135</v>
      </c>
    </row>
    <row r="10761" spans="1:4" x14ac:dyDescent="0.25">
      <c r="A10761">
        <f t="shared" si="168"/>
        <v>10758</v>
      </c>
      <c r="B10761" s="36" t="s">
        <v>3</v>
      </c>
      <c r="C10761" s="36">
        <v>10336684078</v>
      </c>
      <c r="D10761" s="37" t="s">
        <v>11136</v>
      </c>
    </row>
    <row r="10762" spans="1:4" x14ac:dyDescent="0.25">
      <c r="A10762">
        <f t="shared" si="168"/>
        <v>10759</v>
      </c>
      <c r="B10762" s="36" t="s">
        <v>3</v>
      </c>
      <c r="C10762" s="36">
        <v>10336684833</v>
      </c>
      <c r="D10762" s="37" t="s">
        <v>11137</v>
      </c>
    </row>
    <row r="10763" spans="1:4" x14ac:dyDescent="0.25">
      <c r="A10763">
        <f t="shared" si="168"/>
        <v>10760</v>
      </c>
      <c r="B10763" s="36" t="s">
        <v>3</v>
      </c>
      <c r="C10763" s="36">
        <v>10336688413</v>
      </c>
      <c r="D10763" s="37" t="s">
        <v>11138</v>
      </c>
    </row>
    <row r="10764" spans="1:4" x14ac:dyDescent="0.25">
      <c r="A10764">
        <f t="shared" si="168"/>
        <v>10761</v>
      </c>
      <c r="B10764" s="36" t="s">
        <v>3</v>
      </c>
      <c r="C10764" s="36">
        <v>10336690043</v>
      </c>
      <c r="D10764" s="37" t="s">
        <v>11139</v>
      </c>
    </row>
    <row r="10765" spans="1:4" x14ac:dyDescent="0.25">
      <c r="A10765">
        <f t="shared" si="168"/>
        <v>10762</v>
      </c>
      <c r="B10765" s="36" t="s">
        <v>3</v>
      </c>
      <c r="C10765" s="36">
        <v>10336691031</v>
      </c>
      <c r="D10765" s="37" t="s">
        <v>11140</v>
      </c>
    </row>
    <row r="10766" spans="1:4" x14ac:dyDescent="0.25">
      <c r="A10766">
        <f t="shared" si="168"/>
        <v>10763</v>
      </c>
      <c r="B10766" s="36" t="s">
        <v>3</v>
      </c>
      <c r="C10766" s="36">
        <v>10336693395</v>
      </c>
      <c r="D10766" s="37" t="s">
        <v>11141</v>
      </c>
    </row>
    <row r="10767" spans="1:4" x14ac:dyDescent="0.25">
      <c r="A10767">
        <f t="shared" si="168"/>
        <v>10764</v>
      </c>
      <c r="B10767" s="36" t="s">
        <v>3</v>
      </c>
      <c r="C10767" s="36">
        <v>10336699296</v>
      </c>
      <c r="D10767" s="37" t="s">
        <v>11142</v>
      </c>
    </row>
    <row r="10768" spans="1:4" x14ac:dyDescent="0.25">
      <c r="A10768">
        <f t="shared" si="168"/>
        <v>10765</v>
      </c>
      <c r="B10768" s="36" t="s">
        <v>3</v>
      </c>
      <c r="C10768" s="36">
        <v>10336717952</v>
      </c>
      <c r="D10768" s="37" t="s">
        <v>11143</v>
      </c>
    </row>
    <row r="10769" spans="1:4" x14ac:dyDescent="0.25">
      <c r="A10769">
        <f t="shared" si="168"/>
        <v>10766</v>
      </c>
      <c r="B10769" s="36" t="s">
        <v>3</v>
      </c>
      <c r="C10769" s="36">
        <v>10336731254</v>
      </c>
      <c r="D10769" s="37" t="s">
        <v>11144</v>
      </c>
    </row>
    <row r="10770" spans="1:4" x14ac:dyDescent="0.25">
      <c r="A10770">
        <f t="shared" si="168"/>
        <v>10767</v>
      </c>
      <c r="B10770" s="36" t="s">
        <v>3</v>
      </c>
      <c r="C10770" s="36">
        <v>10336734806</v>
      </c>
      <c r="D10770" s="37" t="s">
        <v>11145</v>
      </c>
    </row>
    <row r="10771" spans="1:4" x14ac:dyDescent="0.25">
      <c r="A10771">
        <f t="shared" si="168"/>
        <v>10768</v>
      </c>
      <c r="B10771" s="36" t="s">
        <v>3</v>
      </c>
      <c r="C10771" s="36">
        <v>10336736159</v>
      </c>
      <c r="D10771" s="37" t="s">
        <v>11146</v>
      </c>
    </row>
    <row r="10772" spans="1:4" x14ac:dyDescent="0.25">
      <c r="A10772">
        <f t="shared" si="168"/>
        <v>10769</v>
      </c>
      <c r="B10772" s="36" t="s">
        <v>3</v>
      </c>
      <c r="C10772" s="36">
        <v>10336746600</v>
      </c>
      <c r="D10772" s="37" t="s">
        <v>11147</v>
      </c>
    </row>
    <row r="10773" spans="1:4" x14ac:dyDescent="0.25">
      <c r="A10773">
        <f t="shared" si="168"/>
        <v>10770</v>
      </c>
      <c r="B10773" s="36" t="s">
        <v>3</v>
      </c>
      <c r="C10773" s="36">
        <v>10336749064</v>
      </c>
      <c r="D10773" s="37" t="s">
        <v>11148</v>
      </c>
    </row>
    <row r="10774" spans="1:4" x14ac:dyDescent="0.25">
      <c r="A10774">
        <f t="shared" si="168"/>
        <v>10771</v>
      </c>
      <c r="B10774" s="36" t="s">
        <v>3</v>
      </c>
      <c r="C10774" s="36">
        <v>10336759060</v>
      </c>
      <c r="D10774" s="37" t="s">
        <v>11149</v>
      </c>
    </row>
    <row r="10775" spans="1:4" x14ac:dyDescent="0.25">
      <c r="A10775">
        <f t="shared" si="168"/>
        <v>10772</v>
      </c>
      <c r="B10775" s="36" t="s">
        <v>3</v>
      </c>
      <c r="C10775" s="36">
        <v>10336762982</v>
      </c>
      <c r="D10775" s="37" t="s">
        <v>11150</v>
      </c>
    </row>
    <row r="10776" spans="1:4" x14ac:dyDescent="0.25">
      <c r="A10776">
        <f t="shared" si="168"/>
        <v>10773</v>
      </c>
      <c r="B10776" s="36" t="s">
        <v>3</v>
      </c>
      <c r="C10776" s="36">
        <v>10336765272</v>
      </c>
      <c r="D10776" s="37" t="s">
        <v>11151</v>
      </c>
    </row>
    <row r="10777" spans="1:4" x14ac:dyDescent="0.25">
      <c r="A10777">
        <f t="shared" si="168"/>
        <v>10774</v>
      </c>
      <c r="B10777" s="36" t="s">
        <v>3</v>
      </c>
      <c r="C10777" s="36">
        <v>10336771132</v>
      </c>
      <c r="D10777" s="37" t="s">
        <v>11152</v>
      </c>
    </row>
    <row r="10778" spans="1:4" x14ac:dyDescent="0.25">
      <c r="A10778">
        <f t="shared" si="168"/>
        <v>10775</v>
      </c>
      <c r="B10778" s="36" t="s">
        <v>3</v>
      </c>
      <c r="C10778" s="36">
        <v>10336771281</v>
      </c>
      <c r="D10778" s="37" t="s">
        <v>11153</v>
      </c>
    </row>
    <row r="10779" spans="1:4" x14ac:dyDescent="0.25">
      <c r="A10779">
        <f t="shared" si="168"/>
        <v>10776</v>
      </c>
      <c r="B10779" s="36" t="s">
        <v>3</v>
      </c>
      <c r="C10779" s="36">
        <v>10336786008</v>
      </c>
      <c r="D10779" s="37" t="s">
        <v>11154</v>
      </c>
    </row>
    <row r="10780" spans="1:4" x14ac:dyDescent="0.25">
      <c r="A10780">
        <f t="shared" si="168"/>
        <v>10777</v>
      </c>
      <c r="B10780" s="36" t="s">
        <v>3</v>
      </c>
      <c r="C10780" s="36">
        <v>10337205513</v>
      </c>
      <c r="D10780" s="37" t="s">
        <v>11155</v>
      </c>
    </row>
    <row r="10781" spans="1:4" x14ac:dyDescent="0.25">
      <c r="A10781">
        <f t="shared" si="168"/>
        <v>10778</v>
      </c>
      <c r="B10781" s="36" t="s">
        <v>3</v>
      </c>
      <c r="C10781" s="36">
        <v>10337206722</v>
      </c>
      <c r="D10781" s="37" t="s">
        <v>11156</v>
      </c>
    </row>
    <row r="10782" spans="1:4" x14ac:dyDescent="0.25">
      <c r="A10782">
        <f t="shared" si="168"/>
        <v>10779</v>
      </c>
      <c r="B10782" s="36" t="s">
        <v>3</v>
      </c>
      <c r="C10782" s="36">
        <v>10337210746</v>
      </c>
      <c r="D10782" s="37" t="s">
        <v>11157</v>
      </c>
    </row>
    <row r="10783" spans="1:4" x14ac:dyDescent="0.25">
      <c r="A10783">
        <f t="shared" si="168"/>
        <v>10780</v>
      </c>
      <c r="B10783" s="36" t="s">
        <v>3</v>
      </c>
      <c r="C10783" s="36">
        <v>10337221918</v>
      </c>
      <c r="D10783" s="37" t="s">
        <v>11158</v>
      </c>
    </row>
    <row r="10784" spans="1:4" x14ac:dyDescent="0.25">
      <c r="A10784">
        <f t="shared" si="168"/>
        <v>10781</v>
      </c>
      <c r="B10784" s="36" t="s">
        <v>3</v>
      </c>
      <c r="C10784" s="36">
        <v>10337248298</v>
      </c>
      <c r="D10784" s="37" t="s">
        <v>11159</v>
      </c>
    </row>
    <row r="10785" spans="1:4" x14ac:dyDescent="0.25">
      <c r="A10785">
        <f t="shared" si="168"/>
        <v>10782</v>
      </c>
      <c r="B10785" s="36" t="s">
        <v>3</v>
      </c>
      <c r="C10785" s="36">
        <v>10337250951</v>
      </c>
      <c r="D10785" s="37" t="s">
        <v>11160</v>
      </c>
    </row>
    <row r="10786" spans="1:4" x14ac:dyDescent="0.25">
      <c r="A10786">
        <f t="shared" si="168"/>
        <v>10783</v>
      </c>
      <c r="B10786" s="36" t="s">
        <v>3</v>
      </c>
      <c r="C10786" s="36">
        <v>10337257611</v>
      </c>
      <c r="D10786" s="37" t="s">
        <v>11161</v>
      </c>
    </row>
    <row r="10787" spans="1:4" x14ac:dyDescent="0.25">
      <c r="A10787">
        <f t="shared" si="168"/>
        <v>10784</v>
      </c>
      <c r="B10787" s="36" t="s">
        <v>3</v>
      </c>
      <c r="C10787" s="36">
        <v>10337259460</v>
      </c>
      <c r="D10787" s="37" t="s">
        <v>11162</v>
      </c>
    </row>
    <row r="10788" spans="1:4" x14ac:dyDescent="0.25">
      <c r="A10788">
        <f t="shared" si="168"/>
        <v>10785</v>
      </c>
      <c r="B10788" s="36" t="s">
        <v>3</v>
      </c>
      <c r="C10788" s="36">
        <v>10337299518</v>
      </c>
      <c r="D10788" s="37" t="s">
        <v>11163</v>
      </c>
    </row>
    <row r="10789" spans="1:4" x14ac:dyDescent="0.25">
      <c r="A10789">
        <f t="shared" si="168"/>
        <v>10786</v>
      </c>
      <c r="B10789" s="36" t="s">
        <v>3</v>
      </c>
      <c r="C10789" s="36">
        <v>10337308282</v>
      </c>
      <c r="D10789" s="37" t="s">
        <v>11164</v>
      </c>
    </row>
    <row r="10790" spans="1:4" x14ac:dyDescent="0.25">
      <c r="A10790">
        <f t="shared" si="168"/>
        <v>10787</v>
      </c>
      <c r="B10790" s="36" t="s">
        <v>3</v>
      </c>
      <c r="C10790" s="36">
        <v>10337327481</v>
      </c>
      <c r="D10790" s="37" t="s">
        <v>11165</v>
      </c>
    </row>
    <row r="10791" spans="1:4" x14ac:dyDescent="0.25">
      <c r="A10791">
        <f t="shared" si="168"/>
        <v>10788</v>
      </c>
      <c r="B10791" s="36" t="s">
        <v>3</v>
      </c>
      <c r="C10791" s="36">
        <v>10337331772</v>
      </c>
      <c r="D10791" s="37" t="s">
        <v>11166</v>
      </c>
    </row>
    <row r="10792" spans="1:4" x14ac:dyDescent="0.25">
      <c r="A10792">
        <f t="shared" si="168"/>
        <v>10789</v>
      </c>
      <c r="B10792" s="36" t="s">
        <v>3</v>
      </c>
      <c r="C10792" s="36">
        <v>10337334321</v>
      </c>
      <c r="D10792" s="37" t="s">
        <v>11167</v>
      </c>
    </row>
    <row r="10793" spans="1:4" x14ac:dyDescent="0.25">
      <c r="A10793">
        <f t="shared" si="168"/>
        <v>10790</v>
      </c>
      <c r="B10793" s="36" t="s">
        <v>3</v>
      </c>
      <c r="C10793" s="36">
        <v>10337372479</v>
      </c>
      <c r="D10793" s="37" t="s">
        <v>11168</v>
      </c>
    </row>
    <row r="10794" spans="1:4" x14ac:dyDescent="0.25">
      <c r="A10794">
        <f t="shared" si="168"/>
        <v>10791</v>
      </c>
      <c r="B10794" s="36" t="s">
        <v>3</v>
      </c>
      <c r="C10794" s="36">
        <v>10337372819</v>
      </c>
      <c r="D10794" s="37" t="s">
        <v>11169</v>
      </c>
    </row>
    <row r="10795" spans="1:4" x14ac:dyDescent="0.25">
      <c r="A10795">
        <f t="shared" si="168"/>
        <v>10792</v>
      </c>
      <c r="B10795" s="36" t="s">
        <v>3</v>
      </c>
      <c r="C10795" s="36">
        <v>10337384353</v>
      </c>
      <c r="D10795" s="37" t="s">
        <v>11170</v>
      </c>
    </row>
    <row r="10796" spans="1:4" x14ac:dyDescent="0.25">
      <c r="A10796">
        <f t="shared" si="168"/>
        <v>10793</v>
      </c>
      <c r="B10796" s="36" t="s">
        <v>3</v>
      </c>
      <c r="C10796" s="36">
        <v>10337390302</v>
      </c>
      <c r="D10796" s="37" t="s">
        <v>11171</v>
      </c>
    </row>
    <row r="10797" spans="1:4" x14ac:dyDescent="0.25">
      <c r="A10797">
        <f t="shared" si="168"/>
        <v>10794</v>
      </c>
      <c r="B10797" s="36" t="s">
        <v>3</v>
      </c>
      <c r="C10797" s="36">
        <v>10337390655</v>
      </c>
      <c r="D10797" s="37" t="s">
        <v>11172</v>
      </c>
    </row>
    <row r="10798" spans="1:4" x14ac:dyDescent="0.25">
      <c r="A10798">
        <f t="shared" si="168"/>
        <v>10795</v>
      </c>
      <c r="B10798" s="36" t="s">
        <v>3</v>
      </c>
      <c r="C10798" s="36">
        <v>10337413566</v>
      </c>
      <c r="D10798" s="37" t="s">
        <v>11173</v>
      </c>
    </row>
    <row r="10799" spans="1:4" x14ac:dyDescent="0.25">
      <c r="A10799">
        <f t="shared" si="168"/>
        <v>10796</v>
      </c>
      <c r="B10799" s="36" t="s">
        <v>3</v>
      </c>
      <c r="C10799" s="36">
        <v>10337419416</v>
      </c>
      <c r="D10799" s="37" t="s">
        <v>11174</v>
      </c>
    </row>
    <row r="10800" spans="1:4" x14ac:dyDescent="0.25">
      <c r="A10800">
        <f t="shared" si="168"/>
        <v>10797</v>
      </c>
      <c r="B10800" s="36" t="s">
        <v>3</v>
      </c>
      <c r="C10800" s="36">
        <v>10337419742</v>
      </c>
      <c r="D10800" s="37" t="s">
        <v>11175</v>
      </c>
    </row>
    <row r="10801" spans="1:4" x14ac:dyDescent="0.25">
      <c r="A10801">
        <f t="shared" si="168"/>
        <v>10798</v>
      </c>
      <c r="B10801" s="36" t="s">
        <v>3</v>
      </c>
      <c r="C10801" s="36">
        <v>10337804875</v>
      </c>
      <c r="D10801" s="37" t="s">
        <v>11176</v>
      </c>
    </row>
    <row r="10802" spans="1:4" x14ac:dyDescent="0.25">
      <c r="A10802">
        <f t="shared" si="168"/>
        <v>10799</v>
      </c>
      <c r="B10802" s="36" t="s">
        <v>3</v>
      </c>
      <c r="C10802" s="36">
        <v>10337812762</v>
      </c>
      <c r="D10802" s="37" t="s">
        <v>11177</v>
      </c>
    </row>
    <row r="10803" spans="1:4" x14ac:dyDescent="0.25">
      <c r="A10803">
        <f t="shared" si="168"/>
        <v>10800</v>
      </c>
      <c r="B10803" s="36" t="s">
        <v>3</v>
      </c>
      <c r="C10803" s="36">
        <v>10337820161</v>
      </c>
      <c r="D10803" s="37" t="s">
        <v>11178</v>
      </c>
    </row>
    <row r="10804" spans="1:4" x14ac:dyDescent="0.25">
      <c r="A10804">
        <f t="shared" si="168"/>
        <v>10801</v>
      </c>
      <c r="B10804" s="36" t="s">
        <v>3</v>
      </c>
      <c r="C10804" s="36">
        <v>10337835461</v>
      </c>
      <c r="D10804" s="37" t="s">
        <v>11179</v>
      </c>
    </row>
    <row r="10805" spans="1:4" x14ac:dyDescent="0.25">
      <c r="A10805">
        <f t="shared" si="168"/>
        <v>10802</v>
      </c>
      <c r="B10805" s="36" t="s">
        <v>3</v>
      </c>
      <c r="C10805" s="36">
        <v>10337884674</v>
      </c>
      <c r="D10805" s="37" t="s">
        <v>11180</v>
      </c>
    </row>
    <row r="10806" spans="1:4" x14ac:dyDescent="0.25">
      <c r="A10806">
        <f t="shared" si="168"/>
        <v>10803</v>
      </c>
      <c r="B10806" s="36" t="s">
        <v>3</v>
      </c>
      <c r="C10806" s="36">
        <v>10337917394</v>
      </c>
      <c r="D10806" s="37" t="s">
        <v>11181</v>
      </c>
    </row>
    <row r="10807" spans="1:4" x14ac:dyDescent="0.25">
      <c r="A10807">
        <f t="shared" si="168"/>
        <v>10804</v>
      </c>
      <c r="B10807" s="36" t="s">
        <v>3</v>
      </c>
      <c r="C10807" s="36">
        <v>10338013146</v>
      </c>
      <c r="D10807" s="37" t="s">
        <v>11182</v>
      </c>
    </row>
    <row r="10808" spans="1:4" x14ac:dyDescent="0.25">
      <c r="A10808">
        <f t="shared" si="168"/>
        <v>10805</v>
      </c>
      <c r="B10808" s="36" t="s">
        <v>3</v>
      </c>
      <c r="C10808" s="36">
        <v>10338056546</v>
      </c>
      <c r="D10808" s="37" t="s">
        <v>11183</v>
      </c>
    </row>
    <row r="10809" spans="1:4" x14ac:dyDescent="0.25">
      <c r="A10809">
        <f t="shared" si="168"/>
        <v>10806</v>
      </c>
      <c r="B10809" s="36" t="s">
        <v>3</v>
      </c>
      <c r="C10809" s="36">
        <v>10338068889</v>
      </c>
      <c r="D10809" s="37" t="s">
        <v>11184</v>
      </c>
    </row>
    <row r="10810" spans="1:4" x14ac:dyDescent="0.25">
      <c r="A10810">
        <f t="shared" si="168"/>
        <v>10807</v>
      </c>
      <c r="B10810" s="36" t="s">
        <v>3</v>
      </c>
      <c r="C10810" s="36">
        <v>10338077471</v>
      </c>
      <c r="D10810" s="37" t="s">
        <v>11185</v>
      </c>
    </row>
    <row r="10811" spans="1:4" x14ac:dyDescent="0.25">
      <c r="A10811">
        <f t="shared" si="168"/>
        <v>10808</v>
      </c>
      <c r="B10811" s="36" t="s">
        <v>3</v>
      </c>
      <c r="C10811" s="36">
        <v>10338139921</v>
      </c>
      <c r="D10811" s="37" t="s">
        <v>11186</v>
      </c>
    </row>
    <row r="10812" spans="1:4" x14ac:dyDescent="0.25">
      <c r="A10812">
        <f t="shared" si="168"/>
        <v>10809</v>
      </c>
      <c r="B10812" s="36" t="s">
        <v>3</v>
      </c>
      <c r="C10812" s="36">
        <v>10338168476</v>
      </c>
      <c r="D10812" s="37" t="s">
        <v>11187</v>
      </c>
    </row>
    <row r="10813" spans="1:4" x14ac:dyDescent="0.25">
      <c r="A10813">
        <f t="shared" si="168"/>
        <v>10810</v>
      </c>
      <c r="B10813" s="36" t="s">
        <v>3</v>
      </c>
      <c r="C10813" s="36">
        <v>10338260305</v>
      </c>
      <c r="D10813" s="37" t="s">
        <v>11188</v>
      </c>
    </row>
    <row r="10814" spans="1:4" x14ac:dyDescent="0.25">
      <c r="A10814">
        <f t="shared" si="168"/>
        <v>10811</v>
      </c>
      <c r="B10814" s="36" t="s">
        <v>3</v>
      </c>
      <c r="C10814" s="36">
        <v>10338260569</v>
      </c>
      <c r="D10814" s="37" t="s">
        <v>11189</v>
      </c>
    </row>
    <row r="10815" spans="1:4" x14ac:dyDescent="0.25">
      <c r="A10815">
        <f t="shared" si="168"/>
        <v>10812</v>
      </c>
      <c r="B10815" s="36" t="s">
        <v>3</v>
      </c>
      <c r="C10815" s="36">
        <v>10338261328</v>
      </c>
      <c r="D10815" s="37" t="s">
        <v>11190</v>
      </c>
    </row>
    <row r="10816" spans="1:4" x14ac:dyDescent="0.25">
      <c r="A10816">
        <f t="shared" si="168"/>
        <v>10813</v>
      </c>
      <c r="B10816" s="36" t="s">
        <v>3</v>
      </c>
      <c r="C10816" s="36">
        <v>10338271111</v>
      </c>
      <c r="D10816" s="37" t="s">
        <v>11191</v>
      </c>
    </row>
    <row r="10817" spans="1:4" x14ac:dyDescent="0.25">
      <c r="A10817">
        <f t="shared" si="168"/>
        <v>10814</v>
      </c>
      <c r="B10817" s="36" t="s">
        <v>3</v>
      </c>
      <c r="C10817" s="36">
        <v>10339408021</v>
      </c>
      <c r="D10817" s="37" t="s">
        <v>11192</v>
      </c>
    </row>
    <row r="10818" spans="1:4" x14ac:dyDescent="0.25">
      <c r="A10818">
        <f t="shared" si="168"/>
        <v>10815</v>
      </c>
      <c r="B10818" s="36" t="s">
        <v>3</v>
      </c>
      <c r="C10818" s="36">
        <v>10339417798</v>
      </c>
      <c r="D10818" s="37" t="s">
        <v>11193</v>
      </c>
    </row>
    <row r="10819" spans="1:4" x14ac:dyDescent="0.25">
      <c r="A10819">
        <f t="shared" si="168"/>
        <v>10816</v>
      </c>
      <c r="B10819" s="36" t="s">
        <v>3</v>
      </c>
      <c r="C10819" s="36">
        <v>10339432860</v>
      </c>
      <c r="D10819" s="37" t="s">
        <v>11194</v>
      </c>
    </row>
    <row r="10820" spans="1:4" x14ac:dyDescent="0.25">
      <c r="A10820">
        <f t="shared" si="168"/>
        <v>10817</v>
      </c>
      <c r="B10820" s="36" t="s">
        <v>3</v>
      </c>
      <c r="C10820" s="36">
        <v>10339456912</v>
      </c>
      <c r="D10820" s="37" t="s">
        <v>11195</v>
      </c>
    </row>
    <row r="10821" spans="1:4" x14ac:dyDescent="0.25">
      <c r="A10821">
        <f t="shared" si="168"/>
        <v>10818</v>
      </c>
      <c r="B10821" s="36" t="s">
        <v>3</v>
      </c>
      <c r="C10821" s="36">
        <v>10339468414</v>
      </c>
      <c r="D10821" s="37" t="s">
        <v>11196</v>
      </c>
    </row>
    <row r="10822" spans="1:4" x14ac:dyDescent="0.25">
      <c r="A10822">
        <f t="shared" ref="A10822:A10885" si="169">A10821+1</f>
        <v>10819</v>
      </c>
      <c r="B10822" s="36" t="s">
        <v>3</v>
      </c>
      <c r="C10822" s="36">
        <v>10339482930</v>
      </c>
      <c r="D10822" s="37" t="s">
        <v>11197</v>
      </c>
    </row>
    <row r="10823" spans="1:4" x14ac:dyDescent="0.25">
      <c r="A10823">
        <f t="shared" si="169"/>
        <v>10820</v>
      </c>
      <c r="B10823" s="36" t="s">
        <v>3</v>
      </c>
      <c r="C10823" s="36">
        <v>10339486251</v>
      </c>
      <c r="D10823" s="37" t="s">
        <v>11198</v>
      </c>
    </row>
    <row r="10824" spans="1:4" x14ac:dyDescent="0.25">
      <c r="A10824">
        <f t="shared" si="169"/>
        <v>10821</v>
      </c>
      <c r="B10824" s="36" t="s">
        <v>3</v>
      </c>
      <c r="C10824" s="36">
        <v>10339521030</v>
      </c>
      <c r="D10824" s="37" t="s">
        <v>11199</v>
      </c>
    </row>
    <row r="10825" spans="1:4" x14ac:dyDescent="0.25">
      <c r="A10825">
        <f t="shared" si="169"/>
        <v>10822</v>
      </c>
      <c r="B10825" s="36" t="s">
        <v>3</v>
      </c>
      <c r="C10825" s="36">
        <v>10339608984</v>
      </c>
      <c r="D10825" s="37" t="s">
        <v>11200</v>
      </c>
    </row>
    <row r="10826" spans="1:4" x14ac:dyDescent="0.25">
      <c r="A10826">
        <f t="shared" si="169"/>
        <v>10823</v>
      </c>
      <c r="B10826" s="36" t="s">
        <v>3</v>
      </c>
      <c r="C10826" s="36">
        <v>10339614259</v>
      </c>
      <c r="D10826" s="37" t="s">
        <v>11201</v>
      </c>
    </row>
    <row r="10827" spans="1:4" x14ac:dyDescent="0.25">
      <c r="A10827">
        <f t="shared" si="169"/>
        <v>10824</v>
      </c>
      <c r="B10827" s="36" t="s">
        <v>3</v>
      </c>
      <c r="C10827" s="36">
        <v>10339626249</v>
      </c>
      <c r="D10827" s="37" t="s">
        <v>11202</v>
      </c>
    </row>
    <row r="10828" spans="1:4" x14ac:dyDescent="0.25">
      <c r="A10828">
        <f t="shared" si="169"/>
        <v>10825</v>
      </c>
      <c r="B10828" s="36" t="s">
        <v>3</v>
      </c>
      <c r="C10828" s="36">
        <v>10400022041</v>
      </c>
      <c r="D10828" s="37" t="s">
        <v>11203</v>
      </c>
    </row>
    <row r="10829" spans="1:4" x14ac:dyDescent="0.25">
      <c r="A10829">
        <f t="shared" si="169"/>
        <v>10826</v>
      </c>
      <c r="B10829" s="36" t="s">
        <v>3</v>
      </c>
      <c r="C10829" s="36">
        <v>10400026403</v>
      </c>
      <c r="D10829" s="37" t="s">
        <v>11204</v>
      </c>
    </row>
    <row r="10830" spans="1:4" x14ac:dyDescent="0.25">
      <c r="A10830">
        <f t="shared" si="169"/>
        <v>10827</v>
      </c>
      <c r="B10830" s="36" t="s">
        <v>3</v>
      </c>
      <c r="C10830" s="36">
        <v>10400028945</v>
      </c>
      <c r="D10830" s="37" t="s">
        <v>11205</v>
      </c>
    </row>
    <row r="10831" spans="1:4" x14ac:dyDescent="0.25">
      <c r="A10831">
        <f t="shared" si="169"/>
        <v>10828</v>
      </c>
      <c r="B10831" s="36" t="s">
        <v>3</v>
      </c>
      <c r="C10831" s="36">
        <v>10400058771</v>
      </c>
      <c r="D10831" s="37" t="s">
        <v>11206</v>
      </c>
    </row>
    <row r="10832" spans="1:4" x14ac:dyDescent="0.25">
      <c r="A10832">
        <f t="shared" si="169"/>
        <v>10829</v>
      </c>
      <c r="B10832" s="36" t="s">
        <v>3</v>
      </c>
      <c r="C10832" s="36">
        <v>10400070917</v>
      </c>
      <c r="D10832" s="37" t="s">
        <v>11207</v>
      </c>
    </row>
    <row r="10833" spans="1:4" x14ac:dyDescent="0.25">
      <c r="A10833">
        <f t="shared" si="169"/>
        <v>10830</v>
      </c>
      <c r="B10833" s="36" t="s">
        <v>3</v>
      </c>
      <c r="C10833" s="36">
        <v>10400093917</v>
      </c>
      <c r="D10833" s="37" t="s">
        <v>11208</v>
      </c>
    </row>
    <row r="10834" spans="1:4" x14ac:dyDescent="0.25">
      <c r="A10834">
        <f t="shared" si="169"/>
        <v>10831</v>
      </c>
      <c r="B10834" s="36" t="s">
        <v>3</v>
      </c>
      <c r="C10834" s="36">
        <v>10400095111</v>
      </c>
      <c r="D10834" s="37" t="s">
        <v>11209</v>
      </c>
    </row>
    <row r="10835" spans="1:4" x14ac:dyDescent="0.25">
      <c r="A10835">
        <f t="shared" si="169"/>
        <v>10832</v>
      </c>
      <c r="B10835" s="36" t="s">
        <v>3</v>
      </c>
      <c r="C10835" s="36">
        <v>10400122909</v>
      </c>
      <c r="D10835" s="37" t="s">
        <v>11210</v>
      </c>
    </row>
    <row r="10836" spans="1:4" x14ac:dyDescent="0.25">
      <c r="A10836">
        <f t="shared" si="169"/>
        <v>10833</v>
      </c>
      <c r="B10836" s="36" t="s">
        <v>3</v>
      </c>
      <c r="C10836" s="36">
        <v>10400137191</v>
      </c>
      <c r="D10836" s="37" t="s">
        <v>11211</v>
      </c>
    </row>
    <row r="10837" spans="1:4" x14ac:dyDescent="0.25">
      <c r="A10837">
        <f t="shared" si="169"/>
        <v>10834</v>
      </c>
      <c r="B10837" s="36" t="s">
        <v>3</v>
      </c>
      <c r="C10837" s="36">
        <v>10400142951</v>
      </c>
      <c r="D10837" s="37" t="s">
        <v>11212</v>
      </c>
    </row>
    <row r="10838" spans="1:4" x14ac:dyDescent="0.25">
      <c r="A10838">
        <f t="shared" si="169"/>
        <v>10835</v>
      </c>
      <c r="B10838" s="36" t="s">
        <v>3</v>
      </c>
      <c r="C10838" s="36">
        <v>10400164962</v>
      </c>
      <c r="D10838" s="37" t="s">
        <v>11213</v>
      </c>
    </row>
    <row r="10839" spans="1:4" x14ac:dyDescent="0.25">
      <c r="A10839">
        <f t="shared" si="169"/>
        <v>10836</v>
      </c>
      <c r="B10839" s="36" t="s">
        <v>3</v>
      </c>
      <c r="C10839" s="36">
        <v>10400176651</v>
      </c>
      <c r="D10839" s="37" t="s">
        <v>11214</v>
      </c>
    </row>
    <row r="10840" spans="1:4" x14ac:dyDescent="0.25">
      <c r="A10840">
        <f t="shared" si="169"/>
        <v>10837</v>
      </c>
      <c r="B10840" s="36" t="s">
        <v>3</v>
      </c>
      <c r="C10840" s="36">
        <v>10400181247</v>
      </c>
      <c r="D10840" s="37" t="s">
        <v>11215</v>
      </c>
    </row>
    <row r="10841" spans="1:4" x14ac:dyDescent="0.25">
      <c r="A10841">
        <f t="shared" si="169"/>
        <v>10838</v>
      </c>
      <c r="B10841" s="36" t="s">
        <v>3</v>
      </c>
      <c r="C10841" s="36">
        <v>10400183541</v>
      </c>
      <c r="D10841" s="37" t="s">
        <v>11216</v>
      </c>
    </row>
    <row r="10842" spans="1:4" x14ac:dyDescent="0.25">
      <c r="A10842">
        <f t="shared" si="169"/>
        <v>10839</v>
      </c>
      <c r="B10842" s="36" t="s">
        <v>3</v>
      </c>
      <c r="C10842" s="36">
        <v>10400191897</v>
      </c>
      <c r="D10842" s="37" t="s">
        <v>11217</v>
      </c>
    </row>
    <row r="10843" spans="1:4" x14ac:dyDescent="0.25">
      <c r="A10843">
        <f t="shared" si="169"/>
        <v>10840</v>
      </c>
      <c r="B10843" s="36" t="s">
        <v>3</v>
      </c>
      <c r="C10843" s="36">
        <v>10400197828</v>
      </c>
      <c r="D10843" s="37" t="s">
        <v>11218</v>
      </c>
    </row>
    <row r="10844" spans="1:4" x14ac:dyDescent="0.25">
      <c r="A10844">
        <f t="shared" si="169"/>
        <v>10841</v>
      </c>
      <c r="B10844" s="36" t="s">
        <v>3</v>
      </c>
      <c r="C10844" s="36">
        <v>10400198221</v>
      </c>
      <c r="D10844" s="37" t="s">
        <v>11219</v>
      </c>
    </row>
    <row r="10845" spans="1:4" x14ac:dyDescent="0.25">
      <c r="A10845">
        <f t="shared" si="169"/>
        <v>10842</v>
      </c>
      <c r="B10845" s="36" t="s">
        <v>3</v>
      </c>
      <c r="C10845" s="36">
        <v>10400209605</v>
      </c>
      <c r="D10845" s="37" t="s">
        <v>11220</v>
      </c>
    </row>
    <row r="10846" spans="1:4" x14ac:dyDescent="0.25">
      <c r="A10846">
        <f t="shared" si="169"/>
        <v>10843</v>
      </c>
      <c r="B10846" s="36" t="s">
        <v>3</v>
      </c>
      <c r="C10846" s="36">
        <v>10400211928</v>
      </c>
      <c r="D10846" s="37" t="s">
        <v>11221</v>
      </c>
    </row>
    <row r="10847" spans="1:4" x14ac:dyDescent="0.25">
      <c r="A10847">
        <f t="shared" si="169"/>
        <v>10844</v>
      </c>
      <c r="B10847" s="36" t="s">
        <v>3</v>
      </c>
      <c r="C10847" s="36">
        <v>10400213734</v>
      </c>
      <c r="D10847" s="37" t="s">
        <v>11222</v>
      </c>
    </row>
    <row r="10848" spans="1:4" x14ac:dyDescent="0.25">
      <c r="A10848">
        <f t="shared" si="169"/>
        <v>10845</v>
      </c>
      <c r="B10848" s="36" t="s">
        <v>3</v>
      </c>
      <c r="C10848" s="36">
        <v>10400214609</v>
      </c>
      <c r="D10848" s="37" t="s">
        <v>11223</v>
      </c>
    </row>
    <row r="10849" spans="1:4" x14ac:dyDescent="0.25">
      <c r="A10849">
        <f t="shared" si="169"/>
        <v>10846</v>
      </c>
      <c r="B10849" s="36" t="s">
        <v>3</v>
      </c>
      <c r="C10849" s="36">
        <v>10400219341</v>
      </c>
      <c r="D10849" s="37" t="s">
        <v>11224</v>
      </c>
    </row>
    <row r="10850" spans="1:4" x14ac:dyDescent="0.25">
      <c r="A10850">
        <f t="shared" si="169"/>
        <v>10847</v>
      </c>
      <c r="B10850" s="36" t="s">
        <v>3</v>
      </c>
      <c r="C10850" s="36">
        <v>10400223471</v>
      </c>
      <c r="D10850" s="37" t="s">
        <v>11225</v>
      </c>
    </row>
    <row r="10851" spans="1:4" x14ac:dyDescent="0.25">
      <c r="A10851">
        <f t="shared" si="169"/>
        <v>10848</v>
      </c>
      <c r="B10851" s="36" t="s">
        <v>3</v>
      </c>
      <c r="C10851" s="36">
        <v>10400228812</v>
      </c>
      <c r="D10851" s="37" t="s">
        <v>11226</v>
      </c>
    </row>
    <row r="10852" spans="1:4" x14ac:dyDescent="0.25">
      <c r="A10852">
        <f t="shared" si="169"/>
        <v>10849</v>
      </c>
      <c r="B10852" s="36" t="s">
        <v>3</v>
      </c>
      <c r="C10852" s="36">
        <v>10400230582</v>
      </c>
      <c r="D10852" s="37" t="s">
        <v>11227</v>
      </c>
    </row>
    <row r="10853" spans="1:4" x14ac:dyDescent="0.25">
      <c r="A10853">
        <f t="shared" si="169"/>
        <v>10850</v>
      </c>
      <c r="B10853" s="36" t="s">
        <v>3</v>
      </c>
      <c r="C10853" s="36">
        <v>10400234979</v>
      </c>
      <c r="D10853" s="37" t="s">
        <v>11228</v>
      </c>
    </row>
    <row r="10854" spans="1:4" x14ac:dyDescent="0.25">
      <c r="A10854">
        <f t="shared" si="169"/>
        <v>10851</v>
      </c>
      <c r="B10854" s="36" t="s">
        <v>3</v>
      </c>
      <c r="C10854" s="36">
        <v>10400242572</v>
      </c>
      <c r="D10854" s="37" t="s">
        <v>11229</v>
      </c>
    </row>
    <row r="10855" spans="1:4" x14ac:dyDescent="0.25">
      <c r="A10855">
        <f t="shared" si="169"/>
        <v>10852</v>
      </c>
      <c r="B10855" s="36" t="s">
        <v>3</v>
      </c>
      <c r="C10855" s="36">
        <v>10400243366</v>
      </c>
      <c r="D10855" s="37" t="s">
        <v>11230</v>
      </c>
    </row>
    <row r="10856" spans="1:4" x14ac:dyDescent="0.25">
      <c r="A10856">
        <f t="shared" si="169"/>
        <v>10853</v>
      </c>
      <c r="B10856" s="36" t="s">
        <v>3</v>
      </c>
      <c r="C10856" s="36">
        <v>10400250460</v>
      </c>
      <c r="D10856" s="37" t="s">
        <v>11231</v>
      </c>
    </row>
    <row r="10857" spans="1:4" x14ac:dyDescent="0.25">
      <c r="A10857">
        <f t="shared" si="169"/>
        <v>10854</v>
      </c>
      <c r="B10857" s="36" t="s">
        <v>3</v>
      </c>
      <c r="C10857" s="36">
        <v>10400304926</v>
      </c>
      <c r="D10857" s="37" t="s">
        <v>11232</v>
      </c>
    </row>
    <row r="10858" spans="1:4" x14ac:dyDescent="0.25">
      <c r="A10858">
        <f t="shared" si="169"/>
        <v>10855</v>
      </c>
      <c r="B10858" s="36" t="s">
        <v>3</v>
      </c>
      <c r="C10858" s="36">
        <v>10400315782</v>
      </c>
      <c r="D10858" s="37" t="s">
        <v>11233</v>
      </c>
    </row>
    <row r="10859" spans="1:4" x14ac:dyDescent="0.25">
      <c r="A10859">
        <f t="shared" si="169"/>
        <v>10856</v>
      </c>
      <c r="B10859" s="36" t="s">
        <v>3</v>
      </c>
      <c r="C10859" s="36">
        <v>10400322622</v>
      </c>
      <c r="D10859" s="37" t="s">
        <v>11234</v>
      </c>
    </row>
    <row r="10860" spans="1:4" x14ac:dyDescent="0.25">
      <c r="A10860">
        <f t="shared" si="169"/>
        <v>10857</v>
      </c>
      <c r="B10860" s="36" t="s">
        <v>3</v>
      </c>
      <c r="C10860" s="36">
        <v>10400345533</v>
      </c>
      <c r="D10860" s="37" t="s">
        <v>11235</v>
      </c>
    </row>
    <row r="10861" spans="1:4" x14ac:dyDescent="0.25">
      <c r="A10861">
        <f t="shared" si="169"/>
        <v>10858</v>
      </c>
      <c r="B10861" s="36" t="s">
        <v>3</v>
      </c>
      <c r="C10861" s="36">
        <v>10400366042</v>
      </c>
      <c r="D10861" s="37" t="s">
        <v>11236</v>
      </c>
    </row>
    <row r="10862" spans="1:4" x14ac:dyDescent="0.25">
      <c r="A10862">
        <f t="shared" si="169"/>
        <v>10859</v>
      </c>
      <c r="B10862" s="36" t="s">
        <v>3</v>
      </c>
      <c r="C10862" s="36">
        <v>10400372565</v>
      </c>
      <c r="D10862" s="37" t="s">
        <v>11237</v>
      </c>
    </row>
    <row r="10863" spans="1:4" x14ac:dyDescent="0.25">
      <c r="A10863">
        <f t="shared" si="169"/>
        <v>10860</v>
      </c>
      <c r="B10863" s="36" t="s">
        <v>3</v>
      </c>
      <c r="C10863" s="36">
        <v>10400394402</v>
      </c>
      <c r="D10863" s="37" t="s">
        <v>11238</v>
      </c>
    </row>
    <row r="10864" spans="1:4" x14ac:dyDescent="0.25">
      <c r="A10864">
        <f t="shared" si="169"/>
        <v>10861</v>
      </c>
      <c r="B10864" s="36" t="s">
        <v>3</v>
      </c>
      <c r="C10864" s="36">
        <v>10400403304</v>
      </c>
      <c r="D10864" s="37" t="s">
        <v>11239</v>
      </c>
    </row>
    <row r="10865" spans="1:4" x14ac:dyDescent="0.25">
      <c r="A10865">
        <f t="shared" si="169"/>
        <v>10862</v>
      </c>
      <c r="B10865" s="36" t="s">
        <v>3</v>
      </c>
      <c r="C10865" s="36">
        <v>10400404904</v>
      </c>
      <c r="D10865" s="37" t="s">
        <v>11240</v>
      </c>
    </row>
    <row r="10866" spans="1:4" x14ac:dyDescent="0.25">
      <c r="A10866">
        <f t="shared" si="169"/>
        <v>10863</v>
      </c>
      <c r="B10866" s="36" t="s">
        <v>3</v>
      </c>
      <c r="C10866" s="36">
        <v>10400411129</v>
      </c>
      <c r="D10866" s="37" t="s">
        <v>11241</v>
      </c>
    </row>
    <row r="10867" spans="1:4" x14ac:dyDescent="0.25">
      <c r="A10867">
        <f t="shared" si="169"/>
        <v>10864</v>
      </c>
      <c r="B10867" s="36" t="s">
        <v>3</v>
      </c>
      <c r="C10867" s="36">
        <v>10400425502</v>
      </c>
      <c r="D10867" s="37" t="s">
        <v>11242</v>
      </c>
    </row>
    <row r="10868" spans="1:4" x14ac:dyDescent="0.25">
      <c r="A10868">
        <f t="shared" si="169"/>
        <v>10865</v>
      </c>
      <c r="B10868" s="36" t="s">
        <v>3</v>
      </c>
      <c r="C10868" s="36">
        <v>10400427289</v>
      </c>
      <c r="D10868" s="37" t="s">
        <v>11243</v>
      </c>
    </row>
    <row r="10869" spans="1:4" x14ac:dyDescent="0.25">
      <c r="A10869">
        <f t="shared" si="169"/>
        <v>10866</v>
      </c>
      <c r="B10869" s="36" t="s">
        <v>3</v>
      </c>
      <c r="C10869" s="36">
        <v>10400450159</v>
      </c>
      <c r="D10869" s="37" t="s">
        <v>11244</v>
      </c>
    </row>
    <row r="10870" spans="1:4" x14ac:dyDescent="0.25">
      <c r="A10870">
        <f t="shared" si="169"/>
        <v>10867</v>
      </c>
      <c r="B10870" s="36" t="s">
        <v>3</v>
      </c>
      <c r="C10870" s="36">
        <v>10400474015</v>
      </c>
      <c r="D10870" s="37" t="s">
        <v>11245</v>
      </c>
    </row>
    <row r="10871" spans="1:4" x14ac:dyDescent="0.25">
      <c r="A10871">
        <f t="shared" si="169"/>
        <v>10868</v>
      </c>
      <c r="B10871" s="36" t="s">
        <v>3</v>
      </c>
      <c r="C10871" s="36">
        <v>10400487303</v>
      </c>
      <c r="D10871" s="37" t="s">
        <v>11246</v>
      </c>
    </row>
    <row r="10872" spans="1:4" x14ac:dyDescent="0.25">
      <c r="A10872">
        <f t="shared" si="169"/>
        <v>10869</v>
      </c>
      <c r="B10872" s="36" t="s">
        <v>3</v>
      </c>
      <c r="C10872" s="36">
        <v>10400511735</v>
      </c>
      <c r="D10872" s="37" t="s">
        <v>11247</v>
      </c>
    </row>
    <row r="10873" spans="1:4" x14ac:dyDescent="0.25">
      <c r="A10873">
        <f t="shared" si="169"/>
        <v>10870</v>
      </c>
      <c r="B10873" s="36" t="s">
        <v>3</v>
      </c>
      <c r="C10873" s="36">
        <v>10400517717</v>
      </c>
      <c r="D10873" s="37" t="s">
        <v>11248</v>
      </c>
    </row>
    <row r="10874" spans="1:4" x14ac:dyDescent="0.25">
      <c r="A10874">
        <f t="shared" si="169"/>
        <v>10871</v>
      </c>
      <c r="B10874" s="36" t="s">
        <v>3</v>
      </c>
      <c r="C10874" s="36">
        <v>10400519281</v>
      </c>
      <c r="D10874" s="37" t="s">
        <v>11249</v>
      </c>
    </row>
    <row r="10875" spans="1:4" x14ac:dyDescent="0.25">
      <c r="A10875">
        <f t="shared" si="169"/>
        <v>10872</v>
      </c>
      <c r="B10875" s="36" t="s">
        <v>3</v>
      </c>
      <c r="C10875" s="36">
        <v>10400519698</v>
      </c>
      <c r="D10875" s="37" t="s">
        <v>11250</v>
      </c>
    </row>
    <row r="10876" spans="1:4" x14ac:dyDescent="0.25">
      <c r="A10876">
        <f t="shared" si="169"/>
        <v>10873</v>
      </c>
      <c r="B10876" s="36" t="s">
        <v>3</v>
      </c>
      <c r="C10876" s="36">
        <v>10400520441</v>
      </c>
      <c r="D10876" s="37" t="s">
        <v>11251</v>
      </c>
    </row>
    <row r="10877" spans="1:4" x14ac:dyDescent="0.25">
      <c r="A10877">
        <f t="shared" si="169"/>
        <v>10874</v>
      </c>
      <c r="B10877" s="36" t="s">
        <v>3</v>
      </c>
      <c r="C10877" s="36">
        <v>10400541120</v>
      </c>
      <c r="D10877" s="37" t="s">
        <v>11252</v>
      </c>
    </row>
    <row r="10878" spans="1:4" x14ac:dyDescent="0.25">
      <c r="A10878">
        <f t="shared" si="169"/>
        <v>10875</v>
      </c>
      <c r="B10878" s="36" t="s">
        <v>3</v>
      </c>
      <c r="C10878" s="36">
        <v>10400574010</v>
      </c>
      <c r="D10878" s="37" t="s">
        <v>11253</v>
      </c>
    </row>
    <row r="10879" spans="1:4" x14ac:dyDescent="0.25">
      <c r="A10879">
        <f t="shared" si="169"/>
        <v>10876</v>
      </c>
      <c r="B10879" s="36" t="s">
        <v>3</v>
      </c>
      <c r="C10879" s="36">
        <v>10400581725</v>
      </c>
      <c r="D10879" s="37" t="s">
        <v>11254</v>
      </c>
    </row>
    <row r="10880" spans="1:4" x14ac:dyDescent="0.25">
      <c r="A10880">
        <f t="shared" si="169"/>
        <v>10877</v>
      </c>
      <c r="B10880" s="36" t="s">
        <v>3</v>
      </c>
      <c r="C10880" s="36">
        <v>10400587413</v>
      </c>
      <c r="D10880" s="37" t="s">
        <v>11255</v>
      </c>
    </row>
    <row r="10881" spans="1:4" x14ac:dyDescent="0.25">
      <c r="A10881">
        <f t="shared" si="169"/>
        <v>10878</v>
      </c>
      <c r="B10881" s="36" t="s">
        <v>3</v>
      </c>
      <c r="C10881" s="36">
        <v>10400590643</v>
      </c>
      <c r="D10881" s="37" t="s">
        <v>11256</v>
      </c>
    </row>
    <row r="10882" spans="1:4" x14ac:dyDescent="0.25">
      <c r="A10882">
        <f t="shared" si="169"/>
        <v>10879</v>
      </c>
      <c r="B10882" s="36" t="s">
        <v>3</v>
      </c>
      <c r="C10882" s="36">
        <v>10400601491</v>
      </c>
      <c r="D10882" s="37" t="s">
        <v>11257</v>
      </c>
    </row>
    <row r="10883" spans="1:4" x14ac:dyDescent="0.25">
      <c r="A10883">
        <f t="shared" si="169"/>
        <v>10880</v>
      </c>
      <c r="B10883" s="36" t="s">
        <v>3</v>
      </c>
      <c r="C10883" s="36">
        <v>10400629604</v>
      </c>
      <c r="D10883" s="37" t="s">
        <v>11258</v>
      </c>
    </row>
    <row r="10884" spans="1:4" x14ac:dyDescent="0.25">
      <c r="A10884">
        <f t="shared" si="169"/>
        <v>10881</v>
      </c>
      <c r="B10884" s="36" t="s">
        <v>3</v>
      </c>
      <c r="C10884" s="36">
        <v>10400654714</v>
      </c>
      <c r="D10884" s="37" t="s">
        <v>11259</v>
      </c>
    </row>
    <row r="10885" spans="1:4" x14ac:dyDescent="0.25">
      <c r="A10885">
        <f t="shared" si="169"/>
        <v>10882</v>
      </c>
      <c r="B10885" s="36" t="s">
        <v>3</v>
      </c>
      <c r="C10885" s="36">
        <v>10400665571</v>
      </c>
      <c r="D10885" s="37" t="s">
        <v>11260</v>
      </c>
    </row>
    <row r="10886" spans="1:4" x14ac:dyDescent="0.25">
      <c r="A10886">
        <f t="shared" ref="A10886:A10949" si="170">A10885+1</f>
        <v>10883</v>
      </c>
      <c r="B10886" s="36" t="s">
        <v>3</v>
      </c>
      <c r="C10886" s="36">
        <v>10400672526</v>
      </c>
      <c r="D10886" s="37" t="s">
        <v>11261</v>
      </c>
    </row>
    <row r="10887" spans="1:4" x14ac:dyDescent="0.25">
      <c r="A10887">
        <f t="shared" si="170"/>
        <v>10884</v>
      </c>
      <c r="B10887" s="36" t="s">
        <v>3</v>
      </c>
      <c r="C10887" s="36">
        <v>10400672704</v>
      </c>
      <c r="D10887" s="37" t="s">
        <v>11262</v>
      </c>
    </row>
    <row r="10888" spans="1:4" x14ac:dyDescent="0.25">
      <c r="A10888">
        <f t="shared" si="170"/>
        <v>10885</v>
      </c>
      <c r="B10888" s="36" t="s">
        <v>3</v>
      </c>
      <c r="C10888" s="36">
        <v>10400686012</v>
      </c>
      <c r="D10888" s="37" t="s">
        <v>11263</v>
      </c>
    </row>
    <row r="10889" spans="1:4" x14ac:dyDescent="0.25">
      <c r="A10889">
        <f t="shared" si="170"/>
        <v>10886</v>
      </c>
      <c r="B10889" s="36" t="s">
        <v>3</v>
      </c>
      <c r="C10889" s="36">
        <v>10400687949</v>
      </c>
      <c r="D10889" s="37" t="s">
        <v>11264</v>
      </c>
    </row>
    <row r="10890" spans="1:4" x14ac:dyDescent="0.25">
      <c r="A10890">
        <f t="shared" si="170"/>
        <v>10887</v>
      </c>
      <c r="B10890" s="36" t="s">
        <v>3</v>
      </c>
      <c r="C10890" s="36">
        <v>10400699319</v>
      </c>
      <c r="D10890" s="37" t="s">
        <v>11265</v>
      </c>
    </row>
    <row r="10891" spans="1:4" x14ac:dyDescent="0.25">
      <c r="A10891">
        <f t="shared" si="170"/>
        <v>10888</v>
      </c>
      <c r="B10891" s="36" t="s">
        <v>3</v>
      </c>
      <c r="C10891" s="36">
        <v>10400706544</v>
      </c>
      <c r="D10891" s="37" t="s">
        <v>11266</v>
      </c>
    </row>
    <row r="10892" spans="1:4" x14ac:dyDescent="0.25">
      <c r="A10892">
        <f t="shared" si="170"/>
        <v>10889</v>
      </c>
      <c r="B10892" s="36" t="s">
        <v>3</v>
      </c>
      <c r="C10892" s="36">
        <v>10400721128</v>
      </c>
      <c r="D10892" s="37" t="s">
        <v>11267</v>
      </c>
    </row>
    <row r="10893" spans="1:4" x14ac:dyDescent="0.25">
      <c r="A10893">
        <f t="shared" si="170"/>
        <v>10890</v>
      </c>
      <c r="B10893" s="36" t="s">
        <v>3</v>
      </c>
      <c r="C10893" s="36">
        <v>10400724674</v>
      </c>
      <c r="D10893" s="37" t="s">
        <v>11268</v>
      </c>
    </row>
    <row r="10894" spans="1:4" x14ac:dyDescent="0.25">
      <c r="A10894">
        <f t="shared" si="170"/>
        <v>10891</v>
      </c>
      <c r="B10894" s="36" t="s">
        <v>3</v>
      </c>
      <c r="C10894" s="36">
        <v>10400733495</v>
      </c>
      <c r="D10894" s="37" t="s">
        <v>11269</v>
      </c>
    </row>
    <row r="10895" spans="1:4" x14ac:dyDescent="0.25">
      <c r="A10895">
        <f t="shared" si="170"/>
        <v>10892</v>
      </c>
      <c r="B10895" s="36" t="s">
        <v>3</v>
      </c>
      <c r="C10895" s="36">
        <v>10400743407</v>
      </c>
      <c r="D10895" s="37" t="s">
        <v>11270</v>
      </c>
    </row>
    <row r="10896" spans="1:4" x14ac:dyDescent="0.25">
      <c r="A10896">
        <f t="shared" si="170"/>
        <v>10893</v>
      </c>
      <c r="B10896" s="36" t="s">
        <v>3</v>
      </c>
      <c r="C10896" s="36">
        <v>10400743865</v>
      </c>
      <c r="D10896" s="37" t="s">
        <v>11271</v>
      </c>
    </row>
    <row r="10897" spans="1:4" x14ac:dyDescent="0.25">
      <c r="A10897">
        <f t="shared" si="170"/>
        <v>10894</v>
      </c>
      <c r="B10897" s="36" t="s">
        <v>3</v>
      </c>
      <c r="C10897" s="36">
        <v>10400750667</v>
      </c>
      <c r="D10897" s="37" t="s">
        <v>11272</v>
      </c>
    </row>
    <row r="10898" spans="1:4" x14ac:dyDescent="0.25">
      <c r="A10898">
        <f t="shared" si="170"/>
        <v>10895</v>
      </c>
      <c r="B10898" s="36" t="s">
        <v>3</v>
      </c>
      <c r="C10898" s="36">
        <v>10400753542</v>
      </c>
      <c r="D10898" s="37" t="s">
        <v>11273</v>
      </c>
    </row>
    <row r="10899" spans="1:4" x14ac:dyDescent="0.25">
      <c r="A10899">
        <f t="shared" si="170"/>
        <v>10896</v>
      </c>
      <c r="B10899" s="36" t="s">
        <v>3</v>
      </c>
      <c r="C10899" s="36">
        <v>10400761511</v>
      </c>
      <c r="D10899" s="37" t="s">
        <v>11274</v>
      </c>
    </row>
    <row r="10900" spans="1:4" x14ac:dyDescent="0.25">
      <c r="A10900">
        <f t="shared" si="170"/>
        <v>10897</v>
      </c>
      <c r="B10900" s="36" t="s">
        <v>3</v>
      </c>
      <c r="C10900" s="36">
        <v>10400781236</v>
      </c>
      <c r="D10900" s="37" t="s">
        <v>11275</v>
      </c>
    </row>
    <row r="10901" spans="1:4" x14ac:dyDescent="0.25">
      <c r="A10901">
        <f t="shared" si="170"/>
        <v>10898</v>
      </c>
      <c r="B10901" s="36" t="s">
        <v>3</v>
      </c>
      <c r="C10901" s="36">
        <v>10400802411</v>
      </c>
      <c r="D10901" s="37" t="s">
        <v>11276</v>
      </c>
    </row>
    <row r="10902" spans="1:4" x14ac:dyDescent="0.25">
      <c r="A10902">
        <f t="shared" si="170"/>
        <v>10899</v>
      </c>
      <c r="B10902" s="36" t="s">
        <v>3</v>
      </c>
      <c r="C10902" s="36">
        <v>10400814509</v>
      </c>
      <c r="D10902" s="37" t="s">
        <v>11277</v>
      </c>
    </row>
    <row r="10903" spans="1:4" x14ac:dyDescent="0.25">
      <c r="A10903">
        <f t="shared" si="170"/>
        <v>10900</v>
      </c>
      <c r="B10903" s="36" t="s">
        <v>3</v>
      </c>
      <c r="C10903" s="36">
        <v>10400835433</v>
      </c>
      <c r="D10903" s="37" t="s">
        <v>11278</v>
      </c>
    </row>
    <row r="10904" spans="1:4" x14ac:dyDescent="0.25">
      <c r="A10904">
        <f t="shared" si="170"/>
        <v>10901</v>
      </c>
      <c r="B10904" s="36" t="s">
        <v>3</v>
      </c>
      <c r="C10904" s="36">
        <v>10400838203</v>
      </c>
      <c r="D10904" s="37" t="s">
        <v>11279</v>
      </c>
    </row>
    <row r="10905" spans="1:4" x14ac:dyDescent="0.25">
      <c r="A10905">
        <f t="shared" si="170"/>
        <v>10902</v>
      </c>
      <c r="B10905" s="36" t="s">
        <v>3</v>
      </c>
      <c r="C10905" s="36">
        <v>10400840496</v>
      </c>
      <c r="D10905" s="37" t="s">
        <v>11280</v>
      </c>
    </row>
    <row r="10906" spans="1:4" x14ac:dyDescent="0.25">
      <c r="A10906">
        <f t="shared" si="170"/>
        <v>10903</v>
      </c>
      <c r="B10906" s="36" t="s">
        <v>3</v>
      </c>
      <c r="C10906" s="36">
        <v>10400854811</v>
      </c>
      <c r="D10906" s="37" t="s">
        <v>11281</v>
      </c>
    </row>
    <row r="10907" spans="1:4" x14ac:dyDescent="0.25">
      <c r="A10907">
        <f t="shared" si="170"/>
        <v>10904</v>
      </c>
      <c r="B10907" s="36" t="s">
        <v>3</v>
      </c>
      <c r="C10907" s="36">
        <v>10400861264</v>
      </c>
      <c r="D10907" s="37" t="s">
        <v>11282</v>
      </c>
    </row>
    <row r="10908" spans="1:4" x14ac:dyDescent="0.25">
      <c r="A10908">
        <f t="shared" si="170"/>
        <v>10905</v>
      </c>
      <c r="B10908" s="36" t="s">
        <v>3</v>
      </c>
      <c r="C10908" s="36">
        <v>10400878205</v>
      </c>
      <c r="D10908" s="37" t="s">
        <v>11283</v>
      </c>
    </row>
    <row r="10909" spans="1:4" x14ac:dyDescent="0.25">
      <c r="A10909">
        <f t="shared" si="170"/>
        <v>10906</v>
      </c>
      <c r="B10909" s="36" t="s">
        <v>3</v>
      </c>
      <c r="C10909" s="36">
        <v>10400884159</v>
      </c>
      <c r="D10909" s="37" t="s">
        <v>11284</v>
      </c>
    </row>
    <row r="10910" spans="1:4" x14ac:dyDescent="0.25">
      <c r="A10910">
        <f t="shared" si="170"/>
        <v>10907</v>
      </c>
      <c r="B10910" s="36" t="s">
        <v>3</v>
      </c>
      <c r="C10910" s="36">
        <v>10400889843</v>
      </c>
      <c r="D10910" s="37" t="s">
        <v>11285</v>
      </c>
    </row>
    <row r="10911" spans="1:4" x14ac:dyDescent="0.25">
      <c r="A10911">
        <f t="shared" si="170"/>
        <v>10908</v>
      </c>
      <c r="B10911" s="36" t="s">
        <v>3</v>
      </c>
      <c r="C10911" s="36">
        <v>10400891082</v>
      </c>
      <c r="D10911" s="37" t="s">
        <v>11286</v>
      </c>
    </row>
    <row r="10912" spans="1:4" x14ac:dyDescent="0.25">
      <c r="A10912">
        <f t="shared" si="170"/>
        <v>10909</v>
      </c>
      <c r="B10912" s="36" t="s">
        <v>3</v>
      </c>
      <c r="C10912" s="36">
        <v>10400900448</v>
      </c>
      <c r="D10912" s="37" t="s">
        <v>11287</v>
      </c>
    </row>
    <row r="10913" spans="1:4" x14ac:dyDescent="0.25">
      <c r="A10913">
        <f t="shared" si="170"/>
        <v>10910</v>
      </c>
      <c r="B10913" s="36" t="s">
        <v>3</v>
      </c>
      <c r="C10913" s="36">
        <v>10400907647</v>
      </c>
      <c r="D10913" s="37" t="s">
        <v>11288</v>
      </c>
    </row>
    <row r="10914" spans="1:4" x14ac:dyDescent="0.25">
      <c r="A10914">
        <f t="shared" si="170"/>
        <v>10911</v>
      </c>
      <c r="B10914" s="36" t="s">
        <v>3</v>
      </c>
      <c r="C10914" s="36">
        <v>10400916492</v>
      </c>
      <c r="D10914" s="37" t="s">
        <v>11289</v>
      </c>
    </row>
    <row r="10915" spans="1:4" x14ac:dyDescent="0.25">
      <c r="A10915">
        <f t="shared" si="170"/>
        <v>10912</v>
      </c>
      <c r="B10915" s="36" t="s">
        <v>3</v>
      </c>
      <c r="C10915" s="36">
        <v>10400919386</v>
      </c>
      <c r="D10915" s="37" t="s">
        <v>11290</v>
      </c>
    </row>
    <row r="10916" spans="1:4" x14ac:dyDescent="0.25">
      <c r="A10916">
        <f t="shared" si="170"/>
        <v>10913</v>
      </c>
      <c r="B10916" s="36" t="s">
        <v>3</v>
      </c>
      <c r="C10916" s="36">
        <v>10400930894</v>
      </c>
      <c r="D10916" s="37" t="s">
        <v>11291</v>
      </c>
    </row>
    <row r="10917" spans="1:4" x14ac:dyDescent="0.25">
      <c r="A10917">
        <f t="shared" si="170"/>
        <v>10914</v>
      </c>
      <c r="B10917" s="36" t="s">
        <v>3</v>
      </c>
      <c r="C10917" s="36">
        <v>10400943406</v>
      </c>
      <c r="D10917" s="37" t="s">
        <v>11292</v>
      </c>
    </row>
    <row r="10918" spans="1:4" x14ac:dyDescent="0.25">
      <c r="A10918">
        <f t="shared" si="170"/>
        <v>10915</v>
      </c>
      <c r="B10918" s="36" t="s">
        <v>3</v>
      </c>
      <c r="C10918" s="36">
        <v>10400960858</v>
      </c>
      <c r="D10918" s="37" t="s">
        <v>11293</v>
      </c>
    </row>
    <row r="10919" spans="1:4" x14ac:dyDescent="0.25">
      <c r="A10919">
        <f t="shared" si="170"/>
        <v>10916</v>
      </c>
      <c r="B10919" s="36" t="s">
        <v>3</v>
      </c>
      <c r="C10919" s="36">
        <v>10400969189</v>
      </c>
      <c r="D10919" s="37" t="s">
        <v>11294</v>
      </c>
    </row>
    <row r="10920" spans="1:4" x14ac:dyDescent="0.25">
      <c r="A10920">
        <f t="shared" si="170"/>
        <v>10917</v>
      </c>
      <c r="B10920" s="36" t="s">
        <v>3</v>
      </c>
      <c r="C10920" s="36">
        <v>10400975791</v>
      </c>
      <c r="D10920" s="37" t="s">
        <v>11295</v>
      </c>
    </row>
    <row r="10921" spans="1:4" x14ac:dyDescent="0.25">
      <c r="A10921">
        <f t="shared" si="170"/>
        <v>10918</v>
      </c>
      <c r="B10921" s="36" t="s">
        <v>3</v>
      </c>
      <c r="C10921" s="36">
        <v>10400976452</v>
      </c>
      <c r="D10921" s="37" t="s">
        <v>11296</v>
      </c>
    </row>
    <row r="10922" spans="1:4" x14ac:dyDescent="0.25">
      <c r="A10922">
        <f t="shared" si="170"/>
        <v>10919</v>
      </c>
      <c r="B10922" s="36" t="s">
        <v>3</v>
      </c>
      <c r="C10922" s="36">
        <v>10400978153</v>
      </c>
      <c r="D10922" s="37" t="s">
        <v>11297</v>
      </c>
    </row>
    <row r="10923" spans="1:4" x14ac:dyDescent="0.25">
      <c r="A10923">
        <f t="shared" si="170"/>
        <v>10920</v>
      </c>
      <c r="B10923" s="36" t="s">
        <v>3</v>
      </c>
      <c r="C10923" s="36">
        <v>10400999894</v>
      </c>
      <c r="D10923" s="37" t="s">
        <v>11298</v>
      </c>
    </row>
    <row r="10924" spans="1:4" x14ac:dyDescent="0.25">
      <c r="A10924">
        <f t="shared" si="170"/>
        <v>10921</v>
      </c>
      <c r="B10924" s="36" t="s">
        <v>3</v>
      </c>
      <c r="C10924" s="36">
        <v>10401006309</v>
      </c>
      <c r="D10924" s="37" t="s">
        <v>11299</v>
      </c>
    </row>
    <row r="10925" spans="1:4" x14ac:dyDescent="0.25">
      <c r="A10925">
        <f t="shared" si="170"/>
        <v>10922</v>
      </c>
      <c r="B10925" s="36" t="s">
        <v>3</v>
      </c>
      <c r="C10925" s="36">
        <v>10401020514</v>
      </c>
      <c r="D10925" s="37" t="s">
        <v>11300</v>
      </c>
    </row>
    <row r="10926" spans="1:4" x14ac:dyDescent="0.25">
      <c r="A10926">
        <f t="shared" si="170"/>
        <v>10923</v>
      </c>
      <c r="B10926" s="36" t="s">
        <v>3</v>
      </c>
      <c r="C10926" s="36">
        <v>10401024439</v>
      </c>
      <c r="D10926" s="37" t="s">
        <v>11301</v>
      </c>
    </row>
    <row r="10927" spans="1:4" x14ac:dyDescent="0.25">
      <c r="A10927">
        <f t="shared" si="170"/>
        <v>10924</v>
      </c>
      <c r="B10927" s="36" t="s">
        <v>3</v>
      </c>
      <c r="C10927" s="36">
        <v>10401024986</v>
      </c>
      <c r="D10927" s="37" t="s">
        <v>11302</v>
      </c>
    </row>
    <row r="10928" spans="1:4" x14ac:dyDescent="0.25">
      <c r="A10928">
        <f t="shared" si="170"/>
        <v>10925</v>
      </c>
      <c r="B10928" s="36" t="s">
        <v>3</v>
      </c>
      <c r="C10928" s="36">
        <v>10401084695</v>
      </c>
      <c r="D10928" s="37" t="s">
        <v>11303</v>
      </c>
    </row>
    <row r="10929" spans="1:4" x14ac:dyDescent="0.25">
      <c r="A10929">
        <f t="shared" si="170"/>
        <v>10926</v>
      </c>
      <c r="B10929" s="36" t="s">
        <v>3</v>
      </c>
      <c r="C10929" s="36">
        <v>10401103827</v>
      </c>
      <c r="D10929" s="37" t="s">
        <v>11304</v>
      </c>
    </row>
    <row r="10930" spans="1:4" x14ac:dyDescent="0.25">
      <c r="A10930">
        <f t="shared" si="170"/>
        <v>10927</v>
      </c>
      <c r="B10930" s="36" t="s">
        <v>3</v>
      </c>
      <c r="C10930" s="36">
        <v>10401112435</v>
      </c>
      <c r="D10930" s="37" t="s">
        <v>11305</v>
      </c>
    </row>
    <row r="10931" spans="1:4" x14ac:dyDescent="0.25">
      <c r="A10931">
        <f t="shared" si="170"/>
        <v>10928</v>
      </c>
      <c r="B10931" s="36" t="s">
        <v>3</v>
      </c>
      <c r="C10931" s="36">
        <v>10401114535</v>
      </c>
      <c r="D10931" s="37" t="s">
        <v>11306</v>
      </c>
    </row>
    <row r="10932" spans="1:4" x14ac:dyDescent="0.25">
      <c r="A10932">
        <f t="shared" si="170"/>
        <v>10929</v>
      </c>
      <c r="B10932" s="36" t="s">
        <v>3</v>
      </c>
      <c r="C10932" s="36">
        <v>10401142474</v>
      </c>
      <c r="D10932" s="37" t="s">
        <v>11307</v>
      </c>
    </row>
    <row r="10933" spans="1:4" x14ac:dyDescent="0.25">
      <c r="A10933">
        <f t="shared" si="170"/>
        <v>10930</v>
      </c>
      <c r="B10933" s="36" t="s">
        <v>3</v>
      </c>
      <c r="C10933" s="36">
        <v>10401150515</v>
      </c>
      <c r="D10933" s="37" t="s">
        <v>11308</v>
      </c>
    </row>
    <row r="10934" spans="1:4" x14ac:dyDescent="0.25">
      <c r="A10934">
        <f t="shared" si="170"/>
        <v>10931</v>
      </c>
      <c r="B10934" s="36" t="s">
        <v>3</v>
      </c>
      <c r="C10934" s="36">
        <v>10401159342</v>
      </c>
      <c r="D10934" s="37" t="s">
        <v>11309</v>
      </c>
    </row>
    <row r="10935" spans="1:4" x14ac:dyDescent="0.25">
      <c r="A10935">
        <f t="shared" si="170"/>
        <v>10932</v>
      </c>
      <c r="B10935" s="36" t="s">
        <v>3</v>
      </c>
      <c r="C10935" s="36">
        <v>10401159415</v>
      </c>
      <c r="D10935" s="37" t="s">
        <v>11310</v>
      </c>
    </row>
    <row r="10936" spans="1:4" x14ac:dyDescent="0.25">
      <c r="A10936">
        <f t="shared" si="170"/>
        <v>10933</v>
      </c>
      <c r="B10936" s="36" t="s">
        <v>3</v>
      </c>
      <c r="C10936" s="36">
        <v>10401162238</v>
      </c>
      <c r="D10936" s="37" t="s">
        <v>11311</v>
      </c>
    </row>
    <row r="10937" spans="1:4" x14ac:dyDescent="0.25">
      <c r="A10937">
        <f t="shared" si="170"/>
        <v>10934</v>
      </c>
      <c r="B10937" s="36" t="s">
        <v>3</v>
      </c>
      <c r="C10937" s="36">
        <v>10401200075</v>
      </c>
      <c r="D10937" s="37" t="s">
        <v>11312</v>
      </c>
    </row>
    <row r="10938" spans="1:4" x14ac:dyDescent="0.25">
      <c r="A10938">
        <f t="shared" si="170"/>
        <v>10935</v>
      </c>
      <c r="B10938" s="36" t="s">
        <v>3</v>
      </c>
      <c r="C10938" s="36">
        <v>10401203031</v>
      </c>
      <c r="D10938" s="37" t="s">
        <v>11313</v>
      </c>
    </row>
    <row r="10939" spans="1:4" x14ac:dyDescent="0.25">
      <c r="A10939">
        <f t="shared" si="170"/>
        <v>10936</v>
      </c>
      <c r="B10939" s="36" t="s">
        <v>3</v>
      </c>
      <c r="C10939" s="36">
        <v>10401207134</v>
      </c>
      <c r="D10939" s="37" t="s">
        <v>11314</v>
      </c>
    </row>
    <row r="10940" spans="1:4" x14ac:dyDescent="0.25">
      <c r="A10940">
        <f t="shared" si="170"/>
        <v>10937</v>
      </c>
      <c r="B10940" s="36" t="s">
        <v>3</v>
      </c>
      <c r="C10940" s="36">
        <v>10401220769</v>
      </c>
      <c r="D10940" s="37" t="s">
        <v>11315</v>
      </c>
    </row>
    <row r="10941" spans="1:4" x14ac:dyDescent="0.25">
      <c r="A10941">
        <f t="shared" si="170"/>
        <v>10938</v>
      </c>
      <c r="B10941" s="36" t="s">
        <v>3</v>
      </c>
      <c r="C10941" s="36">
        <v>10401232520</v>
      </c>
      <c r="D10941" s="37" t="s">
        <v>11316</v>
      </c>
    </row>
    <row r="10942" spans="1:4" x14ac:dyDescent="0.25">
      <c r="A10942">
        <f t="shared" si="170"/>
        <v>10939</v>
      </c>
      <c r="B10942" s="36" t="s">
        <v>3</v>
      </c>
      <c r="C10942" s="36">
        <v>10401235308</v>
      </c>
      <c r="D10942" s="37" t="s">
        <v>11317</v>
      </c>
    </row>
    <row r="10943" spans="1:4" x14ac:dyDescent="0.25">
      <c r="A10943">
        <f t="shared" si="170"/>
        <v>10940</v>
      </c>
      <c r="B10943" s="36" t="s">
        <v>3</v>
      </c>
      <c r="C10943" s="36">
        <v>10401243688</v>
      </c>
      <c r="D10943" s="37" t="s">
        <v>11318</v>
      </c>
    </row>
    <row r="10944" spans="1:4" x14ac:dyDescent="0.25">
      <c r="A10944">
        <f t="shared" si="170"/>
        <v>10941</v>
      </c>
      <c r="B10944" s="36" t="s">
        <v>3</v>
      </c>
      <c r="C10944" s="36">
        <v>10401248515</v>
      </c>
      <c r="D10944" s="37" t="s">
        <v>11319</v>
      </c>
    </row>
    <row r="10945" spans="1:4" x14ac:dyDescent="0.25">
      <c r="A10945">
        <f t="shared" si="170"/>
        <v>10942</v>
      </c>
      <c r="B10945" s="36" t="s">
        <v>3</v>
      </c>
      <c r="C10945" s="36">
        <v>10401275121</v>
      </c>
      <c r="D10945" s="37" t="s">
        <v>11320</v>
      </c>
    </row>
    <row r="10946" spans="1:4" x14ac:dyDescent="0.25">
      <c r="A10946">
        <f t="shared" si="170"/>
        <v>10943</v>
      </c>
      <c r="B10946" s="36" t="s">
        <v>3</v>
      </c>
      <c r="C10946" s="36">
        <v>10401280664</v>
      </c>
      <c r="D10946" s="37" t="s">
        <v>11321</v>
      </c>
    </row>
    <row r="10947" spans="1:4" x14ac:dyDescent="0.25">
      <c r="A10947">
        <f t="shared" si="170"/>
        <v>10944</v>
      </c>
      <c r="B10947" s="36" t="s">
        <v>3</v>
      </c>
      <c r="C10947" s="36">
        <v>10401287740</v>
      </c>
      <c r="D10947" s="37" t="s">
        <v>11322</v>
      </c>
    </row>
    <row r="10948" spans="1:4" x14ac:dyDescent="0.25">
      <c r="A10948">
        <f t="shared" si="170"/>
        <v>10945</v>
      </c>
      <c r="B10948" s="36" t="s">
        <v>3</v>
      </c>
      <c r="C10948" s="36">
        <v>10401313023</v>
      </c>
      <c r="D10948" s="37" t="s">
        <v>11323</v>
      </c>
    </row>
    <row r="10949" spans="1:4" x14ac:dyDescent="0.25">
      <c r="A10949">
        <f t="shared" si="170"/>
        <v>10946</v>
      </c>
      <c r="B10949" s="36" t="s">
        <v>3</v>
      </c>
      <c r="C10949" s="36">
        <v>10401313201</v>
      </c>
      <c r="D10949" s="37" t="s">
        <v>11324</v>
      </c>
    </row>
    <row r="10950" spans="1:4" x14ac:dyDescent="0.25">
      <c r="A10950">
        <f t="shared" ref="A10950:A11013" si="171">A10949+1</f>
        <v>10947</v>
      </c>
      <c r="B10950" s="36" t="s">
        <v>3</v>
      </c>
      <c r="C10950" s="36">
        <v>10401317487</v>
      </c>
      <c r="D10950" s="37" t="s">
        <v>11325</v>
      </c>
    </row>
    <row r="10951" spans="1:4" x14ac:dyDescent="0.25">
      <c r="A10951">
        <f t="shared" si="171"/>
        <v>10948</v>
      </c>
      <c r="B10951" s="36" t="s">
        <v>3</v>
      </c>
      <c r="C10951" s="36">
        <v>10401337135</v>
      </c>
      <c r="D10951" s="37" t="s">
        <v>11326</v>
      </c>
    </row>
    <row r="10952" spans="1:4" x14ac:dyDescent="0.25">
      <c r="A10952">
        <f t="shared" si="171"/>
        <v>10949</v>
      </c>
      <c r="B10952" s="36" t="s">
        <v>3</v>
      </c>
      <c r="C10952" s="36">
        <v>10401377510</v>
      </c>
      <c r="D10952" s="37" t="s">
        <v>11327</v>
      </c>
    </row>
    <row r="10953" spans="1:4" x14ac:dyDescent="0.25">
      <c r="A10953">
        <f t="shared" si="171"/>
        <v>10950</v>
      </c>
      <c r="B10953" s="36" t="s">
        <v>3</v>
      </c>
      <c r="C10953" s="36">
        <v>10401384010</v>
      </c>
      <c r="D10953" s="37" t="s">
        <v>11328</v>
      </c>
    </row>
    <row r="10954" spans="1:4" x14ac:dyDescent="0.25">
      <c r="A10954">
        <f t="shared" si="171"/>
        <v>10951</v>
      </c>
      <c r="B10954" s="36" t="s">
        <v>3</v>
      </c>
      <c r="C10954" s="36">
        <v>10401422621</v>
      </c>
      <c r="D10954" s="37" t="s">
        <v>11329</v>
      </c>
    </row>
    <row r="10955" spans="1:4" x14ac:dyDescent="0.25">
      <c r="A10955">
        <f t="shared" si="171"/>
        <v>10952</v>
      </c>
      <c r="B10955" s="36" t="s">
        <v>3</v>
      </c>
      <c r="C10955" s="36">
        <v>10401429412</v>
      </c>
      <c r="D10955" s="37" t="s">
        <v>11330</v>
      </c>
    </row>
    <row r="10956" spans="1:4" x14ac:dyDescent="0.25">
      <c r="A10956">
        <f t="shared" si="171"/>
        <v>10953</v>
      </c>
      <c r="B10956" s="36" t="s">
        <v>3</v>
      </c>
      <c r="C10956" s="36">
        <v>10401435773</v>
      </c>
      <c r="D10956" s="37" t="s">
        <v>11331</v>
      </c>
    </row>
    <row r="10957" spans="1:4" x14ac:dyDescent="0.25">
      <c r="A10957">
        <f t="shared" si="171"/>
        <v>10954</v>
      </c>
      <c r="B10957" s="36" t="s">
        <v>3</v>
      </c>
      <c r="C10957" s="36">
        <v>10401437971</v>
      </c>
      <c r="D10957" s="37" t="s">
        <v>11332</v>
      </c>
    </row>
    <row r="10958" spans="1:4" x14ac:dyDescent="0.25">
      <c r="A10958">
        <f t="shared" si="171"/>
        <v>10955</v>
      </c>
      <c r="B10958" s="36" t="s">
        <v>3</v>
      </c>
      <c r="C10958" s="36">
        <v>10401479444</v>
      </c>
      <c r="D10958" s="37" t="s">
        <v>11333</v>
      </c>
    </row>
    <row r="10959" spans="1:4" x14ac:dyDescent="0.25">
      <c r="A10959">
        <f t="shared" si="171"/>
        <v>10956</v>
      </c>
      <c r="B10959" s="36" t="s">
        <v>3</v>
      </c>
      <c r="C10959" s="36">
        <v>10401499895</v>
      </c>
      <c r="D10959" s="37" t="s">
        <v>11334</v>
      </c>
    </row>
    <row r="10960" spans="1:4" x14ac:dyDescent="0.25">
      <c r="A10960">
        <f t="shared" si="171"/>
        <v>10957</v>
      </c>
      <c r="B10960" s="36" t="s">
        <v>3</v>
      </c>
      <c r="C10960" s="36">
        <v>10401506166</v>
      </c>
      <c r="D10960" s="37" t="s">
        <v>11335</v>
      </c>
    </row>
    <row r="10961" spans="1:4" x14ac:dyDescent="0.25">
      <c r="A10961">
        <f t="shared" si="171"/>
        <v>10958</v>
      </c>
      <c r="B10961" s="36" t="s">
        <v>3</v>
      </c>
      <c r="C10961" s="36">
        <v>10401507448</v>
      </c>
      <c r="D10961" s="37" t="s">
        <v>11336</v>
      </c>
    </row>
    <row r="10962" spans="1:4" x14ac:dyDescent="0.25">
      <c r="A10962">
        <f t="shared" si="171"/>
        <v>10959</v>
      </c>
      <c r="B10962" s="36" t="s">
        <v>3</v>
      </c>
      <c r="C10962" s="36">
        <v>10401520029</v>
      </c>
      <c r="D10962" s="37" t="s">
        <v>11337</v>
      </c>
    </row>
    <row r="10963" spans="1:4" x14ac:dyDescent="0.25">
      <c r="A10963">
        <f t="shared" si="171"/>
        <v>10960</v>
      </c>
      <c r="B10963" s="36" t="s">
        <v>3</v>
      </c>
      <c r="C10963" s="36">
        <v>10401547776</v>
      </c>
      <c r="D10963" s="37" t="s">
        <v>11338</v>
      </c>
    </row>
    <row r="10964" spans="1:4" x14ac:dyDescent="0.25">
      <c r="A10964">
        <f t="shared" si="171"/>
        <v>10961</v>
      </c>
      <c r="B10964" s="36" t="s">
        <v>3</v>
      </c>
      <c r="C10964" s="36">
        <v>10401559511</v>
      </c>
      <c r="D10964" s="37" t="s">
        <v>11339</v>
      </c>
    </row>
    <row r="10965" spans="1:4" x14ac:dyDescent="0.25">
      <c r="A10965">
        <f t="shared" si="171"/>
        <v>10962</v>
      </c>
      <c r="B10965" s="36" t="s">
        <v>3</v>
      </c>
      <c r="C10965" s="36">
        <v>10401568005</v>
      </c>
      <c r="D10965" s="37" t="s">
        <v>11340</v>
      </c>
    </row>
    <row r="10966" spans="1:4" x14ac:dyDescent="0.25">
      <c r="A10966">
        <f t="shared" si="171"/>
        <v>10963</v>
      </c>
      <c r="B10966" s="36" t="s">
        <v>3</v>
      </c>
      <c r="C10966" s="36">
        <v>10401606179</v>
      </c>
      <c r="D10966" s="37" t="s">
        <v>11341</v>
      </c>
    </row>
    <row r="10967" spans="1:4" x14ac:dyDescent="0.25">
      <c r="A10967">
        <f t="shared" si="171"/>
        <v>10964</v>
      </c>
      <c r="B10967" s="36" t="s">
        <v>3</v>
      </c>
      <c r="C10967" s="36">
        <v>10401613230</v>
      </c>
      <c r="D10967" s="37" t="s">
        <v>11342</v>
      </c>
    </row>
    <row r="10968" spans="1:4" x14ac:dyDescent="0.25">
      <c r="A10968">
        <f t="shared" si="171"/>
        <v>10965</v>
      </c>
      <c r="B10968" s="36" t="s">
        <v>3</v>
      </c>
      <c r="C10968" s="36">
        <v>10401646413</v>
      </c>
      <c r="D10968" s="37" t="s">
        <v>11343</v>
      </c>
    </row>
    <row r="10969" spans="1:4" x14ac:dyDescent="0.25">
      <c r="A10969">
        <f t="shared" si="171"/>
        <v>10966</v>
      </c>
      <c r="B10969" s="36" t="s">
        <v>3</v>
      </c>
      <c r="C10969" s="36">
        <v>10401646642</v>
      </c>
      <c r="D10969" s="37" t="s">
        <v>11344</v>
      </c>
    </row>
    <row r="10970" spans="1:4" x14ac:dyDescent="0.25">
      <c r="A10970">
        <f t="shared" si="171"/>
        <v>10967</v>
      </c>
      <c r="B10970" s="36" t="s">
        <v>3</v>
      </c>
      <c r="C10970" s="36">
        <v>10401671515</v>
      </c>
      <c r="D10970" s="37" t="s">
        <v>11345</v>
      </c>
    </row>
    <row r="10971" spans="1:4" x14ac:dyDescent="0.25">
      <c r="A10971">
        <f t="shared" si="171"/>
        <v>10968</v>
      </c>
      <c r="B10971" s="36" t="s">
        <v>3</v>
      </c>
      <c r="C10971" s="36">
        <v>10401687098</v>
      </c>
      <c r="D10971" s="37" t="s">
        <v>11346</v>
      </c>
    </row>
    <row r="10972" spans="1:4" x14ac:dyDescent="0.25">
      <c r="A10972">
        <f t="shared" si="171"/>
        <v>10969</v>
      </c>
      <c r="B10972" s="36" t="s">
        <v>3</v>
      </c>
      <c r="C10972" s="36">
        <v>10401690277</v>
      </c>
      <c r="D10972" s="37" t="s">
        <v>11347</v>
      </c>
    </row>
    <row r="10973" spans="1:4" x14ac:dyDescent="0.25">
      <c r="A10973">
        <f t="shared" si="171"/>
        <v>10970</v>
      </c>
      <c r="B10973" s="36" t="s">
        <v>3</v>
      </c>
      <c r="C10973" s="36">
        <v>10401720672</v>
      </c>
      <c r="D10973" s="37" t="s">
        <v>11348</v>
      </c>
    </row>
    <row r="10974" spans="1:4" x14ac:dyDescent="0.25">
      <c r="A10974">
        <f t="shared" si="171"/>
        <v>10971</v>
      </c>
      <c r="B10974" s="36" t="s">
        <v>3</v>
      </c>
      <c r="C10974" s="36">
        <v>10401761298</v>
      </c>
      <c r="D10974" s="37" t="s">
        <v>11349</v>
      </c>
    </row>
    <row r="10975" spans="1:4" x14ac:dyDescent="0.25">
      <c r="A10975">
        <f t="shared" si="171"/>
        <v>10972</v>
      </c>
      <c r="B10975" s="36" t="s">
        <v>3</v>
      </c>
      <c r="C10975" s="36">
        <v>10401768314</v>
      </c>
      <c r="D10975" s="37" t="s">
        <v>11350</v>
      </c>
    </row>
    <row r="10976" spans="1:4" x14ac:dyDescent="0.25">
      <c r="A10976">
        <f t="shared" si="171"/>
        <v>10973</v>
      </c>
      <c r="B10976" s="36" t="s">
        <v>3</v>
      </c>
      <c r="C10976" s="36">
        <v>10401769329</v>
      </c>
      <c r="D10976" s="37" t="s">
        <v>11351</v>
      </c>
    </row>
    <row r="10977" spans="1:4" x14ac:dyDescent="0.25">
      <c r="A10977">
        <f t="shared" si="171"/>
        <v>10974</v>
      </c>
      <c r="B10977" s="36" t="s">
        <v>3</v>
      </c>
      <c r="C10977" s="36">
        <v>10401770076</v>
      </c>
      <c r="D10977" s="37" t="s">
        <v>11352</v>
      </c>
    </row>
    <row r="10978" spans="1:4" x14ac:dyDescent="0.25">
      <c r="A10978">
        <f t="shared" si="171"/>
        <v>10975</v>
      </c>
      <c r="B10978" s="36" t="s">
        <v>3</v>
      </c>
      <c r="C10978" s="36">
        <v>10401770432</v>
      </c>
      <c r="D10978" s="37" t="s">
        <v>11353</v>
      </c>
    </row>
    <row r="10979" spans="1:4" x14ac:dyDescent="0.25">
      <c r="A10979">
        <f t="shared" si="171"/>
        <v>10976</v>
      </c>
      <c r="B10979" s="36" t="s">
        <v>3</v>
      </c>
      <c r="C10979" s="36">
        <v>10401770734</v>
      </c>
      <c r="D10979" s="37" t="s">
        <v>11354</v>
      </c>
    </row>
    <row r="10980" spans="1:4" x14ac:dyDescent="0.25">
      <c r="A10980">
        <f t="shared" si="171"/>
        <v>10977</v>
      </c>
      <c r="B10980" s="36" t="s">
        <v>3</v>
      </c>
      <c r="C10980" s="36">
        <v>10401792703</v>
      </c>
      <c r="D10980" s="37" t="s">
        <v>11355</v>
      </c>
    </row>
    <row r="10981" spans="1:4" x14ac:dyDescent="0.25">
      <c r="A10981">
        <f t="shared" si="171"/>
        <v>10978</v>
      </c>
      <c r="B10981" s="36" t="s">
        <v>3</v>
      </c>
      <c r="C10981" s="36">
        <v>10401797551</v>
      </c>
      <c r="D10981" s="37" t="s">
        <v>11356</v>
      </c>
    </row>
    <row r="10982" spans="1:4" x14ac:dyDescent="0.25">
      <c r="A10982">
        <f t="shared" si="171"/>
        <v>10979</v>
      </c>
      <c r="B10982" s="36" t="s">
        <v>3</v>
      </c>
      <c r="C10982" s="36">
        <v>10401812437</v>
      </c>
      <c r="D10982" s="37" t="s">
        <v>11357</v>
      </c>
    </row>
    <row r="10983" spans="1:4" x14ac:dyDescent="0.25">
      <c r="A10983">
        <f t="shared" si="171"/>
        <v>10980</v>
      </c>
      <c r="B10983" s="36" t="s">
        <v>3</v>
      </c>
      <c r="C10983" s="36">
        <v>10401828333</v>
      </c>
      <c r="D10983" s="37" t="s">
        <v>11358</v>
      </c>
    </row>
    <row r="10984" spans="1:4" x14ac:dyDescent="0.25">
      <c r="A10984">
        <f t="shared" si="171"/>
        <v>10981</v>
      </c>
      <c r="B10984" s="36" t="s">
        <v>3</v>
      </c>
      <c r="C10984" s="36">
        <v>10401829984</v>
      </c>
      <c r="D10984" s="37" t="s">
        <v>11359</v>
      </c>
    </row>
    <row r="10985" spans="1:4" x14ac:dyDescent="0.25">
      <c r="A10985">
        <f t="shared" si="171"/>
        <v>10982</v>
      </c>
      <c r="B10985" s="36" t="s">
        <v>3</v>
      </c>
      <c r="C10985" s="36">
        <v>10401841208</v>
      </c>
      <c r="D10985" s="37" t="s">
        <v>11360</v>
      </c>
    </row>
    <row r="10986" spans="1:4" x14ac:dyDescent="0.25">
      <c r="A10986">
        <f t="shared" si="171"/>
        <v>10983</v>
      </c>
      <c r="B10986" s="36" t="s">
        <v>3</v>
      </c>
      <c r="C10986" s="36">
        <v>10401854644</v>
      </c>
      <c r="D10986" s="37" t="s">
        <v>11361</v>
      </c>
    </row>
    <row r="10987" spans="1:4" x14ac:dyDescent="0.25">
      <c r="A10987">
        <f t="shared" si="171"/>
        <v>10984</v>
      </c>
      <c r="B10987" s="36" t="s">
        <v>3</v>
      </c>
      <c r="C10987" s="36">
        <v>10401867797</v>
      </c>
      <c r="D10987" s="37" t="s">
        <v>11362</v>
      </c>
    </row>
    <row r="10988" spans="1:4" x14ac:dyDescent="0.25">
      <c r="A10988">
        <f t="shared" si="171"/>
        <v>10985</v>
      </c>
      <c r="B10988" s="36" t="s">
        <v>3</v>
      </c>
      <c r="C10988" s="36">
        <v>10401875951</v>
      </c>
      <c r="D10988" s="37" t="s">
        <v>11363</v>
      </c>
    </row>
    <row r="10989" spans="1:4" x14ac:dyDescent="0.25">
      <c r="A10989">
        <f t="shared" si="171"/>
        <v>10986</v>
      </c>
      <c r="B10989" s="36" t="s">
        <v>3</v>
      </c>
      <c r="C10989" s="36">
        <v>10401876231</v>
      </c>
      <c r="D10989" s="37" t="s">
        <v>11364</v>
      </c>
    </row>
    <row r="10990" spans="1:4" x14ac:dyDescent="0.25">
      <c r="A10990">
        <f t="shared" si="171"/>
        <v>10987</v>
      </c>
      <c r="B10990" s="36" t="s">
        <v>3</v>
      </c>
      <c r="C10990" s="36">
        <v>10401887810</v>
      </c>
      <c r="D10990" s="37" t="s">
        <v>11365</v>
      </c>
    </row>
    <row r="10991" spans="1:4" x14ac:dyDescent="0.25">
      <c r="A10991">
        <f t="shared" si="171"/>
        <v>10988</v>
      </c>
      <c r="B10991" s="36" t="s">
        <v>3</v>
      </c>
      <c r="C10991" s="36">
        <v>10401887879</v>
      </c>
      <c r="D10991" s="37" t="s">
        <v>11366</v>
      </c>
    </row>
    <row r="10992" spans="1:4" x14ac:dyDescent="0.25">
      <c r="A10992">
        <f t="shared" si="171"/>
        <v>10989</v>
      </c>
      <c r="B10992" s="36" t="s">
        <v>3</v>
      </c>
      <c r="C10992" s="36">
        <v>10401914744</v>
      </c>
      <c r="D10992" s="37" t="s">
        <v>11367</v>
      </c>
    </row>
    <row r="10993" spans="1:4" x14ac:dyDescent="0.25">
      <c r="A10993">
        <f t="shared" si="171"/>
        <v>10990</v>
      </c>
      <c r="B10993" s="36" t="s">
        <v>3</v>
      </c>
      <c r="C10993" s="36">
        <v>10401939623</v>
      </c>
      <c r="D10993" s="37" t="s">
        <v>11368</v>
      </c>
    </row>
    <row r="10994" spans="1:4" x14ac:dyDescent="0.25">
      <c r="A10994">
        <f t="shared" si="171"/>
        <v>10991</v>
      </c>
      <c r="B10994" s="36" t="s">
        <v>3</v>
      </c>
      <c r="C10994" s="36">
        <v>10401953278</v>
      </c>
      <c r="D10994" s="37" t="s">
        <v>11369</v>
      </c>
    </row>
    <row r="10995" spans="1:4" x14ac:dyDescent="0.25">
      <c r="A10995">
        <f t="shared" si="171"/>
        <v>10992</v>
      </c>
      <c r="B10995" s="36" t="s">
        <v>3</v>
      </c>
      <c r="C10995" s="36">
        <v>10401955394</v>
      </c>
      <c r="D10995" s="37" t="s">
        <v>11370</v>
      </c>
    </row>
    <row r="10996" spans="1:4" x14ac:dyDescent="0.25">
      <c r="A10996">
        <f t="shared" si="171"/>
        <v>10993</v>
      </c>
      <c r="B10996" s="36" t="s">
        <v>3</v>
      </c>
      <c r="C10996" s="36">
        <v>10401965993</v>
      </c>
      <c r="D10996" s="37" t="s">
        <v>11371</v>
      </c>
    </row>
    <row r="10997" spans="1:4" x14ac:dyDescent="0.25">
      <c r="A10997">
        <f t="shared" si="171"/>
        <v>10994</v>
      </c>
      <c r="B10997" s="36" t="s">
        <v>3</v>
      </c>
      <c r="C10997" s="36">
        <v>10401966957</v>
      </c>
      <c r="D10997" s="37" t="s">
        <v>11372</v>
      </c>
    </row>
    <row r="10998" spans="1:4" x14ac:dyDescent="0.25">
      <c r="A10998">
        <f t="shared" si="171"/>
        <v>10995</v>
      </c>
      <c r="B10998" s="36" t="s">
        <v>3</v>
      </c>
      <c r="C10998" s="36">
        <v>10401973732</v>
      </c>
      <c r="D10998" s="37" t="s">
        <v>11373</v>
      </c>
    </row>
    <row r="10999" spans="1:4" x14ac:dyDescent="0.25">
      <c r="A10999">
        <f t="shared" si="171"/>
        <v>10996</v>
      </c>
      <c r="B10999" s="36" t="s">
        <v>3</v>
      </c>
      <c r="C10999" s="36">
        <v>10402011853</v>
      </c>
      <c r="D10999" s="37" t="s">
        <v>11374</v>
      </c>
    </row>
    <row r="11000" spans="1:4" x14ac:dyDescent="0.25">
      <c r="A11000">
        <f t="shared" si="171"/>
        <v>10997</v>
      </c>
      <c r="B11000" s="36" t="s">
        <v>3</v>
      </c>
      <c r="C11000" s="36">
        <v>10402047556</v>
      </c>
      <c r="D11000" s="37" t="s">
        <v>11375</v>
      </c>
    </row>
    <row r="11001" spans="1:4" x14ac:dyDescent="0.25">
      <c r="A11001">
        <f t="shared" si="171"/>
        <v>10998</v>
      </c>
      <c r="B11001" s="36" t="s">
        <v>3</v>
      </c>
      <c r="C11001" s="36">
        <v>10402074324</v>
      </c>
      <c r="D11001" s="37" t="s">
        <v>11376</v>
      </c>
    </row>
    <row r="11002" spans="1:4" x14ac:dyDescent="0.25">
      <c r="A11002">
        <f t="shared" si="171"/>
        <v>10999</v>
      </c>
      <c r="B11002" s="36" t="s">
        <v>3</v>
      </c>
      <c r="C11002" s="36">
        <v>10402080260</v>
      </c>
      <c r="D11002" s="37" t="s">
        <v>11377</v>
      </c>
    </row>
    <row r="11003" spans="1:4" x14ac:dyDescent="0.25">
      <c r="A11003">
        <f t="shared" si="171"/>
        <v>11000</v>
      </c>
      <c r="B11003" s="36" t="s">
        <v>3</v>
      </c>
      <c r="C11003" s="36">
        <v>10402088414</v>
      </c>
      <c r="D11003" s="37" t="s">
        <v>11378</v>
      </c>
    </row>
    <row r="11004" spans="1:4" x14ac:dyDescent="0.25">
      <c r="A11004">
        <f t="shared" si="171"/>
        <v>11001</v>
      </c>
      <c r="B11004" s="36" t="s">
        <v>3</v>
      </c>
      <c r="C11004" s="36">
        <v>10402094236</v>
      </c>
      <c r="D11004" s="37" t="s">
        <v>11379</v>
      </c>
    </row>
    <row r="11005" spans="1:4" x14ac:dyDescent="0.25">
      <c r="A11005">
        <f t="shared" si="171"/>
        <v>11002</v>
      </c>
      <c r="B11005" s="36" t="s">
        <v>3</v>
      </c>
      <c r="C11005" s="36">
        <v>10402111823</v>
      </c>
      <c r="D11005" s="37" t="s">
        <v>11380</v>
      </c>
    </row>
    <row r="11006" spans="1:4" x14ac:dyDescent="0.25">
      <c r="A11006">
        <f t="shared" si="171"/>
        <v>11003</v>
      </c>
      <c r="B11006" s="36" t="s">
        <v>3</v>
      </c>
      <c r="C11006" s="36">
        <v>10402119425</v>
      </c>
      <c r="D11006" s="37" t="s">
        <v>11381</v>
      </c>
    </row>
    <row r="11007" spans="1:4" x14ac:dyDescent="0.25">
      <c r="A11007">
        <f t="shared" si="171"/>
        <v>11004</v>
      </c>
      <c r="B11007" s="36" t="s">
        <v>3</v>
      </c>
      <c r="C11007" s="36">
        <v>10402129706</v>
      </c>
      <c r="D11007" s="37" t="s">
        <v>11382</v>
      </c>
    </row>
    <row r="11008" spans="1:4" x14ac:dyDescent="0.25">
      <c r="A11008">
        <f t="shared" si="171"/>
        <v>11005</v>
      </c>
      <c r="B11008" s="36" t="s">
        <v>3</v>
      </c>
      <c r="C11008" s="36">
        <v>10402134637</v>
      </c>
      <c r="D11008" s="37" t="s">
        <v>11383</v>
      </c>
    </row>
    <row r="11009" spans="1:4" x14ac:dyDescent="0.25">
      <c r="A11009">
        <f t="shared" si="171"/>
        <v>11006</v>
      </c>
      <c r="B11009" s="36" t="s">
        <v>3</v>
      </c>
      <c r="C11009" s="36">
        <v>10402140149</v>
      </c>
      <c r="D11009" s="37" t="s">
        <v>11384</v>
      </c>
    </row>
    <row r="11010" spans="1:4" x14ac:dyDescent="0.25">
      <c r="A11010">
        <f t="shared" si="171"/>
        <v>11007</v>
      </c>
      <c r="B11010" s="36" t="s">
        <v>3</v>
      </c>
      <c r="C11010" s="36">
        <v>10402166351</v>
      </c>
      <c r="D11010" s="37" t="s">
        <v>11385</v>
      </c>
    </row>
    <row r="11011" spans="1:4" x14ac:dyDescent="0.25">
      <c r="A11011">
        <f t="shared" si="171"/>
        <v>11008</v>
      </c>
      <c r="B11011" s="36" t="s">
        <v>3</v>
      </c>
      <c r="C11011" s="36">
        <v>10402191657</v>
      </c>
      <c r="D11011" s="37" t="s">
        <v>11386</v>
      </c>
    </row>
    <row r="11012" spans="1:4" x14ac:dyDescent="0.25">
      <c r="A11012">
        <f t="shared" si="171"/>
        <v>11009</v>
      </c>
      <c r="B11012" s="36" t="s">
        <v>3</v>
      </c>
      <c r="C11012" s="36">
        <v>10402193609</v>
      </c>
      <c r="D11012" s="37" t="s">
        <v>11387</v>
      </c>
    </row>
    <row r="11013" spans="1:4" x14ac:dyDescent="0.25">
      <c r="A11013">
        <f t="shared" si="171"/>
        <v>11010</v>
      </c>
      <c r="B11013" s="36" t="s">
        <v>3</v>
      </c>
      <c r="C11013" s="36">
        <v>10402201466</v>
      </c>
      <c r="D11013" s="37" t="s">
        <v>11388</v>
      </c>
    </row>
    <row r="11014" spans="1:4" x14ac:dyDescent="0.25">
      <c r="A11014">
        <f t="shared" ref="A11014:A11077" si="172">A11013+1</f>
        <v>11011</v>
      </c>
      <c r="B11014" s="36" t="s">
        <v>3</v>
      </c>
      <c r="C11014" s="36">
        <v>10402202659</v>
      </c>
      <c r="D11014" s="37" t="s">
        <v>11389</v>
      </c>
    </row>
    <row r="11015" spans="1:4" x14ac:dyDescent="0.25">
      <c r="A11015">
        <f t="shared" si="172"/>
        <v>11012</v>
      </c>
      <c r="B11015" s="36" t="s">
        <v>3</v>
      </c>
      <c r="C11015" s="36">
        <v>10402230237</v>
      </c>
      <c r="D11015" s="37" t="s">
        <v>11390</v>
      </c>
    </row>
    <row r="11016" spans="1:4" x14ac:dyDescent="0.25">
      <c r="A11016">
        <f t="shared" si="172"/>
        <v>11013</v>
      </c>
      <c r="B11016" s="36" t="s">
        <v>3</v>
      </c>
      <c r="C11016" s="36">
        <v>10402237380</v>
      </c>
      <c r="D11016" s="37" t="s">
        <v>11391</v>
      </c>
    </row>
    <row r="11017" spans="1:4" x14ac:dyDescent="0.25">
      <c r="A11017">
        <f t="shared" si="172"/>
        <v>11014</v>
      </c>
      <c r="B11017" s="36" t="s">
        <v>3</v>
      </c>
      <c r="C11017" s="36">
        <v>10402257461</v>
      </c>
      <c r="D11017" s="37" t="s">
        <v>11392</v>
      </c>
    </row>
    <row r="11018" spans="1:4" x14ac:dyDescent="0.25">
      <c r="A11018">
        <f t="shared" si="172"/>
        <v>11015</v>
      </c>
      <c r="B11018" s="36" t="s">
        <v>3</v>
      </c>
      <c r="C11018" s="36">
        <v>10402294472</v>
      </c>
      <c r="D11018" s="37" t="s">
        <v>11393</v>
      </c>
    </row>
    <row r="11019" spans="1:4" x14ac:dyDescent="0.25">
      <c r="A11019">
        <f t="shared" si="172"/>
        <v>11016</v>
      </c>
      <c r="B11019" s="36" t="s">
        <v>3</v>
      </c>
      <c r="C11019" s="36">
        <v>10402295371</v>
      </c>
      <c r="D11019" s="37" t="s">
        <v>11394</v>
      </c>
    </row>
    <row r="11020" spans="1:4" x14ac:dyDescent="0.25">
      <c r="A11020">
        <f t="shared" si="172"/>
        <v>11017</v>
      </c>
      <c r="B11020" s="36" t="s">
        <v>3</v>
      </c>
      <c r="C11020" s="36">
        <v>10402308252</v>
      </c>
      <c r="D11020" s="37" t="s">
        <v>11395</v>
      </c>
    </row>
    <row r="11021" spans="1:4" x14ac:dyDescent="0.25">
      <c r="A11021">
        <f t="shared" si="172"/>
        <v>11018</v>
      </c>
      <c r="B11021" s="36" t="s">
        <v>3</v>
      </c>
      <c r="C11021" s="36">
        <v>10402325041</v>
      </c>
      <c r="D11021" s="37" t="s">
        <v>11396</v>
      </c>
    </row>
    <row r="11022" spans="1:4" x14ac:dyDescent="0.25">
      <c r="A11022">
        <f t="shared" si="172"/>
        <v>11019</v>
      </c>
      <c r="B11022" s="36" t="s">
        <v>3</v>
      </c>
      <c r="C11022" s="36">
        <v>10402331611</v>
      </c>
      <c r="D11022" s="37" t="s">
        <v>11397</v>
      </c>
    </row>
    <row r="11023" spans="1:4" x14ac:dyDescent="0.25">
      <c r="A11023">
        <f t="shared" si="172"/>
        <v>11020</v>
      </c>
      <c r="B11023" s="36" t="s">
        <v>3</v>
      </c>
      <c r="C11023" s="36">
        <v>10402335675</v>
      </c>
      <c r="D11023" s="37" t="s">
        <v>11398</v>
      </c>
    </row>
    <row r="11024" spans="1:4" x14ac:dyDescent="0.25">
      <c r="A11024">
        <f t="shared" si="172"/>
        <v>11021</v>
      </c>
      <c r="B11024" s="36" t="s">
        <v>3</v>
      </c>
      <c r="C11024" s="36">
        <v>10402340628</v>
      </c>
      <c r="D11024" s="37" t="s">
        <v>11399</v>
      </c>
    </row>
    <row r="11025" spans="1:4" x14ac:dyDescent="0.25">
      <c r="A11025">
        <f t="shared" si="172"/>
        <v>11022</v>
      </c>
      <c r="B11025" s="36" t="s">
        <v>3</v>
      </c>
      <c r="C11025" s="36">
        <v>10402372350</v>
      </c>
      <c r="D11025" s="37" t="s">
        <v>11400</v>
      </c>
    </row>
    <row r="11026" spans="1:4" x14ac:dyDescent="0.25">
      <c r="A11026">
        <f t="shared" si="172"/>
        <v>11023</v>
      </c>
      <c r="B11026" s="36" t="s">
        <v>3</v>
      </c>
      <c r="C11026" s="36">
        <v>10402411771</v>
      </c>
      <c r="D11026" s="37" t="s">
        <v>11401</v>
      </c>
    </row>
    <row r="11027" spans="1:4" x14ac:dyDescent="0.25">
      <c r="A11027">
        <f t="shared" si="172"/>
        <v>11024</v>
      </c>
      <c r="B11027" s="36" t="s">
        <v>3</v>
      </c>
      <c r="C11027" s="36">
        <v>10402412149</v>
      </c>
      <c r="D11027" s="37" t="s">
        <v>11402</v>
      </c>
    </row>
    <row r="11028" spans="1:4" x14ac:dyDescent="0.25">
      <c r="A11028">
        <f t="shared" si="172"/>
        <v>11025</v>
      </c>
      <c r="B11028" s="36" t="s">
        <v>3</v>
      </c>
      <c r="C11028" s="36">
        <v>10402425194</v>
      </c>
      <c r="D11028" s="37" t="s">
        <v>11403</v>
      </c>
    </row>
    <row r="11029" spans="1:4" x14ac:dyDescent="0.25">
      <c r="A11029">
        <f t="shared" si="172"/>
        <v>11026</v>
      </c>
      <c r="B11029" s="36" t="s">
        <v>3</v>
      </c>
      <c r="C11029" s="36">
        <v>10402450628</v>
      </c>
      <c r="D11029" s="37" t="s">
        <v>11404</v>
      </c>
    </row>
    <row r="11030" spans="1:4" x14ac:dyDescent="0.25">
      <c r="A11030">
        <f t="shared" si="172"/>
        <v>11027</v>
      </c>
      <c r="B11030" s="36" t="s">
        <v>3</v>
      </c>
      <c r="C11030" s="36">
        <v>10402456855</v>
      </c>
      <c r="D11030" s="37" t="s">
        <v>11405</v>
      </c>
    </row>
    <row r="11031" spans="1:4" x14ac:dyDescent="0.25">
      <c r="A11031">
        <f t="shared" si="172"/>
        <v>11028</v>
      </c>
      <c r="B11031" s="36" t="s">
        <v>3</v>
      </c>
      <c r="C11031" s="36">
        <v>10402462219</v>
      </c>
      <c r="D11031" s="37" t="s">
        <v>11406</v>
      </c>
    </row>
    <row r="11032" spans="1:4" x14ac:dyDescent="0.25">
      <c r="A11032">
        <f t="shared" si="172"/>
        <v>11029</v>
      </c>
      <c r="B11032" s="36" t="s">
        <v>3</v>
      </c>
      <c r="C11032" s="36">
        <v>10402487319</v>
      </c>
      <c r="D11032" s="37" t="s">
        <v>11407</v>
      </c>
    </row>
    <row r="11033" spans="1:4" x14ac:dyDescent="0.25">
      <c r="A11033">
        <f t="shared" si="172"/>
        <v>11030</v>
      </c>
      <c r="B11033" s="36" t="s">
        <v>3</v>
      </c>
      <c r="C11033" s="36">
        <v>10402503047</v>
      </c>
      <c r="D11033" s="37" t="s">
        <v>11408</v>
      </c>
    </row>
    <row r="11034" spans="1:4" x14ac:dyDescent="0.25">
      <c r="A11034">
        <f t="shared" si="172"/>
        <v>11031</v>
      </c>
      <c r="B11034" s="36" t="s">
        <v>3</v>
      </c>
      <c r="C11034" s="36">
        <v>10402514545</v>
      </c>
      <c r="D11034" s="37" t="s">
        <v>11409</v>
      </c>
    </row>
    <row r="11035" spans="1:4" x14ac:dyDescent="0.25">
      <c r="A11035">
        <f t="shared" si="172"/>
        <v>11032</v>
      </c>
      <c r="B11035" s="36" t="s">
        <v>3</v>
      </c>
      <c r="C11035" s="36">
        <v>10402521037</v>
      </c>
      <c r="D11035" s="37" t="s">
        <v>11410</v>
      </c>
    </row>
    <row r="11036" spans="1:4" x14ac:dyDescent="0.25">
      <c r="A11036">
        <f t="shared" si="172"/>
        <v>11033</v>
      </c>
      <c r="B11036" s="36" t="s">
        <v>3</v>
      </c>
      <c r="C11036" s="36">
        <v>10402529691</v>
      </c>
      <c r="D11036" s="37" t="s">
        <v>11411</v>
      </c>
    </row>
    <row r="11037" spans="1:4" x14ac:dyDescent="0.25">
      <c r="A11037">
        <f t="shared" si="172"/>
        <v>11034</v>
      </c>
      <c r="B11037" s="36" t="s">
        <v>3</v>
      </c>
      <c r="C11037" s="36">
        <v>10402539092</v>
      </c>
      <c r="D11037" s="37" t="s">
        <v>11412</v>
      </c>
    </row>
    <row r="11038" spans="1:4" x14ac:dyDescent="0.25">
      <c r="A11038">
        <f t="shared" si="172"/>
        <v>11035</v>
      </c>
      <c r="B11038" s="36" t="s">
        <v>3</v>
      </c>
      <c r="C11038" s="36">
        <v>10402546871</v>
      </c>
      <c r="D11038" s="37" t="s">
        <v>11413</v>
      </c>
    </row>
    <row r="11039" spans="1:4" x14ac:dyDescent="0.25">
      <c r="A11039">
        <f t="shared" si="172"/>
        <v>11036</v>
      </c>
      <c r="B11039" s="36" t="s">
        <v>3</v>
      </c>
      <c r="C11039" s="36">
        <v>10402556701</v>
      </c>
      <c r="D11039" s="37" t="s">
        <v>11414</v>
      </c>
    </row>
    <row r="11040" spans="1:4" x14ac:dyDescent="0.25">
      <c r="A11040">
        <f t="shared" si="172"/>
        <v>11037</v>
      </c>
      <c r="B11040" s="36" t="s">
        <v>3</v>
      </c>
      <c r="C11040" s="36">
        <v>10402564011</v>
      </c>
      <c r="D11040" s="37" t="s">
        <v>11415</v>
      </c>
    </row>
    <row r="11041" spans="1:4" x14ac:dyDescent="0.25">
      <c r="A11041">
        <f t="shared" si="172"/>
        <v>11038</v>
      </c>
      <c r="B11041" s="36" t="s">
        <v>3</v>
      </c>
      <c r="C11041" s="36">
        <v>10402578608</v>
      </c>
      <c r="D11041" s="37" t="s">
        <v>11416</v>
      </c>
    </row>
    <row r="11042" spans="1:4" x14ac:dyDescent="0.25">
      <c r="A11042">
        <f t="shared" si="172"/>
        <v>11039</v>
      </c>
      <c r="B11042" s="36" t="s">
        <v>3</v>
      </c>
      <c r="C11042" s="36">
        <v>10402589146</v>
      </c>
      <c r="D11042" s="37" t="s">
        <v>11417</v>
      </c>
    </row>
    <row r="11043" spans="1:4" x14ac:dyDescent="0.25">
      <c r="A11043">
        <f t="shared" si="172"/>
        <v>11040</v>
      </c>
      <c r="B11043" s="36" t="s">
        <v>3</v>
      </c>
      <c r="C11043" s="36">
        <v>10402593755</v>
      </c>
      <c r="D11043" s="37" t="s">
        <v>11418</v>
      </c>
    </row>
    <row r="11044" spans="1:4" x14ac:dyDescent="0.25">
      <c r="A11044">
        <f t="shared" si="172"/>
        <v>11041</v>
      </c>
      <c r="B11044" s="36" t="s">
        <v>3</v>
      </c>
      <c r="C11044" s="36">
        <v>10402595677</v>
      </c>
      <c r="D11044" s="37" t="s">
        <v>11419</v>
      </c>
    </row>
    <row r="11045" spans="1:4" x14ac:dyDescent="0.25">
      <c r="A11045">
        <f t="shared" si="172"/>
        <v>11042</v>
      </c>
      <c r="B11045" s="36" t="s">
        <v>3</v>
      </c>
      <c r="C11045" s="36">
        <v>10402598374</v>
      </c>
      <c r="D11045" s="37" t="s">
        <v>11420</v>
      </c>
    </row>
    <row r="11046" spans="1:4" x14ac:dyDescent="0.25">
      <c r="A11046">
        <f t="shared" si="172"/>
        <v>11043</v>
      </c>
      <c r="B11046" s="36" t="s">
        <v>3</v>
      </c>
      <c r="C11046" s="36">
        <v>10402613047</v>
      </c>
      <c r="D11046" s="37" t="s">
        <v>11421</v>
      </c>
    </row>
    <row r="11047" spans="1:4" x14ac:dyDescent="0.25">
      <c r="A11047">
        <f t="shared" si="172"/>
        <v>11044</v>
      </c>
      <c r="B11047" s="36" t="s">
        <v>3</v>
      </c>
      <c r="C11047" s="36">
        <v>10402625851</v>
      </c>
      <c r="D11047" s="37" t="s">
        <v>11422</v>
      </c>
    </row>
    <row r="11048" spans="1:4" x14ac:dyDescent="0.25">
      <c r="A11048">
        <f t="shared" si="172"/>
        <v>11045</v>
      </c>
      <c r="B11048" s="36" t="s">
        <v>3</v>
      </c>
      <c r="C11048" s="36">
        <v>10402641342</v>
      </c>
      <c r="D11048" s="37" t="s">
        <v>11423</v>
      </c>
    </row>
    <row r="11049" spans="1:4" x14ac:dyDescent="0.25">
      <c r="A11049">
        <f t="shared" si="172"/>
        <v>11046</v>
      </c>
      <c r="B11049" s="36" t="s">
        <v>3</v>
      </c>
      <c r="C11049" s="36">
        <v>10402642861</v>
      </c>
      <c r="D11049" s="37" t="s">
        <v>11424</v>
      </c>
    </row>
    <row r="11050" spans="1:4" x14ac:dyDescent="0.25">
      <c r="A11050">
        <f t="shared" si="172"/>
        <v>11047</v>
      </c>
      <c r="B11050" s="36" t="s">
        <v>3</v>
      </c>
      <c r="C11050" s="36">
        <v>10402646174</v>
      </c>
      <c r="D11050" s="37" t="s">
        <v>11425</v>
      </c>
    </row>
    <row r="11051" spans="1:4" x14ac:dyDescent="0.25">
      <c r="A11051">
        <f t="shared" si="172"/>
        <v>11048</v>
      </c>
      <c r="B11051" s="36" t="s">
        <v>3</v>
      </c>
      <c r="C11051" s="36">
        <v>10402673601</v>
      </c>
      <c r="D11051" s="37" t="s">
        <v>11426</v>
      </c>
    </row>
    <row r="11052" spans="1:4" x14ac:dyDescent="0.25">
      <c r="A11052">
        <f t="shared" si="172"/>
        <v>11049</v>
      </c>
      <c r="B11052" s="36" t="s">
        <v>3</v>
      </c>
      <c r="C11052" s="36">
        <v>10402677339</v>
      </c>
      <c r="D11052" s="37" t="s">
        <v>11427</v>
      </c>
    </row>
    <row r="11053" spans="1:4" x14ac:dyDescent="0.25">
      <c r="A11053">
        <f t="shared" si="172"/>
        <v>11050</v>
      </c>
      <c r="B11053" s="36" t="s">
        <v>3</v>
      </c>
      <c r="C11053" s="36">
        <v>10402688683</v>
      </c>
      <c r="D11053" s="37" t="s">
        <v>11428</v>
      </c>
    </row>
    <row r="11054" spans="1:4" x14ac:dyDescent="0.25">
      <c r="A11054">
        <f t="shared" si="172"/>
        <v>11051</v>
      </c>
      <c r="B11054" s="36" t="s">
        <v>3</v>
      </c>
      <c r="C11054" s="36">
        <v>10402700055</v>
      </c>
      <c r="D11054" s="37" t="s">
        <v>11429</v>
      </c>
    </row>
    <row r="11055" spans="1:4" x14ac:dyDescent="0.25">
      <c r="A11055">
        <f t="shared" si="172"/>
        <v>11052</v>
      </c>
      <c r="B11055" s="36" t="s">
        <v>3</v>
      </c>
      <c r="C11055" s="36">
        <v>10402703984</v>
      </c>
      <c r="D11055" s="37" t="s">
        <v>11430</v>
      </c>
    </row>
    <row r="11056" spans="1:4" x14ac:dyDescent="0.25">
      <c r="A11056">
        <f t="shared" si="172"/>
        <v>11053</v>
      </c>
      <c r="B11056" s="36" t="s">
        <v>3</v>
      </c>
      <c r="C11056" s="36">
        <v>10402711502</v>
      </c>
      <c r="D11056" s="37" t="s">
        <v>11431</v>
      </c>
    </row>
    <row r="11057" spans="1:4" x14ac:dyDescent="0.25">
      <c r="A11057">
        <f t="shared" si="172"/>
        <v>11054</v>
      </c>
      <c r="B11057" s="36" t="s">
        <v>3</v>
      </c>
      <c r="C11057" s="36">
        <v>10402712037</v>
      </c>
      <c r="D11057" s="37" t="s">
        <v>11432</v>
      </c>
    </row>
    <row r="11058" spans="1:4" x14ac:dyDescent="0.25">
      <c r="A11058">
        <f t="shared" si="172"/>
        <v>11055</v>
      </c>
      <c r="B11058" s="36" t="s">
        <v>3</v>
      </c>
      <c r="C11058" s="36">
        <v>10402717942</v>
      </c>
      <c r="D11058" s="37" t="s">
        <v>11433</v>
      </c>
    </row>
    <row r="11059" spans="1:4" x14ac:dyDescent="0.25">
      <c r="A11059">
        <f t="shared" si="172"/>
        <v>11056</v>
      </c>
      <c r="B11059" s="36" t="s">
        <v>3</v>
      </c>
      <c r="C11059" s="36">
        <v>10402722989</v>
      </c>
      <c r="D11059" s="37" t="s">
        <v>11434</v>
      </c>
    </row>
    <row r="11060" spans="1:4" x14ac:dyDescent="0.25">
      <c r="A11060">
        <f t="shared" si="172"/>
        <v>11057</v>
      </c>
      <c r="B11060" s="36" t="s">
        <v>3</v>
      </c>
      <c r="C11060" s="36">
        <v>10402725023</v>
      </c>
      <c r="D11060" s="37" t="s">
        <v>11435</v>
      </c>
    </row>
    <row r="11061" spans="1:4" x14ac:dyDescent="0.25">
      <c r="A11061">
        <f t="shared" si="172"/>
        <v>11058</v>
      </c>
      <c r="B11061" s="36" t="s">
        <v>3</v>
      </c>
      <c r="C11061" s="36">
        <v>10402728910</v>
      </c>
      <c r="D11061" s="37" t="s">
        <v>11436</v>
      </c>
    </row>
    <row r="11062" spans="1:4" x14ac:dyDescent="0.25">
      <c r="A11062">
        <f t="shared" si="172"/>
        <v>11059</v>
      </c>
      <c r="B11062" s="36" t="s">
        <v>3</v>
      </c>
      <c r="C11062" s="36">
        <v>10402733620</v>
      </c>
      <c r="D11062" s="37" t="s">
        <v>11437</v>
      </c>
    </row>
    <row r="11063" spans="1:4" x14ac:dyDescent="0.25">
      <c r="A11063">
        <f t="shared" si="172"/>
        <v>11060</v>
      </c>
      <c r="B11063" s="36" t="s">
        <v>3</v>
      </c>
      <c r="C11063" s="36">
        <v>10402737641</v>
      </c>
      <c r="D11063" s="37" t="s">
        <v>11438</v>
      </c>
    </row>
    <row r="11064" spans="1:4" x14ac:dyDescent="0.25">
      <c r="A11064">
        <f t="shared" si="172"/>
        <v>11061</v>
      </c>
      <c r="B11064" s="36" t="s">
        <v>3</v>
      </c>
      <c r="C11064" s="36">
        <v>10402740626</v>
      </c>
      <c r="D11064" s="37" t="s">
        <v>11439</v>
      </c>
    </row>
    <row r="11065" spans="1:4" x14ac:dyDescent="0.25">
      <c r="A11065">
        <f t="shared" si="172"/>
        <v>11062</v>
      </c>
      <c r="B11065" s="36" t="s">
        <v>3</v>
      </c>
      <c r="C11065" s="36">
        <v>10402757341</v>
      </c>
      <c r="D11065" s="37" t="s">
        <v>11440</v>
      </c>
    </row>
    <row r="11066" spans="1:4" x14ac:dyDescent="0.25">
      <c r="A11066">
        <f t="shared" si="172"/>
        <v>11063</v>
      </c>
      <c r="B11066" s="36" t="s">
        <v>3</v>
      </c>
      <c r="C11066" s="36">
        <v>10402757464</v>
      </c>
      <c r="D11066" s="37" t="s">
        <v>11441</v>
      </c>
    </row>
    <row r="11067" spans="1:4" x14ac:dyDescent="0.25">
      <c r="A11067">
        <f t="shared" si="172"/>
        <v>11064</v>
      </c>
      <c r="B11067" s="36" t="s">
        <v>3</v>
      </c>
      <c r="C11067" s="36">
        <v>10402761763</v>
      </c>
      <c r="D11067" s="37" t="s">
        <v>11442</v>
      </c>
    </row>
    <row r="11068" spans="1:4" x14ac:dyDescent="0.25">
      <c r="A11068">
        <f t="shared" si="172"/>
        <v>11065</v>
      </c>
      <c r="B11068" s="36" t="s">
        <v>3</v>
      </c>
      <c r="C11068" s="36">
        <v>10402791760</v>
      </c>
      <c r="D11068" s="37" t="s">
        <v>11443</v>
      </c>
    </row>
    <row r="11069" spans="1:4" x14ac:dyDescent="0.25">
      <c r="A11069">
        <f t="shared" si="172"/>
        <v>11066</v>
      </c>
      <c r="B11069" s="36" t="s">
        <v>3</v>
      </c>
      <c r="C11069" s="36">
        <v>10402842453</v>
      </c>
      <c r="D11069" s="37" t="s">
        <v>11444</v>
      </c>
    </row>
    <row r="11070" spans="1:4" x14ac:dyDescent="0.25">
      <c r="A11070">
        <f t="shared" si="172"/>
        <v>11067</v>
      </c>
      <c r="B11070" s="36" t="s">
        <v>3</v>
      </c>
      <c r="C11070" s="36">
        <v>10402848699</v>
      </c>
      <c r="D11070" s="37" t="s">
        <v>11445</v>
      </c>
    </row>
    <row r="11071" spans="1:4" x14ac:dyDescent="0.25">
      <c r="A11071">
        <f t="shared" si="172"/>
        <v>11068</v>
      </c>
      <c r="B11071" s="36" t="s">
        <v>3</v>
      </c>
      <c r="C11071" s="36">
        <v>10402854621</v>
      </c>
      <c r="D11071" s="37" t="s">
        <v>11446</v>
      </c>
    </row>
    <row r="11072" spans="1:4" x14ac:dyDescent="0.25">
      <c r="A11072">
        <f t="shared" si="172"/>
        <v>11069</v>
      </c>
      <c r="B11072" s="36" t="s">
        <v>3</v>
      </c>
      <c r="C11072" s="36">
        <v>10402861342</v>
      </c>
      <c r="D11072" s="37" t="s">
        <v>11447</v>
      </c>
    </row>
    <row r="11073" spans="1:4" x14ac:dyDescent="0.25">
      <c r="A11073">
        <f t="shared" si="172"/>
        <v>11070</v>
      </c>
      <c r="B11073" s="36" t="s">
        <v>3</v>
      </c>
      <c r="C11073" s="36">
        <v>10402876820</v>
      </c>
      <c r="D11073" s="37" t="s">
        <v>11448</v>
      </c>
    </row>
    <row r="11074" spans="1:4" x14ac:dyDescent="0.25">
      <c r="A11074">
        <f t="shared" si="172"/>
        <v>11071</v>
      </c>
      <c r="B11074" s="36" t="s">
        <v>3</v>
      </c>
      <c r="C11074" s="36">
        <v>10402878130</v>
      </c>
      <c r="D11074" s="37" t="s">
        <v>11449</v>
      </c>
    </row>
    <row r="11075" spans="1:4" x14ac:dyDescent="0.25">
      <c r="A11075">
        <f t="shared" si="172"/>
        <v>11072</v>
      </c>
      <c r="B11075" s="36" t="s">
        <v>3</v>
      </c>
      <c r="C11075" s="36">
        <v>10402881530</v>
      </c>
      <c r="D11075" s="37" t="s">
        <v>11450</v>
      </c>
    </row>
    <row r="11076" spans="1:4" x14ac:dyDescent="0.25">
      <c r="A11076">
        <f t="shared" si="172"/>
        <v>11073</v>
      </c>
      <c r="B11076" s="36" t="s">
        <v>3</v>
      </c>
      <c r="C11076" s="36">
        <v>10402882501</v>
      </c>
      <c r="D11076" s="37" t="s">
        <v>11451</v>
      </c>
    </row>
    <row r="11077" spans="1:4" x14ac:dyDescent="0.25">
      <c r="A11077">
        <f t="shared" si="172"/>
        <v>11074</v>
      </c>
      <c r="B11077" s="36" t="s">
        <v>3</v>
      </c>
      <c r="C11077" s="36">
        <v>10402891781</v>
      </c>
      <c r="D11077" s="37" t="s">
        <v>11452</v>
      </c>
    </row>
    <row r="11078" spans="1:4" x14ac:dyDescent="0.25">
      <c r="A11078">
        <f t="shared" ref="A11078:A11141" si="173">A11077+1</f>
        <v>11075</v>
      </c>
      <c r="B11078" s="36" t="s">
        <v>3</v>
      </c>
      <c r="C11078" s="36">
        <v>10402908705</v>
      </c>
      <c r="D11078" s="37" t="s">
        <v>11453</v>
      </c>
    </row>
    <row r="11079" spans="1:4" x14ac:dyDescent="0.25">
      <c r="A11079">
        <f t="shared" si="173"/>
        <v>11076</v>
      </c>
      <c r="B11079" s="36" t="s">
        <v>3</v>
      </c>
      <c r="C11079" s="36">
        <v>10402923445</v>
      </c>
      <c r="D11079" s="37" t="s">
        <v>11454</v>
      </c>
    </row>
    <row r="11080" spans="1:4" x14ac:dyDescent="0.25">
      <c r="A11080">
        <f t="shared" si="173"/>
        <v>11077</v>
      </c>
      <c r="B11080" s="36" t="s">
        <v>3</v>
      </c>
      <c r="C11080" s="36">
        <v>10402924417</v>
      </c>
      <c r="D11080" s="37" t="s">
        <v>11455</v>
      </c>
    </row>
    <row r="11081" spans="1:4" x14ac:dyDescent="0.25">
      <c r="A11081">
        <f t="shared" si="173"/>
        <v>11078</v>
      </c>
      <c r="B11081" s="36" t="s">
        <v>3</v>
      </c>
      <c r="C11081" s="36">
        <v>10402930603</v>
      </c>
      <c r="D11081" s="37" t="s">
        <v>11456</v>
      </c>
    </row>
    <row r="11082" spans="1:4" x14ac:dyDescent="0.25">
      <c r="A11082">
        <f t="shared" si="173"/>
        <v>11079</v>
      </c>
      <c r="B11082" s="36" t="s">
        <v>3</v>
      </c>
      <c r="C11082" s="36">
        <v>10402931529</v>
      </c>
      <c r="D11082" s="37" t="s">
        <v>11457</v>
      </c>
    </row>
    <row r="11083" spans="1:4" x14ac:dyDescent="0.25">
      <c r="A11083">
        <f t="shared" si="173"/>
        <v>11080</v>
      </c>
      <c r="B11083" s="36" t="s">
        <v>3</v>
      </c>
      <c r="C11083" s="36">
        <v>10402938159</v>
      </c>
      <c r="D11083" s="37" t="s">
        <v>11458</v>
      </c>
    </row>
    <row r="11084" spans="1:4" x14ac:dyDescent="0.25">
      <c r="A11084">
        <f t="shared" si="173"/>
        <v>11081</v>
      </c>
      <c r="B11084" s="36" t="s">
        <v>3</v>
      </c>
      <c r="C11084" s="36">
        <v>10402938191</v>
      </c>
      <c r="D11084" s="37" t="s">
        <v>11459</v>
      </c>
    </row>
    <row r="11085" spans="1:4" x14ac:dyDescent="0.25">
      <c r="A11085">
        <f t="shared" si="173"/>
        <v>11082</v>
      </c>
      <c r="B11085" s="36" t="s">
        <v>3</v>
      </c>
      <c r="C11085" s="36">
        <v>10402948341</v>
      </c>
      <c r="D11085" s="37" t="s">
        <v>11460</v>
      </c>
    </row>
    <row r="11086" spans="1:4" x14ac:dyDescent="0.25">
      <c r="A11086">
        <f t="shared" si="173"/>
        <v>11083</v>
      </c>
      <c r="B11086" s="36" t="s">
        <v>3</v>
      </c>
      <c r="C11086" s="36">
        <v>10402953492</v>
      </c>
      <c r="D11086" s="37" t="s">
        <v>11461</v>
      </c>
    </row>
    <row r="11087" spans="1:4" x14ac:dyDescent="0.25">
      <c r="A11087">
        <f t="shared" si="173"/>
        <v>11084</v>
      </c>
      <c r="B11087" s="36" t="s">
        <v>3</v>
      </c>
      <c r="C11087" s="36">
        <v>10402969216</v>
      </c>
      <c r="D11087" s="37" t="s">
        <v>11462</v>
      </c>
    </row>
    <row r="11088" spans="1:4" x14ac:dyDescent="0.25">
      <c r="A11088">
        <f t="shared" si="173"/>
        <v>11085</v>
      </c>
      <c r="B11088" s="36" t="s">
        <v>3</v>
      </c>
      <c r="C11088" s="36">
        <v>10402972161</v>
      </c>
      <c r="D11088" s="37" t="s">
        <v>11463</v>
      </c>
    </row>
    <row r="11089" spans="1:4" x14ac:dyDescent="0.25">
      <c r="A11089">
        <f t="shared" si="173"/>
        <v>11086</v>
      </c>
      <c r="B11089" s="36" t="s">
        <v>3</v>
      </c>
      <c r="C11089" s="36">
        <v>10402988466</v>
      </c>
      <c r="D11089" s="37" t="s">
        <v>11464</v>
      </c>
    </row>
    <row r="11090" spans="1:4" x14ac:dyDescent="0.25">
      <c r="A11090">
        <f t="shared" si="173"/>
        <v>11087</v>
      </c>
      <c r="B11090" s="36" t="s">
        <v>3</v>
      </c>
      <c r="C11090" s="36">
        <v>10402999557</v>
      </c>
      <c r="D11090" s="37" t="s">
        <v>11465</v>
      </c>
    </row>
    <row r="11091" spans="1:4" x14ac:dyDescent="0.25">
      <c r="A11091">
        <f t="shared" si="173"/>
        <v>11088</v>
      </c>
      <c r="B11091" s="36" t="s">
        <v>3</v>
      </c>
      <c r="C11091" s="36">
        <v>10403007361</v>
      </c>
      <c r="D11091" s="37" t="s">
        <v>11466</v>
      </c>
    </row>
    <row r="11092" spans="1:4" x14ac:dyDescent="0.25">
      <c r="A11092">
        <f t="shared" si="173"/>
        <v>11089</v>
      </c>
      <c r="B11092" s="36" t="s">
        <v>3</v>
      </c>
      <c r="C11092" s="36">
        <v>10403045972</v>
      </c>
      <c r="D11092" s="37" t="s">
        <v>11467</v>
      </c>
    </row>
    <row r="11093" spans="1:4" x14ac:dyDescent="0.25">
      <c r="A11093">
        <f t="shared" si="173"/>
        <v>11090</v>
      </c>
      <c r="B11093" s="36" t="s">
        <v>3</v>
      </c>
      <c r="C11093" s="36">
        <v>10403084323</v>
      </c>
      <c r="D11093" s="37" t="s">
        <v>11468</v>
      </c>
    </row>
    <row r="11094" spans="1:4" x14ac:dyDescent="0.25">
      <c r="A11094">
        <f t="shared" si="173"/>
        <v>11091</v>
      </c>
      <c r="B11094" s="36" t="s">
        <v>3</v>
      </c>
      <c r="C11094" s="36">
        <v>10403097425</v>
      </c>
      <c r="D11094" s="37" t="s">
        <v>11469</v>
      </c>
    </row>
    <row r="11095" spans="1:4" x14ac:dyDescent="0.25">
      <c r="A11095">
        <f t="shared" si="173"/>
        <v>11092</v>
      </c>
      <c r="B11095" s="36" t="s">
        <v>3</v>
      </c>
      <c r="C11095" s="36">
        <v>10403103123</v>
      </c>
      <c r="D11095" s="37" t="s">
        <v>11470</v>
      </c>
    </row>
    <row r="11096" spans="1:4" x14ac:dyDescent="0.25">
      <c r="A11096">
        <f t="shared" si="173"/>
        <v>11093</v>
      </c>
      <c r="B11096" s="36" t="s">
        <v>3</v>
      </c>
      <c r="C11096" s="36">
        <v>10403111932</v>
      </c>
      <c r="D11096" s="37" t="s">
        <v>11471</v>
      </c>
    </row>
    <row r="11097" spans="1:4" x14ac:dyDescent="0.25">
      <c r="A11097">
        <f t="shared" si="173"/>
        <v>11094</v>
      </c>
      <c r="B11097" s="36" t="s">
        <v>3</v>
      </c>
      <c r="C11097" s="36">
        <v>10403113153</v>
      </c>
      <c r="D11097" s="37" t="s">
        <v>11472</v>
      </c>
    </row>
    <row r="11098" spans="1:4" x14ac:dyDescent="0.25">
      <c r="A11098">
        <f t="shared" si="173"/>
        <v>11095</v>
      </c>
      <c r="B11098" s="36" t="s">
        <v>3</v>
      </c>
      <c r="C11098" s="36">
        <v>10403118261</v>
      </c>
      <c r="D11098" s="37" t="s">
        <v>11473</v>
      </c>
    </row>
    <row r="11099" spans="1:4" x14ac:dyDescent="0.25">
      <c r="A11099">
        <f t="shared" si="173"/>
        <v>11096</v>
      </c>
      <c r="B11099" s="36" t="s">
        <v>3</v>
      </c>
      <c r="C11099" s="36">
        <v>10403149794</v>
      </c>
      <c r="D11099" s="37" t="s">
        <v>11474</v>
      </c>
    </row>
    <row r="11100" spans="1:4" x14ac:dyDescent="0.25">
      <c r="A11100">
        <f t="shared" si="173"/>
        <v>11097</v>
      </c>
      <c r="B11100" s="36" t="s">
        <v>3</v>
      </c>
      <c r="C11100" s="36">
        <v>10403150318</v>
      </c>
      <c r="D11100" s="37" t="s">
        <v>11475</v>
      </c>
    </row>
    <row r="11101" spans="1:4" x14ac:dyDescent="0.25">
      <c r="A11101">
        <f t="shared" si="173"/>
        <v>11098</v>
      </c>
      <c r="B11101" s="36" t="s">
        <v>3</v>
      </c>
      <c r="C11101" s="36">
        <v>10403151535</v>
      </c>
      <c r="D11101" s="37" t="s">
        <v>11476</v>
      </c>
    </row>
    <row r="11102" spans="1:4" x14ac:dyDescent="0.25">
      <c r="A11102">
        <f t="shared" si="173"/>
        <v>11099</v>
      </c>
      <c r="B11102" s="36" t="s">
        <v>3</v>
      </c>
      <c r="C11102" s="36">
        <v>10403157011</v>
      </c>
      <c r="D11102" s="37" t="s">
        <v>11477</v>
      </c>
    </row>
    <row r="11103" spans="1:4" x14ac:dyDescent="0.25">
      <c r="A11103">
        <f t="shared" si="173"/>
        <v>11100</v>
      </c>
      <c r="B11103" s="36" t="s">
        <v>3</v>
      </c>
      <c r="C11103" s="36">
        <v>10403157428</v>
      </c>
      <c r="D11103" s="37" t="s">
        <v>11478</v>
      </c>
    </row>
    <row r="11104" spans="1:4" x14ac:dyDescent="0.25">
      <c r="A11104">
        <f t="shared" si="173"/>
        <v>11101</v>
      </c>
      <c r="B11104" s="36" t="s">
        <v>3</v>
      </c>
      <c r="C11104" s="36">
        <v>10403173300</v>
      </c>
      <c r="D11104" s="37" t="s">
        <v>11479</v>
      </c>
    </row>
    <row r="11105" spans="1:4" x14ac:dyDescent="0.25">
      <c r="A11105">
        <f t="shared" si="173"/>
        <v>11102</v>
      </c>
      <c r="B11105" s="36" t="s">
        <v>3</v>
      </c>
      <c r="C11105" s="36">
        <v>10403185367</v>
      </c>
      <c r="D11105" s="37" t="s">
        <v>11480</v>
      </c>
    </row>
    <row r="11106" spans="1:4" x14ac:dyDescent="0.25">
      <c r="A11106">
        <f t="shared" si="173"/>
        <v>11103</v>
      </c>
      <c r="B11106" s="36" t="s">
        <v>3</v>
      </c>
      <c r="C11106" s="36">
        <v>10403231806</v>
      </c>
      <c r="D11106" s="37" t="s">
        <v>11481</v>
      </c>
    </row>
    <row r="11107" spans="1:4" x14ac:dyDescent="0.25">
      <c r="A11107">
        <f t="shared" si="173"/>
        <v>11104</v>
      </c>
      <c r="B11107" s="36" t="s">
        <v>3</v>
      </c>
      <c r="C11107" s="36">
        <v>10403250959</v>
      </c>
      <c r="D11107" s="37" t="s">
        <v>11482</v>
      </c>
    </row>
    <row r="11108" spans="1:4" x14ac:dyDescent="0.25">
      <c r="A11108">
        <f t="shared" si="173"/>
        <v>11105</v>
      </c>
      <c r="B11108" s="36" t="s">
        <v>3</v>
      </c>
      <c r="C11108" s="36">
        <v>10403251190</v>
      </c>
      <c r="D11108" s="37" t="s">
        <v>11483</v>
      </c>
    </row>
    <row r="11109" spans="1:4" x14ac:dyDescent="0.25">
      <c r="A11109">
        <f t="shared" si="173"/>
        <v>11106</v>
      </c>
      <c r="B11109" s="36" t="s">
        <v>3</v>
      </c>
      <c r="C11109" s="36">
        <v>10403259280</v>
      </c>
      <c r="D11109" s="37" t="s">
        <v>11484</v>
      </c>
    </row>
    <row r="11110" spans="1:4" x14ac:dyDescent="0.25">
      <c r="A11110">
        <f t="shared" si="173"/>
        <v>11107</v>
      </c>
      <c r="B11110" s="36" t="s">
        <v>3</v>
      </c>
      <c r="C11110" s="36">
        <v>10403266847</v>
      </c>
      <c r="D11110" s="37" t="s">
        <v>11485</v>
      </c>
    </row>
    <row r="11111" spans="1:4" x14ac:dyDescent="0.25">
      <c r="A11111">
        <f t="shared" si="173"/>
        <v>11108</v>
      </c>
      <c r="B11111" s="36" t="s">
        <v>3</v>
      </c>
      <c r="C11111" s="36">
        <v>10403273983</v>
      </c>
      <c r="D11111" s="37" t="s">
        <v>11486</v>
      </c>
    </row>
    <row r="11112" spans="1:4" x14ac:dyDescent="0.25">
      <c r="A11112">
        <f t="shared" si="173"/>
        <v>11109</v>
      </c>
      <c r="B11112" s="36" t="s">
        <v>3</v>
      </c>
      <c r="C11112" s="36">
        <v>10403276613</v>
      </c>
      <c r="D11112" s="37" t="s">
        <v>11487</v>
      </c>
    </row>
    <row r="11113" spans="1:4" x14ac:dyDescent="0.25">
      <c r="A11113">
        <f t="shared" si="173"/>
        <v>11110</v>
      </c>
      <c r="B11113" s="36" t="s">
        <v>3</v>
      </c>
      <c r="C11113" s="36">
        <v>10403284756</v>
      </c>
      <c r="D11113" s="37" t="s">
        <v>11488</v>
      </c>
    </row>
    <row r="11114" spans="1:4" x14ac:dyDescent="0.25">
      <c r="A11114">
        <f t="shared" si="173"/>
        <v>11111</v>
      </c>
      <c r="B11114" s="36" t="s">
        <v>3</v>
      </c>
      <c r="C11114" s="36">
        <v>10403286163</v>
      </c>
      <c r="D11114" s="37" t="s">
        <v>11489</v>
      </c>
    </row>
    <row r="11115" spans="1:4" x14ac:dyDescent="0.25">
      <c r="A11115">
        <f t="shared" si="173"/>
        <v>11112</v>
      </c>
      <c r="B11115" s="36" t="s">
        <v>3</v>
      </c>
      <c r="C11115" s="36">
        <v>10403296754</v>
      </c>
      <c r="D11115" s="37" t="s">
        <v>11490</v>
      </c>
    </row>
    <row r="11116" spans="1:4" x14ac:dyDescent="0.25">
      <c r="A11116">
        <f t="shared" si="173"/>
        <v>11113</v>
      </c>
      <c r="B11116" s="36" t="s">
        <v>3</v>
      </c>
      <c r="C11116" s="36">
        <v>10403297831</v>
      </c>
      <c r="D11116" s="37" t="s">
        <v>11491</v>
      </c>
    </row>
    <row r="11117" spans="1:4" x14ac:dyDescent="0.25">
      <c r="A11117">
        <f t="shared" si="173"/>
        <v>11114</v>
      </c>
      <c r="B11117" s="36" t="s">
        <v>3</v>
      </c>
      <c r="C11117" s="36">
        <v>10403300158</v>
      </c>
      <c r="D11117" s="37" t="s">
        <v>11492</v>
      </c>
    </row>
    <row r="11118" spans="1:4" x14ac:dyDescent="0.25">
      <c r="A11118">
        <f t="shared" si="173"/>
        <v>11115</v>
      </c>
      <c r="B11118" s="36" t="s">
        <v>3</v>
      </c>
      <c r="C11118" s="36">
        <v>10403315074</v>
      </c>
      <c r="D11118" s="37" t="s">
        <v>11493</v>
      </c>
    </row>
    <row r="11119" spans="1:4" x14ac:dyDescent="0.25">
      <c r="A11119">
        <f t="shared" si="173"/>
        <v>11116</v>
      </c>
      <c r="B11119" s="36" t="s">
        <v>3</v>
      </c>
      <c r="C11119" s="36">
        <v>10403324677</v>
      </c>
      <c r="D11119" s="37" t="s">
        <v>11494</v>
      </c>
    </row>
    <row r="11120" spans="1:4" x14ac:dyDescent="0.25">
      <c r="A11120">
        <f t="shared" si="173"/>
        <v>11117</v>
      </c>
      <c r="B11120" s="36" t="s">
        <v>3</v>
      </c>
      <c r="C11120" s="36">
        <v>10403341318</v>
      </c>
      <c r="D11120" s="37" t="s">
        <v>11495</v>
      </c>
    </row>
    <row r="11121" spans="1:4" x14ac:dyDescent="0.25">
      <c r="A11121">
        <f t="shared" si="173"/>
        <v>11118</v>
      </c>
      <c r="B11121" s="36" t="s">
        <v>3</v>
      </c>
      <c r="C11121" s="36">
        <v>10403349807</v>
      </c>
      <c r="D11121" s="37" t="s">
        <v>11496</v>
      </c>
    </row>
    <row r="11122" spans="1:4" x14ac:dyDescent="0.25">
      <c r="A11122">
        <f t="shared" si="173"/>
        <v>11119</v>
      </c>
      <c r="B11122" s="36" t="s">
        <v>3</v>
      </c>
      <c r="C11122" s="36">
        <v>10403359080</v>
      </c>
      <c r="D11122" s="37" t="s">
        <v>11497</v>
      </c>
    </row>
    <row r="11123" spans="1:4" x14ac:dyDescent="0.25">
      <c r="A11123">
        <f t="shared" si="173"/>
        <v>11120</v>
      </c>
      <c r="B11123" s="36" t="s">
        <v>3</v>
      </c>
      <c r="C11123" s="36">
        <v>10403378173</v>
      </c>
      <c r="D11123" s="37" t="s">
        <v>11498</v>
      </c>
    </row>
    <row r="11124" spans="1:4" x14ac:dyDescent="0.25">
      <c r="A11124">
        <f t="shared" si="173"/>
        <v>11121</v>
      </c>
      <c r="B11124" s="36" t="s">
        <v>3</v>
      </c>
      <c r="C11124" s="36">
        <v>10403384696</v>
      </c>
      <c r="D11124" s="37" t="s">
        <v>11499</v>
      </c>
    </row>
    <row r="11125" spans="1:4" x14ac:dyDescent="0.25">
      <c r="A11125">
        <f t="shared" si="173"/>
        <v>11122</v>
      </c>
      <c r="B11125" s="36" t="s">
        <v>3</v>
      </c>
      <c r="C11125" s="36">
        <v>10403391986</v>
      </c>
      <c r="D11125" s="37" t="s">
        <v>11500</v>
      </c>
    </row>
    <row r="11126" spans="1:4" x14ac:dyDescent="0.25">
      <c r="A11126">
        <f t="shared" si="173"/>
        <v>11123</v>
      </c>
      <c r="B11126" s="36" t="s">
        <v>3</v>
      </c>
      <c r="C11126" s="36">
        <v>10403393679</v>
      </c>
      <c r="D11126" s="37" t="s">
        <v>11501</v>
      </c>
    </row>
    <row r="11127" spans="1:4" x14ac:dyDescent="0.25">
      <c r="A11127">
        <f t="shared" si="173"/>
        <v>11124</v>
      </c>
      <c r="B11127" s="36" t="s">
        <v>3</v>
      </c>
      <c r="C11127" s="36">
        <v>10403396872</v>
      </c>
      <c r="D11127" s="37" t="s">
        <v>11502</v>
      </c>
    </row>
    <row r="11128" spans="1:4" x14ac:dyDescent="0.25">
      <c r="A11128">
        <f t="shared" si="173"/>
        <v>11125</v>
      </c>
      <c r="B11128" s="36" t="s">
        <v>3</v>
      </c>
      <c r="C11128" s="36">
        <v>10403398808</v>
      </c>
      <c r="D11128" s="37" t="s">
        <v>11503</v>
      </c>
    </row>
    <row r="11129" spans="1:4" x14ac:dyDescent="0.25">
      <c r="A11129">
        <f t="shared" si="173"/>
        <v>11126</v>
      </c>
      <c r="B11129" s="36" t="s">
        <v>3</v>
      </c>
      <c r="C11129" s="36">
        <v>10403402759</v>
      </c>
      <c r="D11129" s="37" t="s">
        <v>11504</v>
      </c>
    </row>
    <row r="11130" spans="1:4" x14ac:dyDescent="0.25">
      <c r="A11130">
        <f t="shared" si="173"/>
        <v>11127</v>
      </c>
      <c r="B11130" s="36" t="s">
        <v>3</v>
      </c>
      <c r="C11130" s="36">
        <v>10403415401</v>
      </c>
      <c r="D11130" s="37" t="s">
        <v>11505</v>
      </c>
    </row>
    <row r="11131" spans="1:4" x14ac:dyDescent="0.25">
      <c r="A11131">
        <f t="shared" si="173"/>
        <v>11128</v>
      </c>
      <c r="B11131" s="36" t="s">
        <v>3</v>
      </c>
      <c r="C11131" s="36">
        <v>10403416903</v>
      </c>
      <c r="D11131" s="37" t="s">
        <v>11506</v>
      </c>
    </row>
    <row r="11132" spans="1:4" x14ac:dyDescent="0.25">
      <c r="A11132">
        <f t="shared" si="173"/>
        <v>11129</v>
      </c>
      <c r="B11132" s="36" t="s">
        <v>3</v>
      </c>
      <c r="C11132" s="36">
        <v>10403417659</v>
      </c>
      <c r="D11132" s="37" t="s">
        <v>11507</v>
      </c>
    </row>
    <row r="11133" spans="1:4" x14ac:dyDescent="0.25">
      <c r="A11133">
        <f t="shared" si="173"/>
        <v>11130</v>
      </c>
      <c r="B11133" s="36" t="s">
        <v>3</v>
      </c>
      <c r="C11133" s="36">
        <v>10403426135</v>
      </c>
      <c r="D11133" s="37" t="s">
        <v>11508</v>
      </c>
    </row>
    <row r="11134" spans="1:4" x14ac:dyDescent="0.25">
      <c r="A11134">
        <f t="shared" si="173"/>
        <v>11131</v>
      </c>
      <c r="B11134" s="36" t="s">
        <v>3</v>
      </c>
      <c r="C11134" s="36">
        <v>10403456662</v>
      </c>
      <c r="D11134" s="37" t="s">
        <v>11509</v>
      </c>
    </row>
    <row r="11135" spans="1:4" x14ac:dyDescent="0.25">
      <c r="A11135">
        <f t="shared" si="173"/>
        <v>11132</v>
      </c>
      <c r="B11135" s="36" t="s">
        <v>3</v>
      </c>
      <c r="C11135" s="36">
        <v>10403469098</v>
      </c>
      <c r="D11135" s="37" t="s">
        <v>11510</v>
      </c>
    </row>
    <row r="11136" spans="1:4" x14ac:dyDescent="0.25">
      <c r="A11136">
        <f t="shared" si="173"/>
        <v>11133</v>
      </c>
      <c r="B11136" s="36" t="s">
        <v>3</v>
      </c>
      <c r="C11136" s="36">
        <v>10403471823</v>
      </c>
      <c r="D11136" s="37" t="s">
        <v>11511</v>
      </c>
    </row>
    <row r="11137" spans="1:4" x14ac:dyDescent="0.25">
      <c r="A11137">
        <f t="shared" si="173"/>
        <v>11134</v>
      </c>
      <c r="B11137" s="36" t="s">
        <v>3</v>
      </c>
      <c r="C11137" s="36">
        <v>10403481110</v>
      </c>
      <c r="D11137" s="37" t="s">
        <v>11512</v>
      </c>
    </row>
    <row r="11138" spans="1:4" x14ac:dyDescent="0.25">
      <c r="A11138">
        <f t="shared" si="173"/>
        <v>11135</v>
      </c>
      <c r="B11138" s="36" t="s">
        <v>3</v>
      </c>
      <c r="C11138" s="36">
        <v>10403486189</v>
      </c>
      <c r="D11138" s="37" t="s">
        <v>11513</v>
      </c>
    </row>
    <row r="11139" spans="1:4" x14ac:dyDescent="0.25">
      <c r="A11139">
        <f t="shared" si="173"/>
        <v>11136</v>
      </c>
      <c r="B11139" s="36" t="s">
        <v>3</v>
      </c>
      <c r="C11139" s="36">
        <v>10403491085</v>
      </c>
      <c r="D11139" s="37" t="s">
        <v>11514</v>
      </c>
    </row>
    <row r="11140" spans="1:4" x14ac:dyDescent="0.25">
      <c r="A11140">
        <f t="shared" si="173"/>
        <v>11137</v>
      </c>
      <c r="B11140" s="36" t="s">
        <v>3</v>
      </c>
      <c r="C11140" s="36">
        <v>10403493797</v>
      </c>
      <c r="D11140" s="37" t="s">
        <v>11515</v>
      </c>
    </row>
    <row r="11141" spans="1:4" x14ac:dyDescent="0.25">
      <c r="A11141">
        <f t="shared" si="173"/>
        <v>11138</v>
      </c>
      <c r="B11141" s="36" t="s">
        <v>3</v>
      </c>
      <c r="C11141" s="36">
        <v>10403506856</v>
      </c>
      <c r="D11141" s="37" t="s">
        <v>11516</v>
      </c>
    </row>
    <row r="11142" spans="1:4" x14ac:dyDescent="0.25">
      <c r="A11142">
        <f t="shared" ref="A11142:A11205" si="174">A11141+1</f>
        <v>11139</v>
      </c>
      <c r="B11142" s="36" t="s">
        <v>3</v>
      </c>
      <c r="C11142" s="36">
        <v>10403508948</v>
      </c>
      <c r="D11142" s="37" t="s">
        <v>11517</v>
      </c>
    </row>
    <row r="11143" spans="1:4" x14ac:dyDescent="0.25">
      <c r="A11143">
        <f t="shared" si="174"/>
        <v>11140</v>
      </c>
      <c r="B11143" s="36" t="s">
        <v>3</v>
      </c>
      <c r="C11143" s="36">
        <v>10403513011</v>
      </c>
      <c r="D11143" s="37" t="s">
        <v>11518</v>
      </c>
    </row>
    <row r="11144" spans="1:4" x14ac:dyDescent="0.25">
      <c r="A11144">
        <f t="shared" si="174"/>
        <v>11141</v>
      </c>
      <c r="B11144" s="36" t="s">
        <v>3</v>
      </c>
      <c r="C11144" s="36">
        <v>10403533161</v>
      </c>
      <c r="D11144" s="37" t="s">
        <v>11519</v>
      </c>
    </row>
    <row r="11145" spans="1:4" x14ac:dyDescent="0.25">
      <c r="A11145">
        <f t="shared" si="174"/>
        <v>11142</v>
      </c>
      <c r="B11145" s="36" t="s">
        <v>3</v>
      </c>
      <c r="C11145" s="36">
        <v>10403547005</v>
      </c>
      <c r="D11145" s="37" t="s">
        <v>11520</v>
      </c>
    </row>
    <row r="11146" spans="1:4" x14ac:dyDescent="0.25">
      <c r="A11146">
        <f t="shared" si="174"/>
        <v>11143</v>
      </c>
      <c r="B11146" s="36" t="s">
        <v>3</v>
      </c>
      <c r="C11146" s="36">
        <v>10403554109</v>
      </c>
      <c r="D11146" s="37" t="s">
        <v>11521</v>
      </c>
    </row>
    <row r="11147" spans="1:4" x14ac:dyDescent="0.25">
      <c r="A11147">
        <f t="shared" si="174"/>
        <v>11144</v>
      </c>
      <c r="B11147" s="36" t="s">
        <v>3</v>
      </c>
      <c r="C11147" s="36">
        <v>10403578431</v>
      </c>
      <c r="D11147" s="37" t="s">
        <v>11522</v>
      </c>
    </row>
    <row r="11148" spans="1:4" x14ac:dyDescent="0.25">
      <c r="A11148">
        <f t="shared" si="174"/>
        <v>11145</v>
      </c>
      <c r="B11148" s="36" t="s">
        <v>3</v>
      </c>
      <c r="C11148" s="36">
        <v>10403587104</v>
      </c>
      <c r="D11148" s="37" t="s">
        <v>11523</v>
      </c>
    </row>
    <row r="11149" spans="1:4" x14ac:dyDescent="0.25">
      <c r="A11149">
        <f t="shared" si="174"/>
        <v>11146</v>
      </c>
      <c r="B11149" s="36" t="s">
        <v>3</v>
      </c>
      <c r="C11149" s="36">
        <v>10403638604</v>
      </c>
      <c r="D11149" s="37" t="s">
        <v>11524</v>
      </c>
    </row>
    <row r="11150" spans="1:4" x14ac:dyDescent="0.25">
      <c r="A11150">
        <f t="shared" si="174"/>
        <v>11147</v>
      </c>
      <c r="B11150" s="36" t="s">
        <v>3</v>
      </c>
      <c r="C11150" s="36">
        <v>10403658206</v>
      </c>
      <c r="D11150" s="37" t="s">
        <v>11525</v>
      </c>
    </row>
    <row r="11151" spans="1:4" x14ac:dyDescent="0.25">
      <c r="A11151">
        <f t="shared" si="174"/>
        <v>11148</v>
      </c>
      <c r="B11151" s="36" t="s">
        <v>3</v>
      </c>
      <c r="C11151" s="36">
        <v>10403664991</v>
      </c>
      <c r="D11151" s="37" t="s">
        <v>11526</v>
      </c>
    </row>
    <row r="11152" spans="1:4" x14ac:dyDescent="0.25">
      <c r="A11152">
        <f t="shared" si="174"/>
        <v>11149</v>
      </c>
      <c r="B11152" s="36" t="s">
        <v>3</v>
      </c>
      <c r="C11152" s="36">
        <v>10403669038</v>
      </c>
      <c r="D11152" s="37" t="s">
        <v>11527</v>
      </c>
    </row>
    <row r="11153" spans="1:4" x14ac:dyDescent="0.25">
      <c r="A11153">
        <f t="shared" si="174"/>
        <v>11150</v>
      </c>
      <c r="B11153" s="36" t="s">
        <v>3</v>
      </c>
      <c r="C11153" s="36">
        <v>10403673159</v>
      </c>
      <c r="D11153" s="37" t="s">
        <v>11528</v>
      </c>
    </row>
    <row r="11154" spans="1:4" x14ac:dyDescent="0.25">
      <c r="A11154">
        <f t="shared" si="174"/>
        <v>11151</v>
      </c>
      <c r="B11154" s="36" t="s">
        <v>3</v>
      </c>
      <c r="C11154" s="36">
        <v>10403679360</v>
      </c>
      <c r="D11154" s="37" t="s">
        <v>11529</v>
      </c>
    </row>
    <row r="11155" spans="1:4" x14ac:dyDescent="0.25">
      <c r="A11155">
        <f t="shared" si="174"/>
        <v>11152</v>
      </c>
      <c r="B11155" s="36" t="s">
        <v>3</v>
      </c>
      <c r="C11155" s="36">
        <v>10403689357</v>
      </c>
      <c r="D11155" s="37" t="s">
        <v>11530</v>
      </c>
    </row>
    <row r="11156" spans="1:4" x14ac:dyDescent="0.25">
      <c r="A11156">
        <f t="shared" si="174"/>
        <v>11153</v>
      </c>
      <c r="B11156" s="36" t="s">
        <v>3</v>
      </c>
      <c r="C11156" s="36">
        <v>10403695268</v>
      </c>
      <c r="D11156" s="37" t="s">
        <v>11531</v>
      </c>
    </row>
    <row r="11157" spans="1:4" x14ac:dyDescent="0.25">
      <c r="A11157">
        <f t="shared" si="174"/>
        <v>11154</v>
      </c>
      <c r="B11157" s="36" t="s">
        <v>3</v>
      </c>
      <c r="C11157" s="36">
        <v>10403708343</v>
      </c>
      <c r="D11157" s="37" t="s">
        <v>11532</v>
      </c>
    </row>
    <row r="11158" spans="1:4" x14ac:dyDescent="0.25">
      <c r="A11158">
        <f t="shared" si="174"/>
        <v>11155</v>
      </c>
      <c r="B11158" s="36" t="s">
        <v>3</v>
      </c>
      <c r="C11158" s="36">
        <v>10403709994</v>
      </c>
      <c r="D11158" s="37" t="s">
        <v>11533</v>
      </c>
    </row>
    <row r="11159" spans="1:4" x14ac:dyDescent="0.25">
      <c r="A11159">
        <f t="shared" si="174"/>
        <v>11156</v>
      </c>
      <c r="B11159" s="36" t="s">
        <v>3</v>
      </c>
      <c r="C11159" s="36">
        <v>10403714351</v>
      </c>
      <c r="D11159" s="37" t="s">
        <v>11534</v>
      </c>
    </row>
    <row r="11160" spans="1:4" x14ac:dyDescent="0.25">
      <c r="A11160">
        <f t="shared" si="174"/>
        <v>11157</v>
      </c>
      <c r="B11160" s="36" t="s">
        <v>3</v>
      </c>
      <c r="C11160" s="36">
        <v>10403726384</v>
      </c>
      <c r="D11160" s="37" t="s">
        <v>11535</v>
      </c>
    </row>
    <row r="11161" spans="1:4" x14ac:dyDescent="0.25">
      <c r="A11161">
        <f t="shared" si="174"/>
        <v>11158</v>
      </c>
      <c r="B11161" s="36" t="s">
        <v>3</v>
      </c>
      <c r="C11161" s="36">
        <v>10403728948</v>
      </c>
      <c r="D11161" s="37" t="s">
        <v>11536</v>
      </c>
    </row>
    <row r="11162" spans="1:4" x14ac:dyDescent="0.25">
      <c r="A11162">
        <f t="shared" si="174"/>
        <v>11159</v>
      </c>
      <c r="B11162" s="36" t="s">
        <v>3</v>
      </c>
      <c r="C11162" s="36">
        <v>10403750439</v>
      </c>
      <c r="D11162" s="37" t="s">
        <v>11537</v>
      </c>
    </row>
    <row r="11163" spans="1:4" x14ac:dyDescent="0.25">
      <c r="A11163">
        <f t="shared" si="174"/>
        <v>11160</v>
      </c>
      <c r="B11163" s="36" t="s">
        <v>3</v>
      </c>
      <c r="C11163" s="36">
        <v>10403754019</v>
      </c>
      <c r="D11163" s="37" t="s">
        <v>11538</v>
      </c>
    </row>
    <row r="11164" spans="1:4" x14ac:dyDescent="0.25">
      <c r="A11164">
        <f t="shared" si="174"/>
        <v>11161</v>
      </c>
      <c r="B11164" s="36" t="s">
        <v>3</v>
      </c>
      <c r="C11164" s="36">
        <v>10403754281</v>
      </c>
      <c r="D11164" s="37" t="s">
        <v>11539</v>
      </c>
    </row>
    <row r="11165" spans="1:4" x14ac:dyDescent="0.25">
      <c r="A11165">
        <f t="shared" si="174"/>
        <v>11162</v>
      </c>
      <c r="B11165" s="36" t="s">
        <v>3</v>
      </c>
      <c r="C11165" s="36">
        <v>10403771827</v>
      </c>
      <c r="D11165" s="37" t="s">
        <v>11540</v>
      </c>
    </row>
    <row r="11166" spans="1:4" x14ac:dyDescent="0.25">
      <c r="A11166">
        <f t="shared" si="174"/>
        <v>11163</v>
      </c>
      <c r="B11166" s="36" t="s">
        <v>3</v>
      </c>
      <c r="C11166" s="36">
        <v>10403773731</v>
      </c>
      <c r="D11166" s="37" t="s">
        <v>11541</v>
      </c>
    </row>
    <row r="11167" spans="1:4" x14ac:dyDescent="0.25">
      <c r="A11167">
        <f t="shared" si="174"/>
        <v>11164</v>
      </c>
      <c r="B11167" s="36" t="s">
        <v>3</v>
      </c>
      <c r="C11167" s="36">
        <v>10403774761</v>
      </c>
      <c r="D11167" s="37" t="s">
        <v>11542</v>
      </c>
    </row>
    <row r="11168" spans="1:4" x14ac:dyDescent="0.25">
      <c r="A11168">
        <f t="shared" si="174"/>
        <v>11165</v>
      </c>
      <c r="B11168" s="36" t="s">
        <v>3</v>
      </c>
      <c r="C11168" s="36">
        <v>10403795491</v>
      </c>
      <c r="D11168" s="37" t="s">
        <v>11543</v>
      </c>
    </row>
    <row r="11169" spans="1:4" x14ac:dyDescent="0.25">
      <c r="A11169">
        <f t="shared" si="174"/>
        <v>11166</v>
      </c>
      <c r="B11169" s="36" t="s">
        <v>3</v>
      </c>
      <c r="C11169" s="36">
        <v>10403818530</v>
      </c>
      <c r="D11169" s="37" t="s">
        <v>11544</v>
      </c>
    </row>
    <row r="11170" spans="1:4" x14ac:dyDescent="0.25">
      <c r="A11170">
        <f t="shared" si="174"/>
        <v>11167</v>
      </c>
      <c r="B11170" s="36" t="s">
        <v>3</v>
      </c>
      <c r="C11170" s="36">
        <v>10403836937</v>
      </c>
      <c r="D11170" s="37" t="s">
        <v>11545</v>
      </c>
    </row>
    <row r="11171" spans="1:4" x14ac:dyDescent="0.25">
      <c r="A11171">
        <f t="shared" si="174"/>
        <v>11168</v>
      </c>
      <c r="B11171" s="36" t="s">
        <v>3</v>
      </c>
      <c r="C11171" s="36">
        <v>10403843381</v>
      </c>
      <c r="D11171" s="37" t="s">
        <v>11546</v>
      </c>
    </row>
    <row r="11172" spans="1:4" x14ac:dyDescent="0.25">
      <c r="A11172">
        <f t="shared" si="174"/>
        <v>11169</v>
      </c>
      <c r="B11172" s="36" t="s">
        <v>3</v>
      </c>
      <c r="C11172" s="36">
        <v>10403846908</v>
      </c>
      <c r="D11172" s="37" t="s">
        <v>11547</v>
      </c>
    </row>
    <row r="11173" spans="1:4" x14ac:dyDescent="0.25">
      <c r="A11173">
        <f t="shared" si="174"/>
        <v>11170</v>
      </c>
      <c r="B11173" s="36" t="s">
        <v>3</v>
      </c>
      <c r="C11173" s="36">
        <v>10403847025</v>
      </c>
      <c r="D11173" s="37" t="s">
        <v>11548</v>
      </c>
    </row>
    <row r="11174" spans="1:4" x14ac:dyDescent="0.25">
      <c r="A11174">
        <f t="shared" si="174"/>
        <v>11171</v>
      </c>
      <c r="B11174" s="36" t="s">
        <v>3</v>
      </c>
      <c r="C11174" s="36">
        <v>10403853211</v>
      </c>
      <c r="D11174" s="37" t="s">
        <v>11549</v>
      </c>
    </row>
    <row r="11175" spans="1:4" x14ac:dyDescent="0.25">
      <c r="A11175">
        <f t="shared" si="174"/>
        <v>11172</v>
      </c>
      <c r="B11175" s="36" t="s">
        <v>3</v>
      </c>
      <c r="C11175" s="36">
        <v>10403876823</v>
      </c>
      <c r="D11175" s="37" t="s">
        <v>11550</v>
      </c>
    </row>
    <row r="11176" spans="1:4" x14ac:dyDescent="0.25">
      <c r="A11176">
        <f t="shared" si="174"/>
        <v>11173</v>
      </c>
      <c r="B11176" s="36" t="s">
        <v>3</v>
      </c>
      <c r="C11176" s="36">
        <v>10403878656</v>
      </c>
      <c r="D11176" s="37" t="s">
        <v>11551</v>
      </c>
    </row>
    <row r="11177" spans="1:4" x14ac:dyDescent="0.25">
      <c r="A11177">
        <f t="shared" si="174"/>
        <v>11174</v>
      </c>
      <c r="B11177" s="36" t="s">
        <v>3</v>
      </c>
      <c r="C11177" s="36">
        <v>10403899050</v>
      </c>
      <c r="D11177" s="37" t="s">
        <v>11552</v>
      </c>
    </row>
    <row r="11178" spans="1:4" x14ac:dyDescent="0.25">
      <c r="A11178">
        <f t="shared" si="174"/>
        <v>11175</v>
      </c>
      <c r="B11178" s="36" t="s">
        <v>3</v>
      </c>
      <c r="C11178" s="36">
        <v>10403907192</v>
      </c>
      <c r="D11178" s="37" t="s">
        <v>11553</v>
      </c>
    </row>
    <row r="11179" spans="1:4" x14ac:dyDescent="0.25">
      <c r="A11179">
        <f t="shared" si="174"/>
        <v>11176</v>
      </c>
      <c r="B11179" s="36" t="s">
        <v>3</v>
      </c>
      <c r="C11179" s="36">
        <v>10403916272</v>
      </c>
      <c r="D11179" s="37" t="s">
        <v>11554</v>
      </c>
    </row>
    <row r="11180" spans="1:4" x14ac:dyDescent="0.25">
      <c r="A11180">
        <f t="shared" si="174"/>
        <v>11177</v>
      </c>
      <c r="B11180" s="36" t="s">
        <v>3</v>
      </c>
      <c r="C11180" s="36">
        <v>10403924151</v>
      </c>
      <c r="D11180" s="37" t="s">
        <v>11555</v>
      </c>
    </row>
    <row r="11181" spans="1:4" x14ac:dyDescent="0.25">
      <c r="A11181">
        <f t="shared" si="174"/>
        <v>11178</v>
      </c>
      <c r="B11181" s="36" t="s">
        <v>3</v>
      </c>
      <c r="C11181" s="36">
        <v>10403931450</v>
      </c>
      <c r="D11181" s="37" t="s">
        <v>11556</v>
      </c>
    </row>
    <row r="11182" spans="1:4" x14ac:dyDescent="0.25">
      <c r="A11182">
        <f t="shared" si="174"/>
        <v>11179</v>
      </c>
      <c r="B11182" s="36" t="s">
        <v>3</v>
      </c>
      <c r="C11182" s="36">
        <v>10403941137</v>
      </c>
      <c r="D11182" s="37" t="s">
        <v>11557</v>
      </c>
    </row>
    <row r="11183" spans="1:4" x14ac:dyDescent="0.25">
      <c r="A11183">
        <f t="shared" si="174"/>
        <v>11180</v>
      </c>
      <c r="B11183" s="36" t="s">
        <v>3</v>
      </c>
      <c r="C11183" s="36">
        <v>10403942451</v>
      </c>
      <c r="D11183" s="37" t="s">
        <v>11558</v>
      </c>
    </row>
    <row r="11184" spans="1:4" x14ac:dyDescent="0.25">
      <c r="A11184">
        <f t="shared" si="174"/>
        <v>11181</v>
      </c>
      <c r="B11184" s="36" t="s">
        <v>3</v>
      </c>
      <c r="C11184" s="36">
        <v>10403945337</v>
      </c>
      <c r="D11184" s="37" t="s">
        <v>11559</v>
      </c>
    </row>
    <row r="11185" spans="1:4" x14ac:dyDescent="0.25">
      <c r="A11185">
        <f t="shared" si="174"/>
        <v>11182</v>
      </c>
      <c r="B11185" s="36" t="s">
        <v>3</v>
      </c>
      <c r="C11185" s="36">
        <v>10403948590</v>
      </c>
      <c r="D11185" s="37" t="s">
        <v>11560</v>
      </c>
    </row>
    <row r="11186" spans="1:4" x14ac:dyDescent="0.25">
      <c r="A11186">
        <f t="shared" si="174"/>
        <v>11183</v>
      </c>
      <c r="B11186" s="36" t="s">
        <v>3</v>
      </c>
      <c r="C11186" s="36">
        <v>10403954662</v>
      </c>
      <c r="D11186" s="37" t="s">
        <v>11561</v>
      </c>
    </row>
    <row r="11187" spans="1:4" x14ac:dyDescent="0.25">
      <c r="A11187">
        <f t="shared" si="174"/>
        <v>11184</v>
      </c>
      <c r="B11187" s="36" t="s">
        <v>3</v>
      </c>
      <c r="C11187" s="36">
        <v>10403965745</v>
      </c>
      <c r="D11187" s="37" t="s">
        <v>11562</v>
      </c>
    </row>
    <row r="11188" spans="1:4" x14ac:dyDescent="0.25">
      <c r="A11188">
        <f t="shared" si="174"/>
        <v>11185</v>
      </c>
      <c r="B11188" s="36" t="s">
        <v>3</v>
      </c>
      <c r="C11188" s="36">
        <v>10403975066</v>
      </c>
      <c r="D11188" s="37" t="s">
        <v>11563</v>
      </c>
    </row>
    <row r="11189" spans="1:4" x14ac:dyDescent="0.25">
      <c r="A11189">
        <f t="shared" si="174"/>
        <v>11186</v>
      </c>
      <c r="B11189" s="36" t="s">
        <v>3</v>
      </c>
      <c r="C11189" s="36">
        <v>10403987943</v>
      </c>
      <c r="D11189" s="37" t="s">
        <v>11564</v>
      </c>
    </row>
    <row r="11190" spans="1:4" x14ac:dyDescent="0.25">
      <c r="A11190">
        <f t="shared" si="174"/>
        <v>11187</v>
      </c>
      <c r="B11190" s="36" t="s">
        <v>3</v>
      </c>
      <c r="C11190" s="36">
        <v>10403995199</v>
      </c>
      <c r="D11190" s="37" t="s">
        <v>11565</v>
      </c>
    </row>
    <row r="11191" spans="1:4" x14ac:dyDescent="0.25">
      <c r="A11191">
        <f t="shared" si="174"/>
        <v>11188</v>
      </c>
      <c r="B11191" s="36" t="s">
        <v>3</v>
      </c>
      <c r="C11191" s="36">
        <v>10403996446</v>
      </c>
      <c r="D11191" s="37" t="s">
        <v>11566</v>
      </c>
    </row>
    <row r="11192" spans="1:4" x14ac:dyDescent="0.25">
      <c r="A11192">
        <f t="shared" si="174"/>
        <v>11189</v>
      </c>
      <c r="B11192" s="36" t="s">
        <v>3</v>
      </c>
      <c r="C11192" s="36">
        <v>10404000646</v>
      </c>
      <c r="D11192" s="37" t="s">
        <v>11567</v>
      </c>
    </row>
    <row r="11193" spans="1:4" x14ac:dyDescent="0.25">
      <c r="A11193">
        <f t="shared" si="174"/>
        <v>11190</v>
      </c>
      <c r="B11193" s="36" t="s">
        <v>3</v>
      </c>
      <c r="C11193" s="36">
        <v>10404055840</v>
      </c>
      <c r="D11193" s="37" t="s">
        <v>11568</v>
      </c>
    </row>
    <row r="11194" spans="1:4" x14ac:dyDescent="0.25">
      <c r="A11194">
        <f t="shared" si="174"/>
        <v>11191</v>
      </c>
      <c r="B11194" s="36" t="s">
        <v>3</v>
      </c>
      <c r="C11194" s="36">
        <v>10404059985</v>
      </c>
      <c r="D11194" s="37" t="s">
        <v>11569</v>
      </c>
    </row>
    <row r="11195" spans="1:4" x14ac:dyDescent="0.25">
      <c r="A11195">
        <f t="shared" si="174"/>
        <v>11192</v>
      </c>
      <c r="B11195" s="36" t="s">
        <v>3</v>
      </c>
      <c r="C11195" s="36">
        <v>10404063478</v>
      </c>
      <c r="D11195" s="37" t="s">
        <v>11570</v>
      </c>
    </row>
    <row r="11196" spans="1:4" x14ac:dyDescent="0.25">
      <c r="A11196">
        <f t="shared" si="174"/>
        <v>11193</v>
      </c>
      <c r="B11196" s="36" t="s">
        <v>3</v>
      </c>
      <c r="C11196" s="36">
        <v>10404066299</v>
      </c>
      <c r="D11196" s="37" t="s">
        <v>11571</v>
      </c>
    </row>
    <row r="11197" spans="1:4" x14ac:dyDescent="0.25">
      <c r="A11197">
        <f t="shared" si="174"/>
        <v>11194</v>
      </c>
      <c r="B11197" s="36" t="s">
        <v>3</v>
      </c>
      <c r="C11197" s="36">
        <v>10404074852</v>
      </c>
      <c r="D11197" s="37" t="s">
        <v>11572</v>
      </c>
    </row>
    <row r="11198" spans="1:4" x14ac:dyDescent="0.25">
      <c r="A11198">
        <f t="shared" si="174"/>
        <v>11195</v>
      </c>
      <c r="B11198" s="36" t="s">
        <v>3</v>
      </c>
      <c r="C11198" s="36">
        <v>10404075085</v>
      </c>
      <c r="D11198" s="37" t="s">
        <v>11573</v>
      </c>
    </row>
    <row r="11199" spans="1:4" x14ac:dyDescent="0.25">
      <c r="A11199">
        <f t="shared" si="174"/>
        <v>11196</v>
      </c>
      <c r="B11199" s="36" t="s">
        <v>3</v>
      </c>
      <c r="C11199" s="36">
        <v>10404081808</v>
      </c>
      <c r="D11199" s="37" t="s">
        <v>11574</v>
      </c>
    </row>
    <row r="11200" spans="1:4" x14ac:dyDescent="0.25">
      <c r="A11200">
        <f t="shared" si="174"/>
        <v>11197</v>
      </c>
      <c r="B11200" s="36" t="s">
        <v>3</v>
      </c>
      <c r="C11200" s="36">
        <v>10404083738</v>
      </c>
      <c r="D11200" s="37" t="s">
        <v>11575</v>
      </c>
    </row>
    <row r="11201" spans="1:4" x14ac:dyDescent="0.25">
      <c r="A11201">
        <f t="shared" si="174"/>
        <v>11198</v>
      </c>
      <c r="B11201" s="36" t="s">
        <v>3</v>
      </c>
      <c r="C11201" s="36">
        <v>10404084378</v>
      </c>
      <c r="D11201" s="37" t="s">
        <v>11576</v>
      </c>
    </row>
    <row r="11202" spans="1:4" x14ac:dyDescent="0.25">
      <c r="A11202">
        <f t="shared" si="174"/>
        <v>11199</v>
      </c>
      <c r="B11202" s="36" t="s">
        <v>3</v>
      </c>
      <c r="C11202" s="36">
        <v>10404092401</v>
      </c>
      <c r="D11202" s="37" t="s">
        <v>11577</v>
      </c>
    </row>
    <row r="11203" spans="1:4" x14ac:dyDescent="0.25">
      <c r="A11203">
        <f t="shared" si="174"/>
        <v>11200</v>
      </c>
      <c r="B11203" s="36" t="s">
        <v>3</v>
      </c>
      <c r="C11203" s="36">
        <v>10404099821</v>
      </c>
      <c r="D11203" s="37" t="s">
        <v>11578</v>
      </c>
    </row>
    <row r="11204" spans="1:4" x14ac:dyDescent="0.25">
      <c r="A11204">
        <f t="shared" si="174"/>
        <v>11201</v>
      </c>
      <c r="B11204" s="36" t="s">
        <v>3</v>
      </c>
      <c r="C11204" s="36">
        <v>10404110719</v>
      </c>
      <c r="D11204" s="37" t="s">
        <v>11579</v>
      </c>
    </row>
    <row r="11205" spans="1:4" x14ac:dyDescent="0.25">
      <c r="A11205">
        <f t="shared" si="174"/>
        <v>11202</v>
      </c>
      <c r="B11205" s="36" t="s">
        <v>3</v>
      </c>
      <c r="C11205" s="36">
        <v>10404113696</v>
      </c>
      <c r="D11205" s="37" t="s">
        <v>11580</v>
      </c>
    </row>
    <row r="11206" spans="1:4" x14ac:dyDescent="0.25">
      <c r="A11206">
        <f t="shared" ref="A11206:A11269" si="175">A11205+1</f>
        <v>11203</v>
      </c>
      <c r="B11206" s="36" t="s">
        <v>3</v>
      </c>
      <c r="C11206" s="36">
        <v>10404117268</v>
      </c>
      <c r="D11206" s="37" t="s">
        <v>11581</v>
      </c>
    </row>
    <row r="11207" spans="1:4" x14ac:dyDescent="0.25">
      <c r="A11207">
        <f t="shared" si="175"/>
        <v>11204</v>
      </c>
      <c r="B11207" s="36" t="s">
        <v>3</v>
      </c>
      <c r="C11207" s="36">
        <v>10404117934</v>
      </c>
      <c r="D11207" s="37" t="s">
        <v>11582</v>
      </c>
    </row>
    <row r="11208" spans="1:4" x14ac:dyDescent="0.25">
      <c r="A11208">
        <f t="shared" si="175"/>
        <v>11205</v>
      </c>
      <c r="B11208" s="36" t="s">
        <v>3</v>
      </c>
      <c r="C11208" s="36">
        <v>10404127549</v>
      </c>
      <c r="D11208" s="37" t="s">
        <v>11583</v>
      </c>
    </row>
    <row r="11209" spans="1:4" x14ac:dyDescent="0.25">
      <c r="A11209">
        <f t="shared" si="175"/>
        <v>11206</v>
      </c>
      <c r="B11209" s="36" t="s">
        <v>3</v>
      </c>
      <c r="C11209" s="36">
        <v>10404132011</v>
      </c>
      <c r="D11209" s="37" t="s">
        <v>11584</v>
      </c>
    </row>
    <row r="11210" spans="1:4" x14ac:dyDescent="0.25">
      <c r="A11210">
        <f t="shared" si="175"/>
        <v>11207</v>
      </c>
      <c r="B11210" s="36" t="s">
        <v>3</v>
      </c>
      <c r="C11210" s="36">
        <v>10404145547</v>
      </c>
      <c r="D11210" s="37" t="s">
        <v>11585</v>
      </c>
    </row>
    <row r="11211" spans="1:4" x14ac:dyDescent="0.25">
      <c r="A11211">
        <f t="shared" si="175"/>
        <v>11208</v>
      </c>
      <c r="B11211" s="36" t="s">
        <v>3</v>
      </c>
      <c r="C11211" s="36">
        <v>10404147124</v>
      </c>
      <c r="D11211" s="37" t="s">
        <v>11586</v>
      </c>
    </row>
    <row r="11212" spans="1:4" x14ac:dyDescent="0.25">
      <c r="A11212">
        <f t="shared" si="175"/>
        <v>11209</v>
      </c>
      <c r="B11212" s="36" t="s">
        <v>3</v>
      </c>
      <c r="C11212" s="36">
        <v>10404147434</v>
      </c>
      <c r="D11212" s="37" t="s">
        <v>11587</v>
      </c>
    </row>
    <row r="11213" spans="1:4" x14ac:dyDescent="0.25">
      <c r="A11213">
        <f t="shared" si="175"/>
        <v>11210</v>
      </c>
      <c r="B11213" s="36" t="s">
        <v>3</v>
      </c>
      <c r="C11213" s="36">
        <v>10404147540</v>
      </c>
      <c r="D11213" s="37" t="s">
        <v>11588</v>
      </c>
    </row>
    <row r="11214" spans="1:4" x14ac:dyDescent="0.25">
      <c r="A11214">
        <f t="shared" si="175"/>
        <v>11211</v>
      </c>
      <c r="B11214" s="36" t="s">
        <v>3</v>
      </c>
      <c r="C11214" s="36">
        <v>10404159491</v>
      </c>
      <c r="D11214" s="37" t="s">
        <v>11589</v>
      </c>
    </row>
    <row r="11215" spans="1:4" x14ac:dyDescent="0.25">
      <c r="A11215">
        <f t="shared" si="175"/>
        <v>11212</v>
      </c>
      <c r="B11215" s="36" t="s">
        <v>3</v>
      </c>
      <c r="C11215" s="36">
        <v>10404162638</v>
      </c>
      <c r="D11215" s="37" t="s">
        <v>11590</v>
      </c>
    </row>
    <row r="11216" spans="1:4" x14ac:dyDescent="0.25">
      <c r="A11216">
        <f t="shared" si="175"/>
        <v>11213</v>
      </c>
      <c r="B11216" s="36" t="s">
        <v>3</v>
      </c>
      <c r="C11216" s="36">
        <v>10404172226</v>
      </c>
      <c r="D11216" s="37" t="s">
        <v>11591</v>
      </c>
    </row>
    <row r="11217" spans="1:4" x14ac:dyDescent="0.25">
      <c r="A11217">
        <f t="shared" si="175"/>
        <v>11214</v>
      </c>
      <c r="B11217" s="36" t="s">
        <v>3</v>
      </c>
      <c r="C11217" s="36">
        <v>10404220018</v>
      </c>
      <c r="D11217" s="37" t="s">
        <v>11592</v>
      </c>
    </row>
    <row r="11218" spans="1:4" x14ac:dyDescent="0.25">
      <c r="A11218">
        <f t="shared" si="175"/>
        <v>11215</v>
      </c>
      <c r="B11218" s="36" t="s">
        <v>3</v>
      </c>
      <c r="C11218" s="36">
        <v>10404235490</v>
      </c>
      <c r="D11218" s="37" t="s">
        <v>11593</v>
      </c>
    </row>
    <row r="11219" spans="1:4" x14ac:dyDescent="0.25">
      <c r="A11219">
        <f t="shared" si="175"/>
        <v>11216</v>
      </c>
      <c r="B11219" s="36" t="s">
        <v>3</v>
      </c>
      <c r="C11219" s="36">
        <v>10404257302</v>
      </c>
      <c r="D11219" s="37" t="s">
        <v>11594</v>
      </c>
    </row>
    <row r="11220" spans="1:4" x14ac:dyDescent="0.25">
      <c r="A11220">
        <f t="shared" si="175"/>
        <v>11217</v>
      </c>
      <c r="B11220" s="36" t="s">
        <v>3</v>
      </c>
      <c r="C11220" s="36">
        <v>10404277877</v>
      </c>
      <c r="D11220" s="37" t="s">
        <v>11595</v>
      </c>
    </row>
    <row r="11221" spans="1:4" x14ac:dyDescent="0.25">
      <c r="A11221">
        <f t="shared" si="175"/>
        <v>11218</v>
      </c>
      <c r="B11221" s="36" t="s">
        <v>3</v>
      </c>
      <c r="C11221" s="36">
        <v>10404281378</v>
      </c>
      <c r="D11221" s="37" t="s">
        <v>11596</v>
      </c>
    </row>
    <row r="11222" spans="1:4" x14ac:dyDescent="0.25">
      <c r="A11222">
        <f t="shared" si="175"/>
        <v>11219</v>
      </c>
      <c r="B11222" s="36" t="s">
        <v>3</v>
      </c>
      <c r="C11222" s="36">
        <v>10404294330</v>
      </c>
      <c r="D11222" s="37" t="s">
        <v>11597</v>
      </c>
    </row>
    <row r="11223" spans="1:4" x14ac:dyDescent="0.25">
      <c r="A11223">
        <f t="shared" si="175"/>
        <v>11220</v>
      </c>
      <c r="B11223" s="36" t="s">
        <v>3</v>
      </c>
      <c r="C11223" s="36">
        <v>10404295492</v>
      </c>
      <c r="D11223" s="37" t="s">
        <v>11598</v>
      </c>
    </row>
    <row r="11224" spans="1:4" x14ac:dyDescent="0.25">
      <c r="A11224">
        <f t="shared" si="175"/>
        <v>11221</v>
      </c>
      <c r="B11224" s="36" t="s">
        <v>3</v>
      </c>
      <c r="C11224" s="36">
        <v>10404314853</v>
      </c>
      <c r="D11224" s="37" t="s">
        <v>11599</v>
      </c>
    </row>
    <row r="11225" spans="1:4" x14ac:dyDescent="0.25">
      <c r="A11225">
        <f t="shared" si="175"/>
        <v>11222</v>
      </c>
      <c r="B11225" s="36" t="s">
        <v>3</v>
      </c>
      <c r="C11225" s="36">
        <v>10404331545</v>
      </c>
      <c r="D11225" s="37" t="s">
        <v>11600</v>
      </c>
    </row>
    <row r="11226" spans="1:4" x14ac:dyDescent="0.25">
      <c r="A11226">
        <f t="shared" si="175"/>
        <v>11223</v>
      </c>
      <c r="B11226" s="36" t="s">
        <v>3</v>
      </c>
      <c r="C11226" s="36">
        <v>10404338183</v>
      </c>
      <c r="D11226" s="37" t="s">
        <v>11601</v>
      </c>
    </row>
    <row r="11227" spans="1:4" x14ac:dyDescent="0.25">
      <c r="A11227">
        <f t="shared" si="175"/>
        <v>11224</v>
      </c>
      <c r="B11227" s="36" t="s">
        <v>3</v>
      </c>
      <c r="C11227" s="36">
        <v>10404346712</v>
      </c>
      <c r="D11227" s="37" t="s">
        <v>11602</v>
      </c>
    </row>
    <row r="11228" spans="1:4" x14ac:dyDescent="0.25">
      <c r="A11228">
        <f t="shared" si="175"/>
        <v>11225</v>
      </c>
      <c r="B11228" s="36" t="s">
        <v>3</v>
      </c>
      <c r="C11228" s="36">
        <v>10404347611</v>
      </c>
      <c r="D11228" s="37" t="s">
        <v>11603</v>
      </c>
    </row>
    <row r="11229" spans="1:4" x14ac:dyDescent="0.25">
      <c r="A11229">
        <f t="shared" si="175"/>
        <v>11226</v>
      </c>
      <c r="B11229" s="36" t="s">
        <v>3</v>
      </c>
      <c r="C11229" s="36">
        <v>10404357439</v>
      </c>
      <c r="D11229" s="37" t="s">
        <v>11604</v>
      </c>
    </row>
    <row r="11230" spans="1:4" x14ac:dyDescent="0.25">
      <c r="A11230">
        <f t="shared" si="175"/>
        <v>11227</v>
      </c>
      <c r="B11230" s="36" t="s">
        <v>3</v>
      </c>
      <c r="C11230" s="36">
        <v>10404359075</v>
      </c>
      <c r="D11230" s="37" t="s">
        <v>11605</v>
      </c>
    </row>
    <row r="11231" spans="1:4" x14ac:dyDescent="0.25">
      <c r="A11231">
        <f t="shared" si="175"/>
        <v>11228</v>
      </c>
      <c r="B11231" s="36" t="s">
        <v>3</v>
      </c>
      <c r="C11231" s="36">
        <v>10404363609</v>
      </c>
      <c r="D11231" s="37" t="s">
        <v>11606</v>
      </c>
    </row>
    <row r="11232" spans="1:4" x14ac:dyDescent="0.25">
      <c r="A11232">
        <f t="shared" si="175"/>
        <v>11229</v>
      </c>
      <c r="B11232" s="36" t="s">
        <v>3</v>
      </c>
      <c r="C11232" s="36">
        <v>10404372381</v>
      </c>
      <c r="D11232" s="37" t="s">
        <v>11607</v>
      </c>
    </row>
    <row r="11233" spans="1:4" x14ac:dyDescent="0.25">
      <c r="A11233">
        <f t="shared" si="175"/>
        <v>11230</v>
      </c>
      <c r="B11233" s="36" t="s">
        <v>3</v>
      </c>
      <c r="C11233" s="36">
        <v>10404433682</v>
      </c>
      <c r="D11233" s="37" t="s">
        <v>11608</v>
      </c>
    </row>
    <row r="11234" spans="1:4" x14ac:dyDescent="0.25">
      <c r="A11234">
        <f t="shared" si="175"/>
        <v>11231</v>
      </c>
      <c r="B11234" s="36" t="s">
        <v>3</v>
      </c>
      <c r="C11234" s="36">
        <v>10404441243</v>
      </c>
      <c r="D11234" s="37" t="s">
        <v>11609</v>
      </c>
    </row>
    <row r="11235" spans="1:4" x14ac:dyDescent="0.25">
      <c r="A11235">
        <f t="shared" si="175"/>
        <v>11232</v>
      </c>
      <c r="B11235" s="36" t="s">
        <v>3</v>
      </c>
      <c r="C11235" s="36">
        <v>10404441774</v>
      </c>
      <c r="D11235" s="37" t="s">
        <v>11610</v>
      </c>
    </row>
    <row r="11236" spans="1:4" x14ac:dyDescent="0.25">
      <c r="A11236">
        <f t="shared" si="175"/>
        <v>11233</v>
      </c>
      <c r="B11236" s="36" t="s">
        <v>3</v>
      </c>
      <c r="C11236" s="36">
        <v>10404477621</v>
      </c>
      <c r="D11236" s="37" t="s">
        <v>11611</v>
      </c>
    </row>
    <row r="11237" spans="1:4" x14ac:dyDescent="0.25">
      <c r="A11237">
        <f t="shared" si="175"/>
        <v>11234</v>
      </c>
      <c r="B11237" s="36" t="s">
        <v>3</v>
      </c>
      <c r="C11237" s="36">
        <v>10404531609</v>
      </c>
      <c r="D11237" s="37" t="s">
        <v>11612</v>
      </c>
    </row>
    <row r="11238" spans="1:4" x14ac:dyDescent="0.25">
      <c r="A11238">
        <f t="shared" si="175"/>
        <v>11235</v>
      </c>
      <c r="B11238" s="36" t="s">
        <v>3</v>
      </c>
      <c r="C11238" s="36">
        <v>10404547696</v>
      </c>
      <c r="D11238" s="37" t="s">
        <v>11613</v>
      </c>
    </row>
    <row r="11239" spans="1:4" x14ac:dyDescent="0.25">
      <c r="A11239">
        <f t="shared" si="175"/>
        <v>11236</v>
      </c>
      <c r="B11239" s="36" t="s">
        <v>3</v>
      </c>
      <c r="C11239" s="36">
        <v>10404550344</v>
      </c>
      <c r="D11239" s="37" t="s">
        <v>11614</v>
      </c>
    </row>
    <row r="11240" spans="1:4" x14ac:dyDescent="0.25">
      <c r="A11240">
        <f t="shared" si="175"/>
        <v>11237</v>
      </c>
      <c r="B11240" s="36" t="s">
        <v>3</v>
      </c>
      <c r="C11240" s="36">
        <v>10404581797</v>
      </c>
      <c r="D11240" s="37" t="s">
        <v>11615</v>
      </c>
    </row>
    <row r="11241" spans="1:4" x14ac:dyDescent="0.25">
      <c r="A11241">
        <f t="shared" si="175"/>
        <v>11238</v>
      </c>
      <c r="B11241" s="36" t="s">
        <v>3</v>
      </c>
      <c r="C11241" s="36">
        <v>10404597405</v>
      </c>
      <c r="D11241" s="37" t="s">
        <v>11616</v>
      </c>
    </row>
    <row r="11242" spans="1:4" x14ac:dyDescent="0.25">
      <c r="A11242">
        <f t="shared" si="175"/>
        <v>11239</v>
      </c>
      <c r="B11242" s="36" t="s">
        <v>3</v>
      </c>
      <c r="C11242" s="36">
        <v>10404603227</v>
      </c>
      <c r="D11242" s="37" t="s">
        <v>11617</v>
      </c>
    </row>
    <row r="11243" spans="1:4" x14ac:dyDescent="0.25">
      <c r="A11243">
        <f t="shared" si="175"/>
        <v>11240</v>
      </c>
      <c r="B11243" s="36" t="s">
        <v>3</v>
      </c>
      <c r="C11243" s="36">
        <v>10404608776</v>
      </c>
      <c r="D11243" s="37" t="s">
        <v>11618</v>
      </c>
    </row>
    <row r="11244" spans="1:4" x14ac:dyDescent="0.25">
      <c r="A11244">
        <f t="shared" si="175"/>
        <v>11241</v>
      </c>
      <c r="B11244" s="36" t="s">
        <v>3</v>
      </c>
      <c r="C11244" s="36">
        <v>10404624267</v>
      </c>
      <c r="D11244" s="37" t="s">
        <v>11619</v>
      </c>
    </row>
    <row r="11245" spans="1:4" x14ac:dyDescent="0.25">
      <c r="A11245">
        <f t="shared" si="175"/>
        <v>11242</v>
      </c>
      <c r="B11245" s="36" t="s">
        <v>3</v>
      </c>
      <c r="C11245" s="36">
        <v>10404632316</v>
      </c>
      <c r="D11245" s="37" t="s">
        <v>11620</v>
      </c>
    </row>
    <row r="11246" spans="1:4" x14ac:dyDescent="0.25">
      <c r="A11246">
        <f t="shared" si="175"/>
        <v>11243</v>
      </c>
      <c r="B11246" s="36" t="s">
        <v>3</v>
      </c>
      <c r="C11246" s="36">
        <v>10404637814</v>
      </c>
      <c r="D11246" s="37" t="s">
        <v>11621</v>
      </c>
    </row>
    <row r="11247" spans="1:4" x14ac:dyDescent="0.25">
      <c r="A11247">
        <f t="shared" si="175"/>
        <v>11244</v>
      </c>
      <c r="B11247" s="36" t="s">
        <v>3</v>
      </c>
      <c r="C11247" s="36">
        <v>10404638110</v>
      </c>
      <c r="D11247" s="37" t="s">
        <v>11622</v>
      </c>
    </row>
    <row r="11248" spans="1:4" x14ac:dyDescent="0.25">
      <c r="A11248">
        <f t="shared" si="175"/>
        <v>11245</v>
      </c>
      <c r="B11248" s="36" t="s">
        <v>3</v>
      </c>
      <c r="C11248" s="36">
        <v>10404645647</v>
      </c>
      <c r="D11248" s="37" t="s">
        <v>11623</v>
      </c>
    </row>
    <row r="11249" spans="1:4" x14ac:dyDescent="0.25">
      <c r="A11249">
        <f t="shared" si="175"/>
        <v>11246</v>
      </c>
      <c r="B11249" s="36" t="s">
        <v>3</v>
      </c>
      <c r="C11249" s="36">
        <v>10404649235</v>
      </c>
      <c r="D11249" s="37" t="s">
        <v>11624</v>
      </c>
    </row>
    <row r="11250" spans="1:4" x14ac:dyDescent="0.25">
      <c r="A11250">
        <f t="shared" si="175"/>
        <v>11247</v>
      </c>
      <c r="B11250" s="36" t="s">
        <v>3</v>
      </c>
      <c r="C11250" s="36">
        <v>10404680477</v>
      </c>
      <c r="D11250" s="37" t="s">
        <v>11625</v>
      </c>
    </row>
    <row r="11251" spans="1:4" x14ac:dyDescent="0.25">
      <c r="A11251">
        <f t="shared" si="175"/>
        <v>11248</v>
      </c>
      <c r="B11251" s="36" t="s">
        <v>3</v>
      </c>
      <c r="C11251" s="36">
        <v>10404706948</v>
      </c>
      <c r="D11251" s="37" t="s">
        <v>11626</v>
      </c>
    </row>
    <row r="11252" spans="1:4" x14ac:dyDescent="0.25">
      <c r="A11252">
        <f t="shared" si="175"/>
        <v>11249</v>
      </c>
      <c r="B11252" s="36" t="s">
        <v>3</v>
      </c>
      <c r="C11252" s="36">
        <v>10404709211</v>
      </c>
      <c r="D11252" s="37" t="s">
        <v>11627</v>
      </c>
    </row>
    <row r="11253" spans="1:4" x14ac:dyDescent="0.25">
      <c r="A11253">
        <f t="shared" si="175"/>
        <v>11250</v>
      </c>
      <c r="B11253" s="36" t="s">
        <v>3</v>
      </c>
      <c r="C11253" s="36">
        <v>10404724628</v>
      </c>
      <c r="D11253" s="37" t="s">
        <v>11628</v>
      </c>
    </row>
    <row r="11254" spans="1:4" x14ac:dyDescent="0.25">
      <c r="A11254">
        <f t="shared" si="175"/>
        <v>11251</v>
      </c>
      <c r="B11254" s="36" t="s">
        <v>3</v>
      </c>
      <c r="C11254" s="36">
        <v>10404725349</v>
      </c>
      <c r="D11254" s="37" t="s">
        <v>11629</v>
      </c>
    </row>
    <row r="11255" spans="1:4" x14ac:dyDescent="0.25">
      <c r="A11255">
        <f t="shared" si="175"/>
        <v>11252</v>
      </c>
      <c r="B11255" s="36" t="s">
        <v>3</v>
      </c>
      <c r="C11255" s="36">
        <v>10404728593</v>
      </c>
      <c r="D11255" s="37" t="s">
        <v>11630</v>
      </c>
    </row>
    <row r="11256" spans="1:4" x14ac:dyDescent="0.25">
      <c r="A11256">
        <f t="shared" si="175"/>
        <v>11253</v>
      </c>
      <c r="B11256" s="36" t="s">
        <v>3</v>
      </c>
      <c r="C11256" s="36">
        <v>10404737096</v>
      </c>
      <c r="D11256" s="37" t="s">
        <v>11631</v>
      </c>
    </row>
    <row r="11257" spans="1:4" x14ac:dyDescent="0.25">
      <c r="A11257">
        <f t="shared" si="175"/>
        <v>11254</v>
      </c>
      <c r="B11257" s="36" t="s">
        <v>3</v>
      </c>
      <c r="C11257" s="36">
        <v>10404741875</v>
      </c>
      <c r="D11257" s="37" t="s">
        <v>11632</v>
      </c>
    </row>
    <row r="11258" spans="1:4" x14ac:dyDescent="0.25">
      <c r="A11258">
        <f t="shared" si="175"/>
        <v>11255</v>
      </c>
      <c r="B11258" s="36" t="s">
        <v>3</v>
      </c>
      <c r="C11258" s="36">
        <v>10404748373</v>
      </c>
      <c r="D11258" s="37" t="s">
        <v>11633</v>
      </c>
    </row>
    <row r="11259" spans="1:4" x14ac:dyDescent="0.25">
      <c r="A11259">
        <f t="shared" si="175"/>
        <v>11256</v>
      </c>
      <c r="B11259" s="36" t="s">
        <v>3</v>
      </c>
      <c r="C11259" s="36">
        <v>10404750106</v>
      </c>
      <c r="D11259" s="37" t="s">
        <v>11634</v>
      </c>
    </row>
    <row r="11260" spans="1:4" x14ac:dyDescent="0.25">
      <c r="A11260">
        <f t="shared" si="175"/>
        <v>11257</v>
      </c>
      <c r="B11260" s="36" t="s">
        <v>3</v>
      </c>
      <c r="C11260" s="36">
        <v>10404752168</v>
      </c>
      <c r="D11260" s="37" t="s">
        <v>11635</v>
      </c>
    </row>
    <row r="11261" spans="1:4" x14ac:dyDescent="0.25">
      <c r="A11261">
        <f t="shared" si="175"/>
        <v>11258</v>
      </c>
      <c r="B11261" s="36" t="s">
        <v>3</v>
      </c>
      <c r="C11261" s="36">
        <v>10404756945</v>
      </c>
      <c r="D11261" s="37" t="s">
        <v>11636</v>
      </c>
    </row>
    <row r="11262" spans="1:4" x14ac:dyDescent="0.25">
      <c r="A11262">
        <f t="shared" si="175"/>
        <v>11259</v>
      </c>
      <c r="B11262" s="36" t="s">
        <v>3</v>
      </c>
      <c r="C11262" s="36">
        <v>10404773998</v>
      </c>
      <c r="D11262" s="37" t="s">
        <v>11637</v>
      </c>
    </row>
    <row r="11263" spans="1:4" x14ac:dyDescent="0.25">
      <c r="A11263">
        <f t="shared" si="175"/>
        <v>11260</v>
      </c>
      <c r="B11263" s="36" t="s">
        <v>3</v>
      </c>
      <c r="C11263" s="36">
        <v>10404785180</v>
      </c>
      <c r="D11263" s="37" t="s">
        <v>11638</v>
      </c>
    </row>
    <row r="11264" spans="1:4" x14ac:dyDescent="0.25">
      <c r="A11264">
        <f t="shared" si="175"/>
        <v>11261</v>
      </c>
      <c r="B11264" s="36" t="s">
        <v>3</v>
      </c>
      <c r="C11264" s="36">
        <v>10404842809</v>
      </c>
      <c r="D11264" s="37" t="s">
        <v>11639</v>
      </c>
    </row>
    <row r="11265" spans="1:4" x14ac:dyDescent="0.25">
      <c r="A11265">
        <f t="shared" si="175"/>
        <v>11262</v>
      </c>
      <c r="B11265" s="36" t="s">
        <v>3</v>
      </c>
      <c r="C11265" s="36">
        <v>10404857059</v>
      </c>
      <c r="D11265" s="37" t="s">
        <v>11640</v>
      </c>
    </row>
    <row r="11266" spans="1:4" x14ac:dyDescent="0.25">
      <c r="A11266">
        <f t="shared" si="175"/>
        <v>11263</v>
      </c>
      <c r="B11266" s="36" t="s">
        <v>3</v>
      </c>
      <c r="C11266" s="36">
        <v>10404867500</v>
      </c>
      <c r="D11266" s="37" t="s">
        <v>11641</v>
      </c>
    </row>
    <row r="11267" spans="1:4" x14ac:dyDescent="0.25">
      <c r="A11267">
        <f t="shared" si="175"/>
        <v>11264</v>
      </c>
      <c r="B11267" s="36" t="s">
        <v>3</v>
      </c>
      <c r="C11267" s="36">
        <v>10404873356</v>
      </c>
      <c r="D11267" s="37" t="s">
        <v>11642</v>
      </c>
    </row>
    <row r="11268" spans="1:4" x14ac:dyDescent="0.25">
      <c r="A11268">
        <f t="shared" si="175"/>
        <v>11265</v>
      </c>
      <c r="B11268" s="36" t="s">
        <v>3</v>
      </c>
      <c r="C11268" s="36">
        <v>10404881006</v>
      </c>
      <c r="D11268" s="37" t="s">
        <v>11643</v>
      </c>
    </row>
    <row r="11269" spans="1:4" x14ac:dyDescent="0.25">
      <c r="A11269">
        <f t="shared" si="175"/>
        <v>11266</v>
      </c>
      <c r="B11269" s="36" t="s">
        <v>3</v>
      </c>
      <c r="C11269" s="36">
        <v>10404901163</v>
      </c>
      <c r="D11269" s="37" t="s">
        <v>11644</v>
      </c>
    </row>
    <row r="11270" spans="1:4" x14ac:dyDescent="0.25">
      <c r="A11270">
        <f t="shared" ref="A11270:A11333" si="176">A11269+1</f>
        <v>11267</v>
      </c>
      <c r="B11270" s="36" t="s">
        <v>3</v>
      </c>
      <c r="C11270" s="36">
        <v>10404902178</v>
      </c>
      <c r="D11270" s="37" t="s">
        <v>11645</v>
      </c>
    </row>
    <row r="11271" spans="1:4" x14ac:dyDescent="0.25">
      <c r="A11271">
        <f t="shared" si="176"/>
        <v>11268</v>
      </c>
      <c r="B11271" s="36" t="s">
        <v>3</v>
      </c>
      <c r="C11271" s="36">
        <v>10404932654</v>
      </c>
      <c r="D11271" s="37" t="s">
        <v>11646</v>
      </c>
    </row>
    <row r="11272" spans="1:4" x14ac:dyDescent="0.25">
      <c r="A11272">
        <f t="shared" si="176"/>
        <v>11269</v>
      </c>
      <c r="B11272" s="36" t="s">
        <v>3</v>
      </c>
      <c r="C11272" s="36">
        <v>10404936668</v>
      </c>
      <c r="D11272" s="37" t="s">
        <v>11647</v>
      </c>
    </row>
    <row r="11273" spans="1:4" x14ac:dyDescent="0.25">
      <c r="A11273">
        <f t="shared" si="176"/>
        <v>11270</v>
      </c>
      <c r="B11273" s="36" t="s">
        <v>3</v>
      </c>
      <c r="C11273" s="36">
        <v>10404952434</v>
      </c>
      <c r="D11273" s="37" t="s">
        <v>11648</v>
      </c>
    </row>
    <row r="11274" spans="1:4" x14ac:dyDescent="0.25">
      <c r="A11274">
        <f t="shared" si="176"/>
        <v>11271</v>
      </c>
      <c r="B11274" s="36" t="s">
        <v>3</v>
      </c>
      <c r="C11274" s="36">
        <v>10405008942</v>
      </c>
      <c r="D11274" s="37" t="s">
        <v>11649</v>
      </c>
    </row>
    <row r="11275" spans="1:4" x14ac:dyDescent="0.25">
      <c r="A11275">
        <f t="shared" si="176"/>
        <v>11272</v>
      </c>
      <c r="B11275" s="36" t="s">
        <v>3</v>
      </c>
      <c r="C11275" s="36">
        <v>10405024841</v>
      </c>
      <c r="D11275" s="37" t="s">
        <v>11650</v>
      </c>
    </row>
    <row r="11276" spans="1:4" x14ac:dyDescent="0.25">
      <c r="A11276">
        <f t="shared" si="176"/>
        <v>11273</v>
      </c>
      <c r="B11276" s="36" t="s">
        <v>3</v>
      </c>
      <c r="C11276" s="36">
        <v>10405041389</v>
      </c>
      <c r="D11276" s="37" t="s">
        <v>11651</v>
      </c>
    </row>
    <row r="11277" spans="1:4" x14ac:dyDescent="0.25">
      <c r="A11277">
        <f t="shared" si="176"/>
        <v>11274</v>
      </c>
      <c r="B11277" s="36" t="s">
        <v>3</v>
      </c>
      <c r="C11277" s="36">
        <v>10405049398</v>
      </c>
      <c r="D11277" s="37" t="s">
        <v>11652</v>
      </c>
    </row>
    <row r="11278" spans="1:4" x14ac:dyDescent="0.25">
      <c r="A11278">
        <f t="shared" si="176"/>
        <v>11275</v>
      </c>
      <c r="B11278" s="36" t="s">
        <v>3</v>
      </c>
      <c r="C11278" s="36">
        <v>10405049827</v>
      </c>
      <c r="D11278" s="37" t="s">
        <v>11653</v>
      </c>
    </row>
    <row r="11279" spans="1:4" x14ac:dyDescent="0.25">
      <c r="A11279">
        <f t="shared" si="176"/>
        <v>11276</v>
      </c>
      <c r="B11279" s="36" t="s">
        <v>3</v>
      </c>
      <c r="C11279" s="36">
        <v>10405091131</v>
      </c>
      <c r="D11279" s="37" t="s">
        <v>11654</v>
      </c>
    </row>
    <row r="11280" spans="1:4" x14ac:dyDescent="0.25">
      <c r="A11280">
        <f t="shared" si="176"/>
        <v>11277</v>
      </c>
      <c r="B11280" s="36" t="s">
        <v>3</v>
      </c>
      <c r="C11280" s="36">
        <v>10405092498</v>
      </c>
      <c r="D11280" s="37" t="s">
        <v>11655</v>
      </c>
    </row>
    <row r="11281" spans="1:4" x14ac:dyDescent="0.25">
      <c r="A11281">
        <f t="shared" si="176"/>
        <v>11278</v>
      </c>
      <c r="B11281" s="36" t="s">
        <v>3</v>
      </c>
      <c r="C11281" s="36">
        <v>10405114254</v>
      </c>
      <c r="D11281" s="37" t="s">
        <v>11656</v>
      </c>
    </row>
    <row r="11282" spans="1:4" x14ac:dyDescent="0.25">
      <c r="A11282">
        <f t="shared" si="176"/>
        <v>11279</v>
      </c>
      <c r="B11282" s="36" t="s">
        <v>3</v>
      </c>
      <c r="C11282" s="36">
        <v>10405162801</v>
      </c>
      <c r="D11282" s="37" t="s">
        <v>11657</v>
      </c>
    </row>
    <row r="11283" spans="1:4" x14ac:dyDescent="0.25">
      <c r="A11283">
        <f t="shared" si="176"/>
        <v>11280</v>
      </c>
      <c r="B11283" s="36" t="s">
        <v>3</v>
      </c>
      <c r="C11283" s="36">
        <v>10405183621</v>
      </c>
      <c r="D11283" s="37" t="s">
        <v>11658</v>
      </c>
    </row>
    <row r="11284" spans="1:4" x14ac:dyDescent="0.25">
      <c r="A11284">
        <f t="shared" si="176"/>
        <v>11281</v>
      </c>
      <c r="B11284" s="36" t="s">
        <v>3</v>
      </c>
      <c r="C11284" s="36">
        <v>10405186034</v>
      </c>
      <c r="D11284" s="37" t="s">
        <v>11659</v>
      </c>
    </row>
    <row r="11285" spans="1:4" x14ac:dyDescent="0.25">
      <c r="A11285">
        <f t="shared" si="176"/>
        <v>11282</v>
      </c>
      <c r="B11285" s="36" t="s">
        <v>3</v>
      </c>
      <c r="C11285" s="36">
        <v>10405191593</v>
      </c>
      <c r="D11285" s="37" t="s">
        <v>11660</v>
      </c>
    </row>
    <row r="11286" spans="1:4" x14ac:dyDescent="0.25">
      <c r="A11286">
        <f t="shared" si="176"/>
        <v>11283</v>
      </c>
      <c r="B11286" s="36" t="s">
        <v>3</v>
      </c>
      <c r="C11286" s="36">
        <v>10405193511</v>
      </c>
      <c r="D11286" s="37" t="s">
        <v>11661</v>
      </c>
    </row>
    <row r="11287" spans="1:4" x14ac:dyDescent="0.25">
      <c r="A11287">
        <f t="shared" si="176"/>
        <v>11284</v>
      </c>
      <c r="B11287" s="36" t="s">
        <v>3</v>
      </c>
      <c r="C11287" s="36">
        <v>10405199730</v>
      </c>
      <c r="D11287" s="37" t="s">
        <v>11662</v>
      </c>
    </row>
    <row r="11288" spans="1:4" x14ac:dyDescent="0.25">
      <c r="A11288">
        <f t="shared" si="176"/>
        <v>11285</v>
      </c>
      <c r="B11288" s="36" t="s">
        <v>3</v>
      </c>
      <c r="C11288" s="36">
        <v>10405231609</v>
      </c>
      <c r="D11288" s="37" t="s">
        <v>11663</v>
      </c>
    </row>
    <row r="11289" spans="1:4" x14ac:dyDescent="0.25">
      <c r="A11289">
        <f t="shared" si="176"/>
        <v>11286</v>
      </c>
      <c r="B11289" s="36" t="s">
        <v>3</v>
      </c>
      <c r="C11289" s="36">
        <v>10405233814</v>
      </c>
      <c r="D11289" s="37" t="s">
        <v>11664</v>
      </c>
    </row>
    <row r="11290" spans="1:4" x14ac:dyDescent="0.25">
      <c r="A11290">
        <f t="shared" si="176"/>
        <v>11287</v>
      </c>
      <c r="B11290" s="36" t="s">
        <v>3</v>
      </c>
      <c r="C11290" s="36">
        <v>10405239413</v>
      </c>
      <c r="D11290" s="37" t="s">
        <v>11665</v>
      </c>
    </row>
    <row r="11291" spans="1:4" x14ac:dyDescent="0.25">
      <c r="A11291">
        <f t="shared" si="176"/>
        <v>11288</v>
      </c>
      <c r="B11291" s="36" t="s">
        <v>3</v>
      </c>
      <c r="C11291" s="36">
        <v>10405239634</v>
      </c>
      <c r="D11291" s="37" t="s">
        <v>11666</v>
      </c>
    </row>
    <row r="11292" spans="1:4" x14ac:dyDescent="0.25">
      <c r="A11292">
        <f t="shared" si="176"/>
        <v>11289</v>
      </c>
      <c r="B11292" s="36" t="s">
        <v>3</v>
      </c>
      <c r="C11292" s="36">
        <v>10405243607</v>
      </c>
      <c r="D11292" s="37" t="s">
        <v>11667</v>
      </c>
    </row>
    <row r="11293" spans="1:4" x14ac:dyDescent="0.25">
      <c r="A11293">
        <f t="shared" si="176"/>
        <v>11290</v>
      </c>
      <c r="B11293" s="36" t="s">
        <v>3</v>
      </c>
      <c r="C11293" s="36">
        <v>10405250107</v>
      </c>
      <c r="D11293" s="37" t="s">
        <v>11668</v>
      </c>
    </row>
    <row r="11294" spans="1:4" x14ac:dyDescent="0.25">
      <c r="A11294">
        <f t="shared" si="176"/>
        <v>11291</v>
      </c>
      <c r="B11294" s="36" t="s">
        <v>3</v>
      </c>
      <c r="C11294" s="36">
        <v>10405261052</v>
      </c>
      <c r="D11294" s="37" t="s">
        <v>11669</v>
      </c>
    </row>
    <row r="11295" spans="1:4" x14ac:dyDescent="0.25">
      <c r="A11295">
        <f t="shared" si="176"/>
        <v>11292</v>
      </c>
      <c r="B11295" s="36" t="s">
        <v>3</v>
      </c>
      <c r="C11295" s="36">
        <v>10405271058</v>
      </c>
      <c r="D11295" s="37" t="s">
        <v>11670</v>
      </c>
    </row>
    <row r="11296" spans="1:4" x14ac:dyDescent="0.25">
      <c r="A11296">
        <f t="shared" si="176"/>
        <v>11293</v>
      </c>
      <c r="B11296" s="36" t="s">
        <v>3</v>
      </c>
      <c r="C11296" s="36">
        <v>10405271473</v>
      </c>
      <c r="D11296" s="37" t="s">
        <v>11671</v>
      </c>
    </row>
    <row r="11297" spans="1:4" x14ac:dyDescent="0.25">
      <c r="A11297">
        <f t="shared" si="176"/>
        <v>11294</v>
      </c>
      <c r="B11297" s="36" t="s">
        <v>3</v>
      </c>
      <c r="C11297" s="36">
        <v>10405272356</v>
      </c>
      <c r="D11297" s="37" t="s">
        <v>11672</v>
      </c>
    </row>
    <row r="11298" spans="1:4" x14ac:dyDescent="0.25">
      <c r="A11298">
        <f t="shared" si="176"/>
        <v>11295</v>
      </c>
      <c r="B11298" s="36" t="s">
        <v>3</v>
      </c>
      <c r="C11298" s="36">
        <v>10405278117</v>
      </c>
      <c r="D11298" s="37" t="s">
        <v>11673</v>
      </c>
    </row>
    <row r="11299" spans="1:4" x14ac:dyDescent="0.25">
      <c r="A11299">
        <f t="shared" si="176"/>
        <v>11296</v>
      </c>
      <c r="B11299" s="36" t="s">
        <v>3</v>
      </c>
      <c r="C11299" s="36">
        <v>10405285601</v>
      </c>
      <c r="D11299" s="37" t="s">
        <v>11674</v>
      </c>
    </row>
    <row r="11300" spans="1:4" x14ac:dyDescent="0.25">
      <c r="A11300">
        <f t="shared" si="176"/>
        <v>11297</v>
      </c>
      <c r="B11300" s="36" t="s">
        <v>3</v>
      </c>
      <c r="C11300" s="36">
        <v>10405291008</v>
      </c>
      <c r="D11300" s="37" t="s">
        <v>11675</v>
      </c>
    </row>
    <row r="11301" spans="1:4" x14ac:dyDescent="0.25">
      <c r="A11301">
        <f t="shared" si="176"/>
        <v>11298</v>
      </c>
      <c r="B11301" s="36" t="s">
        <v>3</v>
      </c>
      <c r="C11301" s="36">
        <v>10405309993</v>
      </c>
      <c r="D11301" s="37" t="s">
        <v>11676</v>
      </c>
    </row>
    <row r="11302" spans="1:4" x14ac:dyDescent="0.25">
      <c r="A11302">
        <f t="shared" si="176"/>
        <v>11299</v>
      </c>
      <c r="B11302" s="36" t="s">
        <v>3</v>
      </c>
      <c r="C11302" s="36">
        <v>10405310622</v>
      </c>
      <c r="D11302" s="37" t="s">
        <v>11677</v>
      </c>
    </row>
    <row r="11303" spans="1:4" x14ac:dyDescent="0.25">
      <c r="A11303">
        <f t="shared" si="176"/>
        <v>11300</v>
      </c>
      <c r="B11303" s="36" t="s">
        <v>3</v>
      </c>
      <c r="C11303" s="36">
        <v>10405314601</v>
      </c>
      <c r="D11303" s="37" t="s">
        <v>11678</v>
      </c>
    </row>
    <row r="11304" spans="1:4" x14ac:dyDescent="0.25">
      <c r="A11304">
        <f t="shared" si="176"/>
        <v>11301</v>
      </c>
      <c r="B11304" s="36" t="s">
        <v>3</v>
      </c>
      <c r="C11304" s="36">
        <v>10405320997</v>
      </c>
      <c r="D11304" s="37" t="s">
        <v>11679</v>
      </c>
    </row>
    <row r="11305" spans="1:4" x14ac:dyDescent="0.25">
      <c r="A11305">
        <f t="shared" si="176"/>
        <v>11302</v>
      </c>
      <c r="B11305" s="36" t="s">
        <v>3</v>
      </c>
      <c r="C11305" s="36">
        <v>10405348603</v>
      </c>
      <c r="D11305" s="37" t="s">
        <v>11680</v>
      </c>
    </row>
    <row r="11306" spans="1:4" x14ac:dyDescent="0.25">
      <c r="A11306">
        <f t="shared" si="176"/>
        <v>11303</v>
      </c>
      <c r="B11306" s="36" t="s">
        <v>3</v>
      </c>
      <c r="C11306" s="36">
        <v>10405368051</v>
      </c>
      <c r="D11306" s="37" t="s">
        <v>11681</v>
      </c>
    </row>
    <row r="11307" spans="1:4" x14ac:dyDescent="0.25">
      <c r="A11307">
        <f t="shared" si="176"/>
        <v>11304</v>
      </c>
      <c r="B11307" s="36" t="s">
        <v>3</v>
      </c>
      <c r="C11307" s="36">
        <v>10405390685</v>
      </c>
      <c r="D11307" s="37" t="s">
        <v>11682</v>
      </c>
    </row>
    <row r="11308" spans="1:4" x14ac:dyDescent="0.25">
      <c r="A11308">
        <f t="shared" si="176"/>
        <v>11305</v>
      </c>
      <c r="B11308" s="36" t="s">
        <v>3</v>
      </c>
      <c r="C11308" s="36">
        <v>10405419276</v>
      </c>
      <c r="D11308" s="37" t="s">
        <v>11683</v>
      </c>
    </row>
    <row r="11309" spans="1:4" x14ac:dyDescent="0.25">
      <c r="A11309">
        <f t="shared" si="176"/>
        <v>11306</v>
      </c>
      <c r="B11309" s="36" t="s">
        <v>3</v>
      </c>
      <c r="C11309" s="36">
        <v>10405425381</v>
      </c>
      <c r="D11309" s="37" t="s">
        <v>11684</v>
      </c>
    </row>
    <row r="11310" spans="1:4" x14ac:dyDescent="0.25">
      <c r="A11310">
        <f t="shared" si="176"/>
        <v>11307</v>
      </c>
      <c r="B11310" s="36" t="s">
        <v>3</v>
      </c>
      <c r="C11310" s="36">
        <v>10405442502</v>
      </c>
      <c r="D11310" s="37" t="s">
        <v>11685</v>
      </c>
    </row>
    <row r="11311" spans="1:4" x14ac:dyDescent="0.25">
      <c r="A11311">
        <f t="shared" si="176"/>
        <v>11308</v>
      </c>
      <c r="B11311" s="36" t="s">
        <v>3</v>
      </c>
      <c r="C11311" s="36">
        <v>10405458816</v>
      </c>
      <c r="D11311" s="37" t="s">
        <v>11686</v>
      </c>
    </row>
    <row r="11312" spans="1:4" x14ac:dyDescent="0.25">
      <c r="A11312">
        <f t="shared" si="176"/>
        <v>11309</v>
      </c>
      <c r="B11312" s="36" t="s">
        <v>3</v>
      </c>
      <c r="C11312" s="36">
        <v>10405463208</v>
      </c>
      <c r="D11312" s="37" t="s">
        <v>11687</v>
      </c>
    </row>
    <row r="11313" spans="1:4" x14ac:dyDescent="0.25">
      <c r="A11313">
        <f t="shared" si="176"/>
        <v>11310</v>
      </c>
      <c r="B11313" s="36" t="s">
        <v>3</v>
      </c>
      <c r="C11313" s="36">
        <v>10405466894</v>
      </c>
      <c r="D11313" s="37" t="s">
        <v>11688</v>
      </c>
    </row>
    <row r="11314" spans="1:4" x14ac:dyDescent="0.25">
      <c r="A11314">
        <f t="shared" si="176"/>
        <v>11311</v>
      </c>
      <c r="B11314" s="36" t="s">
        <v>3</v>
      </c>
      <c r="C11314" s="36">
        <v>10405469320</v>
      </c>
      <c r="D11314" s="37" t="s">
        <v>11689</v>
      </c>
    </row>
    <row r="11315" spans="1:4" x14ac:dyDescent="0.25">
      <c r="A11315">
        <f t="shared" si="176"/>
        <v>11312</v>
      </c>
      <c r="B11315" s="36" t="s">
        <v>3</v>
      </c>
      <c r="C11315" s="36">
        <v>10405490680</v>
      </c>
      <c r="D11315" s="37" t="s">
        <v>11690</v>
      </c>
    </row>
    <row r="11316" spans="1:4" x14ac:dyDescent="0.25">
      <c r="A11316">
        <f t="shared" si="176"/>
        <v>11313</v>
      </c>
      <c r="B11316" s="36" t="s">
        <v>3</v>
      </c>
      <c r="C11316" s="36">
        <v>10405493379</v>
      </c>
      <c r="D11316" s="37" t="s">
        <v>11691</v>
      </c>
    </row>
    <row r="11317" spans="1:4" x14ac:dyDescent="0.25">
      <c r="A11317">
        <f t="shared" si="176"/>
        <v>11314</v>
      </c>
      <c r="B11317" s="36" t="s">
        <v>3</v>
      </c>
      <c r="C11317" s="36">
        <v>10405494812</v>
      </c>
      <c r="D11317" s="37" t="s">
        <v>11692</v>
      </c>
    </row>
    <row r="11318" spans="1:4" x14ac:dyDescent="0.25">
      <c r="A11318">
        <f t="shared" si="176"/>
        <v>11315</v>
      </c>
      <c r="B11318" s="36" t="s">
        <v>3</v>
      </c>
      <c r="C11318" s="36">
        <v>10405507451</v>
      </c>
      <c r="D11318" s="37" t="s">
        <v>11693</v>
      </c>
    </row>
    <row r="11319" spans="1:4" x14ac:dyDescent="0.25">
      <c r="A11319">
        <f t="shared" si="176"/>
        <v>11316</v>
      </c>
      <c r="B11319" s="36" t="s">
        <v>3</v>
      </c>
      <c r="C11319" s="36">
        <v>10405517651</v>
      </c>
      <c r="D11319" s="37" t="s">
        <v>11694</v>
      </c>
    </row>
    <row r="11320" spans="1:4" x14ac:dyDescent="0.25">
      <c r="A11320">
        <f t="shared" si="176"/>
        <v>11317</v>
      </c>
      <c r="B11320" s="36" t="s">
        <v>3</v>
      </c>
      <c r="C11320" s="36">
        <v>10405538089</v>
      </c>
      <c r="D11320" s="37" t="s">
        <v>11695</v>
      </c>
    </row>
    <row r="11321" spans="1:4" x14ac:dyDescent="0.25">
      <c r="A11321">
        <f t="shared" si="176"/>
        <v>11318</v>
      </c>
      <c r="B11321" s="36" t="s">
        <v>3</v>
      </c>
      <c r="C11321" s="36">
        <v>10405543635</v>
      </c>
      <c r="D11321" s="37" t="s">
        <v>11696</v>
      </c>
    </row>
    <row r="11322" spans="1:4" x14ac:dyDescent="0.25">
      <c r="A11322">
        <f t="shared" si="176"/>
        <v>11319</v>
      </c>
      <c r="B11322" s="36" t="s">
        <v>3</v>
      </c>
      <c r="C11322" s="36">
        <v>10405556141</v>
      </c>
      <c r="D11322" s="37" t="s">
        <v>11697</v>
      </c>
    </row>
    <row r="11323" spans="1:4" x14ac:dyDescent="0.25">
      <c r="A11323">
        <f t="shared" si="176"/>
        <v>11320</v>
      </c>
      <c r="B11323" s="36" t="s">
        <v>3</v>
      </c>
      <c r="C11323" s="36">
        <v>10405557598</v>
      </c>
      <c r="D11323" s="37" t="s">
        <v>11698</v>
      </c>
    </row>
    <row r="11324" spans="1:4" x14ac:dyDescent="0.25">
      <c r="A11324">
        <f t="shared" si="176"/>
        <v>11321</v>
      </c>
      <c r="B11324" s="36" t="s">
        <v>3</v>
      </c>
      <c r="C11324" s="36">
        <v>10405560301</v>
      </c>
      <c r="D11324" s="37" t="s">
        <v>11699</v>
      </c>
    </row>
    <row r="11325" spans="1:4" x14ac:dyDescent="0.25">
      <c r="A11325">
        <f t="shared" si="176"/>
        <v>11322</v>
      </c>
      <c r="B11325" s="36" t="s">
        <v>3</v>
      </c>
      <c r="C11325" s="36">
        <v>10405569669</v>
      </c>
      <c r="D11325" s="37" t="s">
        <v>11700</v>
      </c>
    </row>
    <row r="11326" spans="1:4" x14ac:dyDescent="0.25">
      <c r="A11326">
        <f t="shared" si="176"/>
        <v>11323</v>
      </c>
      <c r="B11326" s="36" t="s">
        <v>3</v>
      </c>
      <c r="C11326" s="36">
        <v>10405575499</v>
      </c>
      <c r="D11326" s="37" t="s">
        <v>11701</v>
      </c>
    </row>
    <row r="11327" spans="1:4" x14ac:dyDescent="0.25">
      <c r="A11327">
        <f t="shared" si="176"/>
        <v>11324</v>
      </c>
      <c r="B11327" s="36" t="s">
        <v>3</v>
      </c>
      <c r="C11327" s="36">
        <v>10405585079</v>
      </c>
      <c r="D11327" s="37" t="s">
        <v>11702</v>
      </c>
    </row>
    <row r="11328" spans="1:4" x14ac:dyDescent="0.25">
      <c r="A11328">
        <f t="shared" si="176"/>
        <v>11325</v>
      </c>
      <c r="B11328" s="36" t="s">
        <v>3</v>
      </c>
      <c r="C11328" s="36">
        <v>10405587501</v>
      </c>
      <c r="D11328" s="37" t="s">
        <v>11703</v>
      </c>
    </row>
    <row r="11329" spans="1:4" x14ac:dyDescent="0.25">
      <c r="A11329">
        <f t="shared" si="176"/>
        <v>11326</v>
      </c>
      <c r="B11329" s="36" t="s">
        <v>3</v>
      </c>
      <c r="C11329" s="36">
        <v>10405590692</v>
      </c>
      <c r="D11329" s="37" t="s">
        <v>11704</v>
      </c>
    </row>
    <row r="11330" spans="1:4" x14ac:dyDescent="0.25">
      <c r="A11330">
        <f t="shared" si="176"/>
        <v>11327</v>
      </c>
      <c r="B11330" s="36" t="s">
        <v>3</v>
      </c>
      <c r="C11330" s="36">
        <v>10405603662</v>
      </c>
      <c r="D11330" s="37" t="s">
        <v>11705</v>
      </c>
    </row>
    <row r="11331" spans="1:4" x14ac:dyDescent="0.25">
      <c r="A11331">
        <f t="shared" si="176"/>
        <v>11328</v>
      </c>
      <c r="B11331" s="36" t="s">
        <v>3</v>
      </c>
      <c r="C11331" s="36">
        <v>10405620061</v>
      </c>
      <c r="D11331" s="37" t="s">
        <v>11706</v>
      </c>
    </row>
    <row r="11332" spans="1:4" x14ac:dyDescent="0.25">
      <c r="A11332">
        <f t="shared" si="176"/>
        <v>11329</v>
      </c>
      <c r="B11332" s="36" t="s">
        <v>3</v>
      </c>
      <c r="C11332" s="36">
        <v>10405621415</v>
      </c>
      <c r="D11332" s="37" t="s">
        <v>11707</v>
      </c>
    </row>
    <row r="11333" spans="1:4" x14ac:dyDescent="0.25">
      <c r="A11333">
        <f t="shared" si="176"/>
        <v>11330</v>
      </c>
      <c r="B11333" s="36" t="s">
        <v>3</v>
      </c>
      <c r="C11333" s="36">
        <v>10405702971</v>
      </c>
      <c r="D11333" s="37" t="s">
        <v>11708</v>
      </c>
    </row>
    <row r="11334" spans="1:4" x14ac:dyDescent="0.25">
      <c r="A11334">
        <f t="shared" ref="A11334:A11397" si="177">A11333+1</f>
        <v>11331</v>
      </c>
      <c r="B11334" s="36" t="s">
        <v>3</v>
      </c>
      <c r="C11334" s="36">
        <v>10405703535</v>
      </c>
      <c r="D11334" s="37" t="s">
        <v>11709</v>
      </c>
    </row>
    <row r="11335" spans="1:4" x14ac:dyDescent="0.25">
      <c r="A11335">
        <f t="shared" si="177"/>
        <v>11332</v>
      </c>
      <c r="B11335" s="36" t="s">
        <v>3</v>
      </c>
      <c r="C11335" s="36">
        <v>10405708324</v>
      </c>
      <c r="D11335" s="37" t="s">
        <v>11710</v>
      </c>
    </row>
    <row r="11336" spans="1:4" x14ac:dyDescent="0.25">
      <c r="A11336">
        <f t="shared" si="177"/>
        <v>11333</v>
      </c>
      <c r="B11336" s="36" t="s">
        <v>3</v>
      </c>
      <c r="C11336" s="36">
        <v>10405720791</v>
      </c>
      <c r="D11336" s="37" t="s">
        <v>11711</v>
      </c>
    </row>
    <row r="11337" spans="1:4" x14ac:dyDescent="0.25">
      <c r="A11337">
        <f t="shared" si="177"/>
        <v>11334</v>
      </c>
      <c r="B11337" s="36" t="s">
        <v>3</v>
      </c>
      <c r="C11337" s="36">
        <v>10405722564</v>
      </c>
      <c r="D11337" s="37" t="s">
        <v>11712</v>
      </c>
    </row>
    <row r="11338" spans="1:4" x14ac:dyDescent="0.25">
      <c r="A11338">
        <f t="shared" si="177"/>
        <v>11335</v>
      </c>
      <c r="B11338" s="36" t="s">
        <v>3</v>
      </c>
      <c r="C11338" s="36">
        <v>10405733990</v>
      </c>
      <c r="D11338" s="37" t="s">
        <v>11713</v>
      </c>
    </row>
    <row r="11339" spans="1:4" x14ac:dyDescent="0.25">
      <c r="A11339">
        <f t="shared" si="177"/>
        <v>11336</v>
      </c>
      <c r="B11339" s="36" t="s">
        <v>3</v>
      </c>
      <c r="C11339" s="36">
        <v>10405741623</v>
      </c>
      <c r="D11339" s="37" t="s">
        <v>11714</v>
      </c>
    </row>
    <row r="11340" spans="1:4" x14ac:dyDescent="0.25">
      <c r="A11340">
        <f t="shared" si="177"/>
        <v>11337</v>
      </c>
      <c r="B11340" s="36" t="s">
        <v>3</v>
      </c>
      <c r="C11340" s="36">
        <v>10405741631</v>
      </c>
      <c r="D11340" s="37" t="s">
        <v>11715</v>
      </c>
    </row>
    <row r="11341" spans="1:4" x14ac:dyDescent="0.25">
      <c r="A11341">
        <f t="shared" si="177"/>
        <v>11338</v>
      </c>
      <c r="B11341" s="36" t="s">
        <v>3</v>
      </c>
      <c r="C11341" s="36">
        <v>10405741747</v>
      </c>
      <c r="D11341" s="37" t="s">
        <v>11716</v>
      </c>
    </row>
    <row r="11342" spans="1:4" x14ac:dyDescent="0.25">
      <c r="A11342">
        <f t="shared" si="177"/>
        <v>11339</v>
      </c>
      <c r="B11342" s="36" t="s">
        <v>3</v>
      </c>
      <c r="C11342" s="36">
        <v>10405745441</v>
      </c>
      <c r="D11342" s="37" t="s">
        <v>11717</v>
      </c>
    </row>
    <row r="11343" spans="1:4" x14ac:dyDescent="0.25">
      <c r="A11343">
        <f t="shared" si="177"/>
        <v>11340</v>
      </c>
      <c r="B11343" s="36" t="s">
        <v>3</v>
      </c>
      <c r="C11343" s="36">
        <v>10405761004</v>
      </c>
      <c r="D11343" s="37" t="s">
        <v>11718</v>
      </c>
    </row>
    <row r="11344" spans="1:4" x14ac:dyDescent="0.25">
      <c r="A11344">
        <f t="shared" si="177"/>
        <v>11341</v>
      </c>
      <c r="B11344" s="36" t="s">
        <v>3</v>
      </c>
      <c r="C11344" s="36">
        <v>10405769871</v>
      </c>
      <c r="D11344" s="37" t="s">
        <v>11719</v>
      </c>
    </row>
    <row r="11345" spans="1:4" x14ac:dyDescent="0.25">
      <c r="A11345">
        <f t="shared" si="177"/>
        <v>11342</v>
      </c>
      <c r="B11345" s="36" t="s">
        <v>3</v>
      </c>
      <c r="C11345" s="36">
        <v>10405770089</v>
      </c>
      <c r="D11345" s="37" t="s">
        <v>11720</v>
      </c>
    </row>
    <row r="11346" spans="1:4" x14ac:dyDescent="0.25">
      <c r="A11346">
        <f t="shared" si="177"/>
        <v>11343</v>
      </c>
      <c r="B11346" s="36" t="s">
        <v>3</v>
      </c>
      <c r="C11346" s="36">
        <v>10405796746</v>
      </c>
      <c r="D11346" s="37" t="s">
        <v>11721</v>
      </c>
    </row>
    <row r="11347" spans="1:4" x14ac:dyDescent="0.25">
      <c r="A11347">
        <f t="shared" si="177"/>
        <v>11344</v>
      </c>
      <c r="B11347" s="36" t="s">
        <v>3</v>
      </c>
      <c r="C11347" s="36">
        <v>10405834532</v>
      </c>
      <c r="D11347" s="37" t="s">
        <v>11722</v>
      </c>
    </row>
    <row r="11348" spans="1:4" x14ac:dyDescent="0.25">
      <c r="A11348">
        <f t="shared" si="177"/>
        <v>11345</v>
      </c>
      <c r="B11348" s="36" t="s">
        <v>3</v>
      </c>
      <c r="C11348" s="36">
        <v>10405839852</v>
      </c>
      <c r="D11348" s="37" t="s">
        <v>11723</v>
      </c>
    </row>
    <row r="11349" spans="1:4" x14ac:dyDescent="0.25">
      <c r="A11349">
        <f t="shared" si="177"/>
        <v>11346</v>
      </c>
      <c r="B11349" s="36" t="s">
        <v>3</v>
      </c>
      <c r="C11349" s="36">
        <v>10405844848</v>
      </c>
      <c r="D11349" s="37" t="s">
        <v>11724</v>
      </c>
    </row>
    <row r="11350" spans="1:4" x14ac:dyDescent="0.25">
      <c r="A11350">
        <f t="shared" si="177"/>
        <v>11347</v>
      </c>
      <c r="B11350" s="36" t="s">
        <v>3</v>
      </c>
      <c r="C11350" s="36">
        <v>10405889493</v>
      </c>
      <c r="D11350" s="37" t="s">
        <v>11725</v>
      </c>
    </row>
    <row r="11351" spans="1:4" x14ac:dyDescent="0.25">
      <c r="A11351">
        <f t="shared" si="177"/>
        <v>11348</v>
      </c>
      <c r="B11351" s="36" t="s">
        <v>3</v>
      </c>
      <c r="C11351" s="36">
        <v>10405934120</v>
      </c>
      <c r="D11351" s="37" t="s">
        <v>11726</v>
      </c>
    </row>
    <row r="11352" spans="1:4" x14ac:dyDescent="0.25">
      <c r="A11352">
        <f t="shared" si="177"/>
        <v>11349</v>
      </c>
      <c r="B11352" s="36" t="s">
        <v>3</v>
      </c>
      <c r="C11352" s="36">
        <v>10405944184</v>
      </c>
      <c r="D11352" s="37" t="s">
        <v>11727</v>
      </c>
    </row>
    <row r="11353" spans="1:4" x14ac:dyDescent="0.25">
      <c r="A11353">
        <f t="shared" si="177"/>
        <v>11350</v>
      </c>
      <c r="B11353" s="36" t="s">
        <v>3</v>
      </c>
      <c r="C11353" s="36">
        <v>10405959122</v>
      </c>
      <c r="D11353" s="37" t="s">
        <v>11728</v>
      </c>
    </row>
    <row r="11354" spans="1:4" x14ac:dyDescent="0.25">
      <c r="A11354">
        <f t="shared" si="177"/>
        <v>11351</v>
      </c>
      <c r="B11354" s="36" t="s">
        <v>3</v>
      </c>
      <c r="C11354" s="36">
        <v>10405959246</v>
      </c>
      <c r="D11354" s="37" t="s">
        <v>11729</v>
      </c>
    </row>
    <row r="11355" spans="1:4" x14ac:dyDescent="0.25">
      <c r="A11355">
        <f t="shared" si="177"/>
        <v>11352</v>
      </c>
      <c r="B11355" s="36" t="s">
        <v>3</v>
      </c>
      <c r="C11355" s="36">
        <v>10405969756</v>
      </c>
      <c r="D11355" s="37" t="s">
        <v>11730</v>
      </c>
    </row>
    <row r="11356" spans="1:4" x14ac:dyDescent="0.25">
      <c r="A11356">
        <f t="shared" si="177"/>
        <v>11353</v>
      </c>
      <c r="B11356" s="36" t="s">
        <v>3</v>
      </c>
      <c r="C11356" s="36">
        <v>10405977091</v>
      </c>
      <c r="D11356" s="37" t="s">
        <v>11731</v>
      </c>
    </row>
    <row r="11357" spans="1:4" x14ac:dyDescent="0.25">
      <c r="A11357">
        <f t="shared" si="177"/>
        <v>11354</v>
      </c>
      <c r="B11357" s="36" t="s">
        <v>3</v>
      </c>
      <c r="C11357" s="36">
        <v>10405982701</v>
      </c>
      <c r="D11357" s="37" t="s">
        <v>11732</v>
      </c>
    </row>
    <row r="11358" spans="1:4" x14ac:dyDescent="0.25">
      <c r="A11358">
        <f t="shared" si="177"/>
        <v>11355</v>
      </c>
      <c r="B11358" s="36" t="s">
        <v>3</v>
      </c>
      <c r="C11358" s="36">
        <v>10405995315</v>
      </c>
      <c r="D11358" s="37" t="s">
        <v>11733</v>
      </c>
    </row>
    <row r="11359" spans="1:4" x14ac:dyDescent="0.25">
      <c r="A11359">
        <f t="shared" si="177"/>
        <v>11356</v>
      </c>
      <c r="B11359" s="36" t="s">
        <v>3</v>
      </c>
      <c r="C11359" s="36">
        <v>10405999183</v>
      </c>
      <c r="D11359" s="37" t="s">
        <v>11734</v>
      </c>
    </row>
    <row r="11360" spans="1:4" x14ac:dyDescent="0.25">
      <c r="A11360">
        <f t="shared" si="177"/>
        <v>11357</v>
      </c>
      <c r="B11360" s="36" t="s">
        <v>3</v>
      </c>
      <c r="C11360" s="36">
        <v>10406007567</v>
      </c>
      <c r="D11360" s="37" t="s">
        <v>11735</v>
      </c>
    </row>
    <row r="11361" spans="1:4" x14ac:dyDescent="0.25">
      <c r="A11361">
        <f t="shared" si="177"/>
        <v>11358</v>
      </c>
      <c r="B11361" s="36" t="s">
        <v>3</v>
      </c>
      <c r="C11361" s="36">
        <v>10406022191</v>
      </c>
      <c r="D11361" s="37" t="s">
        <v>11736</v>
      </c>
    </row>
    <row r="11362" spans="1:4" x14ac:dyDescent="0.25">
      <c r="A11362">
        <f t="shared" si="177"/>
        <v>11359</v>
      </c>
      <c r="B11362" s="36" t="s">
        <v>3</v>
      </c>
      <c r="C11362" s="36">
        <v>10406070684</v>
      </c>
      <c r="D11362" s="37" t="s">
        <v>11737</v>
      </c>
    </row>
    <row r="11363" spans="1:4" x14ac:dyDescent="0.25">
      <c r="A11363">
        <f t="shared" si="177"/>
        <v>11360</v>
      </c>
      <c r="B11363" s="36" t="s">
        <v>3</v>
      </c>
      <c r="C11363" s="36">
        <v>10406124768</v>
      </c>
      <c r="D11363" s="37" t="s">
        <v>11738</v>
      </c>
    </row>
    <row r="11364" spans="1:4" x14ac:dyDescent="0.25">
      <c r="A11364">
        <f t="shared" si="177"/>
        <v>11361</v>
      </c>
      <c r="B11364" s="36" t="s">
        <v>3</v>
      </c>
      <c r="C11364" s="36">
        <v>10406128313</v>
      </c>
      <c r="D11364" s="37" t="s">
        <v>11739</v>
      </c>
    </row>
    <row r="11365" spans="1:4" x14ac:dyDescent="0.25">
      <c r="A11365">
        <f t="shared" si="177"/>
        <v>11362</v>
      </c>
      <c r="B11365" s="36" t="s">
        <v>3</v>
      </c>
      <c r="C11365" s="36">
        <v>10406128682</v>
      </c>
      <c r="D11365" s="37" t="s">
        <v>11740</v>
      </c>
    </row>
    <row r="11366" spans="1:4" x14ac:dyDescent="0.25">
      <c r="A11366">
        <f t="shared" si="177"/>
        <v>11363</v>
      </c>
      <c r="B11366" s="36" t="s">
        <v>3</v>
      </c>
      <c r="C11366" s="36">
        <v>10406134704</v>
      </c>
      <c r="D11366" s="37" t="s">
        <v>11741</v>
      </c>
    </row>
    <row r="11367" spans="1:4" x14ac:dyDescent="0.25">
      <c r="A11367">
        <f t="shared" si="177"/>
        <v>11364</v>
      </c>
      <c r="B11367" s="36" t="s">
        <v>3</v>
      </c>
      <c r="C11367" s="36">
        <v>10406135166</v>
      </c>
      <c r="D11367" s="37" t="s">
        <v>11742</v>
      </c>
    </row>
    <row r="11368" spans="1:4" x14ac:dyDescent="0.25">
      <c r="A11368">
        <f t="shared" si="177"/>
        <v>11365</v>
      </c>
      <c r="B11368" s="36" t="s">
        <v>3</v>
      </c>
      <c r="C11368" s="36">
        <v>10406143827</v>
      </c>
      <c r="D11368" s="37" t="s">
        <v>11743</v>
      </c>
    </row>
    <row r="11369" spans="1:4" x14ac:dyDescent="0.25">
      <c r="A11369">
        <f t="shared" si="177"/>
        <v>11366</v>
      </c>
      <c r="B11369" s="36" t="s">
        <v>3</v>
      </c>
      <c r="C11369" s="36">
        <v>10406154900</v>
      </c>
      <c r="D11369" s="37" t="s">
        <v>11744</v>
      </c>
    </row>
    <row r="11370" spans="1:4" x14ac:dyDescent="0.25">
      <c r="A11370">
        <f t="shared" si="177"/>
        <v>11367</v>
      </c>
      <c r="B11370" s="36" t="s">
        <v>3</v>
      </c>
      <c r="C11370" s="36">
        <v>10406158824</v>
      </c>
      <c r="D11370" s="37" t="s">
        <v>11745</v>
      </c>
    </row>
    <row r="11371" spans="1:4" x14ac:dyDescent="0.25">
      <c r="A11371">
        <f t="shared" si="177"/>
        <v>11368</v>
      </c>
      <c r="B11371" s="36" t="s">
        <v>3</v>
      </c>
      <c r="C11371" s="36">
        <v>10406174561</v>
      </c>
      <c r="D11371" s="37" t="s">
        <v>11746</v>
      </c>
    </row>
    <row r="11372" spans="1:4" x14ac:dyDescent="0.25">
      <c r="A11372">
        <f t="shared" si="177"/>
        <v>11369</v>
      </c>
      <c r="B11372" s="36" t="s">
        <v>3</v>
      </c>
      <c r="C11372" s="36">
        <v>10406178361</v>
      </c>
      <c r="D11372" s="37" t="s">
        <v>11747</v>
      </c>
    </row>
    <row r="11373" spans="1:4" x14ac:dyDescent="0.25">
      <c r="A11373">
        <f t="shared" si="177"/>
        <v>11370</v>
      </c>
      <c r="B11373" s="36" t="s">
        <v>3</v>
      </c>
      <c r="C11373" s="36">
        <v>10406217553</v>
      </c>
      <c r="D11373" s="37" t="s">
        <v>11748</v>
      </c>
    </row>
    <row r="11374" spans="1:4" x14ac:dyDescent="0.25">
      <c r="A11374">
        <f t="shared" si="177"/>
        <v>11371</v>
      </c>
      <c r="B11374" s="36" t="s">
        <v>3</v>
      </c>
      <c r="C11374" s="36">
        <v>10406224614</v>
      </c>
      <c r="D11374" s="37" t="s">
        <v>11749</v>
      </c>
    </row>
    <row r="11375" spans="1:4" x14ac:dyDescent="0.25">
      <c r="A11375">
        <f t="shared" si="177"/>
        <v>11372</v>
      </c>
      <c r="B11375" s="36" t="s">
        <v>3</v>
      </c>
      <c r="C11375" s="36">
        <v>10406229462</v>
      </c>
      <c r="D11375" s="37" t="s">
        <v>11750</v>
      </c>
    </row>
    <row r="11376" spans="1:4" x14ac:dyDescent="0.25">
      <c r="A11376">
        <f t="shared" si="177"/>
        <v>11373</v>
      </c>
      <c r="B11376" s="36" t="s">
        <v>3</v>
      </c>
      <c r="C11376" s="36">
        <v>10406239328</v>
      </c>
      <c r="D11376" s="37" t="s">
        <v>11751</v>
      </c>
    </row>
    <row r="11377" spans="1:4" x14ac:dyDescent="0.25">
      <c r="A11377">
        <f t="shared" si="177"/>
        <v>11374</v>
      </c>
      <c r="B11377" s="36" t="s">
        <v>3</v>
      </c>
      <c r="C11377" s="36">
        <v>10406239824</v>
      </c>
      <c r="D11377" s="37" t="s">
        <v>11752</v>
      </c>
    </row>
    <row r="11378" spans="1:4" x14ac:dyDescent="0.25">
      <c r="A11378">
        <f t="shared" si="177"/>
        <v>11375</v>
      </c>
      <c r="B11378" s="36" t="s">
        <v>3</v>
      </c>
      <c r="C11378" s="36">
        <v>10406241063</v>
      </c>
      <c r="D11378" s="37" t="s">
        <v>11753</v>
      </c>
    </row>
    <row r="11379" spans="1:4" x14ac:dyDescent="0.25">
      <c r="A11379">
        <f t="shared" si="177"/>
        <v>11376</v>
      </c>
      <c r="B11379" s="36" t="s">
        <v>3</v>
      </c>
      <c r="C11379" s="36">
        <v>10406299061</v>
      </c>
      <c r="D11379" s="37" t="s">
        <v>11754</v>
      </c>
    </row>
    <row r="11380" spans="1:4" x14ac:dyDescent="0.25">
      <c r="A11380">
        <f t="shared" si="177"/>
        <v>11377</v>
      </c>
      <c r="B11380" s="36" t="s">
        <v>3</v>
      </c>
      <c r="C11380" s="36">
        <v>10406299479</v>
      </c>
      <c r="D11380" s="37" t="s">
        <v>11755</v>
      </c>
    </row>
    <row r="11381" spans="1:4" x14ac:dyDescent="0.25">
      <c r="A11381">
        <f t="shared" si="177"/>
        <v>11378</v>
      </c>
      <c r="B11381" s="36" t="s">
        <v>3</v>
      </c>
      <c r="C11381" s="36">
        <v>10406300701</v>
      </c>
      <c r="D11381" s="37" t="s">
        <v>11756</v>
      </c>
    </row>
    <row r="11382" spans="1:4" x14ac:dyDescent="0.25">
      <c r="A11382">
        <f t="shared" si="177"/>
        <v>11379</v>
      </c>
      <c r="B11382" s="36" t="s">
        <v>3</v>
      </c>
      <c r="C11382" s="36">
        <v>10406333120</v>
      </c>
      <c r="D11382" s="37" t="s">
        <v>11757</v>
      </c>
    </row>
    <row r="11383" spans="1:4" x14ac:dyDescent="0.25">
      <c r="A11383">
        <f t="shared" si="177"/>
        <v>11380</v>
      </c>
      <c r="B11383" s="36" t="s">
        <v>3</v>
      </c>
      <c r="C11383" s="36">
        <v>10406338571</v>
      </c>
      <c r="D11383" s="37" t="s">
        <v>11758</v>
      </c>
    </row>
    <row r="11384" spans="1:4" x14ac:dyDescent="0.25">
      <c r="A11384">
        <f t="shared" si="177"/>
        <v>11381</v>
      </c>
      <c r="B11384" s="36" t="s">
        <v>3</v>
      </c>
      <c r="C11384" s="36">
        <v>10406340762</v>
      </c>
      <c r="D11384" s="37" t="s">
        <v>11759</v>
      </c>
    </row>
    <row r="11385" spans="1:4" x14ac:dyDescent="0.25">
      <c r="A11385">
        <f t="shared" si="177"/>
        <v>11382</v>
      </c>
      <c r="B11385" s="36" t="s">
        <v>3</v>
      </c>
      <c r="C11385" s="36">
        <v>10406355263</v>
      </c>
      <c r="D11385" s="37" t="s">
        <v>11760</v>
      </c>
    </row>
    <row r="11386" spans="1:4" x14ac:dyDescent="0.25">
      <c r="A11386">
        <f t="shared" si="177"/>
        <v>11383</v>
      </c>
      <c r="B11386" s="36" t="s">
        <v>3</v>
      </c>
      <c r="C11386" s="36">
        <v>10406368225</v>
      </c>
      <c r="D11386" s="37" t="s">
        <v>11761</v>
      </c>
    </row>
    <row r="11387" spans="1:4" x14ac:dyDescent="0.25">
      <c r="A11387">
        <f t="shared" si="177"/>
        <v>11384</v>
      </c>
      <c r="B11387" s="36" t="s">
        <v>3</v>
      </c>
      <c r="C11387" s="36">
        <v>10406383704</v>
      </c>
      <c r="D11387" s="37" t="s">
        <v>11762</v>
      </c>
    </row>
    <row r="11388" spans="1:4" x14ac:dyDescent="0.25">
      <c r="A11388">
        <f t="shared" si="177"/>
        <v>11385</v>
      </c>
      <c r="B11388" s="36" t="s">
        <v>3</v>
      </c>
      <c r="C11388" s="36">
        <v>10406392363</v>
      </c>
      <c r="D11388" s="37" t="s">
        <v>11763</v>
      </c>
    </row>
    <row r="11389" spans="1:4" x14ac:dyDescent="0.25">
      <c r="A11389">
        <f t="shared" si="177"/>
        <v>11386</v>
      </c>
      <c r="B11389" s="36" t="s">
        <v>3</v>
      </c>
      <c r="C11389" s="36">
        <v>10406392975</v>
      </c>
      <c r="D11389" s="37" t="s">
        <v>11764</v>
      </c>
    </row>
    <row r="11390" spans="1:4" x14ac:dyDescent="0.25">
      <c r="A11390">
        <f t="shared" si="177"/>
        <v>11387</v>
      </c>
      <c r="B11390" s="36" t="s">
        <v>3</v>
      </c>
      <c r="C11390" s="36">
        <v>10406405511</v>
      </c>
      <c r="D11390" s="37" t="s">
        <v>11765</v>
      </c>
    </row>
    <row r="11391" spans="1:4" x14ac:dyDescent="0.25">
      <c r="A11391">
        <f t="shared" si="177"/>
        <v>11388</v>
      </c>
      <c r="B11391" s="36" t="s">
        <v>3</v>
      </c>
      <c r="C11391" s="36">
        <v>10406428163</v>
      </c>
      <c r="D11391" s="37" t="s">
        <v>11766</v>
      </c>
    </row>
    <row r="11392" spans="1:4" x14ac:dyDescent="0.25">
      <c r="A11392">
        <f t="shared" si="177"/>
        <v>11389</v>
      </c>
      <c r="B11392" s="36" t="s">
        <v>3</v>
      </c>
      <c r="C11392" s="36">
        <v>10406447052</v>
      </c>
      <c r="D11392" s="37" t="s">
        <v>11767</v>
      </c>
    </row>
    <row r="11393" spans="1:4" x14ac:dyDescent="0.25">
      <c r="A11393">
        <f t="shared" si="177"/>
        <v>11390</v>
      </c>
      <c r="B11393" s="36" t="s">
        <v>3</v>
      </c>
      <c r="C11393" s="36">
        <v>10406451157</v>
      </c>
      <c r="D11393" s="37" t="s">
        <v>11768</v>
      </c>
    </row>
    <row r="11394" spans="1:4" x14ac:dyDescent="0.25">
      <c r="A11394">
        <f t="shared" si="177"/>
        <v>11391</v>
      </c>
      <c r="B11394" s="36" t="s">
        <v>3</v>
      </c>
      <c r="C11394" s="36">
        <v>10406473711</v>
      </c>
      <c r="D11394" s="37" t="s">
        <v>11769</v>
      </c>
    </row>
    <row r="11395" spans="1:4" x14ac:dyDescent="0.25">
      <c r="A11395">
        <f t="shared" si="177"/>
        <v>11392</v>
      </c>
      <c r="B11395" s="36" t="s">
        <v>3</v>
      </c>
      <c r="C11395" s="36">
        <v>10406478781</v>
      </c>
      <c r="D11395" s="37" t="s">
        <v>11770</v>
      </c>
    </row>
    <row r="11396" spans="1:4" x14ac:dyDescent="0.25">
      <c r="A11396">
        <f t="shared" si="177"/>
        <v>11393</v>
      </c>
      <c r="B11396" s="36" t="s">
        <v>3</v>
      </c>
      <c r="C11396" s="36">
        <v>10406485116</v>
      </c>
      <c r="D11396" s="37" t="s">
        <v>11771</v>
      </c>
    </row>
    <row r="11397" spans="1:4" x14ac:dyDescent="0.25">
      <c r="A11397">
        <f t="shared" si="177"/>
        <v>11394</v>
      </c>
      <c r="B11397" s="36" t="s">
        <v>3</v>
      </c>
      <c r="C11397" s="36">
        <v>10406498871</v>
      </c>
      <c r="D11397" s="37" t="s">
        <v>11772</v>
      </c>
    </row>
    <row r="11398" spans="1:4" x14ac:dyDescent="0.25">
      <c r="A11398">
        <f t="shared" ref="A11398:A11461" si="178">A11397+1</f>
        <v>11395</v>
      </c>
      <c r="B11398" s="36" t="s">
        <v>3</v>
      </c>
      <c r="C11398" s="36">
        <v>10406509830</v>
      </c>
      <c r="D11398" s="37" t="s">
        <v>11773</v>
      </c>
    </row>
    <row r="11399" spans="1:4" x14ac:dyDescent="0.25">
      <c r="A11399">
        <f t="shared" si="178"/>
        <v>11396</v>
      </c>
      <c r="B11399" s="36" t="s">
        <v>3</v>
      </c>
      <c r="C11399" s="36">
        <v>10406510366</v>
      </c>
      <c r="D11399" s="37" t="s">
        <v>11774</v>
      </c>
    </row>
    <row r="11400" spans="1:4" x14ac:dyDescent="0.25">
      <c r="A11400">
        <f t="shared" si="178"/>
        <v>11397</v>
      </c>
      <c r="B11400" s="36" t="s">
        <v>3</v>
      </c>
      <c r="C11400" s="36">
        <v>10406526084</v>
      </c>
      <c r="D11400" s="37" t="s">
        <v>11775</v>
      </c>
    </row>
    <row r="11401" spans="1:4" x14ac:dyDescent="0.25">
      <c r="A11401">
        <f t="shared" si="178"/>
        <v>11398</v>
      </c>
      <c r="B11401" s="36" t="s">
        <v>3</v>
      </c>
      <c r="C11401" s="36">
        <v>10406526297</v>
      </c>
      <c r="D11401" s="37" t="s">
        <v>11776</v>
      </c>
    </row>
    <row r="11402" spans="1:4" x14ac:dyDescent="0.25">
      <c r="A11402">
        <f t="shared" si="178"/>
        <v>11399</v>
      </c>
      <c r="B11402" s="36" t="s">
        <v>3</v>
      </c>
      <c r="C11402" s="36">
        <v>10406532475</v>
      </c>
      <c r="D11402" s="37" t="s">
        <v>11777</v>
      </c>
    </row>
    <row r="11403" spans="1:4" x14ac:dyDescent="0.25">
      <c r="A11403">
        <f t="shared" si="178"/>
        <v>11400</v>
      </c>
      <c r="B11403" s="36" t="s">
        <v>3</v>
      </c>
      <c r="C11403" s="36">
        <v>10406552077</v>
      </c>
      <c r="D11403" s="37" t="s">
        <v>11778</v>
      </c>
    </row>
    <row r="11404" spans="1:4" x14ac:dyDescent="0.25">
      <c r="A11404">
        <f t="shared" si="178"/>
        <v>11401</v>
      </c>
      <c r="B11404" s="36" t="s">
        <v>3</v>
      </c>
      <c r="C11404" s="36">
        <v>10406570083</v>
      </c>
      <c r="D11404" s="37" t="s">
        <v>11779</v>
      </c>
    </row>
    <row r="11405" spans="1:4" x14ac:dyDescent="0.25">
      <c r="A11405">
        <f t="shared" si="178"/>
        <v>11402</v>
      </c>
      <c r="B11405" s="36" t="s">
        <v>3</v>
      </c>
      <c r="C11405" s="36">
        <v>10406589248</v>
      </c>
      <c r="D11405" s="37" t="s">
        <v>11780</v>
      </c>
    </row>
    <row r="11406" spans="1:4" x14ac:dyDescent="0.25">
      <c r="A11406">
        <f t="shared" si="178"/>
        <v>11403</v>
      </c>
      <c r="B11406" s="36" t="s">
        <v>3</v>
      </c>
      <c r="C11406" s="36">
        <v>10406592290</v>
      </c>
      <c r="D11406" s="37" t="s">
        <v>11781</v>
      </c>
    </row>
    <row r="11407" spans="1:4" x14ac:dyDescent="0.25">
      <c r="A11407">
        <f t="shared" si="178"/>
        <v>11404</v>
      </c>
      <c r="B11407" s="36" t="s">
        <v>3</v>
      </c>
      <c r="C11407" s="36">
        <v>10406596139</v>
      </c>
      <c r="D11407" s="37" t="s">
        <v>11782</v>
      </c>
    </row>
    <row r="11408" spans="1:4" x14ac:dyDescent="0.25">
      <c r="A11408">
        <f t="shared" si="178"/>
        <v>11405</v>
      </c>
      <c r="B11408" s="36" t="s">
        <v>3</v>
      </c>
      <c r="C11408" s="36">
        <v>10406631783</v>
      </c>
      <c r="D11408" s="37" t="s">
        <v>11783</v>
      </c>
    </row>
    <row r="11409" spans="1:4" x14ac:dyDescent="0.25">
      <c r="A11409">
        <f t="shared" si="178"/>
        <v>11406</v>
      </c>
      <c r="B11409" s="36" t="s">
        <v>3</v>
      </c>
      <c r="C11409" s="36">
        <v>10406649615</v>
      </c>
      <c r="D11409" s="37" t="s">
        <v>11784</v>
      </c>
    </row>
    <row r="11410" spans="1:4" x14ac:dyDescent="0.25">
      <c r="A11410">
        <f t="shared" si="178"/>
        <v>11407</v>
      </c>
      <c r="B11410" s="36" t="s">
        <v>3</v>
      </c>
      <c r="C11410" s="36">
        <v>10406668733</v>
      </c>
      <c r="D11410" s="37" t="s">
        <v>11785</v>
      </c>
    </row>
    <row r="11411" spans="1:4" x14ac:dyDescent="0.25">
      <c r="A11411">
        <f t="shared" si="178"/>
        <v>11408</v>
      </c>
      <c r="B11411" s="36" t="s">
        <v>3</v>
      </c>
      <c r="C11411" s="36">
        <v>10406673061</v>
      </c>
      <c r="D11411" s="37" t="s">
        <v>11786</v>
      </c>
    </row>
    <row r="11412" spans="1:4" x14ac:dyDescent="0.25">
      <c r="A11412">
        <f t="shared" si="178"/>
        <v>11409</v>
      </c>
      <c r="B11412" s="36" t="s">
        <v>3</v>
      </c>
      <c r="C11412" s="36">
        <v>10406678267</v>
      </c>
      <c r="D11412" s="37" t="s">
        <v>11787</v>
      </c>
    </row>
    <row r="11413" spans="1:4" x14ac:dyDescent="0.25">
      <c r="A11413">
        <f t="shared" si="178"/>
        <v>11410</v>
      </c>
      <c r="B11413" s="36" t="s">
        <v>3</v>
      </c>
      <c r="C11413" s="36">
        <v>10406680857</v>
      </c>
      <c r="D11413" s="37" t="s">
        <v>11788</v>
      </c>
    </row>
    <row r="11414" spans="1:4" x14ac:dyDescent="0.25">
      <c r="A11414">
        <f t="shared" si="178"/>
        <v>11411</v>
      </c>
      <c r="B11414" s="36" t="s">
        <v>3</v>
      </c>
      <c r="C11414" s="36">
        <v>10406702974</v>
      </c>
      <c r="D11414" s="37" t="s">
        <v>11789</v>
      </c>
    </row>
    <row r="11415" spans="1:4" x14ac:dyDescent="0.25">
      <c r="A11415">
        <f t="shared" si="178"/>
        <v>11412</v>
      </c>
      <c r="B11415" s="36" t="s">
        <v>3</v>
      </c>
      <c r="C11415" s="36">
        <v>10406707356</v>
      </c>
      <c r="D11415" s="37" t="s">
        <v>11790</v>
      </c>
    </row>
    <row r="11416" spans="1:4" x14ac:dyDescent="0.25">
      <c r="A11416">
        <f t="shared" si="178"/>
        <v>11413</v>
      </c>
      <c r="B11416" s="36" t="s">
        <v>3</v>
      </c>
      <c r="C11416" s="36">
        <v>10406739258</v>
      </c>
      <c r="D11416" s="37" t="s">
        <v>11791</v>
      </c>
    </row>
    <row r="11417" spans="1:4" x14ac:dyDescent="0.25">
      <c r="A11417">
        <f t="shared" si="178"/>
        <v>11414</v>
      </c>
      <c r="B11417" s="36" t="s">
        <v>3</v>
      </c>
      <c r="C11417" s="36">
        <v>10406753749</v>
      </c>
      <c r="D11417" s="37" t="s">
        <v>11792</v>
      </c>
    </row>
    <row r="11418" spans="1:4" x14ac:dyDescent="0.25">
      <c r="A11418">
        <f t="shared" si="178"/>
        <v>11415</v>
      </c>
      <c r="B11418" s="36" t="s">
        <v>3</v>
      </c>
      <c r="C11418" s="36">
        <v>10406756608</v>
      </c>
      <c r="D11418" s="37" t="s">
        <v>11793</v>
      </c>
    </row>
    <row r="11419" spans="1:4" x14ac:dyDescent="0.25">
      <c r="A11419">
        <f t="shared" si="178"/>
        <v>11416</v>
      </c>
      <c r="B11419" s="36" t="s">
        <v>3</v>
      </c>
      <c r="C11419" s="36">
        <v>10406778156</v>
      </c>
      <c r="D11419" s="37" t="s">
        <v>11794</v>
      </c>
    </row>
    <row r="11420" spans="1:4" x14ac:dyDescent="0.25">
      <c r="A11420">
        <f t="shared" si="178"/>
        <v>11417</v>
      </c>
      <c r="B11420" s="36" t="s">
        <v>3</v>
      </c>
      <c r="C11420" s="36">
        <v>10406780649</v>
      </c>
      <c r="D11420" s="37" t="s">
        <v>11795</v>
      </c>
    </row>
    <row r="11421" spans="1:4" x14ac:dyDescent="0.25">
      <c r="A11421">
        <f t="shared" si="178"/>
        <v>11418</v>
      </c>
      <c r="B11421" s="36" t="s">
        <v>3</v>
      </c>
      <c r="C11421" s="36">
        <v>10406789824</v>
      </c>
      <c r="D11421" s="37" t="s">
        <v>11796</v>
      </c>
    </row>
    <row r="11422" spans="1:4" x14ac:dyDescent="0.25">
      <c r="A11422">
        <f t="shared" si="178"/>
        <v>11419</v>
      </c>
      <c r="B11422" s="36" t="s">
        <v>3</v>
      </c>
      <c r="C11422" s="36">
        <v>10406811447</v>
      </c>
      <c r="D11422" s="37" t="s">
        <v>11797</v>
      </c>
    </row>
    <row r="11423" spans="1:4" x14ac:dyDescent="0.25">
      <c r="A11423">
        <f t="shared" si="178"/>
        <v>11420</v>
      </c>
      <c r="B11423" s="36" t="s">
        <v>3</v>
      </c>
      <c r="C11423" s="36">
        <v>10406813555</v>
      </c>
      <c r="D11423" s="37" t="s">
        <v>11798</v>
      </c>
    </row>
    <row r="11424" spans="1:4" x14ac:dyDescent="0.25">
      <c r="A11424">
        <f t="shared" si="178"/>
        <v>11421</v>
      </c>
      <c r="B11424" s="36" t="s">
        <v>3</v>
      </c>
      <c r="C11424" s="36">
        <v>10406832398</v>
      </c>
      <c r="D11424" s="37" t="s">
        <v>11799</v>
      </c>
    </row>
    <row r="11425" spans="1:4" x14ac:dyDescent="0.25">
      <c r="A11425">
        <f t="shared" si="178"/>
        <v>11422</v>
      </c>
      <c r="B11425" s="36" t="s">
        <v>3</v>
      </c>
      <c r="C11425" s="36">
        <v>10406838817</v>
      </c>
      <c r="D11425" s="37" t="s">
        <v>11800</v>
      </c>
    </row>
    <row r="11426" spans="1:4" x14ac:dyDescent="0.25">
      <c r="A11426">
        <f t="shared" si="178"/>
        <v>11423</v>
      </c>
      <c r="B11426" s="36" t="s">
        <v>3</v>
      </c>
      <c r="C11426" s="36">
        <v>10406856769</v>
      </c>
      <c r="D11426" s="37" t="s">
        <v>11801</v>
      </c>
    </row>
    <row r="11427" spans="1:4" x14ac:dyDescent="0.25">
      <c r="A11427">
        <f t="shared" si="178"/>
        <v>11424</v>
      </c>
      <c r="B11427" s="36" t="s">
        <v>3</v>
      </c>
      <c r="C11427" s="36">
        <v>10406873337</v>
      </c>
      <c r="D11427" s="37" t="s">
        <v>11802</v>
      </c>
    </row>
    <row r="11428" spans="1:4" x14ac:dyDescent="0.25">
      <c r="A11428">
        <f t="shared" si="178"/>
        <v>11425</v>
      </c>
      <c r="B11428" s="36" t="s">
        <v>3</v>
      </c>
      <c r="C11428" s="36">
        <v>10406893354</v>
      </c>
      <c r="D11428" s="37" t="s">
        <v>11803</v>
      </c>
    </row>
    <row r="11429" spans="1:4" x14ac:dyDescent="0.25">
      <c r="A11429">
        <f t="shared" si="178"/>
        <v>11426</v>
      </c>
      <c r="B11429" s="36" t="s">
        <v>3</v>
      </c>
      <c r="C11429" s="36">
        <v>10406897287</v>
      </c>
      <c r="D11429" s="37" t="s">
        <v>11804</v>
      </c>
    </row>
    <row r="11430" spans="1:4" x14ac:dyDescent="0.25">
      <c r="A11430">
        <f t="shared" si="178"/>
        <v>11427</v>
      </c>
      <c r="B11430" s="36" t="s">
        <v>3</v>
      </c>
      <c r="C11430" s="36">
        <v>10406898747</v>
      </c>
      <c r="D11430" s="37" t="s">
        <v>11805</v>
      </c>
    </row>
    <row r="11431" spans="1:4" x14ac:dyDescent="0.25">
      <c r="A11431">
        <f t="shared" si="178"/>
        <v>11428</v>
      </c>
      <c r="B11431" s="36" t="s">
        <v>3</v>
      </c>
      <c r="C11431" s="36">
        <v>10406902159</v>
      </c>
      <c r="D11431" s="37" t="s">
        <v>11806</v>
      </c>
    </row>
    <row r="11432" spans="1:4" x14ac:dyDescent="0.25">
      <c r="A11432">
        <f t="shared" si="178"/>
        <v>11429</v>
      </c>
      <c r="B11432" s="36" t="s">
        <v>3</v>
      </c>
      <c r="C11432" s="36">
        <v>10406911018</v>
      </c>
      <c r="D11432" s="37" t="s">
        <v>11807</v>
      </c>
    </row>
    <row r="11433" spans="1:4" x14ac:dyDescent="0.25">
      <c r="A11433">
        <f t="shared" si="178"/>
        <v>11430</v>
      </c>
      <c r="B11433" s="36" t="s">
        <v>3</v>
      </c>
      <c r="C11433" s="36">
        <v>10406933054</v>
      </c>
      <c r="D11433" s="37" t="s">
        <v>11808</v>
      </c>
    </row>
    <row r="11434" spans="1:4" x14ac:dyDescent="0.25">
      <c r="A11434">
        <f t="shared" si="178"/>
        <v>11431</v>
      </c>
      <c r="B11434" s="36" t="s">
        <v>3</v>
      </c>
      <c r="C11434" s="36">
        <v>10406972408</v>
      </c>
      <c r="D11434" s="37" t="s">
        <v>11809</v>
      </c>
    </row>
    <row r="11435" spans="1:4" x14ac:dyDescent="0.25">
      <c r="A11435">
        <f t="shared" si="178"/>
        <v>11432</v>
      </c>
      <c r="B11435" s="36" t="s">
        <v>3</v>
      </c>
      <c r="C11435" s="36">
        <v>10406985666</v>
      </c>
      <c r="D11435" s="37" t="s">
        <v>11810</v>
      </c>
    </row>
    <row r="11436" spans="1:4" x14ac:dyDescent="0.25">
      <c r="A11436">
        <f t="shared" si="178"/>
        <v>11433</v>
      </c>
      <c r="B11436" s="36" t="s">
        <v>3</v>
      </c>
      <c r="C11436" s="36">
        <v>10406985968</v>
      </c>
      <c r="D11436" s="37" t="s">
        <v>11811</v>
      </c>
    </row>
    <row r="11437" spans="1:4" x14ac:dyDescent="0.25">
      <c r="A11437">
        <f t="shared" si="178"/>
        <v>11434</v>
      </c>
      <c r="B11437" s="36" t="s">
        <v>3</v>
      </c>
      <c r="C11437" s="36">
        <v>10407008443</v>
      </c>
      <c r="D11437" s="37" t="s">
        <v>11812</v>
      </c>
    </row>
    <row r="11438" spans="1:4" x14ac:dyDescent="0.25">
      <c r="A11438">
        <f t="shared" si="178"/>
        <v>11435</v>
      </c>
      <c r="B11438" s="36" t="s">
        <v>3</v>
      </c>
      <c r="C11438" s="36">
        <v>10407043222</v>
      </c>
      <c r="D11438" s="37" t="s">
        <v>11813</v>
      </c>
    </row>
    <row r="11439" spans="1:4" x14ac:dyDescent="0.25">
      <c r="A11439">
        <f t="shared" si="178"/>
        <v>11436</v>
      </c>
      <c r="B11439" s="36" t="s">
        <v>3</v>
      </c>
      <c r="C11439" s="36">
        <v>10407043303</v>
      </c>
      <c r="D11439" s="37" t="s">
        <v>11814</v>
      </c>
    </row>
    <row r="11440" spans="1:4" x14ac:dyDescent="0.25">
      <c r="A11440">
        <f t="shared" si="178"/>
        <v>11437</v>
      </c>
      <c r="B11440" s="36" t="s">
        <v>3</v>
      </c>
      <c r="C11440" s="36">
        <v>10407054143</v>
      </c>
      <c r="D11440" s="37" t="s">
        <v>11815</v>
      </c>
    </row>
    <row r="11441" spans="1:4" x14ac:dyDescent="0.25">
      <c r="A11441">
        <f t="shared" si="178"/>
        <v>11438</v>
      </c>
      <c r="B11441" s="36" t="s">
        <v>3</v>
      </c>
      <c r="C11441" s="36">
        <v>10407057436</v>
      </c>
      <c r="D11441" s="37" t="s">
        <v>11816</v>
      </c>
    </row>
    <row r="11442" spans="1:4" x14ac:dyDescent="0.25">
      <c r="A11442">
        <f t="shared" si="178"/>
        <v>11439</v>
      </c>
      <c r="B11442" s="36" t="s">
        <v>3</v>
      </c>
      <c r="C11442" s="36">
        <v>10407060739</v>
      </c>
      <c r="D11442" s="37" t="s">
        <v>11817</v>
      </c>
    </row>
    <row r="11443" spans="1:4" x14ac:dyDescent="0.25">
      <c r="A11443">
        <f t="shared" si="178"/>
        <v>11440</v>
      </c>
      <c r="B11443" s="36" t="s">
        <v>3</v>
      </c>
      <c r="C11443" s="36">
        <v>10407065463</v>
      </c>
      <c r="D11443" s="37" t="s">
        <v>11818</v>
      </c>
    </row>
    <row r="11444" spans="1:4" x14ac:dyDescent="0.25">
      <c r="A11444">
        <f t="shared" si="178"/>
        <v>11441</v>
      </c>
      <c r="B11444" s="36" t="s">
        <v>3</v>
      </c>
      <c r="C11444" s="36">
        <v>10407068624</v>
      </c>
      <c r="D11444" s="37" t="s">
        <v>11819</v>
      </c>
    </row>
    <row r="11445" spans="1:4" x14ac:dyDescent="0.25">
      <c r="A11445">
        <f t="shared" si="178"/>
        <v>11442</v>
      </c>
      <c r="B11445" s="36" t="s">
        <v>3</v>
      </c>
      <c r="C11445" s="36">
        <v>10407068845</v>
      </c>
      <c r="D11445" s="37" t="s">
        <v>11820</v>
      </c>
    </row>
    <row r="11446" spans="1:4" x14ac:dyDescent="0.25">
      <c r="A11446">
        <f t="shared" si="178"/>
        <v>11443</v>
      </c>
      <c r="B11446" s="36" t="s">
        <v>3</v>
      </c>
      <c r="C11446" s="36">
        <v>10407088374</v>
      </c>
      <c r="D11446" s="37" t="s">
        <v>11821</v>
      </c>
    </row>
    <row r="11447" spans="1:4" x14ac:dyDescent="0.25">
      <c r="A11447">
        <f t="shared" si="178"/>
        <v>11444</v>
      </c>
      <c r="B11447" s="36" t="s">
        <v>3</v>
      </c>
      <c r="C11447" s="36">
        <v>10407088439</v>
      </c>
      <c r="D11447" s="37" t="s">
        <v>11822</v>
      </c>
    </row>
    <row r="11448" spans="1:4" x14ac:dyDescent="0.25">
      <c r="A11448">
        <f t="shared" si="178"/>
        <v>11445</v>
      </c>
      <c r="B11448" s="36" t="s">
        <v>3</v>
      </c>
      <c r="C11448" s="36">
        <v>10407115045</v>
      </c>
      <c r="D11448" s="37" t="s">
        <v>11823</v>
      </c>
    </row>
    <row r="11449" spans="1:4" x14ac:dyDescent="0.25">
      <c r="A11449">
        <f t="shared" si="178"/>
        <v>11446</v>
      </c>
      <c r="B11449" s="36" t="s">
        <v>3</v>
      </c>
      <c r="C11449" s="36">
        <v>10407115886</v>
      </c>
      <c r="D11449" s="37" t="s">
        <v>11824</v>
      </c>
    </row>
    <row r="11450" spans="1:4" x14ac:dyDescent="0.25">
      <c r="A11450">
        <f t="shared" si="178"/>
        <v>11447</v>
      </c>
      <c r="B11450" s="36" t="s">
        <v>3</v>
      </c>
      <c r="C11450" s="36">
        <v>10407160377</v>
      </c>
      <c r="D11450" s="37" t="s">
        <v>11825</v>
      </c>
    </row>
    <row r="11451" spans="1:4" x14ac:dyDescent="0.25">
      <c r="A11451">
        <f t="shared" si="178"/>
        <v>11448</v>
      </c>
      <c r="B11451" s="36" t="s">
        <v>3</v>
      </c>
      <c r="C11451" s="36">
        <v>10407165107</v>
      </c>
      <c r="D11451" s="37" t="s">
        <v>11826</v>
      </c>
    </row>
    <row r="11452" spans="1:4" x14ac:dyDescent="0.25">
      <c r="A11452">
        <f t="shared" si="178"/>
        <v>11449</v>
      </c>
      <c r="B11452" s="36" t="s">
        <v>3</v>
      </c>
      <c r="C11452" s="36">
        <v>10407173703</v>
      </c>
      <c r="D11452" s="37" t="s">
        <v>11827</v>
      </c>
    </row>
    <row r="11453" spans="1:4" x14ac:dyDescent="0.25">
      <c r="A11453">
        <f t="shared" si="178"/>
        <v>11450</v>
      </c>
      <c r="B11453" s="36" t="s">
        <v>3</v>
      </c>
      <c r="C11453" s="36">
        <v>10407177741</v>
      </c>
      <c r="D11453" s="37" t="s">
        <v>11828</v>
      </c>
    </row>
    <row r="11454" spans="1:4" x14ac:dyDescent="0.25">
      <c r="A11454">
        <f t="shared" si="178"/>
        <v>11451</v>
      </c>
      <c r="B11454" s="36" t="s">
        <v>3</v>
      </c>
      <c r="C11454" s="36">
        <v>10407182354</v>
      </c>
      <c r="D11454" s="37" t="s">
        <v>11829</v>
      </c>
    </row>
    <row r="11455" spans="1:4" x14ac:dyDescent="0.25">
      <c r="A11455">
        <f t="shared" si="178"/>
        <v>11452</v>
      </c>
      <c r="B11455" s="36" t="s">
        <v>3</v>
      </c>
      <c r="C11455" s="36">
        <v>10407192724</v>
      </c>
      <c r="D11455" s="37" t="s">
        <v>11830</v>
      </c>
    </row>
    <row r="11456" spans="1:4" x14ac:dyDescent="0.25">
      <c r="A11456">
        <f t="shared" si="178"/>
        <v>11453</v>
      </c>
      <c r="B11456" s="36" t="s">
        <v>3</v>
      </c>
      <c r="C11456" s="36">
        <v>10407196380</v>
      </c>
      <c r="D11456" s="37" t="s">
        <v>11831</v>
      </c>
    </row>
    <row r="11457" spans="1:4" x14ac:dyDescent="0.25">
      <c r="A11457">
        <f t="shared" si="178"/>
        <v>11454</v>
      </c>
      <c r="B11457" s="36" t="s">
        <v>3</v>
      </c>
      <c r="C11457" s="36">
        <v>10407209457</v>
      </c>
      <c r="D11457" s="37" t="s">
        <v>11832</v>
      </c>
    </row>
    <row r="11458" spans="1:4" x14ac:dyDescent="0.25">
      <c r="A11458">
        <f t="shared" si="178"/>
        <v>11455</v>
      </c>
      <c r="B11458" s="36" t="s">
        <v>3</v>
      </c>
      <c r="C11458" s="36">
        <v>10407215864</v>
      </c>
      <c r="D11458" s="37" t="s">
        <v>11833</v>
      </c>
    </row>
    <row r="11459" spans="1:4" x14ac:dyDescent="0.25">
      <c r="A11459">
        <f t="shared" si="178"/>
        <v>11456</v>
      </c>
      <c r="B11459" s="36" t="s">
        <v>3</v>
      </c>
      <c r="C11459" s="36">
        <v>10407220361</v>
      </c>
      <c r="D11459" s="37" t="s">
        <v>11834</v>
      </c>
    </row>
    <row r="11460" spans="1:4" x14ac:dyDescent="0.25">
      <c r="A11460">
        <f t="shared" si="178"/>
        <v>11457</v>
      </c>
      <c r="B11460" s="36" t="s">
        <v>3</v>
      </c>
      <c r="C11460" s="36">
        <v>10407232751</v>
      </c>
      <c r="D11460" s="37" t="s">
        <v>11835</v>
      </c>
    </row>
    <row r="11461" spans="1:4" x14ac:dyDescent="0.25">
      <c r="A11461">
        <f t="shared" si="178"/>
        <v>11458</v>
      </c>
      <c r="B11461" s="36" t="s">
        <v>3</v>
      </c>
      <c r="C11461" s="36">
        <v>10407280291</v>
      </c>
      <c r="D11461" s="37" t="s">
        <v>11836</v>
      </c>
    </row>
    <row r="11462" spans="1:4" x14ac:dyDescent="0.25">
      <c r="A11462">
        <f t="shared" ref="A11462:A11525" si="179">A11461+1</f>
        <v>11459</v>
      </c>
      <c r="B11462" s="36" t="s">
        <v>3</v>
      </c>
      <c r="C11462" s="36">
        <v>10407286371</v>
      </c>
      <c r="D11462" s="37" t="s">
        <v>11837</v>
      </c>
    </row>
    <row r="11463" spans="1:4" x14ac:dyDescent="0.25">
      <c r="A11463">
        <f t="shared" si="179"/>
        <v>11460</v>
      </c>
      <c r="B11463" s="36" t="s">
        <v>3</v>
      </c>
      <c r="C11463" s="36">
        <v>10407304573</v>
      </c>
      <c r="D11463" s="37" t="s">
        <v>11838</v>
      </c>
    </row>
    <row r="11464" spans="1:4" x14ac:dyDescent="0.25">
      <c r="A11464">
        <f t="shared" si="179"/>
        <v>11461</v>
      </c>
      <c r="B11464" s="36" t="s">
        <v>3</v>
      </c>
      <c r="C11464" s="36">
        <v>10407312274</v>
      </c>
      <c r="D11464" s="37" t="s">
        <v>11839</v>
      </c>
    </row>
    <row r="11465" spans="1:4" x14ac:dyDescent="0.25">
      <c r="A11465">
        <f t="shared" si="179"/>
        <v>11462</v>
      </c>
      <c r="B11465" s="36" t="s">
        <v>3</v>
      </c>
      <c r="C11465" s="36">
        <v>10407313947</v>
      </c>
      <c r="D11465" s="37" t="s">
        <v>11840</v>
      </c>
    </row>
    <row r="11466" spans="1:4" x14ac:dyDescent="0.25">
      <c r="A11466">
        <f t="shared" si="179"/>
        <v>11463</v>
      </c>
      <c r="B11466" s="36" t="s">
        <v>3</v>
      </c>
      <c r="C11466" s="36">
        <v>10407317365</v>
      </c>
      <c r="D11466" s="37" t="s">
        <v>11841</v>
      </c>
    </row>
    <row r="11467" spans="1:4" x14ac:dyDescent="0.25">
      <c r="A11467">
        <f t="shared" si="179"/>
        <v>11464</v>
      </c>
      <c r="B11467" s="36" t="s">
        <v>3</v>
      </c>
      <c r="C11467" s="36">
        <v>10407347001</v>
      </c>
      <c r="D11467" s="37" t="s">
        <v>11842</v>
      </c>
    </row>
    <row r="11468" spans="1:4" x14ac:dyDescent="0.25">
      <c r="A11468">
        <f t="shared" si="179"/>
        <v>11465</v>
      </c>
      <c r="B11468" s="36" t="s">
        <v>3</v>
      </c>
      <c r="C11468" s="36">
        <v>10407362549</v>
      </c>
      <c r="D11468" s="37" t="s">
        <v>11843</v>
      </c>
    </row>
    <row r="11469" spans="1:4" x14ac:dyDescent="0.25">
      <c r="A11469">
        <f t="shared" si="179"/>
        <v>11466</v>
      </c>
      <c r="B11469" s="36" t="s">
        <v>3</v>
      </c>
      <c r="C11469" s="36">
        <v>10407377988</v>
      </c>
      <c r="D11469" s="37" t="s">
        <v>11844</v>
      </c>
    </row>
    <row r="11470" spans="1:4" x14ac:dyDescent="0.25">
      <c r="A11470">
        <f t="shared" si="179"/>
        <v>11467</v>
      </c>
      <c r="B11470" s="36" t="s">
        <v>3</v>
      </c>
      <c r="C11470" s="36">
        <v>10407420182</v>
      </c>
      <c r="D11470" s="37" t="s">
        <v>11845</v>
      </c>
    </row>
    <row r="11471" spans="1:4" x14ac:dyDescent="0.25">
      <c r="A11471">
        <f t="shared" si="179"/>
        <v>11468</v>
      </c>
      <c r="B11471" s="36" t="s">
        <v>3</v>
      </c>
      <c r="C11471" s="36">
        <v>10407429082</v>
      </c>
      <c r="D11471" s="37" t="s">
        <v>11846</v>
      </c>
    </row>
    <row r="11472" spans="1:4" x14ac:dyDescent="0.25">
      <c r="A11472">
        <f t="shared" si="179"/>
        <v>11469</v>
      </c>
      <c r="B11472" s="36" t="s">
        <v>3</v>
      </c>
      <c r="C11472" s="36">
        <v>10407446769</v>
      </c>
      <c r="D11472" s="37" t="s">
        <v>11847</v>
      </c>
    </row>
    <row r="11473" spans="1:4" x14ac:dyDescent="0.25">
      <c r="A11473">
        <f t="shared" si="179"/>
        <v>11470</v>
      </c>
      <c r="B11473" s="36" t="s">
        <v>3</v>
      </c>
      <c r="C11473" s="36">
        <v>10407463965</v>
      </c>
      <c r="D11473" s="37" t="s">
        <v>11848</v>
      </c>
    </row>
    <row r="11474" spans="1:4" x14ac:dyDescent="0.25">
      <c r="A11474">
        <f t="shared" si="179"/>
        <v>11471</v>
      </c>
      <c r="B11474" s="36" t="s">
        <v>3</v>
      </c>
      <c r="C11474" s="36">
        <v>10407466565</v>
      </c>
      <c r="D11474" s="37" t="s">
        <v>11849</v>
      </c>
    </row>
    <row r="11475" spans="1:4" x14ac:dyDescent="0.25">
      <c r="A11475">
        <f t="shared" si="179"/>
        <v>11472</v>
      </c>
      <c r="B11475" s="36" t="s">
        <v>3</v>
      </c>
      <c r="C11475" s="36">
        <v>10407481173</v>
      </c>
      <c r="D11475" s="37" t="s">
        <v>11850</v>
      </c>
    </row>
    <row r="11476" spans="1:4" x14ac:dyDescent="0.25">
      <c r="A11476">
        <f t="shared" si="179"/>
        <v>11473</v>
      </c>
      <c r="B11476" s="36" t="s">
        <v>3</v>
      </c>
      <c r="C11476" s="36">
        <v>10407494496</v>
      </c>
      <c r="D11476" s="37" t="s">
        <v>11851</v>
      </c>
    </row>
    <row r="11477" spans="1:4" x14ac:dyDescent="0.25">
      <c r="A11477">
        <f t="shared" si="179"/>
        <v>11474</v>
      </c>
      <c r="B11477" s="36" t="s">
        <v>3</v>
      </c>
      <c r="C11477" s="36">
        <v>10407501255</v>
      </c>
      <c r="D11477" s="37" t="s">
        <v>11852</v>
      </c>
    </row>
    <row r="11478" spans="1:4" x14ac:dyDescent="0.25">
      <c r="A11478">
        <f t="shared" si="179"/>
        <v>11475</v>
      </c>
      <c r="B11478" s="36" t="s">
        <v>3</v>
      </c>
      <c r="C11478" s="36">
        <v>10407501891</v>
      </c>
      <c r="D11478" s="37" t="s">
        <v>11853</v>
      </c>
    </row>
    <row r="11479" spans="1:4" x14ac:dyDescent="0.25">
      <c r="A11479">
        <f t="shared" si="179"/>
        <v>11476</v>
      </c>
      <c r="B11479" s="36" t="s">
        <v>3</v>
      </c>
      <c r="C11479" s="36">
        <v>10407518476</v>
      </c>
      <c r="D11479" s="37" t="s">
        <v>11854</v>
      </c>
    </row>
    <row r="11480" spans="1:4" x14ac:dyDescent="0.25">
      <c r="A11480">
        <f t="shared" si="179"/>
        <v>11477</v>
      </c>
      <c r="B11480" s="36" t="s">
        <v>3</v>
      </c>
      <c r="C11480" s="36">
        <v>10407542121</v>
      </c>
      <c r="D11480" s="37" t="s">
        <v>11855</v>
      </c>
    </row>
    <row r="11481" spans="1:4" x14ac:dyDescent="0.25">
      <c r="A11481">
        <f t="shared" si="179"/>
        <v>11478</v>
      </c>
      <c r="B11481" s="36" t="s">
        <v>3</v>
      </c>
      <c r="C11481" s="36">
        <v>10407543594</v>
      </c>
      <c r="D11481" s="37" t="s">
        <v>11856</v>
      </c>
    </row>
    <row r="11482" spans="1:4" x14ac:dyDescent="0.25">
      <c r="A11482">
        <f t="shared" si="179"/>
        <v>11479</v>
      </c>
      <c r="B11482" s="36" t="s">
        <v>3</v>
      </c>
      <c r="C11482" s="36">
        <v>10407544248</v>
      </c>
      <c r="D11482" s="37" t="s">
        <v>11857</v>
      </c>
    </row>
    <row r="11483" spans="1:4" x14ac:dyDescent="0.25">
      <c r="A11483">
        <f t="shared" si="179"/>
        <v>11480</v>
      </c>
      <c r="B11483" s="36" t="s">
        <v>3</v>
      </c>
      <c r="C11483" s="36">
        <v>10407545830</v>
      </c>
      <c r="D11483" s="37" t="s">
        <v>11858</v>
      </c>
    </row>
    <row r="11484" spans="1:4" x14ac:dyDescent="0.25">
      <c r="A11484">
        <f t="shared" si="179"/>
        <v>11481</v>
      </c>
      <c r="B11484" s="36" t="s">
        <v>3</v>
      </c>
      <c r="C11484" s="36">
        <v>10407561649</v>
      </c>
      <c r="D11484" s="37" t="s">
        <v>11859</v>
      </c>
    </row>
    <row r="11485" spans="1:4" x14ac:dyDescent="0.25">
      <c r="A11485">
        <f t="shared" si="179"/>
        <v>11482</v>
      </c>
      <c r="B11485" s="36" t="s">
        <v>3</v>
      </c>
      <c r="C11485" s="36">
        <v>10407577502</v>
      </c>
      <c r="D11485" s="37" t="s">
        <v>11860</v>
      </c>
    </row>
    <row r="11486" spans="1:4" x14ac:dyDescent="0.25">
      <c r="A11486">
        <f t="shared" si="179"/>
        <v>11483</v>
      </c>
      <c r="B11486" s="36" t="s">
        <v>3</v>
      </c>
      <c r="C11486" s="36">
        <v>10407606359</v>
      </c>
      <c r="D11486" s="37" t="s">
        <v>11861</v>
      </c>
    </row>
    <row r="11487" spans="1:4" x14ac:dyDescent="0.25">
      <c r="A11487">
        <f t="shared" si="179"/>
        <v>11484</v>
      </c>
      <c r="B11487" s="36" t="s">
        <v>3</v>
      </c>
      <c r="C11487" s="36">
        <v>10407607363</v>
      </c>
      <c r="D11487" s="37" t="s">
        <v>11862</v>
      </c>
    </row>
    <row r="11488" spans="1:4" x14ac:dyDescent="0.25">
      <c r="A11488">
        <f t="shared" si="179"/>
        <v>11485</v>
      </c>
      <c r="B11488" s="36" t="s">
        <v>3</v>
      </c>
      <c r="C11488" s="36">
        <v>10407624535</v>
      </c>
      <c r="D11488" s="37" t="s">
        <v>11863</v>
      </c>
    </row>
    <row r="11489" spans="1:4" x14ac:dyDescent="0.25">
      <c r="A11489">
        <f t="shared" si="179"/>
        <v>11486</v>
      </c>
      <c r="B11489" s="36" t="s">
        <v>3</v>
      </c>
      <c r="C11489" s="36">
        <v>10407627739</v>
      </c>
      <c r="D11489" s="37" t="s">
        <v>11864</v>
      </c>
    </row>
    <row r="11490" spans="1:4" x14ac:dyDescent="0.25">
      <c r="A11490">
        <f t="shared" si="179"/>
        <v>11487</v>
      </c>
      <c r="B11490" s="36" t="s">
        <v>3</v>
      </c>
      <c r="C11490" s="36">
        <v>10407641413</v>
      </c>
      <c r="D11490" s="37" t="s">
        <v>11865</v>
      </c>
    </row>
    <row r="11491" spans="1:4" x14ac:dyDescent="0.25">
      <c r="A11491">
        <f t="shared" si="179"/>
        <v>11488</v>
      </c>
      <c r="B11491" s="36" t="s">
        <v>3</v>
      </c>
      <c r="C11491" s="36">
        <v>10407642614</v>
      </c>
      <c r="D11491" s="37" t="s">
        <v>11866</v>
      </c>
    </row>
    <row r="11492" spans="1:4" x14ac:dyDescent="0.25">
      <c r="A11492">
        <f t="shared" si="179"/>
        <v>11489</v>
      </c>
      <c r="B11492" s="36" t="s">
        <v>3</v>
      </c>
      <c r="C11492" s="36">
        <v>10407644366</v>
      </c>
      <c r="D11492" s="37" t="s">
        <v>11867</v>
      </c>
    </row>
    <row r="11493" spans="1:4" x14ac:dyDescent="0.25">
      <c r="A11493">
        <f t="shared" si="179"/>
        <v>11490</v>
      </c>
      <c r="B11493" s="36" t="s">
        <v>3</v>
      </c>
      <c r="C11493" s="36">
        <v>10407660850</v>
      </c>
      <c r="D11493" s="37" t="s">
        <v>11868</v>
      </c>
    </row>
    <row r="11494" spans="1:4" x14ac:dyDescent="0.25">
      <c r="A11494">
        <f t="shared" si="179"/>
        <v>11491</v>
      </c>
      <c r="B11494" s="36" t="s">
        <v>3</v>
      </c>
      <c r="C11494" s="36">
        <v>10407660914</v>
      </c>
      <c r="D11494" s="37" t="s">
        <v>11869</v>
      </c>
    </row>
    <row r="11495" spans="1:4" x14ac:dyDescent="0.25">
      <c r="A11495">
        <f t="shared" si="179"/>
        <v>11492</v>
      </c>
      <c r="B11495" s="36" t="s">
        <v>3</v>
      </c>
      <c r="C11495" s="36">
        <v>10407661091</v>
      </c>
      <c r="D11495" s="37" t="s">
        <v>11870</v>
      </c>
    </row>
    <row r="11496" spans="1:4" x14ac:dyDescent="0.25">
      <c r="A11496">
        <f t="shared" si="179"/>
        <v>11493</v>
      </c>
      <c r="B11496" s="36" t="s">
        <v>3</v>
      </c>
      <c r="C11496" s="36">
        <v>10407666246</v>
      </c>
      <c r="D11496" s="37" t="s">
        <v>11871</v>
      </c>
    </row>
    <row r="11497" spans="1:4" x14ac:dyDescent="0.25">
      <c r="A11497">
        <f t="shared" si="179"/>
        <v>11494</v>
      </c>
      <c r="B11497" s="36" t="s">
        <v>3</v>
      </c>
      <c r="C11497" s="36">
        <v>10407672513</v>
      </c>
      <c r="D11497" s="37" t="s">
        <v>11872</v>
      </c>
    </row>
    <row r="11498" spans="1:4" x14ac:dyDescent="0.25">
      <c r="A11498">
        <f t="shared" si="179"/>
        <v>11495</v>
      </c>
      <c r="B11498" s="36" t="s">
        <v>3</v>
      </c>
      <c r="C11498" s="36">
        <v>10407692964</v>
      </c>
      <c r="D11498" s="37" t="s">
        <v>11873</v>
      </c>
    </row>
    <row r="11499" spans="1:4" x14ac:dyDescent="0.25">
      <c r="A11499">
        <f t="shared" si="179"/>
        <v>11496</v>
      </c>
      <c r="B11499" s="36" t="s">
        <v>3</v>
      </c>
      <c r="C11499" s="36">
        <v>10407707376</v>
      </c>
      <c r="D11499" s="37" t="s">
        <v>11874</v>
      </c>
    </row>
    <row r="11500" spans="1:4" x14ac:dyDescent="0.25">
      <c r="A11500">
        <f t="shared" si="179"/>
        <v>11497</v>
      </c>
      <c r="B11500" s="36" t="s">
        <v>3</v>
      </c>
      <c r="C11500" s="36">
        <v>10407723916</v>
      </c>
      <c r="D11500" s="37" t="s">
        <v>11875</v>
      </c>
    </row>
    <row r="11501" spans="1:4" x14ac:dyDescent="0.25">
      <c r="A11501">
        <f t="shared" si="179"/>
        <v>11498</v>
      </c>
      <c r="B11501" s="36" t="s">
        <v>3</v>
      </c>
      <c r="C11501" s="36">
        <v>10407726621</v>
      </c>
      <c r="D11501" s="37" t="s">
        <v>11876</v>
      </c>
    </row>
    <row r="11502" spans="1:4" x14ac:dyDescent="0.25">
      <c r="A11502">
        <f t="shared" si="179"/>
        <v>11499</v>
      </c>
      <c r="B11502" s="36" t="s">
        <v>3</v>
      </c>
      <c r="C11502" s="36">
        <v>10407741299</v>
      </c>
      <c r="D11502" s="37" t="s">
        <v>11877</v>
      </c>
    </row>
    <row r="11503" spans="1:4" x14ac:dyDescent="0.25">
      <c r="A11503">
        <f t="shared" si="179"/>
        <v>11500</v>
      </c>
      <c r="B11503" s="36" t="s">
        <v>3</v>
      </c>
      <c r="C11503" s="36">
        <v>10407742830</v>
      </c>
      <c r="D11503" s="37" t="s">
        <v>11878</v>
      </c>
    </row>
    <row r="11504" spans="1:4" x14ac:dyDescent="0.25">
      <c r="A11504">
        <f t="shared" si="179"/>
        <v>11501</v>
      </c>
      <c r="B11504" s="36" t="s">
        <v>3</v>
      </c>
      <c r="C11504" s="36">
        <v>10407752827</v>
      </c>
      <c r="D11504" s="37" t="s">
        <v>11879</v>
      </c>
    </row>
    <row r="11505" spans="1:4" x14ac:dyDescent="0.25">
      <c r="A11505">
        <f t="shared" si="179"/>
        <v>11502</v>
      </c>
      <c r="B11505" s="36" t="s">
        <v>3</v>
      </c>
      <c r="C11505" s="36">
        <v>10407771597</v>
      </c>
      <c r="D11505" s="37" t="s">
        <v>11880</v>
      </c>
    </row>
    <row r="11506" spans="1:4" x14ac:dyDescent="0.25">
      <c r="A11506">
        <f t="shared" si="179"/>
        <v>11503</v>
      </c>
      <c r="B11506" s="36" t="s">
        <v>3</v>
      </c>
      <c r="C11506" s="36">
        <v>10407803006</v>
      </c>
      <c r="D11506" s="37" t="s">
        <v>11881</v>
      </c>
    </row>
    <row r="11507" spans="1:4" x14ac:dyDescent="0.25">
      <c r="A11507">
        <f t="shared" si="179"/>
        <v>11504</v>
      </c>
      <c r="B11507" s="36" t="s">
        <v>3</v>
      </c>
      <c r="C11507" s="36">
        <v>10407824755</v>
      </c>
      <c r="D11507" s="37" t="s">
        <v>11882</v>
      </c>
    </row>
    <row r="11508" spans="1:4" x14ac:dyDescent="0.25">
      <c r="A11508">
        <f t="shared" si="179"/>
        <v>11505</v>
      </c>
      <c r="B11508" s="36" t="s">
        <v>3</v>
      </c>
      <c r="C11508" s="36">
        <v>10407828556</v>
      </c>
      <c r="D11508" s="37" t="s">
        <v>11883</v>
      </c>
    </row>
    <row r="11509" spans="1:4" x14ac:dyDescent="0.25">
      <c r="A11509">
        <f t="shared" si="179"/>
        <v>11506</v>
      </c>
      <c r="B11509" s="36" t="s">
        <v>3</v>
      </c>
      <c r="C11509" s="36">
        <v>10407831662</v>
      </c>
      <c r="D11509" s="37" t="s">
        <v>11884</v>
      </c>
    </row>
    <row r="11510" spans="1:4" x14ac:dyDescent="0.25">
      <c r="A11510">
        <f t="shared" si="179"/>
        <v>11507</v>
      </c>
      <c r="B11510" s="36" t="s">
        <v>3</v>
      </c>
      <c r="C11510" s="36">
        <v>10407832375</v>
      </c>
      <c r="D11510" s="37" t="s">
        <v>11885</v>
      </c>
    </row>
    <row r="11511" spans="1:4" x14ac:dyDescent="0.25">
      <c r="A11511">
        <f t="shared" si="179"/>
        <v>11508</v>
      </c>
      <c r="B11511" s="36" t="s">
        <v>3</v>
      </c>
      <c r="C11511" s="36">
        <v>10407884553</v>
      </c>
      <c r="D11511" s="37" t="s">
        <v>11886</v>
      </c>
    </row>
    <row r="11512" spans="1:4" x14ac:dyDescent="0.25">
      <c r="A11512">
        <f t="shared" si="179"/>
        <v>11509</v>
      </c>
      <c r="B11512" s="36" t="s">
        <v>3</v>
      </c>
      <c r="C11512" s="36">
        <v>10407908452</v>
      </c>
      <c r="D11512" s="37" t="s">
        <v>11887</v>
      </c>
    </row>
    <row r="11513" spans="1:4" x14ac:dyDescent="0.25">
      <c r="A11513">
        <f t="shared" si="179"/>
        <v>11510</v>
      </c>
      <c r="B11513" s="36" t="s">
        <v>3</v>
      </c>
      <c r="C11513" s="36">
        <v>10407911542</v>
      </c>
      <c r="D11513" s="37" t="s">
        <v>11888</v>
      </c>
    </row>
    <row r="11514" spans="1:4" x14ac:dyDescent="0.25">
      <c r="A11514">
        <f t="shared" si="179"/>
        <v>11511</v>
      </c>
      <c r="B11514" s="36" t="s">
        <v>3</v>
      </c>
      <c r="C11514" s="36">
        <v>10407920142</v>
      </c>
      <c r="D11514" s="37" t="s">
        <v>11889</v>
      </c>
    </row>
    <row r="11515" spans="1:4" x14ac:dyDescent="0.25">
      <c r="A11515">
        <f t="shared" si="179"/>
        <v>11512</v>
      </c>
      <c r="B11515" s="36" t="s">
        <v>3</v>
      </c>
      <c r="C11515" s="36">
        <v>10407921769</v>
      </c>
      <c r="D11515" s="37" t="s">
        <v>11890</v>
      </c>
    </row>
    <row r="11516" spans="1:4" x14ac:dyDescent="0.25">
      <c r="A11516">
        <f t="shared" si="179"/>
        <v>11513</v>
      </c>
      <c r="B11516" s="36" t="s">
        <v>3</v>
      </c>
      <c r="C11516" s="36">
        <v>10407923371</v>
      </c>
      <c r="D11516" s="37" t="s">
        <v>11891</v>
      </c>
    </row>
    <row r="11517" spans="1:4" x14ac:dyDescent="0.25">
      <c r="A11517">
        <f t="shared" si="179"/>
        <v>11514</v>
      </c>
      <c r="B11517" s="36" t="s">
        <v>3</v>
      </c>
      <c r="C11517" s="36">
        <v>10407938530</v>
      </c>
      <c r="D11517" s="37" t="s">
        <v>11892</v>
      </c>
    </row>
    <row r="11518" spans="1:4" x14ac:dyDescent="0.25">
      <c r="A11518">
        <f t="shared" si="179"/>
        <v>11515</v>
      </c>
      <c r="B11518" s="36" t="s">
        <v>3</v>
      </c>
      <c r="C11518" s="36">
        <v>10407945919</v>
      </c>
      <c r="D11518" s="37" t="s">
        <v>11893</v>
      </c>
    </row>
    <row r="11519" spans="1:4" x14ac:dyDescent="0.25">
      <c r="A11519">
        <f t="shared" si="179"/>
        <v>11516</v>
      </c>
      <c r="B11519" s="36" t="s">
        <v>3</v>
      </c>
      <c r="C11519" s="36">
        <v>10407947881</v>
      </c>
      <c r="D11519" s="37" t="s">
        <v>11894</v>
      </c>
    </row>
    <row r="11520" spans="1:4" x14ac:dyDescent="0.25">
      <c r="A11520">
        <f t="shared" si="179"/>
        <v>11517</v>
      </c>
      <c r="B11520" s="36" t="s">
        <v>3</v>
      </c>
      <c r="C11520" s="36">
        <v>10407954276</v>
      </c>
      <c r="D11520" s="37" t="s">
        <v>11895</v>
      </c>
    </row>
    <row r="11521" spans="1:4" x14ac:dyDescent="0.25">
      <c r="A11521">
        <f t="shared" si="179"/>
        <v>11518</v>
      </c>
      <c r="B11521" s="36" t="s">
        <v>3</v>
      </c>
      <c r="C11521" s="36">
        <v>10407957241</v>
      </c>
      <c r="D11521" s="37" t="s">
        <v>11896</v>
      </c>
    </row>
    <row r="11522" spans="1:4" x14ac:dyDescent="0.25">
      <c r="A11522">
        <f t="shared" si="179"/>
        <v>11519</v>
      </c>
      <c r="B11522" s="36" t="s">
        <v>3</v>
      </c>
      <c r="C11522" s="36">
        <v>10407966215</v>
      </c>
      <c r="D11522" s="37" t="s">
        <v>11897</v>
      </c>
    </row>
    <row r="11523" spans="1:4" x14ac:dyDescent="0.25">
      <c r="A11523">
        <f t="shared" si="179"/>
        <v>11520</v>
      </c>
      <c r="B11523" s="36" t="s">
        <v>3</v>
      </c>
      <c r="C11523" s="36">
        <v>10407970964</v>
      </c>
      <c r="D11523" s="37" t="s">
        <v>11898</v>
      </c>
    </row>
    <row r="11524" spans="1:4" x14ac:dyDescent="0.25">
      <c r="A11524">
        <f t="shared" si="179"/>
        <v>11521</v>
      </c>
      <c r="B11524" s="36" t="s">
        <v>3</v>
      </c>
      <c r="C11524" s="36">
        <v>10407971138</v>
      </c>
      <c r="D11524" s="37" t="s">
        <v>11899</v>
      </c>
    </row>
    <row r="11525" spans="1:4" x14ac:dyDescent="0.25">
      <c r="A11525">
        <f t="shared" si="179"/>
        <v>11522</v>
      </c>
      <c r="B11525" s="36" t="s">
        <v>3</v>
      </c>
      <c r="C11525" s="36">
        <v>10407977926</v>
      </c>
      <c r="D11525" s="37" t="s">
        <v>11900</v>
      </c>
    </row>
    <row r="11526" spans="1:4" x14ac:dyDescent="0.25">
      <c r="A11526">
        <f t="shared" ref="A11526:A11589" si="180">A11525+1</f>
        <v>11523</v>
      </c>
      <c r="B11526" s="36" t="s">
        <v>3</v>
      </c>
      <c r="C11526" s="36">
        <v>10408018345</v>
      </c>
      <c r="D11526" s="37" t="s">
        <v>11901</v>
      </c>
    </row>
    <row r="11527" spans="1:4" x14ac:dyDescent="0.25">
      <c r="A11527">
        <f t="shared" si="180"/>
        <v>11524</v>
      </c>
      <c r="B11527" s="36" t="s">
        <v>3</v>
      </c>
      <c r="C11527" s="36">
        <v>10408043277</v>
      </c>
      <c r="D11527" s="37" t="s">
        <v>11902</v>
      </c>
    </row>
    <row r="11528" spans="1:4" x14ac:dyDescent="0.25">
      <c r="A11528">
        <f t="shared" si="180"/>
        <v>11525</v>
      </c>
      <c r="B11528" s="36" t="s">
        <v>3</v>
      </c>
      <c r="C11528" s="36">
        <v>10408066790</v>
      </c>
      <c r="D11528" s="37" t="s">
        <v>11903</v>
      </c>
    </row>
    <row r="11529" spans="1:4" x14ac:dyDescent="0.25">
      <c r="A11529">
        <f t="shared" si="180"/>
        <v>11526</v>
      </c>
      <c r="B11529" s="36" t="s">
        <v>3</v>
      </c>
      <c r="C11529" s="36">
        <v>10408070631</v>
      </c>
      <c r="D11529" s="37" t="s">
        <v>11904</v>
      </c>
    </row>
    <row r="11530" spans="1:4" x14ac:dyDescent="0.25">
      <c r="A11530">
        <f t="shared" si="180"/>
        <v>11527</v>
      </c>
      <c r="B11530" s="36" t="s">
        <v>3</v>
      </c>
      <c r="C11530" s="36">
        <v>10408070916</v>
      </c>
      <c r="D11530" s="37" t="s">
        <v>11905</v>
      </c>
    </row>
    <row r="11531" spans="1:4" x14ac:dyDescent="0.25">
      <c r="A11531">
        <f t="shared" si="180"/>
        <v>11528</v>
      </c>
      <c r="B11531" s="36" t="s">
        <v>3</v>
      </c>
      <c r="C11531" s="36">
        <v>10408071998</v>
      </c>
      <c r="D11531" s="37" t="s">
        <v>11906</v>
      </c>
    </row>
    <row r="11532" spans="1:4" x14ac:dyDescent="0.25">
      <c r="A11532">
        <f t="shared" si="180"/>
        <v>11529</v>
      </c>
      <c r="B11532" s="36" t="s">
        <v>3</v>
      </c>
      <c r="C11532" s="36">
        <v>10408101242</v>
      </c>
      <c r="D11532" s="37" t="s">
        <v>11907</v>
      </c>
    </row>
    <row r="11533" spans="1:4" x14ac:dyDescent="0.25">
      <c r="A11533">
        <f t="shared" si="180"/>
        <v>11530</v>
      </c>
      <c r="B11533" s="36" t="s">
        <v>3</v>
      </c>
      <c r="C11533" s="36">
        <v>10408115472</v>
      </c>
      <c r="D11533" s="37" t="s">
        <v>11908</v>
      </c>
    </row>
    <row r="11534" spans="1:4" x14ac:dyDescent="0.25">
      <c r="A11534">
        <f t="shared" si="180"/>
        <v>11531</v>
      </c>
      <c r="B11534" s="36" t="s">
        <v>3</v>
      </c>
      <c r="C11534" s="36">
        <v>10408127934</v>
      </c>
      <c r="D11534" s="37" t="s">
        <v>11909</v>
      </c>
    </row>
    <row r="11535" spans="1:4" x14ac:dyDescent="0.25">
      <c r="A11535">
        <f t="shared" si="180"/>
        <v>11532</v>
      </c>
      <c r="B11535" s="36" t="s">
        <v>3</v>
      </c>
      <c r="C11535" s="36">
        <v>10408132211</v>
      </c>
      <c r="D11535" s="37" t="s">
        <v>11910</v>
      </c>
    </row>
    <row r="11536" spans="1:4" x14ac:dyDescent="0.25">
      <c r="A11536">
        <f t="shared" si="180"/>
        <v>11533</v>
      </c>
      <c r="B11536" s="36" t="s">
        <v>3</v>
      </c>
      <c r="C11536" s="36">
        <v>10408140965</v>
      </c>
      <c r="D11536" s="37" t="s">
        <v>11911</v>
      </c>
    </row>
    <row r="11537" spans="1:4" x14ac:dyDescent="0.25">
      <c r="A11537">
        <f t="shared" si="180"/>
        <v>11534</v>
      </c>
      <c r="B11537" s="36" t="s">
        <v>3</v>
      </c>
      <c r="C11537" s="36">
        <v>10408150308</v>
      </c>
      <c r="D11537" s="37" t="s">
        <v>11912</v>
      </c>
    </row>
    <row r="11538" spans="1:4" x14ac:dyDescent="0.25">
      <c r="A11538">
        <f t="shared" si="180"/>
        <v>11535</v>
      </c>
      <c r="B11538" s="36" t="s">
        <v>3</v>
      </c>
      <c r="C11538" s="36">
        <v>10408193651</v>
      </c>
      <c r="D11538" s="37" t="s">
        <v>11913</v>
      </c>
    </row>
    <row r="11539" spans="1:4" x14ac:dyDescent="0.25">
      <c r="A11539">
        <f t="shared" si="180"/>
        <v>11536</v>
      </c>
      <c r="B11539" s="36" t="s">
        <v>3</v>
      </c>
      <c r="C11539" s="36">
        <v>10408206478</v>
      </c>
      <c r="D11539" s="37" t="s">
        <v>11914</v>
      </c>
    </row>
    <row r="11540" spans="1:4" x14ac:dyDescent="0.25">
      <c r="A11540">
        <f t="shared" si="180"/>
        <v>11537</v>
      </c>
      <c r="B11540" s="36" t="s">
        <v>3</v>
      </c>
      <c r="C11540" s="36">
        <v>10408206770</v>
      </c>
      <c r="D11540" s="37" t="s">
        <v>11915</v>
      </c>
    </row>
    <row r="11541" spans="1:4" x14ac:dyDescent="0.25">
      <c r="A11541">
        <f t="shared" si="180"/>
        <v>11538</v>
      </c>
      <c r="B11541" s="36" t="s">
        <v>3</v>
      </c>
      <c r="C11541" s="36">
        <v>10408226231</v>
      </c>
      <c r="D11541" s="37" t="s">
        <v>11916</v>
      </c>
    </row>
    <row r="11542" spans="1:4" x14ac:dyDescent="0.25">
      <c r="A11542">
        <f t="shared" si="180"/>
        <v>11539</v>
      </c>
      <c r="B11542" s="36" t="s">
        <v>3</v>
      </c>
      <c r="C11542" s="36">
        <v>10408232088</v>
      </c>
      <c r="D11542" s="37" t="s">
        <v>11917</v>
      </c>
    </row>
    <row r="11543" spans="1:4" x14ac:dyDescent="0.25">
      <c r="A11543">
        <f t="shared" si="180"/>
        <v>11540</v>
      </c>
      <c r="B11543" s="36" t="s">
        <v>3</v>
      </c>
      <c r="C11543" s="36">
        <v>10408246119</v>
      </c>
      <c r="D11543" s="37" t="s">
        <v>11918</v>
      </c>
    </row>
    <row r="11544" spans="1:4" x14ac:dyDescent="0.25">
      <c r="A11544">
        <f t="shared" si="180"/>
        <v>11541</v>
      </c>
      <c r="B11544" s="36" t="s">
        <v>3</v>
      </c>
      <c r="C11544" s="36">
        <v>10408262181</v>
      </c>
      <c r="D11544" s="37" t="s">
        <v>11919</v>
      </c>
    </row>
    <row r="11545" spans="1:4" x14ac:dyDescent="0.25">
      <c r="A11545">
        <f t="shared" si="180"/>
        <v>11542</v>
      </c>
      <c r="B11545" s="36" t="s">
        <v>3</v>
      </c>
      <c r="C11545" s="36">
        <v>10408269666</v>
      </c>
      <c r="D11545" s="37" t="s">
        <v>11920</v>
      </c>
    </row>
    <row r="11546" spans="1:4" x14ac:dyDescent="0.25">
      <c r="A11546">
        <f t="shared" si="180"/>
        <v>11543</v>
      </c>
      <c r="B11546" s="36" t="s">
        <v>3</v>
      </c>
      <c r="C11546" s="36">
        <v>10408273647</v>
      </c>
      <c r="D11546" s="37" t="s">
        <v>11921</v>
      </c>
    </row>
    <row r="11547" spans="1:4" x14ac:dyDescent="0.25">
      <c r="A11547">
        <f t="shared" si="180"/>
        <v>11544</v>
      </c>
      <c r="B11547" s="36" t="s">
        <v>3</v>
      </c>
      <c r="C11547" s="36">
        <v>10408277839</v>
      </c>
      <c r="D11547" s="37" t="s">
        <v>11922</v>
      </c>
    </row>
    <row r="11548" spans="1:4" x14ac:dyDescent="0.25">
      <c r="A11548">
        <f t="shared" si="180"/>
        <v>11545</v>
      </c>
      <c r="B11548" s="36" t="s">
        <v>3</v>
      </c>
      <c r="C11548" s="36">
        <v>10408287664</v>
      </c>
      <c r="D11548" s="37" t="s">
        <v>11923</v>
      </c>
    </row>
    <row r="11549" spans="1:4" x14ac:dyDescent="0.25">
      <c r="A11549">
        <f t="shared" si="180"/>
        <v>11546</v>
      </c>
      <c r="B11549" s="36" t="s">
        <v>3</v>
      </c>
      <c r="C11549" s="36">
        <v>10408289128</v>
      </c>
      <c r="D11549" s="37" t="s">
        <v>11924</v>
      </c>
    </row>
    <row r="11550" spans="1:4" x14ac:dyDescent="0.25">
      <c r="A11550">
        <f t="shared" si="180"/>
        <v>11547</v>
      </c>
      <c r="B11550" s="36" t="s">
        <v>3</v>
      </c>
      <c r="C11550" s="36">
        <v>10408294628</v>
      </c>
      <c r="D11550" s="37" t="s">
        <v>11925</v>
      </c>
    </row>
    <row r="11551" spans="1:4" x14ac:dyDescent="0.25">
      <c r="A11551">
        <f t="shared" si="180"/>
        <v>11548</v>
      </c>
      <c r="B11551" s="36" t="s">
        <v>3</v>
      </c>
      <c r="C11551" s="36">
        <v>10408307231</v>
      </c>
      <c r="D11551" s="37" t="s">
        <v>11926</v>
      </c>
    </row>
    <row r="11552" spans="1:4" x14ac:dyDescent="0.25">
      <c r="A11552">
        <f t="shared" si="180"/>
        <v>11549</v>
      </c>
      <c r="B11552" s="36" t="s">
        <v>3</v>
      </c>
      <c r="C11552" s="36">
        <v>10408323610</v>
      </c>
      <c r="D11552" s="37" t="s">
        <v>11927</v>
      </c>
    </row>
    <row r="11553" spans="1:4" x14ac:dyDescent="0.25">
      <c r="A11553">
        <f t="shared" si="180"/>
        <v>11550</v>
      </c>
      <c r="B11553" s="36" t="s">
        <v>3</v>
      </c>
      <c r="C11553" s="36">
        <v>10408332872</v>
      </c>
      <c r="D11553" s="37" t="s">
        <v>11928</v>
      </c>
    </row>
    <row r="11554" spans="1:4" x14ac:dyDescent="0.25">
      <c r="A11554">
        <f t="shared" si="180"/>
        <v>11551</v>
      </c>
      <c r="B11554" s="36" t="s">
        <v>3</v>
      </c>
      <c r="C11554" s="36">
        <v>10408336312</v>
      </c>
      <c r="D11554" s="37" t="s">
        <v>11929</v>
      </c>
    </row>
    <row r="11555" spans="1:4" x14ac:dyDescent="0.25">
      <c r="A11555">
        <f t="shared" si="180"/>
        <v>11552</v>
      </c>
      <c r="B11555" s="36" t="s">
        <v>3</v>
      </c>
      <c r="C11555" s="36">
        <v>10408354001</v>
      </c>
      <c r="D11555" s="37" t="s">
        <v>11930</v>
      </c>
    </row>
    <row r="11556" spans="1:4" x14ac:dyDescent="0.25">
      <c r="A11556">
        <f t="shared" si="180"/>
        <v>11553</v>
      </c>
      <c r="B11556" s="36" t="s">
        <v>3</v>
      </c>
      <c r="C11556" s="36">
        <v>10408354949</v>
      </c>
      <c r="D11556" s="37" t="s">
        <v>11931</v>
      </c>
    </row>
    <row r="11557" spans="1:4" x14ac:dyDescent="0.25">
      <c r="A11557">
        <f t="shared" si="180"/>
        <v>11554</v>
      </c>
      <c r="B11557" s="36" t="s">
        <v>3</v>
      </c>
      <c r="C11557" s="36">
        <v>10408360019</v>
      </c>
      <c r="D11557" s="37" t="s">
        <v>11932</v>
      </c>
    </row>
    <row r="11558" spans="1:4" x14ac:dyDescent="0.25">
      <c r="A11558">
        <f t="shared" si="180"/>
        <v>11555</v>
      </c>
      <c r="B11558" s="36" t="s">
        <v>3</v>
      </c>
      <c r="C11558" s="36">
        <v>10408386255</v>
      </c>
      <c r="D11558" s="37" t="s">
        <v>11933</v>
      </c>
    </row>
    <row r="11559" spans="1:4" x14ac:dyDescent="0.25">
      <c r="A11559">
        <f t="shared" si="180"/>
        <v>11556</v>
      </c>
      <c r="B11559" s="36" t="s">
        <v>3</v>
      </c>
      <c r="C11559" s="36">
        <v>10408389262</v>
      </c>
      <c r="D11559" s="37" t="s">
        <v>11934</v>
      </c>
    </row>
    <row r="11560" spans="1:4" x14ac:dyDescent="0.25">
      <c r="A11560">
        <f t="shared" si="180"/>
        <v>11557</v>
      </c>
      <c r="B11560" s="36" t="s">
        <v>3</v>
      </c>
      <c r="C11560" s="36">
        <v>10408393456</v>
      </c>
      <c r="D11560" s="37" t="s">
        <v>11935</v>
      </c>
    </row>
    <row r="11561" spans="1:4" x14ac:dyDescent="0.25">
      <c r="A11561">
        <f t="shared" si="180"/>
        <v>11558</v>
      </c>
      <c r="B11561" s="36" t="s">
        <v>3</v>
      </c>
      <c r="C11561" s="36">
        <v>10408411497</v>
      </c>
      <c r="D11561" s="37" t="s">
        <v>11936</v>
      </c>
    </row>
    <row r="11562" spans="1:4" x14ac:dyDescent="0.25">
      <c r="A11562">
        <f t="shared" si="180"/>
        <v>11559</v>
      </c>
      <c r="B11562" s="36" t="s">
        <v>3</v>
      </c>
      <c r="C11562" s="36">
        <v>10408455427</v>
      </c>
      <c r="D11562" s="37" t="s">
        <v>11937</v>
      </c>
    </row>
    <row r="11563" spans="1:4" x14ac:dyDescent="0.25">
      <c r="A11563">
        <f t="shared" si="180"/>
        <v>11560</v>
      </c>
      <c r="B11563" s="36" t="s">
        <v>3</v>
      </c>
      <c r="C11563" s="36">
        <v>10408482921</v>
      </c>
      <c r="D11563" s="37" t="s">
        <v>11938</v>
      </c>
    </row>
    <row r="11564" spans="1:4" x14ac:dyDescent="0.25">
      <c r="A11564">
        <f t="shared" si="180"/>
        <v>11561</v>
      </c>
      <c r="B11564" s="36" t="s">
        <v>3</v>
      </c>
      <c r="C11564" s="36">
        <v>10408487540</v>
      </c>
      <c r="D11564" s="37" t="s">
        <v>11939</v>
      </c>
    </row>
    <row r="11565" spans="1:4" x14ac:dyDescent="0.25">
      <c r="A11565">
        <f t="shared" si="180"/>
        <v>11562</v>
      </c>
      <c r="B11565" s="36" t="s">
        <v>3</v>
      </c>
      <c r="C11565" s="36">
        <v>10408514521</v>
      </c>
      <c r="D11565" s="37" t="s">
        <v>11940</v>
      </c>
    </row>
    <row r="11566" spans="1:4" x14ac:dyDescent="0.25">
      <c r="A11566">
        <f t="shared" si="180"/>
        <v>11563</v>
      </c>
      <c r="B11566" s="36" t="s">
        <v>3</v>
      </c>
      <c r="C11566" s="36">
        <v>10408517856</v>
      </c>
      <c r="D11566" s="37" t="s">
        <v>11941</v>
      </c>
    </row>
    <row r="11567" spans="1:4" x14ac:dyDescent="0.25">
      <c r="A11567">
        <f t="shared" si="180"/>
        <v>11564</v>
      </c>
      <c r="B11567" s="36" t="s">
        <v>3</v>
      </c>
      <c r="C11567" s="36">
        <v>10408525042</v>
      </c>
      <c r="D11567" s="37" t="s">
        <v>11942</v>
      </c>
    </row>
    <row r="11568" spans="1:4" x14ac:dyDescent="0.25">
      <c r="A11568">
        <f t="shared" si="180"/>
        <v>11565</v>
      </c>
      <c r="B11568" s="36" t="s">
        <v>3</v>
      </c>
      <c r="C11568" s="36">
        <v>10408534475</v>
      </c>
      <c r="D11568" s="37" t="s">
        <v>11943</v>
      </c>
    </row>
    <row r="11569" spans="1:4" x14ac:dyDescent="0.25">
      <c r="A11569">
        <f t="shared" si="180"/>
        <v>11566</v>
      </c>
      <c r="B11569" s="36" t="s">
        <v>3</v>
      </c>
      <c r="C11569" s="36">
        <v>10408545647</v>
      </c>
      <c r="D11569" s="37" t="s">
        <v>11944</v>
      </c>
    </row>
    <row r="11570" spans="1:4" x14ac:dyDescent="0.25">
      <c r="A11570">
        <f t="shared" si="180"/>
        <v>11567</v>
      </c>
      <c r="B11570" s="36" t="s">
        <v>3</v>
      </c>
      <c r="C11570" s="36">
        <v>10408561227</v>
      </c>
      <c r="D11570" s="37" t="s">
        <v>11945</v>
      </c>
    </row>
    <row r="11571" spans="1:4" x14ac:dyDescent="0.25">
      <c r="A11571">
        <f t="shared" si="180"/>
        <v>11568</v>
      </c>
      <c r="B11571" s="36" t="s">
        <v>3</v>
      </c>
      <c r="C11571" s="36">
        <v>10408566831</v>
      </c>
      <c r="D11571" s="37" t="s">
        <v>11946</v>
      </c>
    </row>
    <row r="11572" spans="1:4" x14ac:dyDescent="0.25">
      <c r="A11572">
        <f t="shared" si="180"/>
        <v>11569</v>
      </c>
      <c r="B11572" s="36" t="s">
        <v>3</v>
      </c>
      <c r="C11572" s="36">
        <v>10408592866</v>
      </c>
      <c r="D11572" s="37" t="s">
        <v>11947</v>
      </c>
    </row>
    <row r="11573" spans="1:4" x14ac:dyDescent="0.25">
      <c r="A11573">
        <f t="shared" si="180"/>
        <v>11570</v>
      </c>
      <c r="B11573" s="36" t="s">
        <v>3</v>
      </c>
      <c r="C11573" s="36">
        <v>10408596195</v>
      </c>
      <c r="D11573" s="37" t="s">
        <v>11948</v>
      </c>
    </row>
    <row r="11574" spans="1:4" x14ac:dyDescent="0.25">
      <c r="A11574">
        <f t="shared" si="180"/>
        <v>11571</v>
      </c>
      <c r="B11574" s="36" t="s">
        <v>3</v>
      </c>
      <c r="C11574" s="36">
        <v>10408611216</v>
      </c>
      <c r="D11574" s="37" t="s">
        <v>11949</v>
      </c>
    </row>
    <row r="11575" spans="1:4" x14ac:dyDescent="0.25">
      <c r="A11575">
        <f t="shared" si="180"/>
        <v>11572</v>
      </c>
      <c r="B11575" s="36" t="s">
        <v>3</v>
      </c>
      <c r="C11575" s="36">
        <v>10408617541</v>
      </c>
      <c r="D11575" s="37" t="s">
        <v>11950</v>
      </c>
    </row>
    <row r="11576" spans="1:4" x14ac:dyDescent="0.25">
      <c r="A11576">
        <f t="shared" si="180"/>
        <v>11573</v>
      </c>
      <c r="B11576" s="36" t="s">
        <v>3</v>
      </c>
      <c r="C11576" s="36">
        <v>10408627635</v>
      </c>
      <c r="D11576" s="37" t="s">
        <v>11951</v>
      </c>
    </row>
    <row r="11577" spans="1:4" x14ac:dyDescent="0.25">
      <c r="A11577">
        <f t="shared" si="180"/>
        <v>11574</v>
      </c>
      <c r="B11577" s="36" t="s">
        <v>3</v>
      </c>
      <c r="C11577" s="36">
        <v>10408636103</v>
      </c>
      <c r="D11577" s="37" t="s">
        <v>11952</v>
      </c>
    </row>
    <row r="11578" spans="1:4" x14ac:dyDescent="0.25">
      <c r="A11578">
        <f t="shared" si="180"/>
        <v>11575</v>
      </c>
      <c r="B11578" s="36" t="s">
        <v>3</v>
      </c>
      <c r="C11578" s="36">
        <v>10408641409</v>
      </c>
      <c r="D11578" s="37" t="s">
        <v>11953</v>
      </c>
    </row>
    <row r="11579" spans="1:4" x14ac:dyDescent="0.25">
      <c r="A11579">
        <f t="shared" si="180"/>
        <v>11576</v>
      </c>
      <c r="B11579" s="36" t="s">
        <v>3</v>
      </c>
      <c r="C11579" s="36">
        <v>10408642936</v>
      </c>
      <c r="D11579" s="37" t="s">
        <v>11954</v>
      </c>
    </row>
    <row r="11580" spans="1:4" x14ac:dyDescent="0.25">
      <c r="A11580">
        <f t="shared" si="180"/>
        <v>11577</v>
      </c>
      <c r="B11580" s="36" t="s">
        <v>3</v>
      </c>
      <c r="C11580" s="36">
        <v>10408674668</v>
      </c>
      <c r="D11580" s="37" t="s">
        <v>11955</v>
      </c>
    </row>
    <row r="11581" spans="1:4" x14ac:dyDescent="0.25">
      <c r="A11581">
        <f t="shared" si="180"/>
        <v>11578</v>
      </c>
      <c r="B11581" s="36" t="s">
        <v>3</v>
      </c>
      <c r="C11581" s="36">
        <v>10408710931</v>
      </c>
      <c r="D11581" s="37" t="s">
        <v>11956</v>
      </c>
    </row>
    <row r="11582" spans="1:4" x14ac:dyDescent="0.25">
      <c r="A11582">
        <f t="shared" si="180"/>
        <v>11579</v>
      </c>
      <c r="B11582" s="36" t="s">
        <v>3</v>
      </c>
      <c r="C11582" s="36">
        <v>10408734261</v>
      </c>
      <c r="D11582" s="37" t="s">
        <v>11957</v>
      </c>
    </row>
    <row r="11583" spans="1:4" x14ac:dyDescent="0.25">
      <c r="A11583">
        <f t="shared" si="180"/>
        <v>11580</v>
      </c>
      <c r="B11583" s="36" t="s">
        <v>3</v>
      </c>
      <c r="C11583" s="36">
        <v>10408771612</v>
      </c>
      <c r="D11583" s="37" t="s">
        <v>11958</v>
      </c>
    </row>
    <row r="11584" spans="1:4" x14ac:dyDescent="0.25">
      <c r="A11584">
        <f t="shared" si="180"/>
        <v>11581</v>
      </c>
      <c r="B11584" s="36" t="s">
        <v>3</v>
      </c>
      <c r="C11584" s="36">
        <v>10408837559</v>
      </c>
      <c r="D11584" s="37" t="s">
        <v>11959</v>
      </c>
    </row>
    <row r="11585" spans="1:4" x14ac:dyDescent="0.25">
      <c r="A11585">
        <f t="shared" si="180"/>
        <v>11582</v>
      </c>
      <c r="B11585" s="36" t="s">
        <v>3</v>
      </c>
      <c r="C11585" s="36">
        <v>10408847872</v>
      </c>
      <c r="D11585" s="37" t="s">
        <v>11960</v>
      </c>
    </row>
    <row r="11586" spans="1:4" x14ac:dyDescent="0.25">
      <c r="A11586">
        <f t="shared" si="180"/>
        <v>11583</v>
      </c>
      <c r="B11586" s="36" t="s">
        <v>3</v>
      </c>
      <c r="C11586" s="36">
        <v>10408848275</v>
      </c>
      <c r="D11586" s="37" t="s">
        <v>11961</v>
      </c>
    </row>
    <row r="11587" spans="1:4" x14ac:dyDescent="0.25">
      <c r="A11587">
        <f t="shared" si="180"/>
        <v>11584</v>
      </c>
      <c r="B11587" s="36" t="s">
        <v>3</v>
      </c>
      <c r="C11587" s="36">
        <v>10408848658</v>
      </c>
      <c r="D11587" s="37" t="s">
        <v>11962</v>
      </c>
    </row>
    <row r="11588" spans="1:4" x14ac:dyDescent="0.25">
      <c r="A11588">
        <f t="shared" si="180"/>
        <v>11585</v>
      </c>
      <c r="B11588" s="36" t="s">
        <v>3</v>
      </c>
      <c r="C11588" s="36">
        <v>10408870475</v>
      </c>
      <c r="D11588" s="37" t="s">
        <v>11963</v>
      </c>
    </row>
    <row r="11589" spans="1:4" x14ac:dyDescent="0.25">
      <c r="A11589">
        <f t="shared" si="180"/>
        <v>11586</v>
      </c>
      <c r="B11589" s="36" t="s">
        <v>3</v>
      </c>
      <c r="C11589" s="36">
        <v>10408894013</v>
      </c>
      <c r="D11589" s="37" t="s">
        <v>11964</v>
      </c>
    </row>
    <row r="11590" spans="1:4" x14ac:dyDescent="0.25">
      <c r="A11590">
        <f t="shared" ref="A11590:A11653" si="181">A11589+1</f>
        <v>11587</v>
      </c>
      <c r="B11590" s="36" t="s">
        <v>3</v>
      </c>
      <c r="C11590" s="36">
        <v>10408898426</v>
      </c>
      <c r="D11590" s="37" t="s">
        <v>11965</v>
      </c>
    </row>
    <row r="11591" spans="1:4" x14ac:dyDescent="0.25">
      <c r="A11591">
        <f t="shared" si="181"/>
        <v>11588</v>
      </c>
      <c r="B11591" s="36" t="s">
        <v>3</v>
      </c>
      <c r="C11591" s="36">
        <v>10408901389</v>
      </c>
      <c r="D11591" s="37" t="s">
        <v>11966</v>
      </c>
    </row>
    <row r="11592" spans="1:4" x14ac:dyDescent="0.25">
      <c r="A11592">
        <f t="shared" si="181"/>
        <v>11589</v>
      </c>
      <c r="B11592" s="36" t="s">
        <v>3</v>
      </c>
      <c r="C11592" s="36">
        <v>10408904841</v>
      </c>
      <c r="D11592" s="37" t="s">
        <v>11967</v>
      </c>
    </row>
    <row r="11593" spans="1:4" x14ac:dyDescent="0.25">
      <c r="A11593">
        <f t="shared" si="181"/>
        <v>11590</v>
      </c>
      <c r="B11593" s="36" t="s">
        <v>3</v>
      </c>
      <c r="C11593" s="36">
        <v>10408911732</v>
      </c>
      <c r="D11593" s="37" t="s">
        <v>11968</v>
      </c>
    </row>
    <row r="11594" spans="1:4" x14ac:dyDescent="0.25">
      <c r="A11594">
        <f t="shared" si="181"/>
        <v>11591</v>
      </c>
      <c r="B11594" s="36" t="s">
        <v>3</v>
      </c>
      <c r="C11594" s="36">
        <v>10408915223</v>
      </c>
      <c r="D11594" s="37" t="s">
        <v>11969</v>
      </c>
    </row>
    <row r="11595" spans="1:4" x14ac:dyDescent="0.25">
      <c r="A11595">
        <f t="shared" si="181"/>
        <v>11592</v>
      </c>
      <c r="B11595" s="36" t="s">
        <v>3</v>
      </c>
      <c r="C11595" s="36">
        <v>10408920553</v>
      </c>
      <c r="D11595" s="37" t="s">
        <v>11970</v>
      </c>
    </row>
    <row r="11596" spans="1:4" x14ac:dyDescent="0.25">
      <c r="A11596">
        <f t="shared" si="181"/>
        <v>11593</v>
      </c>
      <c r="B11596" s="36" t="s">
        <v>3</v>
      </c>
      <c r="C11596" s="36">
        <v>10408920634</v>
      </c>
      <c r="D11596" s="37" t="s">
        <v>11971</v>
      </c>
    </row>
    <row r="11597" spans="1:4" x14ac:dyDescent="0.25">
      <c r="A11597">
        <f t="shared" si="181"/>
        <v>11594</v>
      </c>
      <c r="B11597" s="36" t="s">
        <v>3</v>
      </c>
      <c r="C11597" s="36">
        <v>10408929739</v>
      </c>
      <c r="D11597" s="37" t="s">
        <v>11972</v>
      </c>
    </row>
    <row r="11598" spans="1:4" x14ac:dyDescent="0.25">
      <c r="A11598">
        <f t="shared" si="181"/>
        <v>11595</v>
      </c>
      <c r="B11598" s="36" t="s">
        <v>3</v>
      </c>
      <c r="C11598" s="36">
        <v>10408956841</v>
      </c>
      <c r="D11598" s="37" t="s">
        <v>11973</v>
      </c>
    </row>
    <row r="11599" spans="1:4" x14ac:dyDescent="0.25">
      <c r="A11599">
        <f t="shared" si="181"/>
        <v>11596</v>
      </c>
      <c r="B11599" s="36" t="s">
        <v>3</v>
      </c>
      <c r="C11599" s="36">
        <v>10408963724</v>
      </c>
      <c r="D11599" s="37" t="s">
        <v>11974</v>
      </c>
    </row>
    <row r="11600" spans="1:4" x14ac:dyDescent="0.25">
      <c r="A11600">
        <f t="shared" si="181"/>
        <v>11597</v>
      </c>
      <c r="B11600" s="36" t="s">
        <v>3</v>
      </c>
      <c r="C11600" s="36">
        <v>10408979213</v>
      </c>
      <c r="D11600" s="37" t="s">
        <v>11975</v>
      </c>
    </row>
    <row r="11601" spans="1:4" x14ac:dyDescent="0.25">
      <c r="A11601">
        <f t="shared" si="181"/>
        <v>11598</v>
      </c>
      <c r="B11601" s="36" t="s">
        <v>3</v>
      </c>
      <c r="C11601" s="36">
        <v>10408982834</v>
      </c>
      <c r="D11601" s="37" t="s">
        <v>11976</v>
      </c>
    </row>
    <row r="11602" spans="1:4" x14ac:dyDescent="0.25">
      <c r="A11602">
        <f t="shared" si="181"/>
        <v>11599</v>
      </c>
      <c r="B11602" s="36" t="s">
        <v>3</v>
      </c>
      <c r="C11602" s="36">
        <v>10408984276</v>
      </c>
      <c r="D11602" s="37" t="s">
        <v>11977</v>
      </c>
    </row>
    <row r="11603" spans="1:4" x14ac:dyDescent="0.25">
      <c r="A11603">
        <f t="shared" si="181"/>
        <v>11600</v>
      </c>
      <c r="B11603" s="36" t="s">
        <v>3</v>
      </c>
      <c r="C11603" s="36">
        <v>10408995839</v>
      </c>
      <c r="D11603" s="37" t="s">
        <v>11978</v>
      </c>
    </row>
    <row r="11604" spans="1:4" x14ac:dyDescent="0.25">
      <c r="A11604">
        <f t="shared" si="181"/>
        <v>11601</v>
      </c>
      <c r="B11604" s="36" t="s">
        <v>3</v>
      </c>
      <c r="C11604" s="36">
        <v>10409012863</v>
      </c>
      <c r="D11604" s="37" t="s">
        <v>11979</v>
      </c>
    </row>
    <row r="11605" spans="1:4" x14ac:dyDescent="0.25">
      <c r="A11605">
        <f t="shared" si="181"/>
        <v>11602</v>
      </c>
      <c r="B11605" s="36" t="s">
        <v>3</v>
      </c>
      <c r="C11605" s="36">
        <v>10409014980</v>
      </c>
      <c r="D11605" s="37" t="s">
        <v>11980</v>
      </c>
    </row>
    <row r="11606" spans="1:4" x14ac:dyDescent="0.25">
      <c r="A11606">
        <f t="shared" si="181"/>
        <v>11603</v>
      </c>
      <c r="B11606" s="36" t="s">
        <v>3</v>
      </c>
      <c r="C11606" s="36">
        <v>10409038421</v>
      </c>
      <c r="D11606" s="37" t="s">
        <v>11981</v>
      </c>
    </row>
    <row r="11607" spans="1:4" x14ac:dyDescent="0.25">
      <c r="A11607">
        <f t="shared" si="181"/>
        <v>11604</v>
      </c>
      <c r="B11607" s="36" t="s">
        <v>3</v>
      </c>
      <c r="C11607" s="36">
        <v>10409066777</v>
      </c>
      <c r="D11607" s="37" t="s">
        <v>11982</v>
      </c>
    </row>
    <row r="11608" spans="1:4" x14ac:dyDescent="0.25">
      <c r="A11608">
        <f t="shared" si="181"/>
        <v>11605</v>
      </c>
      <c r="B11608" s="36" t="s">
        <v>3</v>
      </c>
      <c r="C11608" s="36">
        <v>10409073307</v>
      </c>
      <c r="D11608" s="37" t="s">
        <v>11983</v>
      </c>
    </row>
    <row r="11609" spans="1:4" x14ac:dyDescent="0.25">
      <c r="A11609">
        <f t="shared" si="181"/>
        <v>11606</v>
      </c>
      <c r="B11609" s="36" t="s">
        <v>3</v>
      </c>
      <c r="C11609" s="36">
        <v>10409079861</v>
      </c>
      <c r="D11609" s="37" t="s">
        <v>11984</v>
      </c>
    </row>
    <row r="11610" spans="1:4" x14ac:dyDescent="0.25">
      <c r="A11610">
        <f t="shared" si="181"/>
        <v>11607</v>
      </c>
      <c r="B11610" s="36" t="s">
        <v>3</v>
      </c>
      <c r="C11610" s="36">
        <v>10409080150</v>
      </c>
      <c r="D11610" s="37" t="s">
        <v>11985</v>
      </c>
    </row>
    <row r="11611" spans="1:4" x14ac:dyDescent="0.25">
      <c r="A11611">
        <f t="shared" si="181"/>
        <v>11608</v>
      </c>
      <c r="B11611" s="36" t="s">
        <v>3</v>
      </c>
      <c r="C11611" s="36">
        <v>10409098920</v>
      </c>
      <c r="D11611" s="37" t="s">
        <v>11986</v>
      </c>
    </row>
    <row r="11612" spans="1:4" x14ac:dyDescent="0.25">
      <c r="A11612">
        <f t="shared" si="181"/>
        <v>11609</v>
      </c>
      <c r="B11612" s="36" t="s">
        <v>3</v>
      </c>
      <c r="C11612" s="36">
        <v>10409113961</v>
      </c>
      <c r="D11612" s="37" t="s">
        <v>11987</v>
      </c>
    </row>
    <row r="11613" spans="1:4" x14ac:dyDescent="0.25">
      <c r="A11613">
        <f t="shared" si="181"/>
        <v>11610</v>
      </c>
      <c r="B11613" s="36" t="s">
        <v>3</v>
      </c>
      <c r="C11613" s="36">
        <v>10409117525</v>
      </c>
      <c r="D11613" s="37" t="s">
        <v>11988</v>
      </c>
    </row>
    <row r="11614" spans="1:4" x14ac:dyDescent="0.25">
      <c r="A11614">
        <f t="shared" si="181"/>
        <v>11611</v>
      </c>
      <c r="B11614" s="36" t="s">
        <v>3</v>
      </c>
      <c r="C11614" s="36">
        <v>10409124629</v>
      </c>
      <c r="D11614" s="37" t="s">
        <v>11989</v>
      </c>
    </row>
    <row r="11615" spans="1:4" x14ac:dyDescent="0.25">
      <c r="A11615">
        <f t="shared" si="181"/>
        <v>11612</v>
      </c>
      <c r="B11615" s="36" t="s">
        <v>3</v>
      </c>
      <c r="C11615" s="36">
        <v>10409126061</v>
      </c>
      <c r="D11615" s="37" t="s">
        <v>11990</v>
      </c>
    </row>
    <row r="11616" spans="1:4" x14ac:dyDescent="0.25">
      <c r="A11616">
        <f t="shared" si="181"/>
        <v>11613</v>
      </c>
      <c r="B11616" s="36" t="s">
        <v>3</v>
      </c>
      <c r="C11616" s="36">
        <v>10409130998</v>
      </c>
      <c r="D11616" s="37" t="s">
        <v>11991</v>
      </c>
    </row>
    <row r="11617" spans="1:4" x14ac:dyDescent="0.25">
      <c r="A11617">
        <f t="shared" si="181"/>
        <v>11614</v>
      </c>
      <c r="B11617" s="36" t="s">
        <v>3</v>
      </c>
      <c r="C11617" s="36">
        <v>10409139022</v>
      </c>
      <c r="D11617" s="37" t="s">
        <v>11992</v>
      </c>
    </row>
    <row r="11618" spans="1:4" x14ac:dyDescent="0.25">
      <c r="A11618">
        <f t="shared" si="181"/>
        <v>11615</v>
      </c>
      <c r="B11618" s="36" t="s">
        <v>3</v>
      </c>
      <c r="C11618" s="36">
        <v>10409145898</v>
      </c>
      <c r="D11618" s="37" t="s">
        <v>11993</v>
      </c>
    </row>
    <row r="11619" spans="1:4" x14ac:dyDescent="0.25">
      <c r="A11619">
        <f t="shared" si="181"/>
        <v>11616</v>
      </c>
      <c r="B11619" s="36" t="s">
        <v>3</v>
      </c>
      <c r="C11619" s="36">
        <v>10409162873</v>
      </c>
      <c r="D11619" s="37" t="s">
        <v>11994</v>
      </c>
    </row>
    <row r="11620" spans="1:4" x14ac:dyDescent="0.25">
      <c r="A11620">
        <f t="shared" si="181"/>
        <v>11617</v>
      </c>
      <c r="B11620" s="36" t="s">
        <v>3</v>
      </c>
      <c r="C11620" s="36">
        <v>10409174898</v>
      </c>
      <c r="D11620" s="37" t="s">
        <v>11995</v>
      </c>
    </row>
    <row r="11621" spans="1:4" x14ac:dyDescent="0.25">
      <c r="A11621">
        <f t="shared" si="181"/>
        <v>11618</v>
      </c>
      <c r="B11621" s="36" t="s">
        <v>3</v>
      </c>
      <c r="C11621" s="36">
        <v>10409185393</v>
      </c>
      <c r="D11621" s="37" t="s">
        <v>11996</v>
      </c>
    </row>
    <row r="11622" spans="1:4" x14ac:dyDescent="0.25">
      <c r="A11622">
        <f t="shared" si="181"/>
        <v>11619</v>
      </c>
      <c r="B11622" s="36" t="s">
        <v>3</v>
      </c>
      <c r="C11622" s="36">
        <v>10409209772</v>
      </c>
      <c r="D11622" s="37" t="s">
        <v>11997</v>
      </c>
    </row>
    <row r="11623" spans="1:4" x14ac:dyDescent="0.25">
      <c r="A11623">
        <f t="shared" si="181"/>
        <v>11620</v>
      </c>
      <c r="B11623" s="36" t="s">
        <v>3</v>
      </c>
      <c r="C11623" s="36">
        <v>10409215179</v>
      </c>
      <c r="D11623" s="37" t="s">
        <v>11998</v>
      </c>
    </row>
    <row r="11624" spans="1:4" x14ac:dyDescent="0.25">
      <c r="A11624">
        <f t="shared" si="181"/>
        <v>11621</v>
      </c>
      <c r="B11624" s="36" t="s">
        <v>3</v>
      </c>
      <c r="C11624" s="36">
        <v>10409223333</v>
      </c>
      <c r="D11624" s="37" t="s">
        <v>11999</v>
      </c>
    </row>
    <row r="11625" spans="1:4" x14ac:dyDescent="0.25">
      <c r="A11625">
        <f t="shared" si="181"/>
        <v>11622</v>
      </c>
      <c r="B11625" s="36" t="s">
        <v>3</v>
      </c>
      <c r="C11625" s="36">
        <v>10409235757</v>
      </c>
      <c r="D11625" s="37" t="s">
        <v>12000</v>
      </c>
    </row>
    <row r="11626" spans="1:4" x14ac:dyDescent="0.25">
      <c r="A11626">
        <f t="shared" si="181"/>
        <v>11623</v>
      </c>
      <c r="B11626" s="36" t="s">
        <v>3</v>
      </c>
      <c r="C11626" s="36">
        <v>10409247917</v>
      </c>
      <c r="D11626" s="37" t="s">
        <v>12001</v>
      </c>
    </row>
    <row r="11627" spans="1:4" x14ac:dyDescent="0.25">
      <c r="A11627">
        <f t="shared" si="181"/>
        <v>11624</v>
      </c>
      <c r="B11627" s="36" t="s">
        <v>3</v>
      </c>
      <c r="C11627" s="36">
        <v>10409259800</v>
      </c>
      <c r="D11627" s="37" t="s">
        <v>12002</v>
      </c>
    </row>
    <row r="11628" spans="1:4" x14ac:dyDescent="0.25">
      <c r="A11628">
        <f t="shared" si="181"/>
        <v>11625</v>
      </c>
      <c r="B11628" s="36" t="s">
        <v>3</v>
      </c>
      <c r="C11628" s="36">
        <v>10409262100</v>
      </c>
      <c r="D11628" s="37" t="s">
        <v>12003</v>
      </c>
    </row>
    <row r="11629" spans="1:4" x14ac:dyDescent="0.25">
      <c r="A11629">
        <f t="shared" si="181"/>
        <v>11626</v>
      </c>
      <c r="B11629" s="36" t="s">
        <v>3</v>
      </c>
      <c r="C11629" s="36">
        <v>10409267985</v>
      </c>
      <c r="D11629" s="37" t="s">
        <v>12004</v>
      </c>
    </row>
    <row r="11630" spans="1:4" x14ac:dyDescent="0.25">
      <c r="A11630">
        <f t="shared" si="181"/>
        <v>11627</v>
      </c>
      <c r="B11630" s="36" t="s">
        <v>3</v>
      </c>
      <c r="C11630" s="36">
        <v>10409286556</v>
      </c>
      <c r="D11630" s="37" t="s">
        <v>12005</v>
      </c>
    </row>
    <row r="11631" spans="1:4" x14ac:dyDescent="0.25">
      <c r="A11631">
        <f t="shared" si="181"/>
        <v>11628</v>
      </c>
      <c r="B11631" s="36" t="s">
        <v>3</v>
      </c>
      <c r="C11631" s="36">
        <v>10409310571</v>
      </c>
      <c r="D11631" s="37" t="s">
        <v>12006</v>
      </c>
    </row>
    <row r="11632" spans="1:4" x14ac:dyDescent="0.25">
      <c r="A11632">
        <f t="shared" si="181"/>
        <v>11629</v>
      </c>
      <c r="B11632" s="36" t="s">
        <v>3</v>
      </c>
      <c r="C11632" s="36">
        <v>10409313332</v>
      </c>
      <c r="D11632" s="37" t="s">
        <v>12007</v>
      </c>
    </row>
    <row r="11633" spans="1:4" x14ac:dyDescent="0.25">
      <c r="A11633">
        <f t="shared" si="181"/>
        <v>11630</v>
      </c>
      <c r="B11633" s="36" t="s">
        <v>3</v>
      </c>
      <c r="C11633" s="36">
        <v>10409314975</v>
      </c>
      <c r="D11633" s="37" t="s">
        <v>12008</v>
      </c>
    </row>
    <row r="11634" spans="1:4" x14ac:dyDescent="0.25">
      <c r="A11634">
        <f t="shared" si="181"/>
        <v>11631</v>
      </c>
      <c r="B11634" s="36" t="s">
        <v>3</v>
      </c>
      <c r="C11634" s="36">
        <v>10409318733</v>
      </c>
      <c r="D11634" s="37" t="s">
        <v>12009</v>
      </c>
    </row>
    <row r="11635" spans="1:4" x14ac:dyDescent="0.25">
      <c r="A11635">
        <f t="shared" si="181"/>
        <v>11632</v>
      </c>
      <c r="B11635" s="36" t="s">
        <v>3</v>
      </c>
      <c r="C11635" s="36">
        <v>10409340313</v>
      </c>
      <c r="D11635" s="37" t="s">
        <v>12010</v>
      </c>
    </row>
    <row r="11636" spans="1:4" x14ac:dyDescent="0.25">
      <c r="A11636">
        <f t="shared" si="181"/>
        <v>11633</v>
      </c>
      <c r="B11636" s="36" t="s">
        <v>3</v>
      </c>
      <c r="C11636" s="36">
        <v>10409341841</v>
      </c>
      <c r="D11636" s="37" t="s">
        <v>12011</v>
      </c>
    </row>
    <row r="11637" spans="1:4" x14ac:dyDescent="0.25">
      <c r="A11637">
        <f t="shared" si="181"/>
        <v>11634</v>
      </c>
      <c r="B11637" s="36" t="s">
        <v>3</v>
      </c>
      <c r="C11637" s="36">
        <v>10409365014</v>
      </c>
      <c r="D11637" s="37" t="s">
        <v>12012</v>
      </c>
    </row>
    <row r="11638" spans="1:4" x14ac:dyDescent="0.25">
      <c r="A11638">
        <f t="shared" si="181"/>
        <v>11635</v>
      </c>
      <c r="B11638" s="36" t="s">
        <v>3</v>
      </c>
      <c r="C11638" s="36">
        <v>10409373254</v>
      </c>
      <c r="D11638" s="37" t="s">
        <v>12013</v>
      </c>
    </row>
    <row r="11639" spans="1:4" x14ac:dyDescent="0.25">
      <c r="A11639">
        <f t="shared" si="181"/>
        <v>11636</v>
      </c>
      <c r="B11639" s="36" t="s">
        <v>3</v>
      </c>
      <c r="C11639" s="36">
        <v>10409386771</v>
      </c>
      <c r="D11639" s="37" t="s">
        <v>12014</v>
      </c>
    </row>
    <row r="11640" spans="1:4" x14ac:dyDescent="0.25">
      <c r="A11640">
        <f t="shared" si="181"/>
        <v>11637</v>
      </c>
      <c r="B11640" s="36" t="s">
        <v>3</v>
      </c>
      <c r="C11640" s="36">
        <v>10409389746</v>
      </c>
      <c r="D11640" s="37" t="s">
        <v>12015</v>
      </c>
    </row>
    <row r="11641" spans="1:4" x14ac:dyDescent="0.25">
      <c r="A11641">
        <f t="shared" si="181"/>
        <v>11638</v>
      </c>
      <c r="B11641" s="36" t="s">
        <v>3</v>
      </c>
      <c r="C11641" s="36">
        <v>10409391589</v>
      </c>
      <c r="D11641" s="37" t="s">
        <v>12016</v>
      </c>
    </row>
    <row r="11642" spans="1:4" x14ac:dyDescent="0.25">
      <c r="A11642">
        <f t="shared" si="181"/>
        <v>11639</v>
      </c>
      <c r="B11642" s="36" t="s">
        <v>3</v>
      </c>
      <c r="C11642" s="36">
        <v>10409437261</v>
      </c>
      <c r="D11642" s="37" t="s">
        <v>12017</v>
      </c>
    </row>
    <row r="11643" spans="1:4" x14ac:dyDescent="0.25">
      <c r="A11643">
        <f t="shared" si="181"/>
        <v>11640</v>
      </c>
      <c r="B11643" s="36" t="s">
        <v>3</v>
      </c>
      <c r="C11643" s="36">
        <v>10409439506</v>
      </c>
      <c r="D11643" s="37" t="s">
        <v>12018</v>
      </c>
    </row>
    <row r="11644" spans="1:4" x14ac:dyDescent="0.25">
      <c r="A11644">
        <f t="shared" si="181"/>
        <v>11641</v>
      </c>
      <c r="B11644" s="36" t="s">
        <v>3</v>
      </c>
      <c r="C11644" s="36">
        <v>10409445310</v>
      </c>
      <c r="D11644" s="37" t="s">
        <v>12019</v>
      </c>
    </row>
    <row r="11645" spans="1:4" x14ac:dyDescent="0.25">
      <c r="A11645">
        <f t="shared" si="181"/>
        <v>11642</v>
      </c>
      <c r="B11645" s="36" t="s">
        <v>3</v>
      </c>
      <c r="C11645" s="36">
        <v>10409445379</v>
      </c>
      <c r="D11645" s="37" t="s">
        <v>12020</v>
      </c>
    </row>
    <row r="11646" spans="1:4" x14ac:dyDescent="0.25">
      <c r="A11646">
        <f t="shared" si="181"/>
        <v>11643</v>
      </c>
      <c r="B11646" s="36" t="s">
        <v>3</v>
      </c>
      <c r="C11646" s="36">
        <v>10409449927</v>
      </c>
      <c r="D11646" s="37" t="s">
        <v>12021</v>
      </c>
    </row>
    <row r="11647" spans="1:4" x14ac:dyDescent="0.25">
      <c r="A11647">
        <f t="shared" si="181"/>
        <v>11644</v>
      </c>
      <c r="B11647" s="36" t="s">
        <v>3</v>
      </c>
      <c r="C11647" s="36">
        <v>10409469375</v>
      </c>
      <c r="D11647" s="37" t="s">
        <v>12022</v>
      </c>
    </row>
    <row r="11648" spans="1:4" x14ac:dyDescent="0.25">
      <c r="A11648">
        <f t="shared" si="181"/>
        <v>11645</v>
      </c>
      <c r="B11648" s="36" t="s">
        <v>3</v>
      </c>
      <c r="C11648" s="36">
        <v>10409487267</v>
      </c>
      <c r="D11648" s="37" t="s">
        <v>12023</v>
      </c>
    </row>
    <row r="11649" spans="1:4" x14ac:dyDescent="0.25">
      <c r="A11649">
        <f t="shared" si="181"/>
        <v>11646</v>
      </c>
      <c r="B11649" s="36" t="s">
        <v>3</v>
      </c>
      <c r="C11649" s="36">
        <v>10409523582</v>
      </c>
      <c r="D11649" s="37" t="s">
        <v>12024</v>
      </c>
    </row>
    <row r="11650" spans="1:4" x14ac:dyDescent="0.25">
      <c r="A11650">
        <f t="shared" si="181"/>
        <v>11647</v>
      </c>
      <c r="B11650" s="36" t="s">
        <v>3</v>
      </c>
      <c r="C11650" s="36">
        <v>10409560186</v>
      </c>
      <c r="D11650" s="37" t="s">
        <v>12025</v>
      </c>
    </row>
    <row r="11651" spans="1:4" x14ac:dyDescent="0.25">
      <c r="A11651">
        <f t="shared" si="181"/>
        <v>11648</v>
      </c>
      <c r="B11651" s="36" t="s">
        <v>3</v>
      </c>
      <c r="C11651" s="36">
        <v>10409564157</v>
      </c>
      <c r="D11651" s="37" t="s">
        <v>12026</v>
      </c>
    </row>
    <row r="11652" spans="1:4" x14ac:dyDescent="0.25">
      <c r="A11652">
        <f t="shared" si="181"/>
        <v>11649</v>
      </c>
      <c r="B11652" s="36" t="s">
        <v>3</v>
      </c>
      <c r="C11652" s="36">
        <v>10409564459</v>
      </c>
      <c r="D11652" s="37" t="s">
        <v>12027</v>
      </c>
    </row>
    <row r="11653" spans="1:4" x14ac:dyDescent="0.25">
      <c r="A11653">
        <f t="shared" si="181"/>
        <v>11650</v>
      </c>
      <c r="B11653" s="36" t="s">
        <v>3</v>
      </c>
      <c r="C11653" s="36">
        <v>10409600145</v>
      </c>
      <c r="D11653" s="37" t="s">
        <v>12028</v>
      </c>
    </row>
    <row r="11654" spans="1:4" x14ac:dyDescent="0.25">
      <c r="A11654">
        <f t="shared" ref="A11654:A11717" si="182">A11653+1</f>
        <v>11651</v>
      </c>
      <c r="B11654" s="36" t="s">
        <v>3</v>
      </c>
      <c r="C11654" s="36">
        <v>10409602245</v>
      </c>
      <c r="D11654" s="37" t="s">
        <v>12029</v>
      </c>
    </row>
    <row r="11655" spans="1:4" x14ac:dyDescent="0.25">
      <c r="A11655">
        <f t="shared" si="182"/>
        <v>11652</v>
      </c>
      <c r="B11655" s="36" t="s">
        <v>3</v>
      </c>
      <c r="C11655" s="36">
        <v>10409611091</v>
      </c>
      <c r="D11655" s="37" t="s">
        <v>12030</v>
      </c>
    </row>
    <row r="11656" spans="1:4" x14ac:dyDescent="0.25">
      <c r="A11656">
        <f t="shared" si="182"/>
        <v>11653</v>
      </c>
      <c r="B11656" s="36" t="s">
        <v>3</v>
      </c>
      <c r="C11656" s="36">
        <v>10409615479</v>
      </c>
      <c r="D11656" s="37" t="s">
        <v>12031</v>
      </c>
    </row>
    <row r="11657" spans="1:4" x14ac:dyDescent="0.25">
      <c r="A11657">
        <f t="shared" si="182"/>
        <v>11654</v>
      </c>
      <c r="B11657" s="36" t="s">
        <v>3</v>
      </c>
      <c r="C11657" s="36">
        <v>10409630290</v>
      </c>
      <c r="D11657" s="37" t="s">
        <v>12032</v>
      </c>
    </row>
    <row r="11658" spans="1:4" x14ac:dyDescent="0.25">
      <c r="A11658">
        <f t="shared" si="182"/>
        <v>11655</v>
      </c>
      <c r="B11658" s="36" t="s">
        <v>3</v>
      </c>
      <c r="C11658" s="36">
        <v>10409631628</v>
      </c>
      <c r="D11658" s="37" t="s">
        <v>12033</v>
      </c>
    </row>
    <row r="11659" spans="1:4" x14ac:dyDescent="0.25">
      <c r="A11659">
        <f t="shared" si="182"/>
        <v>11656</v>
      </c>
      <c r="B11659" s="36" t="s">
        <v>3</v>
      </c>
      <c r="C11659" s="36">
        <v>10409635313</v>
      </c>
      <c r="D11659" s="37" t="s">
        <v>12034</v>
      </c>
    </row>
    <row r="11660" spans="1:4" x14ac:dyDescent="0.25">
      <c r="A11660">
        <f t="shared" si="182"/>
        <v>11657</v>
      </c>
      <c r="B11660" s="36" t="s">
        <v>3</v>
      </c>
      <c r="C11660" s="36">
        <v>10409636891</v>
      </c>
      <c r="D11660" s="37" t="s">
        <v>12035</v>
      </c>
    </row>
    <row r="11661" spans="1:4" x14ac:dyDescent="0.25">
      <c r="A11661">
        <f t="shared" si="182"/>
        <v>11658</v>
      </c>
      <c r="B11661" s="36" t="s">
        <v>3</v>
      </c>
      <c r="C11661" s="36">
        <v>10409637235</v>
      </c>
      <c r="D11661" s="37" t="s">
        <v>12036</v>
      </c>
    </row>
    <row r="11662" spans="1:4" x14ac:dyDescent="0.25">
      <c r="A11662">
        <f t="shared" si="182"/>
        <v>11659</v>
      </c>
      <c r="B11662" s="36" t="s">
        <v>3</v>
      </c>
      <c r="C11662" s="36">
        <v>10409664810</v>
      </c>
      <c r="D11662" s="37" t="s">
        <v>12037</v>
      </c>
    </row>
    <row r="11663" spans="1:4" x14ac:dyDescent="0.25">
      <c r="A11663">
        <f t="shared" si="182"/>
        <v>11660</v>
      </c>
      <c r="B11663" s="36" t="s">
        <v>3</v>
      </c>
      <c r="C11663" s="36">
        <v>10409667118</v>
      </c>
      <c r="D11663" s="37" t="s">
        <v>12038</v>
      </c>
    </row>
    <row r="11664" spans="1:4" x14ac:dyDescent="0.25">
      <c r="A11664">
        <f t="shared" si="182"/>
        <v>11661</v>
      </c>
      <c r="B11664" s="36" t="s">
        <v>3</v>
      </c>
      <c r="C11664" s="36">
        <v>10409680416</v>
      </c>
      <c r="D11664" s="37" t="s">
        <v>12039</v>
      </c>
    </row>
    <row r="11665" spans="1:4" x14ac:dyDescent="0.25">
      <c r="A11665">
        <f t="shared" si="182"/>
        <v>11662</v>
      </c>
      <c r="B11665" s="36" t="s">
        <v>3</v>
      </c>
      <c r="C11665" s="36">
        <v>10409683946</v>
      </c>
      <c r="D11665" s="37" t="s">
        <v>12040</v>
      </c>
    </row>
    <row r="11666" spans="1:4" x14ac:dyDescent="0.25">
      <c r="A11666">
        <f t="shared" si="182"/>
        <v>11663</v>
      </c>
      <c r="B11666" s="36" t="s">
        <v>3</v>
      </c>
      <c r="C11666" s="36">
        <v>10409693011</v>
      </c>
      <c r="D11666" s="37" t="s">
        <v>12041</v>
      </c>
    </row>
    <row r="11667" spans="1:4" x14ac:dyDescent="0.25">
      <c r="A11667">
        <f t="shared" si="182"/>
        <v>11664</v>
      </c>
      <c r="B11667" s="36" t="s">
        <v>3</v>
      </c>
      <c r="C11667" s="36">
        <v>10409713551</v>
      </c>
      <c r="D11667" s="37" t="s">
        <v>12042</v>
      </c>
    </row>
    <row r="11668" spans="1:4" x14ac:dyDescent="0.25">
      <c r="A11668">
        <f t="shared" si="182"/>
        <v>11665</v>
      </c>
      <c r="B11668" s="36" t="s">
        <v>3</v>
      </c>
      <c r="C11668" s="36">
        <v>10409714990</v>
      </c>
      <c r="D11668" s="37" t="s">
        <v>12043</v>
      </c>
    </row>
    <row r="11669" spans="1:4" x14ac:dyDescent="0.25">
      <c r="A11669">
        <f t="shared" si="182"/>
        <v>11666</v>
      </c>
      <c r="B11669" s="36" t="s">
        <v>3</v>
      </c>
      <c r="C11669" s="36">
        <v>10409729547</v>
      </c>
      <c r="D11669" s="37" t="s">
        <v>12044</v>
      </c>
    </row>
    <row r="11670" spans="1:4" x14ac:dyDescent="0.25">
      <c r="A11670">
        <f t="shared" si="182"/>
        <v>11667</v>
      </c>
      <c r="B11670" s="36" t="s">
        <v>3</v>
      </c>
      <c r="C11670" s="36">
        <v>10409778998</v>
      </c>
      <c r="D11670" s="37" t="s">
        <v>12045</v>
      </c>
    </row>
    <row r="11671" spans="1:4" x14ac:dyDescent="0.25">
      <c r="A11671">
        <f t="shared" si="182"/>
        <v>11668</v>
      </c>
      <c r="B11671" s="36" t="s">
        <v>3</v>
      </c>
      <c r="C11671" s="36">
        <v>10409783282</v>
      </c>
      <c r="D11671" s="37" t="s">
        <v>12046</v>
      </c>
    </row>
    <row r="11672" spans="1:4" x14ac:dyDescent="0.25">
      <c r="A11672">
        <f t="shared" si="182"/>
        <v>11669</v>
      </c>
      <c r="B11672" s="36" t="s">
        <v>3</v>
      </c>
      <c r="C11672" s="36">
        <v>10409792788</v>
      </c>
      <c r="D11672" s="37" t="s">
        <v>12047</v>
      </c>
    </row>
    <row r="11673" spans="1:4" x14ac:dyDescent="0.25">
      <c r="A11673">
        <f t="shared" si="182"/>
        <v>11670</v>
      </c>
      <c r="B11673" s="36" t="s">
        <v>3</v>
      </c>
      <c r="C11673" s="36">
        <v>10409793598</v>
      </c>
      <c r="D11673" s="37" t="s">
        <v>12048</v>
      </c>
    </row>
    <row r="11674" spans="1:4" x14ac:dyDescent="0.25">
      <c r="A11674">
        <f t="shared" si="182"/>
        <v>11671</v>
      </c>
      <c r="B11674" s="36" t="s">
        <v>3</v>
      </c>
      <c r="C11674" s="36">
        <v>10409803224</v>
      </c>
      <c r="D11674" s="37" t="s">
        <v>12049</v>
      </c>
    </row>
    <row r="11675" spans="1:4" x14ac:dyDescent="0.25">
      <c r="A11675">
        <f t="shared" si="182"/>
        <v>11672</v>
      </c>
      <c r="B11675" s="36" t="s">
        <v>3</v>
      </c>
      <c r="C11675" s="36">
        <v>10409815133</v>
      </c>
      <c r="D11675" s="37" t="s">
        <v>12050</v>
      </c>
    </row>
    <row r="11676" spans="1:4" x14ac:dyDescent="0.25">
      <c r="A11676">
        <f t="shared" si="182"/>
        <v>11673</v>
      </c>
      <c r="B11676" s="36" t="s">
        <v>3</v>
      </c>
      <c r="C11676" s="36">
        <v>10409822458</v>
      </c>
      <c r="D11676" s="37" t="s">
        <v>12051</v>
      </c>
    </row>
    <row r="11677" spans="1:4" x14ac:dyDescent="0.25">
      <c r="A11677">
        <f t="shared" si="182"/>
        <v>11674</v>
      </c>
      <c r="B11677" s="36" t="s">
        <v>3</v>
      </c>
      <c r="C11677" s="36">
        <v>10409828766</v>
      </c>
      <c r="D11677" s="37" t="s">
        <v>12052</v>
      </c>
    </row>
    <row r="11678" spans="1:4" x14ac:dyDescent="0.25">
      <c r="A11678">
        <f t="shared" si="182"/>
        <v>11675</v>
      </c>
      <c r="B11678" s="36" t="s">
        <v>3</v>
      </c>
      <c r="C11678" s="36">
        <v>10409847248</v>
      </c>
      <c r="D11678" s="37" t="s">
        <v>12053</v>
      </c>
    </row>
    <row r="11679" spans="1:4" x14ac:dyDescent="0.25">
      <c r="A11679">
        <f t="shared" si="182"/>
        <v>11676</v>
      </c>
      <c r="B11679" s="36" t="s">
        <v>3</v>
      </c>
      <c r="C11679" s="36">
        <v>10409864134</v>
      </c>
      <c r="D11679" s="37" t="s">
        <v>12054</v>
      </c>
    </row>
    <row r="11680" spans="1:4" x14ac:dyDescent="0.25">
      <c r="A11680">
        <f t="shared" si="182"/>
        <v>11677</v>
      </c>
      <c r="B11680" s="36" t="s">
        <v>3</v>
      </c>
      <c r="C11680" s="36">
        <v>10409874792</v>
      </c>
      <c r="D11680" s="37" t="s">
        <v>12055</v>
      </c>
    </row>
    <row r="11681" spans="1:4" x14ac:dyDescent="0.25">
      <c r="A11681">
        <f t="shared" si="182"/>
        <v>11678</v>
      </c>
      <c r="B11681" s="36" t="s">
        <v>3</v>
      </c>
      <c r="C11681" s="36">
        <v>10409882566</v>
      </c>
      <c r="D11681" s="37" t="s">
        <v>12056</v>
      </c>
    </row>
    <row r="11682" spans="1:4" x14ac:dyDescent="0.25">
      <c r="A11682">
        <f t="shared" si="182"/>
        <v>11679</v>
      </c>
      <c r="B11682" s="36" t="s">
        <v>3</v>
      </c>
      <c r="C11682" s="36">
        <v>10409918994</v>
      </c>
      <c r="D11682" s="37" t="s">
        <v>12057</v>
      </c>
    </row>
    <row r="11683" spans="1:4" x14ac:dyDescent="0.25">
      <c r="A11683">
        <f t="shared" si="182"/>
        <v>11680</v>
      </c>
      <c r="B11683" s="36" t="s">
        <v>3</v>
      </c>
      <c r="C11683" s="36">
        <v>10409922002</v>
      </c>
      <c r="D11683" s="37" t="s">
        <v>12058</v>
      </c>
    </row>
    <row r="11684" spans="1:4" x14ac:dyDescent="0.25">
      <c r="A11684">
        <f t="shared" si="182"/>
        <v>11681</v>
      </c>
      <c r="B11684" s="36" t="s">
        <v>3</v>
      </c>
      <c r="C11684" s="36">
        <v>10409931133</v>
      </c>
      <c r="D11684" s="37" t="s">
        <v>12059</v>
      </c>
    </row>
    <row r="11685" spans="1:4" x14ac:dyDescent="0.25">
      <c r="A11685">
        <f t="shared" si="182"/>
        <v>11682</v>
      </c>
      <c r="B11685" s="36" t="s">
        <v>3</v>
      </c>
      <c r="C11685" s="36">
        <v>10409934264</v>
      </c>
      <c r="D11685" s="37" t="s">
        <v>12060</v>
      </c>
    </row>
    <row r="11686" spans="1:4" x14ac:dyDescent="0.25">
      <c r="A11686">
        <f t="shared" si="182"/>
        <v>11683</v>
      </c>
      <c r="B11686" s="36" t="s">
        <v>3</v>
      </c>
      <c r="C11686" s="36">
        <v>10409936658</v>
      </c>
      <c r="D11686" s="37" t="s">
        <v>12061</v>
      </c>
    </row>
    <row r="11687" spans="1:4" x14ac:dyDescent="0.25">
      <c r="A11687">
        <f t="shared" si="182"/>
        <v>11684</v>
      </c>
      <c r="B11687" s="36" t="s">
        <v>3</v>
      </c>
      <c r="C11687" s="36">
        <v>10409972018</v>
      </c>
      <c r="D11687" s="37" t="s">
        <v>12062</v>
      </c>
    </row>
    <row r="11688" spans="1:4" x14ac:dyDescent="0.25">
      <c r="A11688">
        <f t="shared" si="182"/>
        <v>11685</v>
      </c>
      <c r="B11688" s="36" t="s">
        <v>3</v>
      </c>
      <c r="C11688" s="36">
        <v>10409977770</v>
      </c>
      <c r="D11688" s="37" t="s">
        <v>12063</v>
      </c>
    </row>
    <row r="11689" spans="1:4" x14ac:dyDescent="0.25">
      <c r="A11689">
        <f t="shared" si="182"/>
        <v>11686</v>
      </c>
      <c r="B11689" s="36" t="s">
        <v>3</v>
      </c>
      <c r="C11689" s="36">
        <v>10409996405</v>
      </c>
      <c r="D11689" s="37" t="s">
        <v>12064</v>
      </c>
    </row>
    <row r="11690" spans="1:4" x14ac:dyDescent="0.25">
      <c r="A11690">
        <f t="shared" si="182"/>
        <v>11687</v>
      </c>
      <c r="B11690" s="36" t="s">
        <v>3</v>
      </c>
      <c r="C11690" s="36">
        <v>10410003401</v>
      </c>
      <c r="D11690" s="37" t="s">
        <v>12065</v>
      </c>
    </row>
    <row r="11691" spans="1:4" x14ac:dyDescent="0.25">
      <c r="A11691">
        <f t="shared" si="182"/>
        <v>11688</v>
      </c>
      <c r="B11691" s="36" t="s">
        <v>3</v>
      </c>
      <c r="C11691" s="36">
        <v>10410007113</v>
      </c>
      <c r="D11691" s="37" t="s">
        <v>12066</v>
      </c>
    </row>
    <row r="11692" spans="1:4" x14ac:dyDescent="0.25">
      <c r="A11692">
        <f t="shared" si="182"/>
        <v>11689</v>
      </c>
      <c r="B11692" s="36" t="s">
        <v>3</v>
      </c>
      <c r="C11692" s="36">
        <v>10410014454</v>
      </c>
      <c r="D11692" s="37" t="s">
        <v>12067</v>
      </c>
    </row>
    <row r="11693" spans="1:4" x14ac:dyDescent="0.25">
      <c r="A11693">
        <f t="shared" si="182"/>
        <v>11690</v>
      </c>
      <c r="B11693" s="36" t="s">
        <v>3</v>
      </c>
      <c r="C11693" s="36">
        <v>10410036181</v>
      </c>
      <c r="D11693" s="37" t="s">
        <v>12068</v>
      </c>
    </row>
    <row r="11694" spans="1:4" x14ac:dyDescent="0.25">
      <c r="A11694">
        <f t="shared" si="182"/>
        <v>11691</v>
      </c>
      <c r="B11694" s="36" t="s">
        <v>3</v>
      </c>
      <c r="C11694" s="36">
        <v>10410037781</v>
      </c>
      <c r="D11694" s="37" t="s">
        <v>12069</v>
      </c>
    </row>
    <row r="11695" spans="1:4" x14ac:dyDescent="0.25">
      <c r="A11695">
        <f t="shared" si="182"/>
        <v>11692</v>
      </c>
      <c r="B11695" s="36" t="s">
        <v>3</v>
      </c>
      <c r="C11695" s="36">
        <v>10410043870</v>
      </c>
      <c r="D11695" s="37" t="s">
        <v>12070</v>
      </c>
    </row>
    <row r="11696" spans="1:4" x14ac:dyDescent="0.25">
      <c r="A11696">
        <f t="shared" si="182"/>
        <v>11693</v>
      </c>
      <c r="B11696" s="36" t="s">
        <v>3</v>
      </c>
      <c r="C11696" s="36">
        <v>10410047140</v>
      </c>
      <c r="D11696" s="37" t="s">
        <v>12071</v>
      </c>
    </row>
    <row r="11697" spans="1:4" x14ac:dyDescent="0.25">
      <c r="A11697">
        <f t="shared" si="182"/>
        <v>11694</v>
      </c>
      <c r="B11697" s="36" t="s">
        <v>3</v>
      </c>
      <c r="C11697" s="36">
        <v>10410054065</v>
      </c>
      <c r="D11697" s="37" t="s">
        <v>12072</v>
      </c>
    </row>
    <row r="11698" spans="1:4" x14ac:dyDescent="0.25">
      <c r="A11698">
        <f t="shared" si="182"/>
        <v>11695</v>
      </c>
      <c r="B11698" s="36" t="s">
        <v>3</v>
      </c>
      <c r="C11698" s="36">
        <v>10410071792</v>
      </c>
      <c r="D11698" s="37" t="s">
        <v>12073</v>
      </c>
    </row>
    <row r="11699" spans="1:4" x14ac:dyDescent="0.25">
      <c r="A11699">
        <f t="shared" si="182"/>
        <v>11696</v>
      </c>
      <c r="B11699" s="36" t="s">
        <v>3</v>
      </c>
      <c r="C11699" s="36">
        <v>10410106910</v>
      </c>
      <c r="D11699" s="37" t="s">
        <v>12074</v>
      </c>
    </row>
    <row r="11700" spans="1:4" x14ac:dyDescent="0.25">
      <c r="A11700">
        <f t="shared" si="182"/>
        <v>11697</v>
      </c>
      <c r="B11700" s="36" t="s">
        <v>3</v>
      </c>
      <c r="C11700" s="36">
        <v>10410117083</v>
      </c>
      <c r="D11700" s="37" t="s">
        <v>12075</v>
      </c>
    </row>
    <row r="11701" spans="1:4" x14ac:dyDescent="0.25">
      <c r="A11701">
        <f t="shared" si="182"/>
        <v>11698</v>
      </c>
      <c r="B11701" s="36" t="s">
        <v>3</v>
      </c>
      <c r="C11701" s="36">
        <v>10410123466</v>
      </c>
      <c r="D11701" s="37" t="s">
        <v>12076</v>
      </c>
    </row>
    <row r="11702" spans="1:4" x14ac:dyDescent="0.25">
      <c r="A11702">
        <f t="shared" si="182"/>
        <v>11699</v>
      </c>
      <c r="B11702" s="36" t="s">
        <v>3</v>
      </c>
      <c r="C11702" s="36">
        <v>10410127496</v>
      </c>
      <c r="D11702" s="37" t="s">
        <v>12077</v>
      </c>
    </row>
    <row r="11703" spans="1:4" x14ac:dyDescent="0.25">
      <c r="A11703">
        <f t="shared" si="182"/>
        <v>11700</v>
      </c>
      <c r="B11703" s="36" t="s">
        <v>3</v>
      </c>
      <c r="C11703" s="36">
        <v>10410139737</v>
      </c>
      <c r="D11703" s="37" t="s">
        <v>12078</v>
      </c>
    </row>
    <row r="11704" spans="1:4" x14ac:dyDescent="0.25">
      <c r="A11704">
        <f t="shared" si="182"/>
        <v>11701</v>
      </c>
      <c r="B11704" s="36" t="s">
        <v>3</v>
      </c>
      <c r="C11704" s="36">
        <v>10410175610</v>
      </c>
      <c r="D11704" s="37" t="s">
        <v>12079</v>
      </c>
    </row>
    <row r="11705" spans="1:4" x14ac:dyDescent="0.25">
      <c r="A11705">
        <f t="shared" si="182"/>
        <v>11702</v>
      </c>
      <c r="B11705" s="36" t="s">
        <v>3</v>
      </c>
      <c r="C11705" s="36">
        <v>10410178279</v>
      </c>
      <c r="D11705" s="37" t="s">
        <v>12080</v>
      </c>
    </row>
    <row r="11706" spans="1:4" x14ac:dyDescent="0.25">
      <c r="A11706">
        <f t="shared" si="182"/>
        <v>11703</v>
      </c>
      <c r="B11706" s="36" t="s">
        <v>3</v>
      </c>
      <c r="C11706" s="36">
        <v>10410185399</v>
      </c>
      <c r="D11706" s="37" t="s">
        <v>12081</v>
      </c>
    </row>
    <row r="11707" spans="1:4" x14ac:dyDescent="0.25">
      <c r="A11707">
        <f t="shared" si="182"/>
        <v>11704</v>
      </c>
      <c r="B11707" s="36" t="s">
        <v>3</v>
      </c>
      <c r="C11707" s="36">
        <v>10410186999</v>
      </c>
      <c r="D11707" s="37" t="s">
        <v>12082</v>
      </c>
    </row>
    <row r="11708" spans="1:4" x14ac:dyDescent="0.25">
      <c r="A11708">
        <f t="shared" si="182"/>
        <v>11705</v>
      </c>
      <c r="B11708" s="36" t="s">
        <v>3</v>
      </c>
      <c r="C11708" s="36">
        <v>10410196749</v>
      </c>
      <c r="D11708" s="37" t="s">
        <v>12083</v>
      </c>
    </row>
    <row r="11709" spans="1:4" x14ac:dyDescent="0.25">
      <c r="A11709">
        <f t="shared" si="182"/>
        <v>11706</v>
      </c>
      <c r="B11709" s="36" t="s">
        <v>3</v>
      </c>
      <c r="C11709" s="36">
        <v>10410202188</v>
      </c>
      <c r="D11709" s="37" t="s">
        <v>12084</v>
      </c>
    </row>
    <row r="11710" spans="1:4" x14ac:dyDescent="0.25">
      <c r="A11710">
        <f t="shared" si="182"/>
        <v>11707</v>
      </c>
      <c r="B11710" s="36" t="s">
        <v>3</v>
      </c>
      <c r="C11710" s="36">
        <v>10410213767</v>
      </c>
      <c r="D11710" s="37" t="s">
        <v>12085</v>
      </c>
    </row>
    <row r="11711" spans="1:4" x14ac:dyDescent="0.25">
      <c r="A11711">
        <f t="shared" si="182"/>
        <v>11708</v>
      </c>
      <c r="B11711" s="36" t="s">
        <v>3</v>
      </c>
      <c r="C11711" s="36">
        <v>10410215760</v>
      </c>
      <c r="D11711" s="37" t="s">
        <v>12086</v>
      </c>
    </row>
    <row r="11712" spans="1:4" x14ac:dyDescent="0.25">
      <c r="A11712">
        <f t="shared" si="182"/>
        <v>11709</v>
      </c>
      <c r="B11712" s="36" t="s">
        <v>3</v>
      </c>
      <c r="C11712" s="36">
        <v>10410216421</v>
      </c>
      <c r="D11712" s="37" t="s">
        <v>12087</v>
      </c>
    </row>
    <row r="11713" spans="1:4" x14ac:dyDescent="0.25">
      <c r="A11713">
        <f t="shared" si="182"/>
        <v>11710</v>
      </c>
      <c r="B11713" s="36" t="s">
        <v>3</v>
      </c>
      <c r="C11713" s="36">
        <v>10410222383</v>
      </c>
      <c r="D11713" s="37" t="s">
        <v>12088</v>
      </c>
    </row>
    <row r="11714" spans="1:4" x14ac:dyDescent="0.25">
      <c r="A11714">
        <f t="shared" si="182"/>
        <v>11711</v>
      </c>
      <c r="B11714" s="36" t="s">
        <v>3</v>
      </c>
      <c r="C11714" s="36">
        <v>10410231536</v>
      </c>
      <c r="D11714" s="37" t="s">
        <v>12089</v>
      </c>
    </row>
    <row r="11715" spans="1:4" x14ac:dyDescent="0.25">
      <c r="A11715">
        <f t="shared" si="182"/>
        <v>11712</v>
      </c>
      <c r="B11715" s="36" t="s">
        <v>3</v>
      </c>
      <c r="C11715" s="36">
        <v>10410238875</v>
      </c>
      <c r="D11715" s="37" t="s">
        <v>12090</v>
      </c>
    </row>
    <row r="11716" spans="1:4" x14ac:dyDescent="0.25">
      <c r="A11716">
        <f t="shared" si="182"/>
        <v>11713</v>
      </c>
      <c r="B11716" s="36" t="s">
        <v>3</v>
      </c>
      <c r="C11716" s="36">
        <v>10410248170</v>
      </c>
      <c r="D11716" s="37" t="s">
        <v>12091</v>
      </c>
    </row>
    <row r="11717" spans="1:4" x14ac:dyDescent="0.25">
      <c r="A11717">
        <f t="shared" si="182"/>
        <v>11714</v>
      </c>
      <c r="B11717" s="36" t="s">
        <v>3</v>
      </c>
      <c r="C11717" s="36">
        <v>10410251634</v>
      </c>
      <c r="D11717" s="37" t="s">
        <v>12092</v>
      </c>
    </row>
    <row r="11718" spans="1:4" x14ac:dyDescent="0.25">
      <c r="A11718">
        <f t="shared" ref="A11718:A11781" si="183">A11717+1</f>
        <v>11715</v>
      </c>
      <c r="B11718" s="36" t="s">
        <v>3</v>
      </c>
      <c r="C11718" s="36">
        <v>10410254846</v>
      </c>
      <c r="D11718" s="37" t="s">
        <v>12093</v>
      </c>
    </row>
    <row r="11719" spans="1:4" x14ac:dyDescent="0.25">
      <c r="A11719">
        <f t="shared" si="183"/>
        <v>11716</v>
      </c>
      <c r="B11719" s="36" t="s">
        <v>3</v>
      </c>
      <c r="C11719" s="36">
        <v>10410258574</v>
      </c>
      <c r="D11719" s="37" t="s">
        <v>12094</v>
      </c>
    </row>
    <row r="11720" spans="1:4" x14ac:dyDescent="0.25">
      <c r="A11720">
        <f t="shared" si="183"/>
        <v>11717</v>
      </c>
      <c r="B11720" s="36" t="s">
        <v>3</v>
      </c>
      <c r="C11720" s="36">
        <v>10410302000</v>
      </c>
      <c r="D11720" s="37" t="s">
        <v>12095</v>
      </c>
    </row>
    <row r="11721" spans="1:4" x14ac:dyDescent="0.25">
      <c r="A11721">
        <f t="shared" si="183"/>
        <v>11718</v>
      </c>
      <c r="B11721" s="36" t="s">
        <v>3</v>
      </c>
      <c r="C11721" s="36">
        <v>10410302956</v>
      </c>
      <c r="D11721" s="37" t="s">
        <v>12096</v>
      </c>
    </row>
    <row r="11722" spans="1:4" x14ac:dyDescent="0.25">
      <c r="A11722">
        <f t="shared" si="183"/>
        <v>11719</v>
      </c>
      <c r="B11722" s="36" t="s">
        <v>3</v>
      </c>
      <c r="C11722" s="36">
        <v>10410313851</v>
      </c>
      <c r="D11722" s="37" t="s">
        <v>12097</v>
      </c>
    </row>
    <row r="11723" spans="1:4" x14ac:dyDescent="0.25">
      <c r="A11723">
        <f t="shared" si="183"/>
        <v>11720</v>
      </c>
      <c r="B11723" s="36" t="s">
        <v>3</v>
      </c>
      <c r="C11723" s="36">
        <v>10410340688</v>
      </c>
      <c r="D11723" s="37" t="s">
        <v>12098</v>
      </c>
    </row>
    <row r="11724" spans="1:4" x14ac:dyDescent="0.25">
      <c r="A11724">
        <f t="shared" si="183"/>
        <v>11721</v>
      </c>
      <c r="B11724" s="36" t="s">
        <v>3</v>
      </c>
      <c r="C11724" s="36">
        <v>10410384961</v>
      </c>
      <c r="D11724" s="37" t="s">
        <v>12099</v>
      </c>
    </row>
    <row r="11725" spans="1:4" x14ac:dyDescent="0.25">
      <c r="A11725">
        <f t="shared" si="183"/>
        <v>11722</v>
      </c>
      <c r="B11725" s="36" t="s">
        <v>3</v>
      </c>
      <c r="C11725" s="36">
        <v>10410391185</v>
      </c>
      <c r="D11725" s="37" t="s">
        <v>12100</v>
      </c>
    </row>
    <row r="11726" spans="1:4" x14ac:dyDescent="0.25">
      <c r="A11726">
        <f t="shared" si="183"/>
        <v>11723</v>
      </c>
      <c r="B11726" s="36" t="s">
        <v>3</v>
      </c>
      <c r="C11726" s="36">
        <v>10410392718</v>
      </c>
      <c r="D11726" s="37" t="s">
        <v>12101</v>
      </c>
    </row>
    <row r="11727" spans="1:4" x14ac:dyDescent="0.25">
      <c r="A11727">
        <f t="shared" si="183"/>
        <v>11724</v>
      </c>
      <c r="B11727" s="36" t="s">
        <v>3</v>
      </c>
      <c r="C11727" s="36">
        <v>10410398732</v>
      </c>
      <c r="D11727" s="37" t="s">
        <v>12102</v>
      </c>
    </row>
    <row r="11728" spans="1:4" x14ac:dyDescent="0.25">
      <c r="A11728">
        <f t="shared" si="183"/>
        <v>11725</v>
      </c>
      <c r="B11728" s="36" t="s">
        <v>3</v>
      </c>
      <c r="C11728" s="36">
        <v>10410409424</v>
      </c>
      <c r="D11728" s="37" t="s">
        <v>12103</v>
      </c>
    </row>
    <row r="11729" spans="1:4" x14ac:dyDescent="0.25">
      <c r="A11729">
        <f t="shared" si="183"/>
        <v>11726</v>
      </c>
      <c r="B11729" s="36" t="s">
        <v>3</v>
      </c>
      <c r="C11729" s="36">
        <v>10410410678</v>
      </c>
      <c r="D11729" s="37" t="s">
        <v>12104</v>
      </c>
    </row>
    <row r="11730" spans="1:4" x14ac:dyDescent="0.25">
      <c r="A11730">
        <f t="shared" si="183"/>
        <v>11727</v>
      </c>
      <c r="B11730" s="36" t="s">
        <v>3</v>
      </c>
      <c r="C11730" s="36">
        <v>10410419276</v>
      </c>
      <c r="D11730" s="37" t="s">
        <v>12105</v>
      </c>
    </row>
    <row r="11731" spans="1:4" x14ac:dyDescent="0.25">
      <c r="A11731">
        <f t="shared" si="183"/>
        <v>11728</v>
      </c>
      <c r="B11731" s="36" t="s">
        <v>3</v>
      </c>
      <c r="C11731" s="36">
        <v>10410423168</v>
      </c>
      <c r="D11731" s="37" t="s">
        <v>12106</v>
      </c>
    </row>
    <row r="11732" spans="1:4" x14ac:dyDescent="0.25">
      <c r="A11732">
        <f t="shared" si="183"/>
        <v>11729</v>
      </c>
      <c r="B11732" s="36" t="s">
        <v>3</v>
      </c>
      <c r="C11732" s="36">
        <v>10410431357</v>
      </c>
      <c r="D11732" s="37" t="s">
        <v>12107</v>
      </c>
    </row>
    <row r="11733" spans="1:4" x14ac:dyDescent="0.25">
      <c r="A11733">
        <f t="shared" si="183"/>
        <v>11730</v>
      </c>
      <c r="B11733" s="36" t="s">
        <v>3</v>
      </c>
      <c r="C11733" s="36">
        <v>10410480471</v>
      </c>
      <c r="D11733" s="37" t="s">
        <v>12108</v>
      </c>
    </row>
    <row r="11734" spans="1:4" x14ac:dyDescent="0.25">
      <c r="A11734">
        <f t="shared" si="183"/>
        <v>11731</v>
      </c>
      <c r="B11734" s="36" t="s">
        <v>3</v>
      </c>
      <c r="C11734" s="36">
        <v>10410518614</v>
      </c>
      <c r="D11734" s="37" t="s">
        <v>12109</v>
      </c>
    </row>
    <row r="11735" spans="1:4" x14ac:dyDescent="0.25">
      <c r="A11735">
        <f t="shared" si="183"/>
        <v>11732</v>
      </c>
      <c r="B11735" s="36" t="s">
        <v>3</v>
      </c>
      <c r="C11735" s="36">
        <v>10410523561</v>
      </c>
      <c r="D11735" s="37" t="s">
        <v>12110</v>
      </c>
    </row>
    <row r="11736" spans="1:4" x14ac:dyDescent="0.25">
      <c r="A11736">
        <f t="shared" si="183"/>
        <v>11733</v>
      </c>
      <c r="B11736" s="36" t="s">
        <v>3</v>
      </c>
      <c r="C11736" s="36">
        <v>10410527346</v>
      </c>
      <c r="D11736" s="37" t="s">
        <v>12111</v>
      </c>
    </row>
    <row r="11737" spans="1:4" x14ac:dyDescent="0.25">
      <c r="A11737">
        <f t="shared" si="183"/>
        <v>11734</v>
      </c>
      <c r="B11737" s="36" t="s">
        <v>3</v>
      </c>
      <c r="C11737" s="36">
        <v>10410533231</v>
      </c>
      <c r="D11737" s="37" t="s">
        <v>12112</v>
      </c>
    </row>
    <row r="11738" spans="1:4" x14ac:dyDescent="0.25">
      <c r="A11738">
        <f t="shared" si="183"/>
        <v>11735</v>
      </c>
      <c r="B11738" s="36" t="s">
        <v>3</v>
      </c>
      <c r="C11738" s="36">
        <v>10410542655</v>
      </c>
      <c r="D11738" s="37" t="s">
        <v>12113</v>
      </c>
    </row>
    <row r="11739" spans="1:4" x14ac:dyDescent="0.25">
      <c r="A11739">
        <f t="shared" si="183"/>
        <v>11736</v>
      </c>
      <c r="B11739" s="36" t="s">
        <v>3</v>
      </c>
      <c r="C11739" s="36">
        <v>10410595244</v>
      </c>
      <c r="D11739" s="37" t="s">
        <v>12114</v>
      </c>
    </row>
    <row r="11740" spans="1:4" x14ac:dyDescent="0.25">
      <c r="A11740">
        <f t="shared" si="183"/>
        <v>11737</v>
      </c>
      <c r="B11740" s="36" t="s">
        <v>3</v>
      </c>
      <c r="C11740" s="36">
        <v>10410608095</v>
      </c>
      <c r="D11740" s="37" t="s">
        <v>12115</v>
      </c>
    </row>
    <row r="11741" spans="1:4" x14ac:dyDescent="0.25">
      <c r="A11741">
        <f t="shared" si="183"/>
        <v>11738</v>
      </c>
      <c r="B11741" s="36" t="s">
        <v>3</v>
      </c>
      <c r="C11741" s="36">
        <v>10410616861</v>
      </c>
      <c r="D11741" s="37" t="s">
        <v>12116</v>
      </c>
    </row>
    <row r="11742" spans="1:4" x14ac:dyDescent="0.25">
      <c r="A11742">
        <f t="shared" si="183"/>
        <v>11739</v>
      </c>
      <c r="B11742" s="36" t="s">
        <v>3</v>
      </c>
      <c r="C11742" s="36">
        <v>10410625526</v>
      </c>
      <c r="D11742" s="37" t="s">
        <v>12117</v>
      </c>
    </row>
    <row r="11743" spans="1:4" x14ac:dyDescent="0.25">
      <c r="A11743">
        <f t="shared" si="183"/>
        <v>11740</v>
      </c>
      <c r="B11743" s="36" t="s">
        <v>3</v>
      </c>
      <c r="C11743" s="36">
        <v>10410631151</v>
      </c>
      <c r="D11743" s="37" t="s">
        <v>12118</v>
      </c>
    </row>
    <row r="11744" spans="1:4" x14ac:dyDescent="0.25">
      <c r="A11744">
        <f t="shared" si="183"/>
        <v>11741</v>
      </c>
      <c r="B11744" s="36" t="s">
        <v>3</v>
      </c>
      <c r="C11744" s="36">
        <v>10410672371</v>
      </c>
      <c r="D11744" s="37" t="s">
        <v>12119</v>
      </c>
    </row>
    <row r="11745" spans="1:4" x14ac:dyDescent="0.25">
      <c r="A11745">
        <f t="shared" si="183"/>
        <v>11742</v>
      </c>
      <c r="B11745" s="36" t="s">
        <v>3</v>
      </c>
      <c r="C11745" s="36">
        <v>10410672818</v>
      </c>
      <c r="D11745" s="37" t="s">
        <v>12120</v>
      </c>
    </row>
    <row r="11746" spans="1:4" x14ac:dyDescent="0.25">
      <c r="A11746">
        <f t="shared" si="183"/>
        <v>11743</v>
      </c>
      <c r="B11746" s="36" t="s">
        <v>3</v>
      </c>
      <c r="C11746" s="36">
        <v>10410711767</v>
      </c>
      <c r="D11746" s="37" t="s">
        <v>12121</v>
      </c>
    </row>
    <row r="11747" spans="1:4" x14ac:dyDescent="0.25">
      <c r="A11747">
        <f t="shared" si="183"/>
        <v>11744</v>
      </c>
      <c r="B11747" s="36" t="s">
        <v>3</v>
      </c>
      <c r="C11747" s="36">
        <v>10410714049</v>
      </c>
      <c r="D11747" s="37" t="s">
        <v>12122</v>
      </c>
    </row>
    <row r="11748" spans="1:4" x14ac:dyDescent="0.25">
      <c r="A11748">
        <f t="shared" si="183"/>
        <v>11745</v>
      </c>
      <c r="B11748" s="36" t="s">
        <v>3</v>
      </c>
      <c r="C11748" s="36">
        <v>10410714235</v>
      </c>
      <c r="D11748" s="37" t="s">
        <v>12123</v>
      </c>
    </row>
    <row r="11749" spans="1:4" x14ac:dyDescent="0.25">
      <c r="A11749">
        <f t="shared" si="183"/>
        <v>11746</v>
      </c>
      <c r="B11749" s="36" t="s">
        <v>3</v>
      </c>
      <c r="C11749" s="36">
        <v>10410730702</v>
      </c>
      <c r="D11749" s="37" t="s">
        <v>12124</v>
      </c>
    </row>
    <row r="11750" spans="1:4" x14ac:dyDescent="0.25">
      <c r="A11750">
        <f t="shared" si="183"/>
        <v>11747</v>
      </c>
      <c r="B11750" s="36" t="s">
        <v>3</v>
      </c>
      <c r="C11750" s="36">
        <v>10410731881</v>
      </c>
      <c r="D11750" s="37" t="s">
        <v>12125</v>
      </c>
    </row>
    <row r="11751" spans="1:4" x14ac:dyDescent="0.25">
      <c r="A11751">
        <f t="shared" si="183"/>
        <v>11748</v>
      </c>
      <c r="B11751" s="36" t="s">
        <v>3</v>
      </c>
      <c r="C11751" s="36">
        <v>10410735518</v>
      </c>
      <c r="D11751" s="37" t="s">
        <v>12126</v>
      </c>
    </row>
    <row r="11752" spans="1:4" x14ac:dyDescent="0.25">
      <c r="A11752">
        <f t="shared" si="183"/>
        <v>11749</v>
      </c>
      <c r="B11752" s="36" t="s">
        <v>3</v>
      </c>
      <c r="C11752" s="36">
        <v>10410735666</v>
      </c>
      <c r="D11752" s="37" t="s">
        <v>12127</v>
      </c>
    </row>
    <row r="11753" spans="1:4" x14ac:dyDescent="0.25">
      <c r="A11753">
        <f t="shared" si="183"/>
        <v>11750</v>
      </c>
      <c r="B11753" s="36" t="s">
        <v>3</v>
      </c>
      <c r="C11753" s="36">
        <v>10410750932</v>
      </c>
      <c r="D11753" s="37" t="s">
        <v>12128</v>
      </c>
    </row>
    <row r="11754" spans="1:4" x14ac:dyDescent="0.25">
      <c r="A11754">
        <f t="shared" si="183"/>
        <v>11751</v>
      </c>
      <c r="B11754" s="36" t="s">
        <v>3</v>
      </c>
      <c r="C11754" s="36">
        <v>10410751459</v>
      </c>
      <c r="D11754" s="37" t="s">
        <v>12129</v>
      </c>
    </row>
    <row r="11755" spans="1:4" x14ac:dyDescent="0.25">
      <c r="A11755">
        <f t="shared" si="183"/>
        <v>11752</v>
      </c>
      <c r="B11755" s="36" t="s">
        <v>3</v>
      </c>
      <c r="C11755" s="36">
        <v>10410773479</v>
      </c>
      <c r="D11755" s="37" t="s">
        <v>12130</v>
      </c>
    </row>
    <row r="11756" spans="1:4" x14ac:dyDescent="0.25">
      <c r="A11756">
        <f t="shared" si="183"/>
        <v>11753</v>
      </c>
      <c r="B11756" s="36" t="s">
        <v>3</v>
      </c>
      <c r="C11756" s="36">
        <v>10410825088</v>
      </c>
      <c r="D11756" s="37" t="s">
        <v>12131</v>
      </c>
    </row>
    <row r="11757" spans="1:4" x14ac:dyDescent="0.25">
      <c r="A11757">
        <f t="shared" si="183"/>
        <v>11754</v>
      </c>
      <c r="B11757" s="36" t="s">
        <v>3</v>
      </c>
      <c r="C11757" s="36">
        <v>10410825312</v>
      </c>
      <c r="D11757" s="37" t="s">
        <v>12132</v>
      </c>
    </row>
    <row r="11758" spans="1:4" x14ac:dyDescent="0.25">
      <c r="A11758">
        <f t="shared" si="183"/>
        <v>11755</v>
      </c>
      <c r="B11758" s="36" t="s">
        <v>3</v>
      </c>
      <c r="C11758" s="36">
        <v>10410828184</v>
      </c>
      <c r="D11758" s="37" t="s">
        <v>12133</v>
      </c>
    </row>
    <row r="11759" spans="1:4" x14ac:dyDescent="0.25">
      <c r="A11759">
        <f t="shared" si="183"/>
        <v>11756</v>
      </c>
      <c r="B11759" s="36" t="s">
        <v>3</v>
      </c>
      <c r="C11759" s="36">
        <v>10410840079</v>
      </c>
      <c r="D11759" s="37" t="s">
        <v>12134</v>
      </c>
    </row>
    <row r="11760" spans="1:4" x14ac:dyDescent="0.25">
      <c r="A11760">
        <f t="shared" si="183"/>
        <v>11757</v>
      </c>
      <c r="B11760" s="36" t="s">
        <v>3</v>
      </c>
      <c r="C11760" s="36">
        <v>10410844741</v>
      </c>
      <c r="D11760" s="37" t="s">
        <v>12135</v>
      </c>
    </row>
    <row r="11761" spans="1:4" x14ac:dyDescent="0.25">
      <c r="A11761">
        <f t="shared" si="183"/>
        <v>11758</v>
      </c>
      <c r="B11761" s="36" t="s">
        <v>3</v>
      </c>
      <c r="C11761" s="36">
        <v>10410859250</v>
      </c>
      <c r="D11761" s="37" t="s">
        <v>12136</v>
      </c>
    </row>
    <row r="11762" spans="1:4" x14ac:dyDescent="0.25">
      <c r="A11762">
        <f t="shared" si="183"/>
        <v>11759</v>
      </c>
      <c r="B11762" s="36" t="s">
        <v>3</v>
      </c>
      <c r="C11762" s="36">
        <v>10410859748</v>
      </c>
      <c r="D11762" s="37" t="s">
        <v>12137</v>
      </c>
    </row>
    <row r="11763" spans="1:4" x14ac:dyDescent="0.25">
      <c r="A11763">
        <f t="shared" si="183"/>
        <v>11760</v>
      </c>
      <c r="B11763" s="36" t="s">
        <v>3</v>
      </c>
      <c r="C11763" s="36">
        <v>10410861891</v>
      </c>
      <c r="D11763" s="37" t="s">
        <v>12138</v>
      </c>
    </row>
    <row r="11764" spans="1:4" x14ac:dyDescent="0.25">
      <c r="A11764">
        <f t="shared" si="183"/>
        <v>11761</v>
      </c>
      <c r="B11764" s="36" t="s">
        <v>3</v>
      </c>
      <c r="C11764" s="36">
        <v>10410863257</v>
      </c>
      <c r="D11764" s="37" t="s">
        <v>12139</v>
      </c>
    </row>
    <row r="11765" spans="1:4" x14ac:dyDescent="0.25">
      <c r="A11765">
        <f t="shared" si="183"/>
        <v>11762</v>
      </c>
      <c r="B11765" s="36" t="s">
        <v>3</v>
      </c>
      <c r="C11765" s="36">
        <v>10410875310</v>
      </c>
      <c r="D11765" s="37" t="s">
        <v>12140</v>
      </c>
    </row>
    <row r="11766" spans="1:4" x14ac:dyDescent="0.25">
      <c r="A11766">
        <f t="shared" si="183"/>
        <v>11763</v>
      </c>
      <c r="B11766" s="36" t="s">
        <v>3</v>
      </c>
      <c r="C11766" s="36">
        <v>10410889744</v>
      </c>
      <c r="D11766" s="37" t="s">
        <v>12141</v>
      </c>
    </row>
    <row r="11767" spans="1:4" x14ac:dyDescent="0.25">
      <c r="A11767">
        <f t="shared" si="183"/>
        <v>11764</v>
      </c>
      <c r="B11767" s="36" t="s">
        <v>3</v>
      </c>
      <c r="C11767" s="36">
        <v>10410891862</v>
      </c>
      <c r="D11767" s="37" t="s">
        <v>12142</v>
      </c>
    </row>
    <row r="11768" spans="1:4" x14ac:dyDescent="0.25">
      <c r="A11768">
        <f t="shared" si="183"/>
        <v>11765</v>
      </c>
      <c r="B11768" s="36" t="s">
        <v>3</v>
      </c>
      <c r="C11768" s="36">
        <v>10410927069</v>
      </c>
      <c r="D11768" s="37" t="s">
        <v>12143</v>
      </c>
    </row>
    <row r="11769" spans="1:4" x14ac:dyDescent="0.25">
      <c r="A11769">
        <f t="shared" si="183"/>
        <v>11766</v>
      </c>
      <c r="B11769" s="36" t="s">
        <v>3</v>
      </c>
      <c r="C11769" s="36">
        <v>10410933549</v>
      </c>
      <c r="D11769" s="37" t="s">
        <v>12144</v>
      </c>
    </row>
    <row r="11770" spans="1:4" x14ac:dyDescent="0.25">
      <c r="A11770">
        <f t="shared" si="183"/>
        <v>11767</v>
      </c>
      <c r="B11770" s="36" t="s">
        <v>3</v>
      </c>
      <c r="C11770" s="36">
        <v>10410950028</v>
      </c>
      <c r="D11770" s="37" t="s">
        <v>12145</v>
      </c>
    </row>
    <row r="11771" spans="1:4" x14ac:dyDescent="0.25">
      <c r="A11771">
        <f t="shared" si="183"/>
        <v>11768</v>
      </c>
      <c r="B11771" s="36" t="s">
        <v>3</v>
      </c>
      <c r="C11771" s="36">
        <v>10410964231</v>
      </c>
      <c r="D11771" s="37" t="s">
        <v>12146</v>
      </c>
    </row>
    <row r="11772" spans="1:4" x14ac:dyDescent="0.25">
      <c r="A11772">
        <f t="shared" si="183"/>
        <v>11769</v>
      </c>
      <c r="B11772" s="36" t="s">
        <v>3</v>
      </c>
      <c r="C11772" s="36">
        <v>10410968091</v>
      </c>
      <c r="D11772" s="37" t="s">
        <v>12147</v>
      </c>
    </row>
    <row r="11773" spans="1:4" x14ac:dyDescent="0.25">
      <c r="A11773">
        <f t="shared" si="183"/>
        <v>11770</v>
      </c>
      <c r="B11773" s="36" t="s">
        <v>3</v>
      </c>
      <c r="C11773" s="36">
        <v>10410968229</v>
      </c>
      <c r="D11773" s="37" t="s">
        <v>12148</v>
      </c>
    </row>
    <row r="11774" spans="1:4" x14ac:dyDescent="0.25">
      <c r="A11774">
        <f t="shared" si="183"/>
        <v>11771</v>
      </c>
      <c r="B11774" s="36" t="s">
        <v>3</v>
      </c>
      <c r="C11774" s="36">
        <v>10410989323</v>
      </c>
      <c r="D11774" s="37" t="s">
        <v>12149</v>
      </c>
    </row>
    <row r="11775" spans="1:4" x14ac:dyDescent="0.25">
      <c r="A11775">
        <f t="shared" si="183"/>
        <v>11772</v>
      </c>
      <c r="B11775" s="36" t="s">
        <v>3</v>
      </c>
      <c r="C11775" s="36">
        <v>10411000759</v>
      </c>
      <c r="D11775" s="37" t="s">
        <v>12150</v>
      </c>
    </row>
    <row r="11776" spans="1:4" x14ac:dyDescent="0.25">
      <c r="A11776">
        <f t="shared" si="183"/>
        <v>11773</v>
      </c>
      <c r="B11776" s="36" t="s">
        <v>3</v>
      </c>
      <c r="C11776" s="36">
        <v>10411000916</v>
      </c>
      <c r="D11776" s="37" t="s">
        <v>12151</v>
      </c>
    </row>
    <row r="11777" spans="1:4" x14ac:dyDescent="0.25">
      <c r="A11777">
        <f t="shared" si="183"/>
        <v>11774</v>
      </c>
      <c r="B11777" s="36" t="s">
        <v>3</v>
      </c>
      <c r="C11777" s="36">
        <v>10411007591</v>
      </c>
      <c r="D11777" s="37" t="s">
        <v>12152</v>
      </c>
    </row>
    <row r="11778" spans="1:4" x14ac:dyDescent="0.25">
      <c r="A11778">
        <f t="shared" si="183"/>
        <v>11775</v>
      </c>
      <c r="B11778" s="36" t="s">
        <v>3</v>
      </c>
      <c r="C11778" s="36">
        <v>10411007664</v>
      </c>
      <c r="D11778" s="37" t="s">
        <v>12153</v>
      </c>
    </row>
    <row r="11779" spans="1:4" x14ac:dyDescent="0.25">
      <c r="A11779">
        <f t="shared" si="183"/>
        <v>11776</v>
      </c>
      <c r="B11779" s="36" t="s">
        <v>3</v>
      </c>
      <c r="C11779" s="36">
        <v>10411012374</v>
      </c>
      <c r="D11779" s="37" t="s">
        <v>12154</v>
      </c>
    </row>
    <row r="11780" spans="1:4" x14ac:dyDescent="0.25">
      <c r="A11780">
        <f t="shared" si="183"/>
        <v>11777</v>
      </c>
      <c r="B11780" s="36" t="s">
        <v>3</v>
      </c>
      <c r="C11780" s="36">
        <v>10411014857</v>
      </c>
      <c r="D11780" s="37" t="s">
        <v>12155</v>
      </c>
    </row>
    <row r="11781" spans="1:4" x14ac:dyDescent="0.25">
      <c r="A11781">
        <f t="shared" si="183"/>
        <v>11778</v>
      </c>
      <c r="B11781" s="36" t="s">
        <v>3</v>
      </c>
      <c r="C11781" s="36">
        <v>10411021381</v>
      </c>
      <c r="D11781" s="37" t="s">
        <v>12156</v>
      </c>
    </row>
    <row r="11782" spans="1:4" x14ac:dyDescent="0.25">
      <c r="A11782">
        <f t="shared" ref="A11782:A11845" si="184">A11781+1</f>
        <v>11779</v>
      </c>
      <c r="B11782" s="36" t="s">
        <v>3</v>
      </c>
      <c r="C11782" s="36">
        <v>10411021446</v>
      </c>
      <c r="D11782" s="37" t="s">
        <v>12157</v>
      </c>
    </row>
    <row r="11783" spans="1:4" x14ac:dyDescent="0.25">
      <c r="A11783">
        <f t="shared" si="184"/>
        <v>11780</v>
      </c>
      <c r="B11783" s="36" t="s">
        <v>3</v>
      </c>
      <c r="C11783" s="36">
        <v>10411025921</v>
      </c>
      <c r="D11783" s="37" t="s">
        <v>12158</v>
      </c>
    </row>
    <row r="11784" spans="1:4" x14ac:dyDescent="0.25">
      <c r="A11784">
        <f t="shared" si="184"/>
        <v>11781</v>
      </c>
      <c r="B11784" s="36" t="s">
        <v>3</v>
      </c>
      <c r="C11784" s="36">
        <v>10411039191</v>
      </c>
      <c r="D11784" s="37" t="s">
        <v>12159</v>
      </c>
    </row>
    <row r="11785" spans="1:4" x14ac:dyDescent="0.25">
      <c r="A11785">
        <f t="shared" si="184"/>
        <v>11782</v>
      </c>
      <c r="B11785" s="36" t="s">
        <v>3</v>
      </c>
      <c r="C11785" s="36">
        <v>10411058960</v>
      </c>
      <c r="D11785" s="37" t="s">
        <v>12160</v>
      </c>
    </row>
    <row r="11786" spans="1:4" x14ac:dyDescent="0.25">
      <c r="A11786">
        <f t="shared" si="184"/>
        <v>11783</v>
      </c>
      <c r="B11786" s="36" t="s">
        <v>3</v>
      </c>
      <c r="C11786" s="36">
        <v>10411076364</v>
      </c>
      <c r="D11786" s="37" t="s">
        <v>12161</v>
      </c>
    </row>
    <row r="11787" spans="1:4" x14ac:dyDescent="0.25">
      <c r="A11787">
        <f t="shared" si="184"/>
        <v>11784</v>
      </c>
      <c r="B11787" s="36" t="s">
        <v>3</v>
      </c>
      <c r="C11787" s="36">
        <v>10411079274</v>
      </c>
      <c r="D11787" s="37" t="s">
        <v>12162</v>
      </c>
    </row>
    <row r="11788" spans="1:4" x14ac:dyDescent="0.25">
      <c r="A11788">
        <f t="shared" si="184"/>
        <v>11785</v>
      </c>
      <c r="B11788" s="36" t="s">
        <v>3</v>
      </c>
      <c r="C11788" s="36">
        <v>10411088133</v>
      </c>
      <c r="D11788" s="37" t="s">
        <v>12163</v>
      </c>
    </row>
    <row r="11789" spans="1:4" x14ac:dyDescent="0.25">
      <c r="A11789">
        <f t="shared" si="184"/>
        <v>11786</v>
      </c>
      <c r="B11789" s="36" t="s">
        <v>3</v>
      </c>
      <c r="C11789" s="36">
        <v>10411096942</v>
      </c>
      <c r="D11789" s="37" t="s">
        <v>12164</v>
      </c>
    </row>
    <row r="11790" spans="1:4" x14ac:dyDescent="0.25">
      <c r="A11790">
        <f t="shared" si="184"/>
        <v>11787</v>
      </c>
      <c r="B11790" s="36" t="s">
        <v>3</v>
      </c>
      <c r="C11790" s="36">
        <v>10411102896</v>
      </c>
      <c r="D11790" s="37" t="s">
        <v>12165</v>
      </c>
    </row>
    <row r="11791" spans="1:4" x14ac:dyDescent="0.25">
      <c r="A11791">
        <f t="shared" si="184"/>
        <v>11788</v>
      </c>
      <c r="B11791" s="36" t="s">
        <v>3</v>
      </c>
      <c r="C11791" s="36">
        <v>10411137240</v>
      </c>
      <c r="D11791" s="37" t="s">
        <v>12166</v>
      </c>
    </row>
    <row r="11792" spans="1:4" x14ac:dyDescent="0.25">
      <c r="A11792">
        <f t="shared" si="184"/>
        <v>11789</v>
      </c>
      <c r="B11792" s="36" t="s">
        <v>3</v>
      </c>
      <c r="C11792" s="36">
        <v>10411137703</v>
      </c>
      <c r="D11792" s="37" t="s">
        <v>12167</v>
      </c>
    </row>
    <row r="11793" spans="1:4" x14ac:dyDescent="0.25">
      <c r="A11793">
        <f t="shared" si="184"/>
        <v>11790</v>
      </c>
      <c r="B11793" s="36" t="s">
        <v>3</v>
      </c>
      <c r="C11793" s="36">
        <v>10411158255</v>
      </c>
      <c r="D11793" s="37" t="s">
        <v>12168</v>
      </c>
    </row>
    <row r="11794" spans="1:4" x14ac:dyDescent="0.25">
      <c r="A11794">
        <f t="shared" si="184"/>
        <v>11791</v>
      </c>
      <c r="B11794" s="36" t="s">
        <v>3</v>
      </c>
      <c r="C11794" s="36">
        <v>10411161078</v>
      </c>
      <c r="D11794" s="37" t="s">
        <v>12169</v>
      </c>
    </row>
    <row r="11795" spans="1:4" x14ac:dyDescent="0.25">
      <c r="A11795">
        <f t="shared" si="184"/>
        <v>11792</v>
      </c>
      <c r="B11795" s="36" t="s">
        <v>3</v>
      </c>
      <c r="C11795" s="36">
        <v>10411162635</v>
      </c>
      <c r="D11795" s="37" t="s">
        <v>12170</v>
      </c>
    </row>
    <row r="11796" spans="1:4" x14ac:dyDescent="0.25">
      <c r="A11796">
        <f t="shared" si="184"/>
        <v>11793</v>
      </c>
      <c r="B11796" s="36" t="s">
        <v>3</v>
      </c>
      <c r="C11796" s="36">
        <v>10411170344</v>
      </c>
      <c r="D11796" s="37" t="s">
        <v>12171</v>
      </c>
    </row>
    <row r="11797" spans="1:4" x14ac:dyDescent="0.25">
      <c r="A11797">
        <f t="shared" si="184"/>
        <v>11794</v>
      </c>
      <c r="B11797" s="36" t="s">
        <v>3</v>
      </c>
      <c r="C11797" s="36">
        <v>10411179414</v>
      </c>
      <c r="D11797" s="37" t="s">
        <v>12172</v>
      </c>
    </row>
    <row r="11798" spans="1:4" x14ac:dyDescent="0.25">
      <c r="A11798">
        <f t="shared" si="184"/>
        <v>11795</v>
      </c>
      <c r="B11798" s="36" t="s">
        <v>3</v>
      </c>
      <c r="C11798" s="36">
        <v>10411213213</v>
      </c>
      <c r="D11798" s="37" t="s">
        <v>12173</v>
      </c>
    </row>
    <row r="11799" spans="1:4" x14ac:dyDescent="0.25">
      <c r="A11799">
        <f t="shared" si="184"/>
        <v>11796</v>
      </c>
      <c r="B11799" s="36" t="s">
        <v>3</v>
      </c>
      <c r="C11799" s="36">
        <v>10411235331</v>
      </c>
      <c r="D11799" s="37" t="s">
        <v>12174</v>
      </c>
    </row>
    <row r="11800" spans="1:4" x14ac:dyDescent="0.25">
      <c r="A11800">
        <f t="shared" si="184"/>
        <v>11797</v>
      </c>
      <c r="B11800" s="36" t="s">
        <v>3</v>
      </c>
      <c r="C11800" s="36">
        <v>10411238071</v>
      </c>
      <c r="D11800" s="37" t="s">
        <v>12175</v>
      </c>
    </row>
    <row r="11801" spans="1:4" x14ac:dyDescent="0.25">
      <c r="A11801">
        <f t="shared" si="184"/>
        <v>11798</v>
      </c>
      <c r="B11801" s="36" t="s">
        <v>3</v>
      </c>
      <c r="C11801" s="36">
        <v>10411268042</v>
      </c>
      <c r="D11801" s="37" t="s">
        <v>12176</v>
      </c>
    </row>
    <row r="11802" spans="1:4" x14ac:dyDescent="0.25">
      <c r="A11802">
        <f t="shared" si="184"/>
        <v>11799</v>
      </c>
      <c r="B11802" s="36" t="s">
        <v>3</v>
      </c>
      <c r="C11802" s="36">
        <v>10411304464</v>
      </c>
      <c r="D11802" s="37" t="s">
        <v>12177</v>
      </c>
    </row>
    <row r="11803" spans="1:4" x14ac:dyDescent="0.25">
      <c r="A11803">
        <f t="shared" si="184"/>
        <v>11800</v>
      </c>
      <c r="B11803" s="36" t="s">
        <v>3</v>
      </c>
      <c r="C11803" s="36">
        <v>10411329033</v>
      </c>
      <c r="D11803" s="37" t="s">
        <v>12178</v>
      </c>
    </row>
    <row r="11804" spans="1:4" x14ac:dyDescent="0.25">
      <c r="A11804">
        <f t="shared" si="184"/>
        <v>11801</v>
      </c>
      <c r="B11804" s="36" t="s">
        <v>3</v>
      </c>
      <c r="C11804" s="36">
        <v>10411338032</v>
      </c>
      <c r="D11804" s="37" t="s">
        <v>12179</v>
      </c>
    </row>
    <row r="11805" spans="1:4" x14ac:dyDescent="0.25">
      <c r="A11805">
        <f t="shared" si="184"/>
        <v>11802</v>
      </c>
      <c r="B11805" s="36" t="s">
        <v>3</v>
      </c>
      <c r="C11805" s="36">
        <v>10411348551</v>
      </c>
      <c r="D11805" s="37" t="s">
        <v>12180</v>
      </c>
    </row>
    <row r="11806" spans="1:4" x14ac:dyDescent="0.25">
      <c r="A11806">
        <f t="shared" si="184"/>
        <v>11803</v>
      </c>
      <c r="B11806" s="36" t="s">
        <v>3</v>
      </c>
      <c r="C11806" s="36">
        <v>10411404752</v>
      </c>
      <c r="D11806" s="37" t="s">
        <v>12181</v>
      </c>
    </row>
    <row r="11807" spans="1:4" x14ac:dyDescent="0.25">
      <c r="A11807">
        <f t="shared" si="184"/>
        <v>11804</v>
      </c>
      <c r="B11807" s="36" t="s">
        <v>3</v>
      </c>
      <c r="C11807" s="36">
        <v>10411419881</v>
      </c>
      <c r="D11807" s="37" t="s">
        <v>12182</v>
      </c>
    </row>
    <row r="11808" spans="1:4" x14ac:dyDescent="0.25">
      <c r="A11808">
        <f t="shared" si="184"/>
        <v>11805</v>
      </c>
      <c r="B11808" s="36" t="s">
        <v>3</v>
      </c>
      <c r="C11808" s="36">
        <v>10411429151</v>
      </c>
      <c r="D11808" s="37" t="s">
        <v>12183</v>
      </c>
    </row>
    <row r="11809" spans="1:4" x14ac:dyDescent="0.25">
      <c r="A11809">
        <f t="shared" si="184"/>
        <v>11806</v>
      </c>
      <c r="B11809" s="36" t="s">
        <v>3</v>
      </c>
      <c r="C11809" s="36">
        <v>10411433264</v>
      </c>
      <c r="D11809" s="37" t="s">
        <v>12184</v>
      </c>
    </row>
    <row r="11810" spans="1:4" x14ac:dyDescent="0.25">
      <c r="A11810">
        <f t="shared" si="184"/>
        <v>11807</v>
      </c>
      <c r="B11810" s="36" t="s">
        <v>3</v>
      </c>
      <c r="C11810" s="36">
        <v>10411435208</v>
      </c>
      <c r="D11810" s="37" t="s">
        <v>12185</v>
      </c>
    </row>
    <row r="11811" spans="1:4" x14ac:dyDescent="0.25">
      <c r="A11811">
        <f t="shared" si="184"/>
        <v>11808</v>
      </c>
      <c r="B11811" s="36" t="s">
        <v>3</v>
      </c>
      <c r="C11811" s="36">
        <v>10411442701</v>
      </c>
      <c r="D11811" s="37" t="s">
        <v>12186</v>
      </c>
    </row>
    <row r="11812" spans="1:4" x14ac:dyDescent="0.25">
      <c r="A11812">
        <f t="shared" si="184"/>
        <v>11809</v>
      </c>
      <c r="B11812" s="36" t="s">
        <v>3</v>
      </c>
      <c r="C11812" s="36">
        <v>10411470330</v>
      </c>
      <c r="D11812" s="37" t="s">
        <v>12187</v>
      </c>
    </row>
    <row r="11813" spans="1:4" x14ac:dyDescent="0.25">
      <c r="A11813">
        <f t="shared" si="184"/>
        <v>11810</v>
      </c>
      <c r="B11813" s="36" t="s">
        <v>3</v>
      </c>
      <c r="C11813" s="36">
        <v>10411472677</v>
      </c>
      <c r="D11813" s="37" t="s">
        <v>12188</v>
      </c>
    </row>
    <row r="11814" spans="1:4" x14ac:dyDescent="0.25">
      <c r="A11814">
        <f t="shared" si="184"/>
        <v>11811</v>
      </c>
      <c r="B11814" s="36" t="s">
        <v>3</v>
      </c>
      <c r="C11814" s="36">
        <v>10411475242</v>
      </c>
      <c r="D11814" s="37" t="s">
        <v>12189</v>
      </c>
    </row>
    <row r="11815" spans="1:4" x14ac:dyDescent="0.25">
      <c r="A11815">
        <f t="shared" si="184"/>
        <v>11812</v>
      </c>
      <c r="B11815" s="36" t="s">
        <v>3</v>
      </c>
      <c r="C11815" s="36">
        <v>10411496932</v>
      </c>
      <c r="D11815" s="37" t="s">
        <v>12190</v>
      </c>
    </row>
    <row r="11816" spans="1:4" x14ac:dyDescent="0.25">
      <c r="A11816">
        <f t="shared" si="184"/>
        <v>11813</v>
      </c>
      <c r="B11816" s="36" t="s">
        <v>3</v>
      </c>
      <c r="C11816" s="36">
        <v>10411515538</v>
      </c>
      <c r="D11816" s="37" t="s">
        <v>12191</v>
      </c>
    </row>
    <row r="11817" spans="1:4" x14ac:dyDescent="0.25">
      <c r="A11817">
        <f t="shared" si="184"/>
        <v>11814</v>
      </c>
      <c r="B11817" s="36" t="s">
        <v>3</v>
      </c>
      <c r="C11817" s="36">
        <v>10411515619</v>
      </c>
      <c r="D11817" s="37" t="s">
        <v>12192</v>
      </c>
    </row>
    <row r="11818" spans="1:4" x14ac:dyDescent="0.25">
      <c r="A11818">
        <f t="shared" si="184"/>
        <v>11815</v>
      </c>
      <c r="B11818" s="36" t="s">
        <v>3</v>
      </c>
      <c r="C11818" s="36">
        <v>10411519355</v>
      </c>
      <c r="D11818" s="37" t="s">
        <v>12193</v>
      </c>
    </row>
    <row r="11819" spans="1:4" x14ac:dyDescent="0.25">
      <c r="A11819">
        <f t="shared" si="184"/>
        <v>11816</v>
      </c>
      <c r="B11819" s="36" t="s">
        <v>3</v>
      </c>
      <c r="C11819" s="36">
        <v>10411566132</v>
      </c>
      <c r="D11819" s="37" t="s">
        <v>12194</v>
      </c>
    </row>
    <row r="11820" spans="1:4" x14ac:dyDescent="0.25">
      <c r="A11820">
        <f t="shared" si="184"/>
        <v>11817</v>
      </c>
      <c r="B11820" s="36" t="s">
        <v>3</v>
      </c>
      <c r="C11820" s="36">
        <v>10411567058</v>
      </c>
      <c r="D11820" s="37" t="s">
        <v>12195</v>
      </c>
    </row>
    <row r="11821" spans="1:4" x14ac:dyDescent="0.25">
      <c r="A11821">
        <f t="shared" si="184"/>
        <v>11818</v>
      </c>
      <c r="B11821" s="36" t="s">
        <v>3</v>
      </c>
      <c r="C11821" s="36">
        <v>10411585668</v>
      </c>
      <c r="D11821" s="37" t="s">
        <v>12196</v>
      </c>
    </row>
    <row r="11822" spans="1:4" x14ac:dyDescent="0.25">
      <c r="A11822">
        <f t="shared" si="184"/>
        <v>11819</v>
      </c>
      <c r="B11822" s="36" t="s">
        <v>3</v>
      </c>
      <c r="C11822" s="36">
        <v>10411589558</v>
      </c>
      <c r="D11822" s="37" t="s">
        <v>12197</v>
      </c>
    </row>
    <row r="11823" spans="1:4" x14ac:dyDescent="0.25">
      <c r="A11823">
        <f t="shared" si="184"/>
        <v>11820</v>
      </c>
      <c r="B11823" s="36" t="s">
        <v>3</v>
      </c>
      <c r="C11823" s="36">
        <v>10411613947</v>
      </c>
      <c r="D11823" s="37" t="s">
        <v>12198</v>
      </c>
    </row>
    <row r="11824" spans="1:4" x14ac:dyDescent="0.25">
      <c r="A11824">
        <f t="shared" si="184"/>
        <v>11821</v>
      </c>
      <c r="B11824" s="36" t="s">
        <v>3</v>
      </c>
      <c r="C11824" s="36">
        <v>10411619414</v>
      </c>
      <c r="D11824" s="37" t="s">
        <v>12199</v>
      </c>
    </row>
    <row r="11825" spans="1:4" x14ac:dyDescent="0.25">
      <c r="A11825">
        <f t="shared" si="184"/>
        <v>11822</v>
      </c>
      <c r="B11825" s="36" t="s">
        <v>3</v>
      </c>
      <c r="C11825" s="36">
        <v>10411632623</v>
      </c>
      <c r="D11825" s="37" t="s">
        <v>12200</v>
      </c>
    </row>
    <row r="11826" spans="1:4" x14ac:dyDescent="0.25">
      <c r="A11826">
        <f t="shared" si="184"/>
        <v>11823</v>
      </c>
      <c r="B11826" s="36" t="s">
        <v>3</v>
      </c>
      <c r="C11826" s="36">
        <v>10411639776</v>
      </c>
      <c r="D11826" s="37" t="s">
        <v>12201</v>
      </c>
    </row>
    <row r="11827" spans="1:4" x14ac:dyDescent="0.25">
      <c r="A11827">
        <f t="shared" si="184"/>
        <v>11824</v>
      </c>
      <c r="B11827" s="36" t="s">
        <v>3</v>
      </c>
      <c r="C11827" s="36">
        <v>10411660015</v>
      </c>
      <c r="D11827" s="37" t="s">
        <v>12202</v>
      </c>
    </row>
    <row r="11828" spans="1:4" x14ac:dyDescent="0.25">
      <c r="A11828">
        <f t="shared" si="184"/>
        <v>11825</v>
      </c>
      <c r="B11828" s="36" t="s">
        <v>3</v>
      </c>
      <c r="C11828" s="36">
        <v>10411688254</v>
      </c>
      <c r="D11828" s="37" t="s">
        <v>12203</v>
      </c>
    </row>
    <row r="11829" spans="1:4" x14ac:dyDescent="0.25">
      <c r="A11829">
        <f t="shared" si="184"/>
        <v>11826</v>
      </c>
      <c r="B11829" s="36" t="s">
        <v>3</v>
      </c>
      <c r="C11829" s="36">
        <v>10411692901</v>
      </c>
      <c r="D11829" s="37" t="s">
        <v>12204</v>
      </c>
    </row>
    <row r="11830" spans="1:4" x14ac:dyDescent="0.25">
      <c r="A11830">
        <f t="shared" si="184"/>
        <v>11827</v>
      </c>
      <c r="B11830" s="36" t="s">
        <v>3</v>
      </c>
      <c r="C11830" s="36">
        <v>10411696273</v>
      </c>
      <c r="D11830" s="37" t="s">
        <v>12205</v>
      </c>
    </row>
    <row r="11831" spans="1:4" x14ac:dyDescent="0.25">
      <c r="A11831">
        <f t="shared" si="184"/>
        <v>11828</v>
      </c>
      <c r="B11831" s="36" t="s">
        <v>3</v>
      </c>
      <c r="C11831" s="36">
        <v>10411702320</v>
      </c>
      <c r="D11831" s="37" t="s">
        <v>12206</v>
      </c>
    </row>
    <row r="11832" spans="1:4" x14ac:dyDescent="0.25">
      <c r="A11832">
        <f t="shared" si="184"/>
        <v>11829</v>
      </c>
      <c r="B11832" s="36" t="s">
        <v>3</v>
      </c>
      <c r="C11832" s="36">
        <v>10411718153</v>
      </c>
      <c r="D11832" s="37" t="s">
        <v>12207</v>
      </c>
    </row>
    <row r="11833" spans="1:4" x14ac:dyDescent="0.25">
      <c r="A11833">
        <f t="shared" si="184"/>
        <v>11830</v>
      </c>
      <c r="B11833" s="36" t="s">
        <v>3</v>
      </c>
      <c r="C11833" s="36">
        <v>10411724200</v>
      </c>
      <c r="D11833" s="37" t="s">
        <v>12208</v>
      </c>
    </row>
    <row r="11834" spans="1:4" x14ac:dyDescent="0.25">
      <c r="A11834">
        <f t="shared" si="184"/>
        <v>11831</v>
      </c>
      <c r="B11834" s="36" t="s">
        <v>3</v>
      </c>
      <c r="C11834" s="36">
        <v>10411746823</v>
      </c>
      <c r="D11834" s="37" t="s">
        <v>12209</v>
      </c>
    </row>
    <row r="11835" spans="1:4" x14ac:dyDescent="0.25">
      <c r="A11835">
        <f t="shared" si="184"/>
        <v>11832</v>
      </c>
      <c r="B11835" s="36" t="s">
        <v>3</v>
      </c>
      <c r="C11835" s="36">
        <v>10411755130</v>
      </c>
      <c r="D11835" s="37" t="s">
        <v>12210</v>
      </c>
    </row>
    <row r="11836" spans="1:4" x14ac:dyDescent="0.25">
      <c r="A11836">
        <f t="shared" si="184"/>
        <v>11833</v>
      </c>
      <c r="B11836" s="36" t="s">
        <v>3</v>
      </c>
      <c r="C11836" s="36">
        <v>10411795620</v>
      </c>
      <c r="D11836" s="37" t="s">
        <v>12211</v>
      </c>
    </row>
    <row r="11837" spans="1:4" x14ac:dyDescent="0.25">
      <c r="A11837">
        <f t="shared" si="184"/>
        <v>11834</v>
      </c>
      <c r="B11837" s="36" t="s">
        <v>3</v>
      </c>
      <c r="C11837" s="36">
        <v>10411798548</v>
      </c>
      <c r="D11837" s="37" t="s">
        <v>12212</v>
      </c>
    </row>
    <row r="11838" spans="1:4" x14ac:dyDescent="0.25">
      <c r="A11838">
        <f t="shared" si="184"/>
        <v>11835</v>
      </c>
      <c r="B11838" s="36" t="s">
        <v>3</v>
      </c>
      <c r="C11838" s="36">
        <v>10411805765</v>
      </c>
      <c r="D11838" s="37" t="s">
        <v>12213</v>
      </c>
    </row>
    <row r="11839" spans="1:4" x14ac:dyDescent="0.25">
      <c r="A11839">
        <f t="shared" si="184"/>
        <v>11836</v>
      </c>
      <c r="B11839" s="36" t="s">
        <v>3</v>
      </c>
      <c r="C11839" s="36">
        <v>10411867817</v>
      </c>
      <c r="D11839" s="37" t="s">
        <v>12214</v>
      </c>
    </row>
    <row r="11840" spans="1:4" x14ac:dyDescent="0.25">
      <c r="A11840">
        <f t="shared" si="184"/>
        <v>11837</v>
      </c>
      <c r="B11840" s="36" t="s">
        <v>3</v>
      </c>
      <c r="C11840" s="36">
        <v>10411875445</v>
      </c>
      <c r="D11840" s="37" t="s">
        <v>12215</v>
      </c>
    </row>
    <row r="11841" spans="1:4" x14ac:dyDescent="0.25">
      <c r="A11841">
        <f t="shared" si="184"/>
        <v>11838</v>
      </c>
      <c r="B11841" s="36" t="s">
        <v>3</v>
      </c>
      <c r="C11841" s="36">
        <v>10411913720</v>
      </c>
      <c r="D11841" s="37" t="s">
        <v>12216</v>
      </c>
    </row>
    <row r="11842" spans="1:4" x14ac:dyDescent="0.25">
      <c r="A11842">
        <f t="shared" si="184"/>
        <v>11839</v>
      </c>
      <c r="B11842" s="36" t="s">
        <v>3</v>
      </c>
      <c r="C11842" s="36">
        <v>10411915935</v>
      </c>
      <c r="D11842" s="37" t="s">
        <v>12217</v>
      </c>
    </row>
    <row r="11843" spans="1:4" x14ac:dyDescent="0.25">
      <c r="A11843">
        <f t="shared" si="184"/>
        <v>11840</v>
      </c>
      <c r="B11843" s="36" t="s">
        <v>3</v>
      </c>
      <c r="C11843" s="36">
        <v>10412034525</v>
      </c>
      <c r="D11843" s="37" t="s">
        <v>12218</v>
      </c>
    </row>
    <row r="11844" spans="1:4" x14ac:dyDescent="0.25">
      <c r="A11844">
        <f t="shared" si="184"/>
        <v>11841</v>
      </c>
      <c r="B11844" s="36" t="s">
        <v>3</v>
      </c>
      <c r="C11844" s="36">
        <v>10412042153</v>
      </c>
      <c r="D11844" s="37" t="s">
        <v>12219</v>
      </c>
    </row>
    <row r="11845" spans="1:4" x14ac:dyDescent="0.25">
      <c r="A11845">
        <f t="shared" si="184"/>
        <v>11842</v>
      </c>
      <c r="B11845" s="36" t="s">
        <v>3</v>
      </c>
      <c r="C11845" s="36">
        <v>10412044393</v>
      </c>
      <c r="D11845" s="37" t="s">
        <v>12220</v>
      </c>
    </row>
    <row r="11846" spans="1:4" x14ac:dyDescent="0.25">
      <c r="A11846">
        <f t="shared" ref="A11846:A11909" si="185">A11845+1</f>
        <v>11843</v>
      </c>
      <c r="B11846" s="36" t="s">
        <v>3</v>
      </c>
      <c r="C11846" s="36">
        <v>10412059838</v>
      </c>
      <c r="D11846" s="37" t="s">
        <v>12221</v>
      </c>
    </row>
    <row r="11847" spans="1:4" x14ac:dyDescent="0.25">
      <c r="A11847">
        <f t="shared" si="185"/>
        <v>11844</v>
      </c>
      <c r="B11847" s="36" t="s">
        <v>3</v>
      </c>
      <c r="C11847" s="36">
        <v>10412062871</v>
      </c>
      <c r="D11847" s="37" t="s">
        <v>12222</v>
      </c>
    </row>
    <row r="11848" spans="1:4" x14ac:dyDescent="0.25">
      <c r="A11848">
        <f t="shared" si="185"/>
        <v>11845</v>
      </c>
      <c r="B11848" s="36" t="s">
        <v>3</v>
      </c>
      <c r="C11848" s="36">
        <v>10412067199</v>
      </c>
      <c r="D11848" s="37" t="s">
        <v>12223</v>
      </c>
    </row>
    <row r="11849" spans="1:4" x14ac:dyDescent="0.25">
      <c r="A11849">
        <f t="shared" si="185"/>
        <v>11846</v>
      </c>
      <c r="B11849" s="36" t="s">
        <v>3</v>
      </c>
      <c r="C11849" s="36">
        <v>10412081698</v>
      </c>
      <c r="D11849" s="37" t="s">
        <v>12224</v>
      </c>
    </row>
    <row r="11850" spans="1:4" x14ac:dyDescent="0.25">
      <c r="A11850">
        <f t="shared" si="185"/>
        <v>11847</v>
      </c>
      <c r="B11850" s="36" t="s">
        <v>3</v>
      </c>
      <c r="C11850" s="36">
        <v>10412085367</v>
      </c>
      <c r="D11850" s="37" t="s">
        <v>12225</v>
      </c>
    </row>
    <row r="11851" spans="1:4" x14ac:dyDescent="0.25">
      <c r="A11851">
        <f t="shared" si="185"/>
        <v>11848</v>
      </c>
      <c r="B11851" s="36" t="s">
        <v>3</v>
      </c>
      <c r="C11851" s="36">
        <v>10412092762</v>
      </c>
      <c r="D11851" s="37" t="s">
        <v>12226</v>
      </c>
    </row>
    <row r="11852" spans="1:4" x14ac:dyDescent="0.25">
      <c r="A11852">
        <f t="shared" si="185"/>
        <v>11849</v>
      </c>
      <c r="B11852" s="36" t="s">
        <v>3</v>
      </c>
      <c r="C11852" s="36">
        <v>10412160946</v>
      </c>
      <c r="D11852" s="37" t="s">
        <v>12227</v>
      </c>
    </row>
    <row r="11853" spans="1:4" x14ac:dyDescent="0.25">
      <c r="A11853">
        <f t="shared" si="185"/>
        <v>11850</v>
      </c>
      <c r="B11853" s="36" t="s">
        <v>3</v>
      </c>
      <c r="C11853" s="36">
        <v>10412185345</v>
      </c>
      <c r="D11853" s="37" t="s">
        <v>12228</v>
      </c>
    </row>
    <row r="11854" spans="1:4" x14ac:dyDescent="0.25">
      <c r="A11854">
        <f t="shared" si="185"/>
        <v>11851</v>
      </c>
      <c r="B11854" s="36" t="s">
        <v>3</v>
      </c>
      <c r="C11854" s="36">
        <v>10412187194</v>
      </c>
      <c r="D11854" s="37" t="s">
        <v>12229</v>
      </c>
    </row>
    <row r="11855" spans="1:4" x14ac:dyDescent="0.25">
      <c r="A11855">
        <f t="shared" si="185"/>
        <v>11852</v>
      </c>
      <c r="B11855" s="36" t="s">
        <v>3</v>
      </c>
      <c r="C11855" s="36">
        <v>10412203432</v>
      </c>
      <c r="D11855" s="37" t="s">
        <v>12230</v>
      </c>
    </row>
    <row r="11856" spans="1:4" x14ac:dyDescent="0.25">
      <c r="A11856">
        <f t="shared" si="185"/>
        <v>11853</v>
      </c>
      <c r="B11856" s="36" t="s">
        <v>3</v>
      </c>
      <c r="C11856" s="36">
        <v>10412209392</v>
      </c>
      <c r="D11856" s="37" t="s">
        <v>12231</v>
      </c>
    </row>
    <row r="11857" spans="1:4" x14ac:dyDescent="0.25">
      <c r="A11857">
        <f t="shared" si="185"/>
        <v>11854</v>
      </c>
      <c r="B11857" s="36" t="s">
        <v>3</v>
      </c>
      <c r="C11857" s="36">
        <v>10412224103</v>
      </c>
      <c r="D11857" s="37" t="s">
        <v>12232</v>
      </c>
    </row>
    <row r="11858" spans="1:4" x14ac:dyDescent="0.25">
      <c r="A11858">
        <f t="shared" si="185"/>
        <v>11855</v>
      </c>
      <c r="B11858" s="36" t="s">
        <v>3</v>
      </c>
      <c r="C11858" s="36">
        <v>10412232149</v>
      </c>
      <c r="D11858" s="37" t="s">
        <v>12233</v>
      </c>
    </row>
    <row r="11859" spans="1:4" x14ac:dyDescent="0.25">
      <c r="A11859">
        <f t="shared" si="185"/>
        <v>11856</v>
      </c>
      <c r="B11859" s="36" t="s">
        <v>3</v>
      </c>
      <c r="C11859" s="36">
        <v>10412250929</v>
      </c>
      <c r="D11859" s="37" t="s">
        <v>12234</v>
      </c>
    </row>
    <row r="11860" spans="1:4" x14ac:dyDescent="0.25">
      <c r="A11860">
        <f t="shared" si="185"/>
        <v>11857</v>
      </c>
      <c r="B11860" s="36" t="s">
        <v>3</v>
      </c>
      <c r="C11860" s="36">
        <v>10412252921</v>
      </c>
      <c r="D11860" s="37" t="s">
        <v>12235</v>
      </c>
    </row>
    <row r="11861" spans="1:4" x14ac:dyDescent="0.25">
      <c r="A11861">
        <f t="shared" si="185"/>
        <v>11858</v>
      </c>
      <c r="B11861" s="36" t="s">
        <v>3</v>
      </c>
      <c r="C11861" s="36">
        <v>10412253332</v>
      </c>
      <c r="D11861" s="37" t="s">
        <v>12236</v>
      </c>
    </row>
    <row r="11862" spans="1:4" x14ac:dyDescent="0.25">
      <c r="A11862">
        <f t="shared" si="185"/>
        <v>11859</v>
      </c>
      <c r="B11862" s="36" t="s">
        <v>3</v>
      </c>
      <c r="C11862" s="36">
        <v>10412279064</v>
      </c>
      <c r="D11862" s="37" t="s">
        <v>12237</v>
      </c>
    </row>
    <row r="11863" spans="1:4" x14ac:dyDescent="0.25">
      <c r="A11863">
        <f t="shared" si="185"/>
        <v>11860</v>
      </c>
      <c r="B11863" s="36" t="s">
        <v>3</v>
      </c>
      <c r="C11863" s="36">
        <v>10412284599</v>
      </c>
      <c r="D11863" s="37" t="s">
        <v>12238</v>
      </c>
    </row>
    <row r="11864" spans="1:4" x14ac:dyDescent="0.25">
      <c r="A11864">
        <f t="shared" si="185"/>
        <v>11861</v>
      </c>
      <c r="B11864" s="36" t="s">
        <v>3</v>
      </c>
      <c r="C11864" s="36">
        <v>10412303739</v>
      </c>
      <c r="D11864" s="37" t="s">
        <v>12239</v>
      </c>
    </row>
    <row r="11865" spans="1:4" x14ac:dyDescent="0.25">
      <c r="A11865">
        <f t="shared" si="185"/>
        <v>11862</v>
      </c>
      <c r="B11865" s="36" t="s">
        <v>3</v>
      </c>
      <c r="C11865" s="36">
        <v>10412316920</v>
      </c>
      <c r="D11865" s="37" t="s">
        <v>12240</v>
      </c>
    </row>
    <row r="11866" spans="1:4" x14ac:dyDescent="0.25">
      <c r="A11866">
        <f t="shared" si="185"/>
        <v>11863</v>
      </c>
      <c r="B11866" s="36" t="s">
        <v>3</v>
      </c>
      <c r="C11866" s="36">
        <v>10412330442</v>
      </c>
      <c r="D11866" s="37" t="s">
        <v>12241</v>
      </c>
    </row>
    <row r="11867" spans="1:4" x14ac:dyDescent="0.25">
      <c r="A11867">
        <f t="shared" si="185"/>
        <v>11864</v>
      </c>
      <c r="B11867" s="36" t="s">
        <v>3</v>
      </c>
      <c r="C11867" s="36">
        <v>10412335045</v>
      </c>
      <c r="D11867" s="37" t="s">
        <v>12242</v>
      </c>
    </row>
    <row r="11868" spans="1:4" x14ac:dyDescent="0.25">
      <c r="A11868">
        <f t="shared" si="185"/>
        <v>11865</v>
      </c>
      <c r="B11868" s="36" t="s">
        <v>3</v>
      </c>
      <c r="C11868" s="36">
        <v>10412357316</v>
      </c>
      <c r="D11868" s="37" t="s">
        <v>12243</v>
      </c>
    </row>
    <row r="11869" spans="1:4" x14ac:dyDescent="0.25">
      <c r="A11869">
        <f t="shared" si="185"/>
        <v>11866</v>
      </c>
      <c r="B11869" s="36" t="s">
        <v>3</v>
      </c>
      <c r="C11869" s="36">
        <v>10412378097</v>
      </c>
      <c r="D11869" s="37" t="s">
        <v>12244</v>
      </c>
    </row>
    <row r="11870" spans="1:4" x14ac:dyDescent="0.25">
      <c r="A11870">
        <f t="shared" si="185"/>
        <v>11867</v>
      </c>
      <c r="B11870" s="36" t="s">
        <v>3</v>
      </c>
      <c r="C11870" s="36">
        <v>10412390321</v>
      </c>
      <c r="D11870" s="37" t="s">
        <v>12245</v>
      </c>
    </row>
    <row r="11871" spans="1:4" x14ac:dyDescent="0.25">
      <c r="A11871">
        <f t="shared" si="185"/>
        <v>11868</v>
      </c>
      <c r="B11871" s="36" t="s">
        <v>3</v>
      </c>
      <c r="C11871" s="36">
        <v>10412399345</v>
      </c>
      <c r="D11871" s="37" t="s">
        <v>12246</v>
      </c>
    </row>
    <row r="11872" spans="1:4" x14ac:dyDescent="0.25">
      <c r="A11872">
        <f t="shared" si="185"/>
        <v>11869</v>
      </c>
      <c r="B11872" s="36" t="s">
        <v>3</v>
      </c>
      <c r="C11872" s="36">
        <v>10412402907</v>
      </c>
      <c r="D11872" s="37" t="s">
        <v>12247</v>
      </c>
    </row>
    <row r="11873" spans="1:4" x14ac:dyDescent="0.25">
      <c r="A11873">
        <f t="shared" si="185"/>
        <v>11870</v>
      </c>
      <c r="B11873" s="36" t="s">
        <v>3</v>
      </c>
      <c r="C11873" s="36">
        <v>10412413895</v>
      </c>
      <c r="D11873" s="37" t="s">
        <v>12248</v>
      </c>
    </row>
    <row r="11874" spans="1:4" x14ac:dyDescent="0.25">
      <c r="A11874">
        <f t="shared" si="185"/>
        <v>11871</v>
      </c>
      <c r="B11874" s="36" t="s">
        <v>3</v>
      </c>
      <c r="C11874" s="36">
        <v>10412431125</v>
      </c>
      <c r="D11874" s="37" t="s">
        <v>12249</v>
      </c>
    </row>
    <row r="11875" spans="1:4" x14ac:dyDescent="0.25">
      <c r="A11875">
        <f t="shared" si="185"/>
        <v>11872</v>
      </c>
      <c r="B11875" s="36" t="s">
        <v>3</v>
      </c>
      <c r="C11875" s="36">
        <v>10412431966</v>
      </c>
      <c r="D11875" s="37" t="s">
        <v>12250</v>
      </c>
    </row>
    <row r="11876" spans="1:4" x14ac:dyDescent="0.25">
      <c r="A11876">
        <f t="shared" si="185"/>
        <v>11873</v>
      </c>
      <c r="B11876" s="36" t="s">
        <v>3</v>
      </c>
      <c r="C11876" s="36">
        <v>10412438456</v>
      </c>
      <c r="D11876" s="37" t="s">
        <v>12251</v>
      </c>
    </row>
    <row r="11877" spans="1:4" x14ac:dyDescent="0.25">
      <c r="A11877">
        <f t="shared" si="185"/>
        <v>11874</v>
      </c>
      <c r="B11877" s="36" t="s">
        <v>3</v>
      </c>
      <c r="C11877" s="36">
        <v>10412441198</v>
      </c>
      <c r="D11877" s="37" t="s">
        <v>12252</v>
      </c>
    </row>
    <row r="11878" spans="1:4" x14ac:dyDescent="0.25">
      <c r="A11878">
        <f t="shared" si="185"/>
        <v>11875</v>
      </c>
      <c r="B11878" s="36" t="s">
        <v>3</v>
      </c>
      <c r="C11878" s="36">
        <v>10412458830</v>
      </c>
      <c r="D11878" s="37" t="s">
        <v>12253</v>
      </c>
    </row>
    <row r="11879" spans="1:4" x14ac:dyDescent="0.25">
      <c r="A11879">
        <f t="shared" si="185"/>
        <v>11876</v>
      </c>
      <c r="B11879" s="36" t="s">
        <v>3</v>
      </c>
      <c r="C11879" s="36">
        <v>10412459496</v>
      </c>
      <c r="D11879" s="37" t="s">
        <v>12254</v>
      </c>
    </row>
    <row r="11880" spans="1:4" x14ac:dyDescent="0.25">
      <c r="A11880">
        <f t="shared" si="185"/>
        <v>11877</v>
      </c>
      <c r="B11880" s="36" t="s">
        <v>3</v>
      </c>
      <c r="C11880" s="36">
        <v>10412469718</v>
      </c>
      <c r="D11880" s="37" t="s">
        <v>12255</v>
      </c>
    </row>
    <row r="11881" spans="1:4" x14ac:dyDescent="0.25">
      <c r="A11881">
        <f t="shared" si="185"/>
        <v>11878</v>
      </c>
      <c r="B11881" s="36" t="s">
        <v>3</v>
      </c>
      <c r="C11881" s="36">
        <v>10412487473</v>
      </c>
      <c r="D11881" s="37" t="s">
        <v>12256</v>
      </c>
    </row>
    <row r="11882" spans="1:4" x14ac:dyDescent="0.25">
      <c r="A11882">
        <f t="shared" si="185"/>
        <v>11879</v>
      </c>
      <c r="B11882" s="36" t="s">
        <v>3</v>
      </c>
      <c r="C11882" s="36">
        <v>10412489786</v>
      </c>
      <c r="D11882" s="37" t="s">
        <v>12257</v>
      </c>
    </row>
    <row r="11883" spans="1:4" x14ac:dyDescent="0.25">
      <c r="A11883">
        <f t="shared" si="185"/>
        <v>11880</v>
      </c>
      <c r="B11883" s="36" t="s">
        <v>3</v>
      </c>
      <c r="C11883" s="36">
        <v>10412493562</v>
      </c>
      <c r="D11883" s="37" t="s">
        <v>12258</v>
      </c>
    </row>
    <row r="11884" spans="1:4" x14ac:dyDescent="0.25">
      <c r="A11884">
        <f t="shared" si="185"/>
        <v>11881</v>
      </c>
      <c r="B11884" s="36" t="s">
        <v>3</v>
      </c>
      <c r="C11884" s="36">
        <v>10412509230</v>
      </c>
      <c r="D11884" s="37" t="s">
        <v>12259</v>
      </c>
    </row>
    <row r="11885" spans="1:4" x14ac:dyDescent="0.25">
      <c r="A11885">
        <f t="shared" si="185"/>
        <v>11882</v>
      </c>
      <c r="B11885" s="36" t="s">
        <v>3</v>
      </c>
      <c r="C11885" s="36">
        <v>10412523691</v>
      </c>
      <c r="D11885" s="37" t="s">
        <v>12260</v>
      </c>
    </row>
    <row r="11886" spans="1:4" x14ac:dyDescent="0.25">
      <c r="A11886">
        <f t="shared" si="185"/>
        <v>11883</v>
      </c>
      <c r="B11886" s="36" t="s">
        <v>3</v>
      </c>
      <c r="C11886" s="36">
        <v>10412538965</v>
      </c>
      <c r="D11886" s="37" t="s">
        <v>12261</v>
      </c>
    </row>
    <row r="11887" spans="1:4" x14ac:dyDescent="0.25">
      <c r="A11887">
        <f t="shared" si="185"/>
        <v>11884</v>
      </c>
      <c r="B11887" s="36" t="s">
        <v>3</v>
      </c>
      <c r="C11887" s="36">
        <v>10412557595</v>
      </c>
      <c r="D11887" s="37" t="s">
        <v>12262</v>
      </c>
    </row>
    <row r="11888" spans="1:4" x14ac:dyDescent="0.25">
      <c r="A11888">
        <f t="shared" si="185"/>
        <v>11885</v>
      </c>
      <c r="B11888" s="36" t="s">
        <v>3</v>
      </c>
      <c r="C11888" s="36">
        <v>10412569313</v>
      </c>
      <c r="D11888" s="37" t="s">
        <v>12263</v>
      </c>
    </row>
    <row r="11889" spans="1:4" x14ac:dyDescent="0.25">
      <c r="A11889">
        <f t="shared" si="185"/>
        <v>11886</v>
      </c>
      <c r="B11889" s="36" t="s">
        <v>3</v>
      </c>
      <c r="C11889" s="36">
        <v>10412586463</v>
      </c>
      <c r="D11889" s="37" t="s">
        <v>12264</v>
      </c>
    </row>
    <row r="11890" spans="1:4" x14ac:dyDescent="0.25">
      <c r="A11890">
        <f t="shared" si="185"/>
        <v>11887</v>
      </c>
      <c r="B11890" s="36" t="s">
        <v>3</v>
      </c>
      <c r="C11890" s="36">
        <v>10412591564</v>
      </c>
      <c r="D11890" s="37" t="s">
        <v>12265</v>
      </c>
    </row>
    <row r="11891" spans="1:4" x14ac:dyDescent="0.25">
      <c r="A11891">
        <f t="shared" si="185"/>
        <v>11888</v>
      </c>
      <c r="B11891" s="36" t="s">
        <v>3</v>
      </c>
      <c r="C11891" s="36">
        <v>10412592544</v>
      </c>
      <c r="D11891" s="37" t="s">
        <v>12266</v>
      </c>
    </row>
    <row r="11892" spans="1:4" x14ac:dyDescent="0.25">
      <c r="A11892">
        <f t="shared" si="185"/>
        <v>11889</v>
      </c>
      <c r="B11892" s="36" t="s">
        <v>3</v>
      </c>
      <c r="C11892" s="36">
        <v>10412603848</v>
      </c>
      <c r="D11892" s="37" t="s">
        <v>12267</v>
      </c>
    </row>
    <row r="11893" spans="1:4" x14ac:dyDescent="0.25">
      <c r="A11893">
        <f t="shared" si="185"/>
        <v>11890</v>
      </c>
      <c r="B11893" s="36" t="s">
        <v>3</v>
      </c>
      <c r="C11893" s="36">
        <v>10412632643</v>
      </c>
      <c r="D11893" s="37" t="s">
        <v>12268</v>
      </c>
    </row>
    <row r="11894" spans="1:4" x14ac:dyDescent="0.25">
      <c r="A11894">
        <f t="shared" si="185"/>
        <v>11891</v>
      </c>
      <c r="B11894" s="36" t="s">
        <v>3</v>
      </c>
      <c r="C11894" s="36">
        <v>10412653233</v>
      </c>
      <c r="D11894" s="37" t="s">
        <v>12269</v>
      </c>
    </row>
    <row r="11895" spans="1:4" x14ac:dyDescent="0.25">
      <c r="A11895">
        <f t="shared" si="185"/>
        <v>11892</v>
      </c>
      <c r="B11895" s="36" t="s">
        <v>3</v>
      </c>
      <c r="C11895" s="36">
        <v>10412673412</v>
      </c>
      <c r="D11895" s="37" t="s">
        <v>12270</v>
      </c>
    </row>
    <row r="11896" spans="1:4" x14ac:dyDescent="0.25">
      <c r="A11896">
        <f t="shared" si="185"/>
        <v>11893</v>
      </c>
      <c r="B11896" s="36" t="s">
        <v>3</v>
      </c>
      <c r="C11896" s="36">
        <v>10412674630</v>
      </c>
      <c r="D11896" s="37" t="s">
        <v>12271</v>
      </c>
    </row>
    <row r="11897" spans="1:4" x14ac:dyDescent="0.25">
      <c r="A11897">
        <f t="shared" si="185"/>
        <v>11894</v>
      </c>
      <c r="B11897" s="36" t="s">
        <v>3</v>
      </c>
      <c r="C11897" s="36">
        <v>10412677213</v>
      </c>
      <c r="D11897" s="37" t="s">
        <v>12272</v>
      </c>
    </row>
    <row r="11898" spans="1:4" x14ac:dyDescent="0.25">
      <c r="A11898">
        <f t="shared" si="185"/>
        <v>11895</v>
      </c>
      <c r="B11898" s="36" t="s">
        <v>3</v>
      </c>
      <c r="C11898" s="36">
        <v>10412677744</v>
      </c>
      <c r="D11898" s="37" t="s">
        <v>12273</v>
      </c>
    </row>
    <row r="11899" spans="1:4" x14ac:dyDescent="0.25">
      <c r="A11899">
        <f t="shared" si="185"/>
        <v>11896</v>
      </c>
      <c r="B11899" s="36" t="s">
        <v>3</v>
      </c>
      <c r="C11899" s="36">
        <v>10412693138</v>
      </c>
      <c r="D11899" s="37" t="s">
        <v>12274</v>
      </c>
    </row>
    <row r="11900" spans="1:4" x14ac:dyDescent="0.25">
      <c r="A11900">
        <f t="shared" si="185"/>
        <v>11897</v>
      </c>
      <c r="B11900" s="36" t="s">
        <v>3</v>
      </c>
      <c r="C11900" s="36">
        <v>10412695572</v>
      </c>
      <c r="D11900" s="37" t="s">
        <v>12275</v>
      </c>
    </row>
    <row r="11901" spans="1:4" x14ac:dyDescent="0.25">
      <c r="A11901">
        <f t="shared" si="185"/>
        <v>11898</v>
      </c>
      <c r="B11901" s="36" t="s">
        <v>3</v>
      </c>
      <c r="C11901" s="36">
        <v>10412698954</v>
      </c>
      <c r="D11901" s="37" t="s">
        <v>12276</v>
      </c>
    </row>
    <row r="11902" spans="1:4" x14ac:dyDescent="0.25">
      <c r="A11902">
        <f t="shared" si="185"/>
        <v>11899</v>
      </c>
      <c r="B11902" s="36" t="s">
        <v>3</v>
      </c>
      <c r="C11902" s="36">
        <v>10412702757</v>
      </c>
      <c r="D11902" s="37" t="s">
        <v>12277</v>
      </c>
    </row>
    <row r="11903" spans="1:4" x14ac:dyDescent="0.25">
      <c r="A11903">
        <f t="shared" si="185"/>
        <v>11900</v>
      </c>
      <c r="B11903" s="36" t="s">
        <v>3</v>
      </c>
      <c r="C11903" s="36">
        <v>10412708577</v>
      </c>
      <c r="D11903" s="37" t="s">
        <v>12278</v>
      </c>
    </row>
    <row r="11904" spans="1:4" x14ac:dyDescent="0.25">
      <c r="A11904">
        <f t="shared" si="185"/>
        <v>11901</v>
      </c>
      <c r="B11904" s="36" t="s">
        <v>3</v>
      </c>
      <c r="C11904" s="36">
        <v>10412714909</v>
      </c>
      <c r="D11904" s="37" t="s">
        <v>12279</v>
      </c>
    </row>
    <row r="11905" spans="1:4" x14ac:dyDescent="0.25">
      <c r="A11905">
        <f t="shared" si="185"/>
        <v>11902</v>
      </c>
      <c r="B11905" s="36" t="s">
        <v>3</v>
      </c>
      <c r="C11905" s="36">
        <v>10412726290</v>
      </c>
      <c r="D11905" s="37" t="s">
        <v>12280</v>
      </c>
    </row>
    <row r="11906" spans="1:4" x14ac:dyDescent="0.25">
      <c r="A11906">
        <f t="shared" si="185"/>
        <v>11903</v>
      </c>
      <c r="B11906" s="36" t="s">
        <v>3</v>
      </c>
      <c r="C11906" s="36">
        <v>10412735299</v>
      </c>
      <c r="D11906" s="37" t="s">
        <v>12281</v>
      </c>
    </row>
    <row r="11907" spans="1:4" x14ac:dyDescent="0.25">
      <c r="A11907">
        <f t="shared" si="185"/>
        <v>11904</v>
      </c>
      <c r="B11907" s="36" t="s">
        <v>3</v>
      </c>
      <c r="C11907" s="36">
        <v>10412741582</v>
      </c>
      <c r="D11907" s="37" t="s">
        <v>12282</v>
      </c>
    </row>
    <row r="11908" spans="1:4" x14ac:dyDescent="0.25">
      <c r="A11908">
        <f t="shared" si="185"/>
        <v>11905</v>
      </c>
      <c r="B11908" s="36" t="s">
        <v>3</v>
      </c>
      <c r="C11908" s="36">
        <v>10412752100</v>
      </c>
      <c r="D11908" s="37" t="s">
        <v>12283</v>
      </c>
    </row>
    <row r="11909" spans="1:4" x14ac:dyDescent="0.25">
      <c r="A11909">
        <f t="shared" si="185"/>
        <v>11906</v>
      </c>
      <c r="B11909" s="36" t="s">
        <v>3</v>
      </c>
      <c r="C11909" s="36">
        <v>10412765597</v>
      </c>
      <c r="D11909" s="37" t="s">
        <v>12284</v>
      </c>
    </row>
    <row r="11910" spans="1:4" x14ac:dyDescent="0.25">
      <c r="A11910">
        <f t="shared" ref="A11910:A11973" si="186">A11909+1</f>
        <v>11907</v>
      </c>
      <c r="B11910" s="36" t="s">
        <v>3</v>
      </c>
      <c r="C11910" s="36">
        <v>10412779393</v>
      </c>
      <c r="D11910" s="37" t="s">
        <v>12285</v>
      </c>
    </row>
    <row r="11911" spans="1:4" x14ac:dyDescent="0.25">
      <c r="A11911">
        <f t="shared" si="186"/>
        <v>11908</v>
      </c>
      <c r="B11911" s="36" t="s">
        <v>3</v>
      </c>
      <c r="C11911" s="36">
        <v>10412782793</v>
      </c>
      <c r="D11911" s="37" t="s">
        <v>12286</v>
      </c>
    </row>
    <row r="11912" spans="1:4" x14ac:dyDescent="0.25">
      <c r="A11912">
        <f t="shared" si="186"/>
        <v>11909</v>
      </c>
      <c r="B11912" s="36" t="s">
        <v>3</v>
      </c>
      <c r="C11912" s="36">
        <v>10412791776</v>
      </c>
      <c r="D11912" s="37" t="s">
        <v>12287</v>
      </c>
    </row>
    <row r="11913" spans="1:4" x14ac:dyDescent="0.25">
      <c r="A11913">
        <f t="shared" si="186"/>
        <v>11910</v>
      </c>
      <c r="B11913" s="36" t="s">
        <v>3</v>
      </c>
      <c r="C11913" s="36">
        <v>10412812501</v>
      </c>
      <c r="D11913" s="37" t="s">
        <v>12288</v>
      </c>
    </row>
    <row r="11914" spans="1:4" x14ac:dyDescent="0.25">
      <c r="A11914">
        <f t="shared" si="186"/>
        <v>11911</v>
      </c>
      <c r="B11914" s="36" t="s">
        <v>3</v>
      </c>
      <c r="C11914" s="36">
        <v>10412812889</v>
      </c>
      <c r="D11914" s="37" t="s">
        <v>12289</v>
      </c>
    </row>
    <row r="11915" spans="1:4" x14ac:dyDescent="0.25">
      <c r="A11915">
        <f t="shared" si="186"/>
        <v>11912</v>
      </c>
      <c r="B11915" s="36" t="s">
        <v>3</v>
      </c>
      <c r="C11915" s="36">
        <v>10412836516</v>
      </c>
      <c r="D11915" s="37" t="s">
        <v>12290</v>
      </c>
    </row>
    <row r="11916" spans="1:4" x14ac:dyDescent="0.25">
      <c r="A11916">
        <f t="shared" si="186"/>
        <v>11913</v>
      </c>
      <c r="B11916" s="36" t="s">
        <v>3</v>
      </c>
      <c r="C11916" s="36">
        <v>10412845779</v>
      </c>
      <c r="D11916" s="37" t="s">
        <v>12291</v>
      </c>
    </row>
    <row r="11917" spans="1:4" x14ac:dyDescent="0.25">
      <c r="A11917">
        <f t="shared" si="186"/>
        <v>11914</v>
      </c>
      <c r="B11917" s="36" t="s">
        <v>3</v>
      </c>
      <c r="C11917" s="36">
        <v>10412864510</v>
      </c>
      <c r="D11917" s="37" t="s">
        <v>12292</v>
      </c>
    </row>
    <row r="11918" spans="1:4" x14ac:dyDescent="0.25">
      <c r="A11918">
        <f t="shared" si="186"/>
        <v>11915</v>
      </c>
      <c r="B11918" s="36" t="s">
        <v>3</v>
      </c>
      <c r="C11918" s="36">
        <v>10412864633</v>
      </c>
      <c r="D11918" s="37" t="s">
        <v>12293</v>
      </c>
    </row>
    <row r="11919" spans="1:4" x14ac:dyDescent="0.25">
      <c r="A11919">
        <f t="shared" si="186"/>
        <v>11916</v>
      </c>
      <c r="B11919" s="36" t="s">
        <v>3</v>
      </c>
      <c r="C11919" s="36">
        <v>10412875864</v>
      </c>
      <c r="D11919" s="37" t="s">
        <v>12294</v>
      </c>
    </row>
    <row r="11920" spans="1:4" x14ac:dyDescent="0.25">
      <c r="A11920">
        <f t="shared" si="186"/>
        <v>11917</v>
      </c>
      <c r="B11920" s="36" t="s">
        <v>3</v>
      </c>
      <c r="C11920" s="36">
        <v>10412877727</v>
      </c>
      <c r="D11920" s="37" t="s">
        <v>12295</v>
      </c>
    </row>
    <row r="11921" spans="1:4" x14ac:dyDescent="0.25">
      <c r="A11921">
        <f t="shared" si="186"/>
        <v>11918</v>
      </c>
      <c r="B11921" s="36" t="s">
        <v>3</v>
      </c>
      <c r="C11921" s="36">
        <v>10412897159</v>
      </c>
      <c r="D11921" s="37" t="s">
        <v>12296</v>
      </c>
    </row>
    <row r="11922" spans="1:4" x14ac:dyDescent="0.25">
      <c r="A11922">
        <f t="shared" si="186"/>
        <v>11919</v>
      </c>
      <c r="B11922" s="36" t="s">
        <v>3</v>
      </c>
      <c r="C11922" s="36">
        <v>10412905623</v>
      </c>
      <c r="D11922" s="37" t="s">
        <v>12297</v>
      </c>
    </row>
    <row r="11923" spans="1:4" x14ac:dyDescent="0.25">
      <c r="A11923">
        <f t="shared" si="186"/>
        <v>11920</v>
      </c>
      <c r="B11923" s="36" t="s">
        <v>3</v>
      </c>
      <c r="C11923" s="36">
        <v>10412910902</v>
      </c>
      <c r="D11923" s="37" t="s">
        <v>12298</v>
      </c>
    </row>
    <row r="11924" spans="1:4" x14ac:dyDescent="0.25">
      <c r="A11924">
        <f t="shared" si="186"/>
        <v>11921</v>
      </c>
      <c r="B11924" s="36" t="s">
        <v>3</v>
      </c>
      <c r="C11924" s="36">
        <v>10412915301</v>
      </c>
      <c r="D11924" s="37" t="s">
        <v>12299</v>
      </c>
    </row>
    <row r="11925" spans="1:4" x14ac:dyDescent="0.25">
      <c r="A11925">
        <f t="shared" si="186"/>
        <v>11922</v>
      </c>
      <c r="B11925" s="36" t="s">
        <v>3</v>
      </c>
      <c r="C11925" s="36">
        <v>10412918512</v>
      </c>
      <c r="D11925" s="37" t="s">
        <v>12300</v>
      </c>
    </row>
    <row r="11926" spans="1:4" x14ac:dyDescent="0.25">
      <c r="A11926">
        <f t="shared" si="186"/>
        <v>11923</v>
      </c>
      <c r="B11926" s="36" t="s">
        <v>3</v>
      </c>
      <c r="C11926" s="36">
        <v>10412930407</v>
      </c>
      <c r="D11926" s="37" t="s">
        <v>12301</v>
      </c>
    </row>
    <row r="11927" spans="1:4" x14ac:dyDescent="0.25">
      <c r="A11927">
        <f t="shared" si="186"/>
        <v>11924</v>
      </c>
      <c r="B11927" s="36" t="s">
        <v>3</v>
      </c>
      <c r="C11927" s="36">
        <v>10412940241</v>
      </c>
      <c r="D11927" s="37" t="s">
        <v>12302</v>
      </c>
    </row>
    <row r="11928" spans="1:4" x14ac:dyDescent="0.25">
      <c r="A11928">
        <f t="shared" si="186"/>
        <v>11925</v>
      </c>
      <c r="B11928" s="36" t="s">
        <v>3</v>
      </c>
      <c r="C11928" s="36">
        <v>10412952061</v>
      </c>
      <c r="D11928" s="37" t="s">
        <v>12303</v>
      </c>
    </row>
    <row r="11929" spans="1:4" x14ac:dyDescent="0.25">
      <c r="A11929">
        <f t="shared" si="186"/>
        <v>11926</v>
      </c>
      <c r="B11929" s="36" t="s">
        <v>3</v>
      </c>
      <c r="C11929" s="36">
        <v>10412965332</v>
      </c>
      <c r="D11929" s="37" t="s">
        <v>12304</v>
      </c>
    </row>
    <row r="11930" spans="1:4" x14ac:dyDescent="0.25">
      <c r="A11930">
        <f t="shared" si="186"/>
        <v>11927</v>
      </c>
      <c r="B11930" s="36" t="s">
        <v>3</v>
      </c>
      <c r="C11930" s="36">
        <v>10412968629</v>
      </c>
      <c r="D11930" s="37" t="s">
        <v>12305</v>
      </c>
    </row>
    <row r="11931" spans="1:4" x14ac:dyDescent="0.25">
      <c r="A11931">
        <f t="shared" si="186"/>
        <v>11928</v>
      </c>
      <c r="B11931" s="36" t="s">
        <v>3</v>
      </c>
      <c r="C11931" s="36">
        <v>10412982717</v>
      </c>
      <c r="D11931" s="37" t="s">
        <v>12306</v>
      </c>
    </row>
    <row r="11932" spans="1:4" x14ac:dyDescent="0.25">
      <c r="A11932">
        <f t="shared" si="186"/>
        <v>11929</v>
      </c>
      <c r="B11932" s="36" t="s">
        <v>3</v>
      </c>
      <c r="C11932" s="36">
        <v>10412997340</v>
      </c>
      <c r="D11932" s="37" t="s">
        <v>12307</v>
      </c>
    </row>
    <row r="11933" spans="1:4" x14ac:dyDescent="0.25">
      <c r="A11933">
        <f t="shared" si="186"/>
        <v>11930</v>
      </c>
      <c r="B11933" s="36" t="s">
        <v>3</v>
      </c>
      <c r="C11933" s="36">
        <v>10413002970</v>
      </c>
      <c r="D11933" s="37" t="s">
        <v>12308</v>
      </c>
    </row>
    <row r="11934" spans="1:4" x14ac:dyDescent="0.25">
      <c r="A11934">
        <f t="shared" si="186"/>
        <v>11931</v>
      </c>
      <c r="B11934" s="36" t="s">
        <v>3</v>
      </c>
      <c r="C11934" s="36">
        <v>10413011901</v>
      </c>
      <c r="D11934" s="37" t="s">
        <v>12309</v>
      </c>
    </row>
    <row r="11935" spans="1:4" x14ac:dyDescent="0.25">
      <c r="A11935">
        <f t="shared" si="186"/>
        <v>11932</v>
      </c>
      <c r="B11935" s="36" t="s">
        <v>3</v>
      </c>
      <c r="C11935" s="36">
        <v>10413012789</v>
      </c>
      <c r="D11935" s="37" t="s">
        <v>12310</v>
      </c>
    </row>
    <row r="11936" spans="1:4" x14ac:dyDescent="0.25">
      <c r="A11936">
        <f t="shared" si="186"/>
        <v>11933</v>
      </c>
      <c r="B11936" s="36" t="s">
        <v>3</v>
      </c>
      <c r="C11936" s="36">
        <v>10413020838</v>
      </c>
      <c r="D11936" s="37" t="s">
        <v>12311</v>
      </c>
    </row>
    <row r="11937" spans="1:4" x14ac:dyDescent="0.25">
      <c r="A11937">
        <f t="shared" si="186"/>
        <v>11934</v>
      </c>
      <c r="B11937" s="36" t="s">
        <v>3</v>
      </c>
      <c r="C11937" s="36">
        <v>10413036459</v>
      </c>
      <c r="D11937" s="37" t="s">
        <v>12312</v>
      </c>
    </row>
    <row r="11938" spans="1:4" x14ac:dyDescent="0.25">
      <c r="A11938">
        <f t="shared" si="186"/>
        <v>11935</v>
      </c>
      <c r="B11938" s="36" t="s">
        <v>3</v>
      </c>
      <c r="C11938" s="36">
        <v>10413038346</v>
      </c>
      <c r="D11938" s="37" t="s">
        <v>12313</v>
      </c>
    </row>
    <row r="11939" spans="1:4" x14ac:dyDescent="0.25">
      <c r="A11939">
        <f t="shared" si="186"/>
        <v>11936</v>
      </c>
      <c r="B11939" s="36" t="s">
        <v>3</v>
      </c>
      <c r="C11939" s="36">
        <v>10413048431</v>
      </c>
      <c r="D11939" s="37" t="s">
        <v>12314</v>
      </c>
    </row>
    <row r="11940" spans="1:4" x14ac:dyDescent="0.25">
      <c r="A11940">
        <f t="shared" si="186"/>
        <v>11937</v>
      </c>
      <c r="B11940" s="36" t="s">
        <v>3</v>
      </c>
      <c r="C11940" s="36">
        <v>10413050541</v>
      </c>
      <c r="D11940" s="37" t="s">
        <v>12315</v>
      </c>
    </row>
    <row r="11941" spans="1:4" x14ac:dyDescent="0.25">
      <c r="A11941">
        <f t="shared" si="186"/>
        <v>11938</v>
      </c>
      <c r="B11941" s="36" t="s">
        <v>3</v>
      </c>
      <c r="C11941" s="36">
        <v>10413073931</v>
      </c>
      <c r="D11941" s="37" t="s">
        <v>12316</v>
      </c>
    </row>
    <row r="11942" spans="1:4" x14ac:dyDescent="0.25">
      <c r="A11942">
        <f t="shared" si="186"/>
        <v>11939</v>
      </c>
      <c r="B11942" s="36" t="s">
        <v>3</v>
      </c>
      <c r="C11942" s="36">
        <v>10413077295</v>
      </c>
      <c r="D11942" s="37" t="s">
        <v>12317</v>
      </c>
    </row>
    <row r="11943" spans="1:4" x14ac:dyDescent="0.25">
      <c r="A11943">
        <f t="shared" si="186"/>
        <v>11940</v>
      </c>
      <c r="B11943" s="36" t="s">
        <v>3</v>
      </c>
      <c r="C11943" s="36">
        <v>10413078208</v>
      </c>
      <c r="D11943" s="37" t="s">
        <v>12318</v>
      </c>
    </row>
    <row r="11944" spans="1:4" x14ac:dyDescent="0.25">
      <c r="A11944">
        <f t="shared" si="186"/>
        <v>11941</v>
      </c>
      <c r="B11944" s="36" t="s">
        <v>3</v>
      </c>
      <c r="C11944" s="36">
        <v>10413085492</v>
      </c>
      <c r="D11944" s="37" t="s">
        <v>12319</v>
      </c>
    </row>
    <row r="11945" spans="1:4" x14ac:dyDescent="0.25">
      <c r="A11945">
        <f t="shared" si="186"/>
        <v>11942</v>
      </c>
      <c r="B11945" s="36" t="s">
        <v>3</v>
      </c>
      <c r="C11945" s="36">
        <v>10413094955</v>
      </c>
      <c r="D11945" s="37" t="s">
        <v>12320</v>
      </c>
    </row>
    <row r="11946" spans="1:4" x14ac:dyDescent="0.25">
      <c r="A11946">
        <f t="shared" si="186"/>
        <v>11943</v>
      </c>
      <c r="B11946" s="36" t="s">
        <v>3</v>
      </c>
      <c r="C11946" s="36">
        <v>10413101978</v>
      </c>
      <c r="D11946" s="37" t="s">
        <v>12321</v>
      </c>
    </row>
    <row r="11947" spans="1:4" x14ac:dyDescent="0.25">
      <c r="A11947">
        <f t="shared" si="186"/>
        <v>11944</v>
      </c>
      <c r="B11947" s="36" t="s">
        <v>3</v>
      </c>
      <c r="C11947" s="36">
        <v>10413103440</v>
      </c>
      <c r="D11947" s="37" t="s">
        <v>12322</v>
      </c>
    </row>
    <row r="11948" spans="1:4" x14ac:dyDescent="0.25">
      <c r="A11948">
        <f t="shared" si="186"/>
        <v>11945</v>
      </c>
      <c r="B11948" s="36" t="s">
        <v>3</v>
      </c>
      <c r="C11948" s="36">
        <v>10413146963</v>
      </c>
      <c r="D11948" s="37" t="s">
        <v>12323</v>
      </c>
    </row>
    <row r="11949" spans="1:4" x14ac:dyDescent="0.25">
      <c r="A11949">
        <f t="shared" si="186"/>
        <v>11946</v>
      </c>
      <c r="B11949" s="36" t="s">
        <v>3</v>
      </c>
      <c r="C11949" s="36">
        <v>10413152661</v>
      </c>
      <c r="D11949" s="37" t="s">
        <v>12324</v>
      </c>
    </row>
    <row r="11950" spans="1:4" x14ac:dyDescent="0.25">
      <c r="A11950">
        <f t="shared" si="186"/>
        <v>11947</v>
      </c>
      <c r="B11950" s="36" t="s">
        <v>3</v>
      </c>
      <c r="C11950" s="36">
        <v>10413157973</v>
      </c>
      <c r="D11950" s="37" t="s">
        <v>12325</v>
      </c>
    </row>
    <row r="11951" spans="1:4" x14ac:dyDescent="0.25">
      <c r="A11951">
        <f t="shared" si="186"/>
        <v>11948</v>
      </c>
      <c r="B11951" s="36" t="s">
        <v>3</v>
      </c>
      <c r="C11951" s="36">
        <v>10413158058</v>
      </c>
      <c r="D11951" s="37" t="s">
        <v>12326</v>
      </c>
    </row>
    <row r="11952" spans="1:4" x14ac:dyDescent="0.25">
      <c r="A11952">
        <f t="shared" si="186"/>
        <v>11949</v>
      </c>
      <c r="B11952" s="36" t="s">
        <v>3</v>
      </c>
      <c r="C11952" s="36">
        <v>10413158317</v>
      </c>
      <c r="D11952" s="37" t="s">
        <v>12327</v>
      </c>
    </row>
    <row r="11953" spans="1:4" x14ac:dyDescent="0.25">
      <c r="A11953">
        <f t="shared" si="186"/>
        <v>11950</v>
      </c>
      <c r="B11953" s="36" t="s">
        <v>3</v>
      </c>
      <c r="C11953" s="36">
        <v>10413163272</v>
      </c>
      <c r="D11953" s="37" t="s">
        <v>12328</v>
      </c>
    </row>
    <row r="11954" spans="1:4" x14ac:dyDescent="0.25">
      <c r="A11954">
        <f t="shared" si="186"/>
        <v>11951</v>
      </c>
      <c r="B11954" s="36" t="s">
        <v>3</v>
      </c>
      <c r="C11954" s="36">
        <v>10413164627</v>
      </c>
      <c r="D11954" s="37" t="s">
        <v>12329</v>
      </c>
    </row>
    <row r="11955" spans="1:4" x14ac:dyDescent="0.25">
      <c r="A11955">
        <f t="shared" si="186"/>
        <v>11952</v>
      </c>
      <c r="B11955" s="36" t="s">
        <v>3</v>
      </c>
      <c r="C11955" s="36">
        <v>10413171763</v>
      </c>
      <c r="D11955" s="37" t="s">
        <v>12330</v>
      </c>
    </row>
    <row r="11956" spans="1:4" x14ac:dyDescent="0.25">
      <c r="A11956">
        <f t="shared" si="186"/>
        <v>11953</v>
      </c>
      <c r="B11956" s="36" t="s">
        <v>3</v>
      </c>
      <c r="C11956" s="36">
        <v>10413177494</v>
      </c>
      <c r="D11956" s="37" t="s">
        <v>12331</v>
      </c>
    </row>
    <row r="11957" spans="1:4" x14ac:dyDescent="0.25">
      <c r="A11957">
        <f t="shared" si="186"/>
        <v>11954</v>
      </c>
      <c r="B11957" s="36" t="s">
        <v>3</v>
      </c>
      <c r="C11957" s="36">
        <v>10413194585</v>
      </c>
      <c r="D11957" s="37" t="s">
        <v>12332</v>
      </c>
    </row>
    <row r="11958" spans="1:4" x14ac:dyDescent="0.25">
      <c r="A11958">
        <f t="shared" si="186"/>
        <v>11955</v>
      </c>
      <c r="B11958" s="36" t="s">
        <v>3</v>
      </c>
      <c r="C11958" s="36">
        <v>10413218867</v>
      </c>
      <c r="D11958" s="37" t="s">
        <v>12333</v>
      </c>
    </row>
    <row r="11959" spans="1:4" x14ac:dyDescent="0.25">
      <c r="A11959">
        <f t="shared" si="186"/>
        <v>11956</v>
      </c>
      <c r="B11959" s="36" t="s">
        <v>3</v>
      </c>
      <c r="C11959" s="36">
        <v>10413222325</v>
      </c>
      <c r="D11959" s="37" t="s">
        <v>12334</v>
      </c>
    </row>
    <row r="11960" spans="1:4" x14ac:dyDescent="0.25">
      <c r="A11960">
        <f t="shared" si="186"/>
        <v>11957</v>
      </c>
      <c r="B11960" s="36" t="s">
        <v>3</v>
      </c>
      <c r="C11960" s="36">
        <v>10413245040</v>
      </c>
      <c r="D11960" s="37" t="s">
        <v>12335</v>
      </c>
    </row>
    <row r="11961" spans="1:4" x14ac:dyDescent="0.25">
      <c r="A11961">
        <f t="shared" si="186"/>
        <v>11958</v>
      </c>
      <c r="B11961" s="36" t="s">
        <v>3</v>
      </c>
      <c r="C11961" s="36">
        <v>10413245121</v>
      </c>
      <c r="D11961" s="37" t="s">
        <v>12336</v>
      </c>
    </row>
    <row r="11962" spans="1:4" x14ac:dyDescent="0.25">
      <c r="A11962">
        <f t="shared" si="186"/>
        <v>11959</v>
      </c>
      <c r="B11962" s="36" t="s">
        <v>3</v>
      </c>
      <c r="C11962" s="36">
        <v>10413251864</v>
      </c>
      <c r="D11962" s="37" t="s">
        <v>12337</v>
      </c>
    </row>
    <row r="11963" spans="1:4" x14ac:dyDescent="0.25">
      <c r="A11963">
        <f t="shared" si="186"/>
        <v>11960</v>
      </c>
      <c r="B11963" s="36" t="s">
        <v>3</v>
      </c>
      <c r="C11963" s="36">
        <v>10413255347</v>
      </c>
      <c r="D11963" s="37" t="s">
        <v>12338</v>
      </c>
    </row>
    <row r="11964" spans="1:4" x14ac:dyDescent="0.25">
      <c r="A11964">
        <f t="shared" si="186"/>
        <v>11961</v>
      </c>
      <c r="B11964" s="36" t="s">
        <v>3</v>
      </c>
      <c r="C11964" s="36">
        <v>10413256343</v>
      </c>
      <c r="D11964" s="37" t="s">
        <v>12339</v>
      </c>
    </row>
    <row r="11965" spans="1:4" x14ac:dyDescent="0.25">
      <c r="A11965">
        <f t="shared" si="186"/>
        <v>11962</v>
      </c>
      <c r="B11965" s="36" t="s">
        <v>3</v>
      </c>
      <c r="C11965" s="36">
        <v>10413270869</v>
      </c>
      <c r="D11965" s="37" t="s">
        <v>12340</v>
      </c>
    </row>
    <row r="11966" spans="1:4" x14ac:dyDescent="0.25">
      <c r="A11966">
        <f t="shared" si="186"/>
        <v>11963</v>
      </c>
      <c r="B11966" s="36" t="s">
        <v>3</v>
      </c>
      <c r="C11966" s="36">
        <v>10413279181</v>
      </c>
      <c r="D11966" s="37" t="s">
        <v>12341</v>
      </c>
    </row>
    <row r="11967" spans="1:4" x14ac:dyDescent="0.25">
      <c r="A11967">
        <f t="shared" si="186"/>
        <v>11964</v>
      </c>
      <c r="B11967" s="36" t="s">
        <v>3</v>
      </c>
      <c r="C11967" s="36">
        <v>10413298291</v>
      </c>
      <c r="D11967" s="37" t="s">
        <v>12342</v>
      </c>
    </row>
    <row r="11968" spans="1:4" x14ac:dyDescent="0.25">
      <c r="A11968">
        <f t="shared" si="186"/>
        <v>11965</v>
      </c>
      <c r="B11968" s="36" t="s">
        <v>3</v>
      </c>
      <c r="C11968" s="36">
        <v>10413310232</v>
      </c>
      <c r="D11968" s="37" t="s">
        <v>12343</v>
      </c>
    </row>
    <row r="11969" spans="1:4" x14ac:dyDescent="0.25">
      <c r="A11969">
        <f t="shared" si="186"/>
        <v>11966</v>
      </c>
      <c r="B11969" s="36" t="s">
        <v>3</v>
      </c>
      <c r="C11969" s="36">
        <v>10413310861</v>
      </c>
      <c r="D11969" s="37" t="s">
        <v>12344</v>
      </c>
    </row>
    <row r="11970" spans="1:4" x14ac:dyDescent="0.25">
      <c r="A11970">
        <f t="shared" si="186"/>
        <v>11967</v>
      </c>
      <c r="B11970" s="36" t="s">
        <v>3</v>
      </c>
      <c r="C11970" s="36">
        <v>10413313592</v>
      </c>
      <c r="D11970" s="37" t="s">
        <v>12345</v>
      </c>
    </row>
    <row r="11971" spans="1:4" x14ac:dyDescent="0.25">
      <c r="A11971">
        <f t="shared" si="186"/>
        <v>11968</v>
      </c>
      <c r="B11971" s="36" t="s">
        <v>3</v>
      </c>
      <c r="C11971" s="36">
        <v>10413324519</v>
      </c>
      <c r="D11971" s="37" t="s">
        <v>12346</v>
      </c>
    </row>
    <row r="11972" spans="1:4" x14ac:dyDescent="0.25">
      <c r="A11972">
        <f t="shared" si="186"/>
        <v>11969</v>
      </c>
      <c r="B11972" s="36" t="s">
        <v>3</v>
      </c>
      <c r="C11972" s="36">
        <v>10413335448</v>
      </c>
      <c r="D11972" s="37" t="s">
        <v>12347</v>
      </c>
    </row>
    <row r="11973" spans="1:4" x14ac:dyDescent="0.25">
      <c r="A11973">
        <f t="shared" si="186"/>
        <v>11970</v>
      </c>
      <c r="B11973" s="36" t="s">
        <v>3</v>
      </c>
      <c r="C11973" s="36">
        <v>10413339737</v>
      </c>
      <c r="D11973" s="37" t="s">
        <v>12348</v>
      </c>
    </row>
    <row r="11974" spans="1:4" x14ac:dyDescent="0.25">
      <c r="A11974">
        <f t="shared" ref="A11974:A12037" si="187">A11973+1</f>
        <v>11971</v>
      </c>
      <c r="B11974" s="36" t="s">
        <v>3</v>
      </c>
      <c r="C11974" s="36">
        <v>10413340115</v>
      </c>
      <c r="D11974" s="37" t="s">
        <v>12349</v>
      </c>
    </row>
    <row r="11975" spans="1:4" x14ac:dyDescent="0.25">
      <c r="A11975">
        <f t="shared" si="187"/>
        <v>11972</v>
      </c>
      <c r="B11975" s="36" t="s">
        <v>3</v>
      </c>
      <c r="C11975" s="36">
        <v>10413346661</v>
      </c>
      <c r="D11975" s="37" t="s">
        <v>12350</v>
      </c>
    </row>
    <row r="11976" spans="1:4" x14ac:dyDescent="0.25">
      <c r="A11976">
        <f t="shared" si="187"/>
        <v>11973</v>
      </c>
      <c r="B11976" s="36" t="s">
        <v>3</v>
      </c>
      <c r="C11976" s="36">
        <v>10413357484</v>
      </c>
      <c r="D11976" s="37" t="s">
        <v>12351</v>
      </c>
    </row>
    <row r="11977" spans="1:4" x14ac:dyDescent="0.25">
      <c r="A11977">
        <f t="shared" si="187"/>
        <v>11974</v>
      </c>
      <c r="B11977" s="36" t="s">
        <v>3</v>
      </c>
      <c r="C11977" s="36">
        <v>10413357832</v>
      </c>
      <c r="D11977" s="37" t="s">
        <v>12352</v>
      </c>
    </row>
    <row r="11978" spans="1:4" x14ac:dyDescent="0.25">
      <c r="A11978">
        <f t="shared" si="187"/>
        <v>11975</v>
      </c>
      <c r="B11978" s="36" t="s">
        <v>3</v>
      </c>
      <c r="C11978" s="36">
        <v>10413359967</v>
      </c>
      <c r="D11978" s="37" t="s">
        <v>12353</v>
      </c>
    </row>
    <row r="11979" spans="1:4" x14ac:dyDescent="0.25">
      <c r="A11979">
        <f t="shared" si="187"/>
        <v>11976</v>
      </c>
      <c r="B11979" s="36" t="s">
        <v>3</v>
      </c>
      <c r="C11979" s="36">
        <v>10413403265</v>
      </c>
      <c r="D11979" s="37" t="s">
        <v>12354</v>
      </c>
    </row>
    <row r="11980" spans="1:4" x14ac:dyDescent="0.25">
      <c r="A11980">
        <f t="shared" si="187"/>
        <v>11977</v>
      </c>
      <c r="B11980" s="36" t="s">
        <v>3</v>
      </c>
      <c r="C11980" s="36">
        <v>10413416634</v>
      </c>
      <c r="D11980" s="37" t="s">
        <v>12355</v>
      </c>
    </row>
    <row r="11981" spans="1:4" x14ac:dyDescent="0.25">
      <c r="A11981">
        <f t="shared" si="187"/>
        <v>11978</v>
      </c>
      <c r="B11981" s="36" t="s">
        <v>3</v>
      </c>
      <c r="C11981" s="36">
        <v>10413420895</v>
      </c>
      <c r="D11981" s="37" t="s">
        <v>12356</v>
      </c>
    </row>
    <row r="11982" spans="1:4" x14ac:dyDescent="0.25">
      <c r="A11982">
        <f t="shared" si="187"/>
        <v>11979</v>
      </c>
      <c r="B11982" s="36" t="s">
        <v>3</v>
      </c>
      <c r="C11982" s="36">
        <v>10413435434</v>
      </c>
      <c r="D11982" s="37" t="s">
        <v>12357</v>
      </c>
    </row>
    <row r="11983" spans="1:4" x14ac:dyDescent="0.25">
      <c r="A11983">
        <f t="shared" si="187"/>
        <v>11980</v>
      </c>
      <c r="B11983" s="36" t="s">
        <v>3</v>
      </c>
      <c r="C11983" s="36">
        <v>10413459031</v>
      </c>
      <c r="D11983" s="37" t="s">
        <v>12358</v>
      </c>
    </row>
    <row r="11984" spans="1:4" x14ac:dyDescent="0.25">
      <c r="A11984">
        <f t="shared" si="187"/>
        <v>11981</v>
      </c>
      <c r="B11984" s="36" t="s">
        <v>3</v>
      </c>
      <c r="C11984" s="36">
        <v>10413474634</v>
      </c>
      <c r="D11984" s="37" t="s">
        <v>12359</v>
      </c>
    </row>
    <row r="11985" spans="1:4" x14ac:dyDescent="0.25">
      <c r="A11985">
        <f t="shared" si="187"/>
        <v>11982</v>
      </c>
      <c r="B11985" s="36" t="s">
        <v>3</v>
      </c>
      <c r="C11985" s="36">
        <v>10413488244</v>
      </c>
      <c r="D11985" s="37" t="s">
        <v>12360</v>
      </c>
    </row>
    <row r="11986" spans="1:4" x14ac:dyDescent="0.25">
      <c r="A11986">
        <f t="shared" si="187"/>
        <v>11983</v>
      </c>
      <c r="B11986" s="36" t="s">
        <v>3</v>
      </c>
      <c r="C11986" s="36">
        <v>10413512072</v>
      </c>
      <c r="D11986" s="37" t="s">
        <v>12361</v>
      </c>
    </row>
    <row r="11987" spans="1:4" x14ac:dyDescent="0.25">
      <c r="A11987">
        <f t="shared" si="187"/>
        <v>11984</v>
      </c>
      <c r="B11987" s="36" t="s">
        <v>3</v>
      </c>
      <c r="C11987" s="36">
        <v>10413527231</v>
      </c>
      <c r="D11987" s="37" t="s">
        <v>12362</v>
      </c>
    </row>
    <row r="11988" spans="1:4" x14ac:dyDescent="0.25">
      <c r="A11988">
        <f t="shared" si="187"/>
        <v>11985</v>
      </c>
      <c r="B11988" s="36" t="s">
        <v>3</v>
      </c>
      <c r="C11988" s="36">
        <v>10413528645</v>
      </c>
      <c r="D11988" s="37" t="s">
        <v>12363</v>
      </c>
    </row>
    <row r="11989" spans="1:4" x14ac:dyDescent="0.25">
      <c r="A11989">
        <f t="shared" si="187"/>
        <v>11986</v>
      </c>
      <c r="B11989" s="36" t="s">
        <v>3</v>
      </c>
      <c r="C11989" s="36">
        <v>10413532243</v>
      </c>
      <c r="D11989" s="37" t="s">
        <v>12364</v>
      </c>
    </row>
    <row r="11990" spans="1:4" x14ac:dyDescent="0.25">
      <c r="A11990">
        <f t="shared" si="187"/>
        <v>11987</v>
      </c>
      <c r="B11990" s="36" t="s">
        <v>3</v>
      </c>
      <c r="C11990" s="36">
        <v>10413539469</v>
      </c>
      <c r="D11990" s="37" t="s">
        <v>12365</v>
      </c>
    </row>
    <row r="11991" spans="1:4" x14ac:dyDescent="0.25">
      <c r="A11991">
        <f t="shared" si="187"/>
        <v>11988</v>
      </c>
      <c r="B11991" s="36" t="s">
        <v>3</v>
      </c>
      <c r="C11991" s="36">
        <v>10413546171</v>
      </c>
      <c r="D11991" s="37" t="s">
        <v>12366</v>
      </c>
    </row>
    <row r="11992" spans="1:4" x14ac:dyDescent="0.25">
      <c r="A11992">
        <f t="shared" si="187"/>
        <v>11989</v>
      </c>
      <c r="B11992" s="36" t="s">
        <v>3</v>
      </c>
      <c r="C11992" s="36">
        <v>10413546856</v>
      </c>
      <c r="D11992" s="37" t="s">
        <v>12367</v>
      </c>
    </row>
    <row r="11993" spans="1:4" x14ac:dyDescent="0.25">
      <c r="A11993">
        <f t="shared" si="187"/>
        <v>11990</v>
      </c>
      <c r="B11993" s="36" t="s">
        <v>3</v>
      </c>
      <c r="C11993" s="36">
        <v>10413555375</v>
      </c>
      <c r="D11993" s="37" t="s">
        <v>12368</v>
      </c>
    </row>
    <row r="11994" spans="1:4" x14ac:dyDescent="0.25">
      <c r="A11994">
        <f t="shared" si="187"/>
        <v>11991</v>
      </c>
      <c r="B11994" s="36" t="s">
        <v>3</v>
      </c>
      <c r="C11994" s="36">
        <v>10413574205</v>
      </c>
      <c r="D11994" s="37" t="s">
        <v>12369</v>
      </c>
    </row>
    <row r="11995" spans="1:4" x14ac:dyDescent="0.25">
      <c r="A11995">
        <f t="shared" si="187"/>
        <v>11992</v>
      </c>
      <c r="B11995" s="36" t="s">
        <v>3</v>
      </c>
      <c r="C11995" s="36">
        <v>10413591401</v>
      </c>
      <c r="D11995" s="37" t="s">
        <v>12370</v>
      </c>
    </row>
    <row r="11996" spans="1:4" x14ac:dyDescent="0.25">
      <c r="A11996">
        <f t="shared" si="187"/>
        <v>11993</v>
      </c>
      <c r="B11996" s="36" t="s">
        <v>3</v>
      </c>
      <c r="C11996" s="36">
        <v>10413605011</v>
      </c>
      <c r="D11996" s="37" t="s">
        <v>12371</v>
      </c>
    </row>
    <row r="11997" spans="1:4" x14ac:dyDescent="0.25">
      <c r="A11997">
        <f t="shared" si="187"/>
        <v>11994</v>
      </c>
      <c r="B11997" s="36" t="s">
        <v>3</v>
      </c>
      <c r="C11997" s="36">
        <v>10413607651</v>
      </c>
      <c r="D11997" s="37" t="s">
        <v>12372</v>
      </c>
    </row>
    <row r="11998" spans="1:4" x14ac:dyDescent="0.25">
      <c r="A11998">
        <f t="shared" si="187"/>
        <v>11995</v>
      </c>
      <c r="B11998" s="36" t="s">
        <v>3</v>
      </c>
      <c r="C11998" s="36">
        <v>10413626434</v>
      </c>
      <c r="D11998" s="37" t="s">
        <v>12373</v>
      </c>
    </row>
    <row r="11999" spans="1:4" x14ac:dyDescent="0.25">
      <c r="A11999">
        <f t="shared" si="187"/>
        <v>11996</v>
      </c>
      <c r="B11999" s="36" t="s">
        <v>3</v>
      </c>
      <c r="C11999" s="36">
        <v>10413632353</v>
      </c>
      <c r="D11999" s="37" t="s">
        <v>12374</v>
      </c>
    </row>
    <row r="12000" spans="1:4" x14ac:dyDescent="0.25">
      <c r="A12000">
        <f t="shared" si="187"/>
        <v>11997</v>
      </c>
      <c r="B12000" s="36" t="s">
        <v>3</v>
      </c>
      <c r="C12000" s="36">
        <v>10413645781</v>
      </c>
      <c r="D12000" s="37" t="s">
        <v>12375</v>
      </c>
    </row>
    <row r="12001" spans="1:4" x14ac:dyDescent="0.25">
      <c r="A12001">
        <f t="shared" si="187"/>
        <v>11998</v>
      </c>
      <c r="B12001" s="36" t="s">
        <v>3</v>
      </c>
      <c r="C12001" s="36">
        <v>10413646656</v>
      </c>
      <c r="D12001" s="37" t="s">
        <v>12376</v>
      </c>
    </row>
    <row r="12002" spans="1:4" x14ac:dyDescent="0.25">
      <c r="A12002">
        <f t="shared" si="187"/>
        <v>11999</v>
      </c>
      <c r="B12002" s="36" t="s">
        <v>3</v>
      </c>
      <c r="C12002" s="36">
        <v>10413650408</v>
      </c>
      <c r="D12002" s="37" t="s">
        <v>12377</v>
      </c>
    </row>
    <row r="12003" spans="1:4" x14ac:dyDescent="0.25">
      <c r="A12003">
        <f t="shared" si="187"/>
        <v>12000</v>
      </c>
      <c r="B12003" s="36" t="s">
        <v>3</v>
      </c>
      <c r="C12003" s="36">
        <v>10413650815</v>
      </c>
      <c r="D12003" s="37" t="s">
        <v>12378</v>
      </c>
    </row>
    <row r="12004" spans="1:4" x14ac:dyDescent="0.25">
      <c r="A12004">
        <f t="shared" si="187"/>
        <v>12001</v>
      </c>
      <c r="B12004" s="36" t="s">
        <v>3</v>
      </c>
      <c r="C12004" s="36">
        <v>10413684256</v>
      </c>
      <c r="D12004" s="37" t="s">
        <v>12379</v>
      </c>
    </row>
    <row r="12005" spans="1:4" x14ac:dyDescent="0.25">
      <c r="A12005">
        <f t="shared" si="187"/>
        <v>12002</v>
      </c>
      <c r="B12005" s="36" t="s">
        <v>3</v>
      </c>
      <c r="C12005" s="36">
        <v>10413690205</v>
      </c>
      <c r="D12005" s="37" t="s">
        <v>12380</v>
      </c>
    </row>
    <row r="12006" spans="1:4" x14ac:dyDescent="0.25">
      <c r="A12006">
        <f t="shared" si="187"/>
        <v>12003</v>
      </c>
      <c r="B12006" s="36" t="s">
        <v>3</v>
      </c>
      <c r="C12006" s="36">
        <v>10413691163</v>
      </c>
      <c r="D12006" s="37" t="s">
        <v>12381</v>
      </c>
    </row>
    <row r="12007" spans="1:4" x14ac:dyDescent="0.25">
      <c r="A12007">
        <f t="shared" si="187"/>
        <v>12004</v>
      </c>
      <c r="B12007" s="36" t="s">
        <v>3</v>
      </c>
      <c r="C12007" s="36">
        <v>10413720333</v>
      </c>
      <c r="D12007" s="37" t="s">
        <v>12382</v>
      </c>
    </row>
    <row r="12008" spans="1:4" x14ac:dyDescent="0.25">
      <c r="A12008">
        <f t="shared" si="187"/>
        <v>12005</v>
      </c>
      <c r="B12008" s="36" t="s">
        <v>3</v>
      </c>
      <c r="C12008" s="36">
        <v>10413720490</v>
      </c>
      <c r="D12008" s="37" t="s">
        <v>12383</v>
      </c>
    </row>
    <row r="12009" spans="1:4" x14ac:dyDescent="0.25">
      <c r="A12009">
        <f t="shared" si="187"/>
        <v>12006</v>
      </c>
      <c r="B12009" s="36" t="s">
        <v>3</v>
      </c>
      <c r="C12009" s="36">
        <v>10413724487</v>
      </c>
      <c r="D12009" s="37" t="s">
        <v>12384</v>
      </c>
    </row>
    <row r="12010" spans="1:4" x14ac:dyDescent="0.25">
      <c r="A12010">
        <f t="shared" si="187"/>
        <v>12007</v>
      </c>
      <c r="B12010" s="36" t="s">
        <v>3</v>
      </c>
      <c r="C12010" s="36">
        <v>10413729195</v>
      </c>
      <c r="D12010" s="37" t="s">
        <v>12385</v>
      </c>
    </row>
    <row r="12011" spans="1:4" x14ac:dyDescent="0.25">
      <c r="A12011">
        <f t="shared" si="187"/>
        <v>12008</v>
      </c>
      <c r="B12011" s="36" t="s">
        <v>3</v>
      </c>
      <c r="C12011" s="36">
        <v>10413756460</v>
      </c>
      <c r="D12011" s="37" t="s">
        <v>12386</v>
      </c>
    </row>
    <row r="12012" spans="1:4" x14ac:dyDescent="0.25">
      <c r="A12012">
        <f t="shared" si="187"/>
        <v>12009</v>
      </c>
      <c r="B12012" s="36" t="s">
        <v>3</v>
      </c>
      <c r="C12012" s="36">
        <v>10413772490</v>
      </c>
      <c r="D12012" s="37" t="s">
        <v>12387</v>
      </c>
    </row>
    <row r="12013" spans="1:4" x14ac:dyDescent="0.25">
      <c r="A12013">
        <f t="shared" si="187"/>
        <v>12010</v>
      </c>
      <c r="B12013" s="36" t="s">
        <v>3</v>
      </c>
      <c r="C12013" s="36">
        <v>10413779168</v>
      </c>
      <c r="D12013" s="37" t="s">
        <v>12388</v>
      </c>
    </row>
    <row r="12014" spans="1:4" x14ac:dyDescent="0.25">
      <c r="A12014">
        <f t="shared" si="187"/>
        <v>12011</v>
      </c>
      <c r="B12014" s="36" t="s">
        <v>3</v>
      </c>
      <c r="C12014" s="36">
        <v>10413785567</v>
      </c>
      <c r="D12014" s="37" t="s">
        <v>12389</v>
      </c>
    </row>
    <row r="12015" spans="1:4" x14ac:dyDescent="0.25">
      <c r="A12015">
        <f t="shared" si="187"/>
        <v>12012</v>
      </c>
      <c r="B12015" s="36" t="s">
        <v>3</v>
      </c>
      <c r="C12015" s="36">
        <v>10413791559</v>
      </c>
      <c r="D12015" s="37" t="s">
        <v>12390</v>
      </c>
    </row>
    <row r="12016" spans="1:4" x14ac:dyDescent="0.25">
      <c r="A12016">
        <f t="shared" si="187"/>
        <v>12013</v>
      </c>
      <c r="B12016" s="36" t="s">
        <v>3</v>
      </c>
      <c r="C12016" s="36">
        <v>10413811908</v>
      </c>
      <c r="D12016" s="37" t="s">
        <v>12391</v>
      </c>
    </row>
    <row r="12017" spans="1:4" x14ac:dyDescent="0.25">
      <c r="A12017">
        <f t="shared" si="187"/>
        <v>12014</v>
      </c>
      <c r="B12017" s="36" t="s">
        <v>3</v>
      </c>
      <c r="C12017" s="36">
        <v>10413822942</v>
      </c>
      <c r="D12017" s="37" t="s">
        <v>12392</v>
      </c>
    </row>
    <row r="12018" spans="1:4" x14ac:dyDescent="0.25">
      <c r="A12018">
        <f t="shared" si="187"/>
        <v>12015</v>
      </c>
      <c r="B12018" s="36" t="s">
        <v>3</v>
      </c>
      <c r="C12018" s="36">
        <v>10413823850</v>
      </c>
      <c r="D12018" s="37" t="s">
        <v>12393</v>
      </c>
    </row>
    <row r="12019" spans="1:4" x14ac:dyDescent="0.25">
      <c r="A12019">
        <f t="shared" si="187"/>
        <v>12016</v>
      </c>
      <c r="B12019" s="36" t="s">
        <v>3</v>
      </c>
      <c r="C12019" s="36">
        <v>10413828886</v>
      </c>
      <c r="D12019" s="37" t="s">
        <v>12394</v>
      </c>
    </row>
    <row r="12020" spans="1:4" x14ac:dyDescent="0.25">
      <c r="A12020">
        <f t="shared" si="187"/>
        <v>12017</v>
      </c>
      <c r="B12020" s="36" t="s">
        <v>3</v>
      </c>
      <c r="C12020" s="36">
        <v>10413835963</v>
      </c>
      <c r="D12020" s="37" t="s">
        <v>12395</v>
      </c>
    </row>
    <row r="12021" spans="1:4" x14ac:dyDescent="0.25">
      <c r="A12021">
        <f t="shared" si="187"/>
        <v>12018</v>
      </c>
      <c r="B12021" s="36" t="s">
        <v>3</v>
      </c>
      <c r="C12021" s="36">
        <v>10413839462</v>
      </c>
      <c r="D12021" s="37" t="s">
        <v>12396</v>
      </c>
    </row>
    <row r="12022" spans="1:4" x14ac:dyDescent="0.25">
      <c r="A12022">
        <f t="shared" si="187"/>
        <v>12019</v>
      </c>
      <c r="B12022" s="36" t="s">
        <v>3</v>
      </c>
      <c r="C12022" s="36">
        <v>10413847007</v>
      </c>
      <c r="D12022" s="37" t="s">
        <v>12397</v>
      </c>
    </row>
    <row r="12023" spans="1:4" x14ac:dyDescent="0.25">
      <c r="A12023">
        <f t="shared" si="187"/>
        <v>12020</v>
      </c>
      <c r="B12023" s="36" t="s">
        <v>3</v>
      </c>
      <c r="C12023" s="36">
        <v>10413847881</v>
      </c>
      <c r="D12023" s="37" t="s">
        <v>12398</v>
      </c>
    </row>
    <row r="12024" spans="1:4" x14ac:dyDescent="0.25">
      <c r="A12024">
        <f t="shared" si="187"/>
        <v>12021</v>
      </c>
      <c r="B12024" s="36" t="s">
        <v>3</v>
      </c>
      <c r="C12024" s="36">
        <v>10413866494</v>
      </c>
      <c r="D12024" s="37" t="s">
        <v>12399</v>
      </c>
    </row>
    <row r="12025" spans="1:4" x14ac:dyDescent="0.25">
      <c r="A12025">
        <f t="shared" si="187"/>
        <v>12022</v>
      </c>
      <c r="B12025" s="36" t="s">
        <v>3</v>
      </c>
      <c r="C12025" s="36">
        <v>10413871994</v>
      </c>
      <c r="D12025" s="37" t="s">
        <v>12400</v>
      </c>
    </row>
    <row r="12026" spans="1:4" x14ac:dyDescent="0.25">
      <c r="A12026">
        <f t="shared" si="187"/>
        <v>12023</v>
      </c>
      <c r="B12026" s="36" t="s">
        <v>3</v>
      </c>
      <c r="C12026" s="36">
        <v>10413873911</v>
      </c>
      <c r="D12026" s="37" t="s">
        <v>12401</v>
      </c>
    </row>
    <row r="12027" spans="1:4" x14ac:dyDescent="0.25">
      <c r="A12027">
        <f t="shared" si="187"/>
        <v>12024</v>
      </c>
      <c r="B12027" s="36" t="s">
        <v>3</v>
      </c>
      <c r="C12027" s="36">
        <v>10413877721</v>
      </c>
      <c r="D12027" s="37" t="s">
        <v>12402</v>
      </c>
    </row>
    <row r="12028" spans="1:4" x14ac:dyDescent="0.25">
      <c r="A12028">
        <f t="shared" si="187"/>
        <v>12025</v>
      </c>
      <c r="B12028" s="36" t="s">
        <v>3</v>
      </c>
      <c r="C12028" s="36">
        <v>10413896245</v>
      </c>
      <c r="D12028" s="37" t="s">
        <v>12403</v>
      </c>
    </row>
    <row r="12029" spans="1:4" x14ac:dyDescent="0.25">
      <c r="A12029">
        <f t="shared" si="187"/>
        <v>12026</v>
      </c>
      <c r="B12029" s="36" t="s">
        <v>3</v>
      </c>
      <c r="C12029" s="36">
        <v>10413914634</v>
      </c>
      <c r="D12029" s="37" t="s">
        <v>12404</v>
      </c>
    </row>
    <row r="12030" spans="1:4" x14ac:dyDescent="0.25">
      <c r="A12030">
        <f t="shared" si="187"/>
        <v>12027</v>
      </c>
      <c r="B12030" s="36" t="s">
        <v>3</v>
      </c>
      <c r="C12030" s="36">
        <v>10413925458</v>
      </c>
      <c r="D12030" s="37" t="s">
        <v>12405</v>
      </c>
    </row>
    <row r="12031" spans="1:4" x14ac:dyDescent="0.25">
      <c r="A12031">
        <f t="shared" si="187"/>
        <v>12028</v>
      </c>
      <c r="B12031" s="36" t="s">
        <v>3</v>
      </c>
      <c r="C12031" s="36">
        <v>10413932608</v>
      </c>
      <c r="D12031" s="37" t="s">
        <v>12406</v>
      </c>
    </row>
    <row r="12032" spans="1:4" x14ac:dyDescent="0.25">
      <c r="A12032">
        <f t="shared" si="187"/>
        <v>12029</v>
      </c>
      <c r="B12032" s="36" t="s">
        <v>3</v>
      </c>
      <c r="C12032" s="36">
        <v>10413936182</v>
      </c>
      <c r="D12032" s="37" t="s">
        <v>12407</v>
      </c>
    </row>
    <row r="12033" spans="1:4" x14ac:dyDescent="0.25">
      <c r="A12033">
        <f t="shared" si="187"/>
        <v>12030</v>
      </c>
      <c r="B12033" s="36" t="s">
        <v>3</v>
      </c>
      <c r="C12033" s="36">
        <v>10413936468</v>
      </c>
      <c r="D12033" s="37" t="s">
        <v>12408</v>
      </c>
    </row>
    <row r="12034" spans="1:4" x14ac:dyDescent="0.25">
      <c r="A12034">
        <f t="shared" si="187"/>
        <v>12031</v>
      </c>
      <c r="B12034" s="36" t="s">
        <v>3</v>
      </c>
      <c r="C12034" s="36">
        <v>10413953931</v>
      </c>
      <c r="D12034" s="37" t="s">
        <v>12409</v>
      </c>
    </row>
    <row r="12035" spans="1:4" x14ac:dyDescent="0.25">
      <c r="A12035">
        <f t="shared" si="187"/>
        <v>12032</v>
      </c>
      <c r="B12035" s="36" t="s">
        <v>3</v>
      </c>
      <c r="C12035" s="36">
        <v>10413970283</v>
      </c>
      <c r="D12035" s="37" t="s">
        <v>12410</v>
      </c>
    </row>
    <row r="12036" spans="1:4" x14ac:dyDescent="0.25">
      <c r="A12036">
        <f t="shared" si="187"/>
        <v>12033</v>
      </c>
      <c r="B12036" s="36" t="s">
        <v>3</v>
      </c>
      <c r="C12036" s="36">
        <v>10413973673</v>
      </c>
      <c r="D12036" s="37" t="s">
        <v>12411</v>
      </c>
    </row>
    <row r="12037" spans="1:4" x14ac:dyDescent="0.25">
      <c r="A12037">
        <f t="shared" si="187"/>
        <v>12034</v>
      </c>
      <c r="B12037" s="36" t="s">
        <v>3</v>
      </c>
      <c r="C12037" s="36">
        <v>10413993356</v>
      </c>
      <c r="D12037" s="37" t="s">
        <v>12412</v>
      </c>
    </row>
    <row r="12038" spans="1:4" x14ac:dyDescent="0.25">
      <c r="A12038">
        <f t="shared" ref="A12038:A12101" si="188">A12037+1</f>
        <v>12035</v>
      </c>
      <c r="B12038" s="36" t="s">
        <v>3</v>
      </c>
      <c r="C12038" s="36">
        <v>10414010496</v>
      </c>
      <c r="D12038" s="37" t="s">
        <v>12413</v>
      </c>
    </row>
    <row r="12039" spans="1:4" x14ac:dyDescent="0.25">
      <c r="A12039">
        <f t="shared" si="188"/>
        <v>12036</v>
      </c>
      <c r="B12039" s="36" t="s">
        <v>3</v>
      </c>
      <c r="C12039" s="36">
        <v>10414031485</v>
      </c>
      <c r="D12039" s="37" t="s">
        <v>12414</v>
      </c>
    </row>
    <row r="12040" spans="1:4" x14ac:dyDescent="0.25">
      <c r="A12040">
        <f t="shared" si="188"/>
        <v>12037</v>
      </c>
      <c r="B12040" s="36" t="s">
        <v>3</v>
      </c>
      <c r="C12040" s="36">
        <v>10414055759</v>
      </c>
      <c r="D12040" s="37" t="s">
        <v>12415</v>
      </c>
    </row>
    <row r="12041" spans="1:4" x14ac:dyDescent="0.25">
      <c r="A12041">
        <f t="shared" si="188"/>
        <v>12038</v>
      </c>
      <c r="B12041" s="36" t="s">
        <v>3</v>
      </c>
      <c r="C12041" s="36">
        <v>10414056496</v>
      </c>
      <c r="D12041" s="37" t="s">
        <v>12416</v>
      </c>
    </row>
    <row r="12042" spans="1:4" x14ac:dyDescent="0.25">
      <c r="A12042">
        <f t="shared" si="188"/>
        <v>12039</v>
      </c>
      <c r="B12042" s="36" t="s">
        <v>3</v>
      </c>
      <c r="C12042" s="36">
        <v>10414063310</v>
      </c>
      <c r="D12042" s="37" t="s">
        <v>12417</v>
      </c>
    </row>
    <row r="12043" spans="1:4" x14ac:dyDescent="0.25">
      <c r="A12043">
        <f t="shared" si="188"/>
        <v>12040</v>
      </c>
      <c r="B12043" s="36" t="s">
        <v>3</v>
      </c>
      <c r="C12043" s="36">
        <v>10414074320</v>
      </c>
      <c r="D12043" s="37" t="s">
        <v>12418</v>
      </c>
    </row>
    <row r="12044" spans="1:4" x14ac:dyDescent="0.25">
      <c r="A12044">
        <f t="shared" si="188"/>
        <v>12041</v>
      </c>
      <c r="B12044" s="36" t="s">
        <v>3</v>
      </c>
      <c r="C12044" s="36">
        <v>10414104172</v>
      </c>
      <c r="D12044" s="37" t="s">
        <v>12419</v>
      </c>
    </row>
    <row r="12045" spans="1:4" x14ac:dyDescent="0.25">
      <c r="A12045">
        <f t="shared" si="188"/>
        <v>12042</v>
      </c>
      <c r="B12045" s="36" t="s">
        <v>3</v>
      </c>
      <c r="C12045" s="36">
        <v>10414104679</v>
      </c>
      <c r="D12045" s="37" t="s">
        <v>12420</v>
      </c>
    </row>
    <row r="12046" spans="1:4" x14ac:dyDescent="0.25">
      <c r="A12046">
        <f t="shared" si="188"/>
        <v>12043</v>
      </c>
      <c r="B12046" s="36" t="s">
        <v>3</v>
      </c>
      <c r="C12046" s="36">
        <v>10414156598</v>
      </c>
      <c r="D12046" s="37" t="s">
        <v>12421</v>
      </c>
    </row>
    <row r="12047" spans="1:4" x14ac:dyDescent="0.25">
      <c r="A12047">
        <f t="shared" si="188"/>
        <v>12044</v>
      </c>
      <c r="B12047" s="36" t="s">
        <v>3</v>
      </c>
      <c r="C12047" s="36">
        <v>10414161788</v>
      </c>
      <c r="D12047" s="37" t="s">
        <v>12422</v>
      </c>
    </row>
    <row r="12048" spans="1:4" x14ac:dyDescent="0.25">
      <c r="A12048">
        <f t="shared" si="188"/>
        <v>12045</v>
      </c>
      <c r="B12048" s="36" t="s">
        <v>3</v>
      </c>
      <c r="C12048" s="36">
        <v>10414169207</v>
      </c>
      <c r="D12048" s="37" t="s">
        <v>12423</v>
      </c>
    </row>
    <row r="12049" spans="1:4" x14ac:dyDescent="0.25">
      <c r="A12049">
        <f t="shared" si="188"/>
        <v>12046</v>
      </c>
      <c r="B12049" s="36" t="s">
        <v>3</v>
      </c>
      <c r="C12049" s="36">
        <v>10414174022</v>
      </c>
      <c r="D12049" s="37" t="s">
        <v>12424</v>
      </c>
    </row>
    <row r="12050" spans="1:4" x14ac:dyDescent="0.25">
      <c r="A12050">
        <f t="shared" si="188"/>
        <v>12047</v>
      </c>
      <c r="B12050" s="36" t="s">
        <v>3</v>
      </c>
      <c r="C12050" s="36">
        <v>10414175304</v>
      </c>
      <c r="D12050" s="37" t="s">
        <v>12425</v>
      </c>
    </row>
    <row r="12051" spans="1:4" x14ac:dyDescent="0.25">
      <c r="A12051">
        <f t="shared" si="188"/>
        <v>12048</v>
      </c>
      <c r="B12051" s="36" t="s">
        <v>3</v>
      </c>
      <c r="C12051" s="36">
        <v>10414193027</v>
      </c>
      <c r="D12051" s="37" t="s">
        <v>12426</v>
      </c>
    </row>
    <row r="12052" spans="1:4" x14ac:dyDescent="0.25">
      <c r="A12052">
        <f t="shared" si="188"/>
        <v>12049</v>
      </c>
      <c r="B12052" s="36" t="s">
        <v>3</v>
      </c>
      <c r="C12052" s="36">
        <v>10414217902</v>
      </c>
      <c r="D12052" s="37" t="s">
        <v>12427</v>
      </c>
    </row>
    <row r="12053" spans="1:4" x14ac:dyDescent="0.25">
      <c r="A12053">
        <f t="shared" si="188"/>
        <v>12050</v>
      </c>
      <c r="B12053" s="36" t="s">
        <v>3</v>
      </c>
      <c r="C12053" s="36">
        <v>10414220482</v>
      </c>
      <c r="D12053" s="37" t="s">
        <v>12428</v>
      </c>
    </row>
    <row r="12054" spans="1:4" x14ac:dyDescent="0.25">
      <c r="A12054">
        <f t="shared" si="188"/>
        <v>12051</v>
      </c>
      <c r="B12054" s="36" t="s">
        <v>3</v>
      </c>
      <c r="C12054" s="36">
        <v>10414237776</v>
      </c>
      <c r="D12054" s="37" t="s">
        <v>12429</v>
      </c>
    </row>
    <row r="12055" spans="1:4" x14ac:dyDescent="0.25">
      <c r="A12055">
        <f t="shared" si="188"/>
        <v>12052</v>
      </c>
      <c r="B12055" s="36" t="s">
        <v>3</v>
      </c>
      <c r="C12055" s="36">
        <v>10414239191</v>
      </c>
      <c r="D12055" s="37" t="s">
        <v>12430</v>
      </c>
    </row>
    <row r="12056" spans="1:4" x14ac:dyDescent="0.25">
      <c r="A12056">
        <f t="shared" si="188"/>
        <v>12053</v>
      </c>
      <c r="B12056" s="36" t="s">
        <v>3</v>
      </c>
      <c r="C12056" s="36">
        <v>10414242699</v>
      </c>
      <c r="D12056" s="37" t="s">
        <v>12431</v>
      </c>
    </row>
    <row r="12057" spans="1:4" x14ac:dyDescent="0.25">
      <c r="A12057">
        <f t="shared" si="188"/>
        <v>12054</v>
      </c>
      <c r="B12057" s="36" t="s">
        <v>3</v>
      </c>
      <c r="C12057" s="36">
        <v>10414247984</v>
      </c>
      <c r="D12057" s="37" t="s">
        <v>12432</v>
      </c>
    </row>
    <row r="12058" spans="1:4" x14ac:dyDescent="0.25">
      <c r="A12058">
        <f t="shared" si="188"/>
        <v>12055</v>
      </c>
      <c r="B12058" s="36" t="s">
        <v>3</v>
      </c>
      <c r="C12058" s="36">
        <v>10414253011</v>
      </c>
      <c r="D12058" s="37" t="s">
        <v>12433</v>
      </c>
    </row>
    <row r="12059" spans="1:4" x14ac:dyDescent="0.25">
      <c r="A12059">
        <f t="shared" si="188"/>
        <v>12056</v>
      </c>
      <c r="B12059" s="36" t="s">
        <v>3</v>
      </c>
      <c r="C12059" s="36">
        <v>10414257751</v>
      </c>
      <c r="D12059" s="37" t="s">
        <v>12434</v>
      </c>
    </row>
    <row r="12060" spans="1:4" x14ac:dyDescent="0.25">
      <c r="A12060">
        <f t="shared" si="188"/>
        <v>12057</v>
      </c>
      <c r="B12060" s="36" t="s">
        <v>3</v>
      </c>
      <c r="C12060" s="36">
        <v>10414280451</v>
      </c>
      <c r="D12060" s="37" t="s">
        <v>12435</v>
      </c>
    </row>
    <row r="12061" spans="1:4" x14ac:dyDescent="0.25">
      <c r="A12061">
        <f t="shared" si="188"/>
        <v>12058</v>
      </c>
      <c r="B12061" s="36" t="s">
        <v>3</v>
      </c>
      <c r="C12061" s="36">
        <v>10414287790</v>
      </c>
      <c r="D12061" s="37" t="s">
        <v>12436</v>
      </c>
    </row>
    <row r="12062" spans="1:4" x14ac:dyDescent="0.25">
      <c r="A12062">
        <f t="shared" si="188"/>
        <v>12059</v>
      </c>
      <c r="B12062" s="36" t="s">
        <v>3</v>
      </c>
      <c r="C12062" s="36">
        <v>10414309955</v>
      </c>
      <c r="D12062" s="37" t="s">
        <v>12437</v>
      </c>
    </row>
    <row r="12063" spans="1:4" x14ac:dyDescent="0.25">
      <c r="A12063">
        <f t="shared" si="188"/>
        <v>12060</v>
      </c>
      <c r="B12063" s="36" t="s">
        <v>3</v>
      </c>
      <c r="C12063" s="36">
        <v>10414337266</v>
      </c>
      <c r="D12063" s="37" t="s">
        <v>12438</v>
      </c>
    </row>
    <row r="12064" spans="1:4" x14ac:dyDescent="0.25">
      <c r="A12064">
        <f t="shared" si="188"/>
        <v>12061</v>
      </c>
      <c r="B12064" s="36" t="s">
        <v>3</v>
      </c>
      <c r="C12064" s="36">
        <v>10414338467</v>
      </c>
      <c r="D12064" s="37" t="s">
        <v>12439</v>
      </c>
    </row>
    <row r="12065" spans="1:4" x14ac:dyDescent="0.25">
      <c r="A12065">
        <f t="shared" si="188"/>
        <v>12062</v>
      </c>
      <c r="B12065" s="36" t="s">
        <v>3</v>
      </c>
      <c r="C12065" s="36">
        <v>10414339196</v>
      </c>
      <c r="D12065" s="37" t="s">
        <v>12440</v>
      </c>
    </row>
    <row r="12066" spans="1:4" x14ac:dyDescent="0.25">
      <c r="A12066">
        <f t="shared" si="188"/>
        <v>12063</v>
      </c>
      <c r="B12066" s="36" t="s">
        <v>3</v>
      </c>
      <c r="C12066" s="36">
        <v>10414342251</v>
      </c>
      <c r="D12066" s="37" t="s">
        <v>12441</v>
      </c>
    </row>
    <row r="12067" spans="1:4" x14ac:dyDescent="0.25">
      <c r="A12067">
        <f t="shared" si="188"/>
        <v>12064</v>
      </c>
      <c r="B12067" s="36" t="s">
        <v>3</v>
      </c>
      <c r="C12067" s="36">
        <v>10414344823</v>
      </c>
      <c r="D12067" s="37" t="s">
        <v>12442</v>
      </c>
    </row>
    <row r="12068" spans="1:4" x14ac:dyDescent="0.25">
      <c r="A12068">
        <f t="shared" si="188"/>
        <v>12065</v>
      </c>
      <c r="B12068" s="36" t="s">
        <v>3</v>
      </c>
      <c r="C12068" s="36">
        <v>10414350271</v>
      </c>
      <c r="D12068" s="37" t="s">
        <v>12443</v>
      </c>
    </row>
    <row r="12069" spans="1:4" x14ac:dyDescent="0.25">
      <c r="A12069">
        <f t="shared" si="188"/>
        <v>12066</v>
      </c>
      <c r="B12069" s="36" t="s">
        <v>3</v>
      </c>
      <c r="C12069" s="36">
        <v>10414354675</v>
      </c>
      <c r="D12069" s="37" t="s">
        <v>12444</v>
      </c>
    </row>
    <row r="12070" spans="1:4" x14ac:dyDescent="0.25">
      <c r="A12070">
        <f t="shared" si="188"/>
        <v>12067</v>
      </c>
      <c r="B12070" s="36" t="s">
        <v>3</v>
      </c>
      <c r="C12070" s="36">
        <v>10414365499</v>
      </c>
      <c r="D12070" s="37" t="s">
        <v>12445</v>
      </c>
    </row>
    <row r="12071" spans="1:4" x14ac:dyDescent="0.25">
      <c r="A12071">
        <f t="shared" si="188"/>
        <v>12068</v>
      </c>
      <c r="B12071" s="36" t="s">
        <v>3</v>
      </c>
      <c r="C12071" s="36">
        <v>10414395011</v>
      </c>
      <c r="D12071" s="37" t="s">
        <v>12446</v>
      </c>
    </row>
    <row r="12072" spans="1:4" x14ac:dyDescent="0.25">
      <c r="A12072">
        <f t="shared" si="188"/>
        <v>12069</v>
      </c>
      <c r="B12072" s="36" t="s">
        <v>3</v>
      </c>
      <c r="C12072" s="36">
        <v>10414405954</v>
      </c>
      <c r="D12072" s="37" t="s">
        <v>12447</v>
      </c>
    </row>
    <row r="12073" spans="1:4" x14ac:dyDescent="0.25">
      <c r="A12073">
        <f t="shared" si="188"/>
        <v>12070</v>
      </c>
      <c r="B12073" s="36" t="s">
        <v>3</v>
      </c>
      <c r="C12073" s="36">
        <v>10414422204</v>
      </c>
      <c r="D12073" s="37" t="s">
        <v>12448</v>
      </c>
    </row>
    <row r="12074" spans="1:4" x14ac:dyDescent="0.25">
      <c r="A12074">
        <f t="shared" si="188"/>
        <v>12071</v>
      </c>
      <c r="B12074" s="36" t="s">
        <v>3</v>
      </c>
      <c r="C12074" s="36">
        <v>10414422310</v>
      </c>
      <c r="D12074" s="37" t="s">
        <v>12449</v>
      </c>
    </row>
    <row r="12075" spans="1:4" x14ac:dyDescent="0.25">
      <c r="A12075">
        <f t="shared" si="188"/>
        <v>12072</v>
      </c>
      <c r="B12075" s="36" t="s">
        <v>3</v>
      </c>
      <c r="C12075" s="36">
        <v>10414430193</v>
      </c>
      <c r="D12075" s="37" t="s">
        <v>12450</v>
      </c>
    </row>
    <row r="12076" spans="1:4" x14ac:dyDescent="0.25">
      <c r="A12076">
        <f t="shared" si="188"/>
        <v>12073</v>
      </c>
      <c r="B12076" s="36" t="s">
        <v>3</v>
      </c>
      <c r="C12076" s="36">
        <v>10414462494</v>
      </c>
      <c r="D12076" s="37" t="s">
        <v>12451</v>
      </c>
    </row>
    <row r="12077" spans="1:4" x14ac:dyDescent="0.25">
      <c r="A12077">
        <f t="shared" si="188"/>
        <v>12074</v>
      </c>
      <c r="B12077" s="36" t="s">
        <v>3</v>
      </c>
      <c r="C12077" s="36">
        <v>10414464853</v>
      </c>
      <c r="D12077" s="37" t="s">
        <v>12452</v>
      </c>
    </row>
    <row r="12078" spans="1:4" x14ac:dyDescent="0.25">
      <c r="A12078">
        <f t="shared" si="188"/>
        <v>12075</v>
      </c>
      <c r="B12078" s="36" t="s">
        <v>3</v>
      </c>
      <c r="C12078" s="36">
        <v>10414471868</v>
      </c>
      <c r="D12078" s="37" t="s">
        <v>12453</v>
      </c>
    </row>
    <row r="12079" spans="1:4" x14ac:dyDescent="0.25">
      <c r="A12079">
        <f t="shared" si="188"/>
        <v>12076</v>
      </c>
      <c r="B12079" s="36" t="s">
        <v>3</v>
      </c>
      <c r="C12079" s="36">
        <v>10414478854</v>
      </c>
      <c r="D12079" s="37" t="s">
        <v>12454</v>
      </c>
    </row>
    <row r="12080" spans="1:4" x14ac:dyDescent="0.25">
      <c r="A12080">
        <f t="shared" si="188"/>
        <v>12077</v>
      </c>
      <c r="B12080" s="36" t="s">
        <v>3</v>
      </c>
      <c r="C12080" s="36">
        <v>10414485524</v>
      </c>
      <c r="D12080" s="37" t="s">
        <v>12455</v>
      </c>
    </row>
    <row r="12081" spans="1:4" x14ac:dyDescent="0.25">
      <c r="A12081">
        <f t="shared" si="188"/>
        <v>12078</v>
      </c>
      <c r="B12081" s="36" t="s">
        <v>3</v>
      </c>
      <c r="C12081" s="36">
        <v>10414495899</v>
      </c>
      <c r="D12081" s="37" t="s">
        <v>12456</v>
      </c>
    </row>
    <row r="12082" spans="1:4" x14ac:dyDescent="0.25">
      <c r="A12082">
        <f t="shared" si="188"/>
        <v>12079</v>
      </c>
      <c r="B12082" s="36" t="s">
        <v>3</v>
      </c>
      <c r="C12082" s="36">
        <v>10414502933</v>
      </c>
      <c r="D12082" s="37" t="s">
        <v>12457</v>
      </c>
    </row>
    <row r="12083" spans="1:4" x14ac:dyDescent="0.25">
      <c r="A12083">
        <f t="shared" si="188"/>
        <v>12080</v>
      </c>
      <c r="B12083" s="36" t="s">
        <v>3</v>
      </c>
      <c r="C12083" s="36">
        <v>10414510341</v>
      </c>
      <c r="D12083" s="37" t="s">
        <v>12458</v>
      </c>
    </row>
    <row r="12084" spans="1:4" x14ac:dyDescent="0.25">
      <c r="A12084">
        <f t="shared" si="188"/>
        <v>12081</v>
      </c>
      <c r="B12084" s="36" t="s">
        <v>3</v>
      </c>
      <c r="C12084" s="36">
        <v>10414517868</v>
      </c>
      <c r="D12084" s="37" t="s">
        <v>12459</v>
      </c>
    </row>
    <row r="12085" spans="1:4" x14ac:dyDescent="0.25">
      <c r="A12085">
        <f t="shared" si="188"/>
        <v>12082</v>
      </c>
      <c r="B12085" s="36" t="s">
        <v>3</v>
      </c>
      <c r="C12085" s="36">
        <v>10414525003</v>
      </c>
      <c r="D12085" s="37" t="s">
        <v>12460</v>
      </c>
    </row>
    <row r="12086" spans="1:4" x14ac:dyDescent="0.25">
      <c r="A12086">
        <f t="shared" si="188"/>
        <v>12083</v>
      </c>
      <c r="B12086" s="36" t="s">
        <v>3</v>
      </c>
      <c r="C12086" s="36">
        <v>10414526638</v>
      </c>
      <c r="D12086" s="37" t="s">
        <v>12461</v>
      </c>
    </row>
    <row r="12087" spans="1:4" x14ac:dyDescent="0.25">
      <c r="A12087">
        <f t="shared" si="188"/>
        <v>12084</v>
      </c>
      <c r="B12087" s="36" t="s">
        <v>3</v>
      </c>
      <c r="C12087" s="36">
        <v>10414543583</v>
      </c>
      <c r="D12087" s="37" t="s">
        <v>12462</v>
      </c>
    </row>
    <row r="12088" spans="1:4" x14ac:dyDescent="0.25">
      <c r="A12088">
        <f t="shared" si="188"/>
        <v>12085</v>
      </c>
      <c r="B12088" s="36" t="s">
        <v>3</v>
      </c>
      <c r="C12088" s="36">
        <v>10414553392</v>
      </c>
      <c r="D12088" s="37" t="s">
        <v>12463</v>
      </c>
    </row>
    <row r="12089" spans="1:4" x14ac:dyDescent="0.25">
      <c r="A12089">
        <f t="shared" si="188"/>
        <v>12086</v>
      </c>
      <c r="B12089" s="36" t="s">
        <v>3</v>
      </c>
      <c r="C12089" s="36">
        <v>10414564599</v>
      </c>
      <c r="D12089" s="37" t="s">
        <v>12464</v>
      </c>
    </row>
    <row r="12090" spans="1:4" x14ac:dyDescent="0.25">
      <c r="A12090">
        <f t="shared" si="188"/>
        <v>12087</v>
      </c>
      <c r="B12090" s="36" t="s">
        <v>3</v>
      </c>
      <c r="C12090" s="36">
        <v>10414566621</v>
      </c>
      <c r="D12090" s="37" t="s">
        <v>12465</v>
      </c>
    </row>
    <row r="12091" spans="1:4" x14ac:dyDescent="0.25">
      <c r="A12091">
        <f t="shared" si="188"/>
        <v>12088</v>
      </c>
      <c r="B12091" s="36" t="s">
        <v>3</v>
      </c>
      <c r="C12091" s="36">
        <v>10414568284</v>
      </c>
      <c r="D12091" s="37" t="s">
        <v>12466</v>
      </c>
    </row>
    <row r="12092" spans="1:4" x14ac:dyDescent="0.25">
      <c r="A12092">
        <f t="shared" si="188"/>
        <v>12089</v>
      </c>
      <c r="B12092" s="36" t="s">
        <v>3</v>
      </c>
      <c r="C12092" s="36">
        <v>10414569353</v>
      </c>
      <c r="D12092" s="37" t="s">
        <v>12467</v>
      </c>
    </row>
    <row r="12093" spans="1:4" x14ac:dyDescent="0.25">
      <c r="A12093">
        <f t="shared" si="188"/>
        <v>12090</v>
      </c>
      <c r="B12093" s="36" t="s">
        <v>3</v>
      </c>
      <c r="C12093" s="36">
        <v>10414580608</v>
      </c>
      <c r="D12093" s="37" t="s">
        <v>12468</v>
      </c>
    </row>
    <row r="12094" spans="1:4" x14ac:dyDescent="0.25">
      <c r="A12094">
        <f t="shared" si="188"/>
        <v>12091</v>
      </c>
      <c r="B12094" s="36" t="s">
        <v>3</v>
      </c>
      <c r="C12094" s="36">
        <v>10414589141</v>
      </c>
      <c r="D12094" s="37" t="s">
        <v>12469</v>
      </c>
    </row>
    <row r="12095" spans="1:4" x14ac:dyDescent="0.25">
      <c r="A12095">
        <f t="shared" si="188"/>
        <v>12092</v>
      </c>
      <c r="B12095" s="36" t="s">
        <v>3</v>
      </c>
      <c r="C12095" s="36">
        <v>10414589486</v>
      </c>
      <c r="D12095" s="37" t="s">
        <v>12470</v>
      </c>
    </row>
    <row r="12096" spans="1:4" x14ac:dyDescent="0.25">
      <c r="A12096">
        <f t="shared" si="188"/>
        <v>12093</v>
      </c>
      <c r="B12096" s="36" t="s">
        <v>3</v>
      </c>
      <c r="C12096" s="36">
        <v>10414592231</v>
      </c>
      <c r="D12096" s="37" t="s">
        <v>12471</v>
      </c>
    </row>
    <row r="12097" spans="1:4" x14ac:dyDescent="0.25">
      <c r="A12097">
        <f t="shared" si="188"/>
        <v>12094</v>
      </c>
      <c r="B12097" s="36" t="s">
        <v>3</v>
      </c>
      <c r="C12097" s="36">
        <v>10414594366</v>
      </c>
      <c r="D12097" s="37" t="s">
        <v>12472</v>
      </c>
    </row>
    <row r="12098" spans="1:4" x14ac:dyDescent="0.25">
      <c r="A12098">
        <f t="shared" si="188"/>
        <v>12095</v>
      </c>
      <c r="B12098" s="36" t="s">
        <v>3</v>
      </c>
      <c r="C12098" s="36">
        <v>10414619580</v>
      </c>
      <c r="D12098" s="37" t="s">
        <v>12473</v>
      </c>
    </row>
    <row r="12099" spans="1:4" x14ac:dyDescent="0.25">
      <c r="A12099">
        <f t="shared" si="188"/>
        <v>12096</v>
      </c>
      <c r="B12099" s="36" t="s">
        <v>3</v>
      </c>
      <c r="C12099" s="36">
        <v>10414630761</v>
      </c>
      <c r="D12099" s="37" t="s">
        <v>12474</v>
      </c>
    </row>
    <row r="12100" spans="1:4" x14ac:dyDescent="0.25">
      <c r="A12100">
        <f t="shared" si="188"/>
        <v>12097</v>
      </c>
      <c r="B12100" s="36" t="s">
        <v>3</v>
      </c>
      <c r="C12100" s="36">
        <v>10414638878</v>
      </c>
      <c r="D12100" s="37" t="s">
        <v>12475</v>
      </c>
    </row>
    <row r="12101" spans="1:4" x14ac:dyDescent="0.25">
      <c r="A12101">
        <f t="shared" si="188"/>
        <v>12098</v>
      </c>
      <c r="B12101" s="36" t="s">
        <v>3</v>
      </c>
      <c r="C12101" s="36">
        <v>10414652293</v>
      </c>
      <c r="D12101" s="37" t="s">
        <v>12476</v>
      </c>
    </row>
    <row r="12102" spans="1:4" x14ac:dyDescent="0.25">
      <c r="A12102">
        <f t="shared" ref="A12102:A12165" si="189">A12101+1</f>
        <v>12099</v>
      </c>
      <c r="B12102" s="36" t="s">
        <v>3</v>
      </c>
      <c r="C12102" s="36">
        <v>10414664194</v>
      </c>
      <c r="D12102" s="37" t="s">
        <v>12477</v>
      </c>
    </row>
    <row r="12103" spans="1:4" x14ac:dyDescent="0.25">
      <c r="A12103">
        <f t="shared" si="189"/>
        <v>12100</v>
      </c>
      <c r="B12103" s="36" t="s">
        <v>3</v>
      </c>
      <c r="C12103" s="36">
        <v>10414686775</v>
      </c>
      <c r="D12103" s="37" t="s">
        <v>12478</v>
      </c>
    </row>
    <row r="12104" spans="1:4" x14ac:dyDescent="0.25">
      <c r="A12104">
        <f t="shared" si="189"/>
        <v>12101</v>
      </c>
      <c r="B12104" s="36" t="s">
        <v>3</v>
      </c>
      <c r="C12104" s="36">
        <v>10414687968</v>
      </c>
      <c r="D12104" s="37" t="s">
        <v>12479</v>
      </c>
    </row>
    <row r="12105" spans="1:4" x14ac:dyDescent="0.25">
      <c r="A12105">
        <f t="shared" si="189"/>
        <v>12102</v>
      </c>
      <c r="B12105" s="36" t="s">
        <v>3</v>
      </c>
      <c r="C12105" s="36">
        <v>10414698307</v>
      </c>
      <c r="D12105" s="37" t="s">
        <v>12480</v>
      </c>
    </row>
    <row r="12106" spans="1:4" x14ac:dyDescent="0.25">
      <c r="A12106">
        <f t="shared" si="189"/>
        <v>12103</v>
      </c>
      <c r="B12106" s="36" t="s">
        <v>3</v>
      </c>
      <c r="C12106" s="36">
        <v>10414713039</v>
      </c>
      <c r="D12106" s="37" t="s">
        <v>12481</v>
      </c>
    </row>
    <row r="12107" spans="1:4" x14ac:dyDescent="0.25">
      <c r="A12107">
        <f t="shared" si="189"/>
        <v>12104</v>
      </c>
      <c r="B12107" s="36" t="s">
        <v>3</v>
      </c>
      <c r="C12107" s="36">
        <v>10414714434</v>
      </c>
      <c r="D12107" s="37" t="s">
        <v>12482</v>
      </c>
    </row>
    <row r="12108" spans="1:4" x14ac:dyDescent="0.25">
      <c r="A12108">
        <f t="shared" si="189"/>
        <v>12105</v>
      </c>
      <c r="B12108" s="36" t="s">
        <v>3</v>
      </c>
      <c r="C12108" s="36">
        <v>10414726360</v>
      </c>
      <c r="D12108" s="37" t="s">
        <v>12483</v>
      </c>
    </row>
    <row r="12109" spans="1:4" x14ac:dyDescent="0.25">
      <c r="A12109">
        <f t="shared" si="189"/>
        <v>12106</v>
      </c>
      <c r="B12109" s="36" t="s">
        <v>3</v>
      </c>
      <c r="C12109" s="36">
        <v>10414734052</v>
      </c>
      <c r="D12109" s="37" t="s">
        <v>12484</v>
      </c>
    </row>
    <row r="12110" spans="1:4" x14ac:dyDescent="0.25">
      <c r="A12110">
        <f t="shared" si="189"/>
        <v>12107</v>
      </c>
      <c r="B12110" s="36" t="s">
        <v>3</v>
      </c>
      <c r="C12110" s="36">
        <v>10414737043</v>
      </c>
      <c r="D12110" s="37" t="s">
        <v>12485</v>
      </c>
    </row>
    <row r="12111" spans="1:4" x14ac:dyDescent="0.25">
      <c r="A12111">
        <f t="shared" si="189"/>
        <v>12108</v>
      </c>
      <c r="B12111" s="36" t="s">
        <v>3</v>
      </c>
      <c r="C12111" s="36">
        <v>10414739810</v>
      </c>
      <c r="D12111" s="37" t="s">
        <v>12486</v>
      </c>
    </row>
    <row r="12112" spans="1:4" x14ac:dyDescent="0.25">
      <c r="A12112">
        <f t="shared" si="189"/>
        <v>12109</v>
      </c>
      <c r="B12112" s="36" t="s">
        <v>3</v>
      </c>
      <c r="C12112" s="36">
        <v>10414749564</v>
      </c>
      <c r="D12112" s="37" t="s">
        <v>12487</v>
      </c>
    </row>
    <row r="12113" spans="1:4" x14ac:dyDescent="0.25">
      <c r="A12113">
        <f t="shared" si="189"/>
        <v>12110</v>
      </c>
      <c r="B12113" s="36" t="s">
        <v>3</v>
      </c>
      <c r="C12113" s="36">
        <v>10414751232</v>
      </c>
      <c r="D12113" s="37" t="s">
        <v>12488</v>
      </c>
    </row>
    <row r="12114" spans="1:4" x14ac:dyDescent="0.25">
      <c r="A12114">
        <f t="shared" si="189"/>
        <v>12111</v>
      </c>
      <c r="B12114" s="36" t="s">
        <v>3</v>
      </c>
      <c r="C12114" s="36">
        <v>10414753111</v>
      </c>
      <c r="D12114" s="37" t="s">
        <v>12489</v>
      </c>
    </row>
    <row r="12115" spans="1:4" x14ac:dyDescent="0.25">
      <c r="A12115">
        <f t="shared" si="189"/>
        <v>12112</v>
      </c>
      <c r="B12115" s="36" t="s">
        <v>3</v>
      </c>
      <c r="C12115" s="36">
        <v>10414782324</v>
      </c>
      <c r="D12115" s="37" t="s">
        <v>12490</v>
      </c>
    </row>
    <row r="12116" spans="1:4" x14ac:dyDescent="0.25">
      <c r="A12116">
        <f t="shared" si="189"/>
        <v>12113</v>
      </c>
      <c r="B12116" s="36" t="s">
        <v>3</v>
      </c>
      <c r="C12116" s="36">
        <v>10414784921</v>
      </c>
      <c r="D12116" s="37" t="s">
        <v>12491</v>
      </c>
    </row>
    <row r="12117" spans="1:4" x14ac:dyDescent="0.25">
      <c r="A12117">
        <f t="shared" si="189"/>
        <v>12114</v>
      </c>
      <c r="B12117" s="36" t="s">
        <v>3</v>
      </c>
      <c r="C12117" s="36">
        <v>10414800900</v>
      </c>
      <c r="D12117" s="37" t="s">
        <v>12492</v>
      </c>
    </row>
    <row r="12118" spans="1:4" x14ac:dyDescent="0.25">
      <c r="A12118">
        <f t="shared" si="189"/>
        <v>12115</v>
      </c>
      <c r="B12118" s="36" t="s">
        <v>3</v>
      </c>
      <c r="C12118" s="36">
        <v>10414827140</v>
      </c>
      <c r="D12118" s="37" t="s">
        <v>12493</v>
      </c>
    </row>
    <row r="12119" spans="1:4" x14ac:dyDescent="0.25">
      <c r="A12119">
        <f t="shared" si="189"/>
        <v>12116</v>
      </c>
      <c r="B12119" s="36" t="s">
        <v>3</v>
      </c>
      <c r="C12119" s="36">
        <v>10414832364</v>
      </c>
      <c r="D12119" s="37" t="s">
        <v>12494</v>
      </c>
    </row>
    <row r="12120" spans="1:4" x14ac:dyDescent="0.25">
      <c r="A12120">
        <f t="shared" si="189"/>
        <v>12117</v>
      </c>
      <c r="B12120" s="36" t="s">
        <v>3</v>
      </c>
      <c r="C12120" s="36">
        <v>10414833671</v>
      </c>
      <c r="D12120" s="37" t="s">
        <v>12495</v>
      </c>
    </row>
    <row r="12121" spans="1:4" x14ac:dyDescent="0.25">
      <c r="A12121">
        <f t="shared" si="189"/>
        <v>12118</v>
      </c>
      <c r="B12121" s="36" t="s">
        <v>3</v>
      </c>
      <c r="C12121" s="36">
        <v>10414845750</v>
      </c>
      <c r="D12121" s="37" t="s">
        <v>12496</v>
      </c>
    </row>
    <row r="12122" spans="1:4" x14ac:dyDescent="0.25">
      <c r="A12122">
        <f t="shared" si="189"/>
        <v>12119</v>
      </c>
      <c r="B12122" s="36" t="s">
        <v>3</v>
      </c>
      <c r="C12122" s="36">
        <v>10414863031</v>
      </c>
      <c r="D12122" s="37" t="s">
        <v>12497</v>
      </c>
    </row>
    <row r="12123" spans="1:4" x14ac:dyDescent="0.25">
      <c r="A12123">
        <f t="shared" si="189"/>
        <v>12120</v>
      </c>
      <c r="B12123" s="36" t="s">
        <v>3</v>
      </c>
      <c r="C12123" s="36">
        <v>10414874750</v>
      </c>
      <c r="D12123" s="37" t="s">
        <v>12498</v>
      </c>
    </row>
    <row r="12124" spans="1:4" x14ac:dyDescent="0.25">
      <c r="A12124">
        <f t="shared" si="189"/>
        <v>12121</v>
      </c>
      <c r="B12124" s="36" t="s">
        <v>3</v>
      </c>
      <c r="C12124" s="36">
        <v>10414881616</v>
      </c>
      <c r="D12124" s="37" t="s">
        <v>12499</v>
      </c>
    </row>
    <row r="12125" spans="1:4" x14ac:dyDescent="0.25">
      <c r="A12125">
        <f t="shared" si="189"/>
        <v>12122</v>
      </c>
      <c r="B12125" s="36" t="s">
        <v>3</v>
      </c>
      <c r="C12125" s="36">
        <v>10414887215</v>
      </c>
      <c r="D12125" s="37" t="s">
        <v>12500</v>
      </c>
    </row>
    <row r="12126" spans="1:4" x14ac:dyDescent="0.25">
      <c r="A12126">
        <f t="shared" si="189"/>
        <v>12123</v>
      </c>
      <c r="B12126" s="36" t="s">
        <v>3</v>
      </c>
      <c r="C12126" s="36">
        <v>10414899981</v>
      </c>
      <c r="D12126" s="37" t="s">
        <v>12501</v>
      </c>
    </row>
    <row r="12127" spans="1:4" x14ac:dyDescent="0.25">
      <c r="A12127">
        <f t="shared" si="189"/>
        <v>12124</v>
      </c>
      <c r="B12127" s="36" t="s">
        <v>3</v>
      </c>
      <c r="C12127" s="36">
        <v>10414915171</v>
      </c>
      <c r="D12127" s="37" t="s">
        <v>12502</v>
      </c>
    </row>
    <row r="12128" spans="1:4" x14ac:dyDescent="0.25">
      <c r="A12128">
        <f t="shared" si="189"/>
        <v>12125</v>
      </c>
      <c r="B12128" s="36" t="s">
        <v>3</v>
      </c>
      <c r="C12128" s="36">
        <v>10414931303</v>
      </c>
      <c r="D12128" s="37" t="s">
        <v>12503</v>
      </c>
    </row>
    <row r="12129" spans="1:4" x14ac:dyDescent="0.25">
      <c r="A12129">
        <f t="shared" si="189"/>
        <v>12126</v>
      </c>
      <c r="B12129" s="36" t="s">
        <v>3</v>
      </c>
      <c r="C12129" s="36">
        <v>10414931451</v>
      </c>
      <c r="D12129" s="37" t="s">
        <v>12504</v>
      </c>
    </row>
    <row r="12130" spans="1:4" x14ac:dyDescent="0.25">
      <c r="A12130">
        <f t="shared" si="189"/>
        <v>12127</v>
      </c>
      <c r="B12130" s="36" t="s">
        <v>3</v>
      </c>
      <c r="C12130" s="36">
        <v>10414939797</v>
      </c>
      <c r="D12130" s="37" t="s">
        <v>12505</v>
      </c>
    </row>
    <row r="12131" spans="1:4" x14ac:dyDescent="0.25">
      <c r="A12131">
        <f t="shared" si="189"/>
        <v>12128</v>
      </c>
      <c r="B12131" s="36" t="s">
        <v>3</v>
      </c>
      <c r="C12131" s="36">
        <v>10414945843</v>
      </c>
      <c r="D12131" s="37" t="s">
        <v>12506</v>
      </c>
    </row>
    <row r="12132" spans="1:4" x14ac:dyDescent="0.25">
      <c r="A12132">
        <f t="shared" si="189"/>
        <v>12129</v>
      </c>
      <c r="B12132" s="36" t="s">
        <v>3</v>
      </c>
      <c r="C12132" s="36">
        <v>10414946360</v>
      </c>
      <c r="D12132" s="37" t="s">
        <v>12507</v>
      </c>
    </row>
    <row r="12133" spans="1:4" x14ac:dyDescent="0.25">
      <c r="A12133">
        <f t="shared" si="189"/>
        <v>12130</v>
      </c>
      <c r="B12133" s="36" t="s">
        <v>3</v>
      </c>
      <c r="C12133" s="36">
        <v>10414970309</v>
      </c>
      <c r="D12133" s="37" t="s">
        <v>12508</v>
      </c>
    </row>
    <row r="12134" spans="1:4" x14ac:dyDescent="0.25">
      <c r="A12134">
        <f t="shared" si="189"/>
        <v>12131</v>
      </c>
      <c r="B12134" s="36" t="s">
        <v>3</v>
      </c>
      <c r="C12134" s="36">
        <v>10414978741</v>
      </c>
      <c r="D12134" s="37" t="s">
        <v>12509</v>
      </c>
    </row>
    <row r="12135" spans="1:4" x14ac:dyDescent="0.25">
      <c r="A12135">
        <f t="shared" si="189"/>
        <v>12132</v>
      </c>
      <c r="B12135" s="36" t="s">
        <v>3</v>
      </c>
      <c r="C12135" s="36">
        <v>10414985683</v>
      </c>
      <c r="D12135" s="37" t="s">
        <v>12510</v>
      </c>
    </row>
    <row r="12136" spans="1:4" x14ac:dyDescent="0.25">
      <c r="A12136">
        <f t="shared" si="189"/>
        <v>12133</v>
      </c>
      <c r="B12136" s="36" t="s">
        <v>3</v>
      </c>
      <c r="C12136" s="36">
        <v>10415032868</v>
      </c>
      <c r="D12136" s="37" t="s">
        <v>12511</v>
      </c>
    </row>
    <row r="12137" spans="1:4" x14ac:dyDescent="0.25">
      <c r="A12137">
        <f t="shared" si="189"/>
        <v>12134</v>
      </c>
      <c r="B12137" s="36" t="s">
        <v>3</v>
      </c>
      <c r="C12137" s="36">
        <v>10415045587</v>
      </c>
      <c r="D12137" s="37" t="s">
        <v>12512</v>
      </c>
    </row>
    <row r="12138" spans="1:4" x14ac:dyDescent="0.25">
      <c r="A12138">
        <f t="shared" si="189"/>
        <v>12135</v>
      </c>
      <c r="B12138" s="36" t="s">
        <v>3</v>
      </c>
      <c r="C12138" s="36">
        <v>10415056295</v>
      </c>
      <c r="D12138" s="37" t="s">
        <v>12513</v>
      </c>
    </row>
    <row r="12139" spans="1:4" x14ac:dyDescent="0.25">
      <c r="A12139">
        <f t="shared" si="189"/>
        <v>12136</v>
      </c>
      <c r="B12139" s="36" t="s">
        <v>3</v>
      </c>
      <c r="C12139" s="36">
        <v>10415063445</v>
      </c>
      <c r="D12139" s="37" t="s">
        <v>12514</v>
      </c>
    </row>
    <row r="12140" spans="1:4" x14ac:dyDescent="0.25">
      <c r="A12140">
        <f t="shared" si="189"/>
        <v>12137</v>
      </c>
      <c r="B12140" s="36" t="s">
        <v>3</v>
      </c>
      <c r="C12140" s="36">
        <v>10415073246</v>
      </c>
      <c r="D12140" s="37" t="s">
        <v>12515</v>
      </c>
    </row>
    <row r="12141" spans="1:4" x14ac:dyDescent="0.25">
      <c r="A12141">
        <f t="shared" si="189"/>
        <v>12138</v>
      </c>
      <c r="B12141" s="36" t="s">
        <v>3</v>
      </c>
      <c r="C12141" s="36">
        <v>10415083756</v>
      </c>
      <c r="D12141" s="37" t="s">
        <v>12516</v>
      </c>
    </row>
    <row r="12142" spans="1:4" x14ac:dyDescent="0.25">
      <c r="A12142">
        <f t="shared" si="189"/>
        <v>12139</v>
      </c>
      <c r="B12142" s="36" t="s">
        <v>3</v>
      </c>
      <c r="C12142" s="36">
        <v>10415108945</v>
      </c>
      <c r="D12142" s="37" t="s">
        <v>12517</v>
      </c>
    </row>
    <row r="12143" spans="1:4" x14ac:dyDescent="0.25">
      <c r="A12143">
        <f t="shared" si="189"/>
        <v>12140</v>
      </c>
      <c r="B12143" s="36" t="s">
        <v>3</v>
      </c>
      <c r="C12143" s="36">
        <v>10415123855</v>
      </c>
      <c r="D12143" s="37" t="s">
        <v>12518</v>
      </c>
    </row>
    <row r="12144" spans="1:4" x14ac:dyDescent="0.25">
      <c r="A12144">
        <f t="shared" si="189"/>
        <v>12141</v>
      </c>
      <c r="B12144" s="36" t="s">
        <v>3</v>
      </c>
      <c r="C12144" s="36">
        <v>10415160939</v>
      </c>
      <c r="D12144" s="37" t="s">
        <v>12519</v>
      </c>
    </row>
    <row r="12145" spans="1:4" x14ac:dyDescent="0.25">
      <c r="A12145">
        <f t="shared" si="189"/>
        <v>12142</v>
      </c>
      <c r="B12145" s="36" t="s">
        <v>3</v>
      </c>
      <c r="C12145" s="36">
        <v>10415220800</v>
      </c>
      <c r="D12145" s="37" t="s">
        <v>12520</v>
      </c>
    </row>
    <row r="12146" spans="1:4" x14ac:dyDescent="0.25">
      <c r="A12146">
        <f t="shared" si="189"/>
        <v>12143</v>
      </c>
      <c r="B12146" s="36" t="s">
        <v>3</v>
      </c>
      <c r="C12146" s="36">
        <v>10415226794</v>
      </c>
      <c r="D12146" s="37" t="s">
        <v>12521</v>
      </c>
    </row>
    <row r="12147" spans="1:4" x14ac:dyDescent="0.25">
      <c r="A12147">
        <f t="shared" si="189"/>
        <v>12144</v>
      </c>
      <c r="B12147" s="36" t="s">
        <v>3</v>
      </c>
      <c r="C12147" s="36">
        <v>10415235025</v>
      </c>
      <c r="D12147" s="37" t="s">
        <v>12522</v>
      </c>
    </row>
    <row r="12148" spans="1:4" x14ac:dyDescent="0.25">
      <c r="A12148">
        <f t="shared" si="189"/>
        <v>12145</v>
      </c>
      <c r="B12148" s="36" t="s">
        <v>3</v>
      </c>
      <c r="C12148" s="36">
        <v>10415318231</v>
      </c>
      <c r="D12148" s="37" t="s">
        <v>12523</v>
      </c>
    </row>
    <row r="12149" spans="1:4" x14ac:dyDescent="0.25">
      <c r="A12149">
        <f t="shared" si="189"/>
        <v>12146</v>
      </c>
      <c r="B12149" s="36" t="s">
        <v>3</v>
      </c>
      <c r="C12149" s="36">
        <v>10415334040</v>
      </c>
      <c r="D12149" s="37" t="s">
        <v>12524</v>
      </c>
    </row>
    <row r="12150" spans="1:4" x14ac:dyDescent="0.25">
      <c r="A12150">
        <f t="shared" si="189"/>
        <v>12147</v>
      </c>
      <c r="B12150" s="36" t="s">
        <v>3</v>
      </c>
      <c r="C12150" s="36">
        <v>10415336506</v>
      </c>
      <c r="D12150" s="37" t="s">
        <v>12525</v>
      </c>
    </row>
    <row r="12151" spans="1:4" x14ac:dyDescent="0.25">
      <c r="A12151">
        <f t="shared" si="189"/>
        <v>12148</v>
      </c>
      <c r="B12151" s="36" t="s">
        <v>3</v>
      </c>
      <c r="C12151" s="36">
        <v>10415337596</v>
      </c>
      <c r="D12151" s="37" t="s">
        <v>12526</v>
      </c>
    </row>
    <row r="12152" spans="1:4" x14ac:dyDescent="0.25">
      <c r="A12152">
        <f t="shared" si="189"/>
        <v>12149</v>
      </c>
      <c r="B12152" s="36" t="s">
        <v>3</v>
      </c>
      <c r="C12152" s="36">
        <v>10415340465</v>
      </c>
      <c r="D12152" s="37" t="s">
        <v>12527</v>
      </c>
    </row>
    <row r="12153" spans="1:4" x14ac:dyDescent="0.25">
      <c r="A12153">
        <f t="shared" si="189"/>
        <v>12150</v>
      </c>
      <c r="B12153" s="36" t="s">
        <v>3</v>
      </c>
      <c r="C12153" s="36">
        <v>10415350941</v>
      </c>
      <c r="D12153" s="37" t="s">
        <v>12528</v>
      </c>
    </row>
    <row r="12154" spans="1:4" x14ac:dyDescent="0.25">
      <c r="A12154">
        <f t="shared" si="189"/>
        <v>12151</v>
      </c>
      <c r="B12154" s="36" t="s">
        <v>3</v>
      </c>
      <c r="C12154" s="36">
        <v>10415383318</v>
      </c>
      <c r="D12154" s="37" t="s">
        <v>12529</v>
      </c>
    </row>
    <row r="12155" spans="1:4" x14ac:dyDescent="0.25">
      <c r="A12155">
        <f t="shared" si="189"/>
        <v>12152</v>
      </c>
      <c r="B12155" s="36" t="s">
        <v>3</v>
      </c>
      <c r="C12155" s="36">
        <v>10415454231</v>
      </c>
      <c r="D12155" s="37" t="s">
        <v>12530</v>
      </c>
    </row>
    <row r="12156" spans="1:4" x14ac:dyDescent="0.25">
      <c r="A12156">
        <f t="shared" si="189"/>
        <v>12153</v>
      </c>
      <c r="B12156" s="36" t="s">
        <v>3</v>
      </c>
      <c r="C12156" s="36">
        <v>10415481123</v>
      </c>
      <c r="D12156" s="37" t="s">
        <v>12531</v>
      </c>
    </row>
    <row r="12157" spans="1:4" x14ac:dyDescent="0.25">
      <c r="A12157">
        <f t="shared" si="189"/>
        <v>12154</v>
      </c>
      <c r="B12157" s="36" t="s">
        <v>3</v>
      </c>
      <c r="C12157" s="36">
        <v>10415486478</v>
      </c>
      <c r="D12157" s="37" t="s">
        <v>12532</v>
      </c>
    </row>
    <row r="12158" spans="1:4" x14ac:dyDescent="0.25">
      <c r="A12158">
        <f t="shared" si="189"/>
        <v>12155</v>
      </c>
      <c r="B12158" s="36" t="s">
        <v>3</v>
      </c>
      <c r="C12158" s="36">
        <v>10415487261</v>
      </c>
      <c r="D12158" s="37" t="s">
        <v>12533</v>
      </c>
    </row>
    <row r="12159" spans="1:4" x14ac:dyDescent="0.25">
      <c r="A12159">
        <f t="shared" si="189"/>
        <v>12156</v>
      </c>
      <c r="B12159" s="36" t="s">
        <v>3</v>
      </c>
      <c r="C12159" s="36">
        <v>10415508668</v>
      </c>
      <c r="D12159" s="37" t="s">
        <v>12534</v>
      </c>
    </row>
    <row r="12160" spans="1:4" x14ac:dyDescent="0.25">
      <c r="A12160">
        <f t="shared" si="189"/>
        <v>12157</v>
      </c>
      <c r="B12160" s="36" t="s">
        <v>3</v>
      </c>
      <c r="C12160" s="36">
        <v>10415520382</v>
      </c>
      <c r="D12160" s="37" t="s">
        <v>12535</v>
      </c>
    </row>
    <row r="12161" spans="1:4" x14ac:dyDescent="0.25">
      <c r="A12161">
        <f t="shared" si="189"/>
        <v>12158</v>
      </c>
      <c r="B12161" s="36" t="s">
        <v>3</v>
      </c>
      <c r="C12161" s="36">
        <v>10415521885</v>
      </c>
      <c r="D12161" s="37" t="s">
        <v>12536</v>
      </c>
    </row>
    <row r="12162" spans="1:4" x14ac:dyDescent="0.25">
      <c r="A12162">
        <f t="shared" si="189"/>
        <v>12159</v>
      </c>
      <c r="B12162" s="36" t="s">
        <v>3</v>
      </c>
      <c r="C12162" s="36">
        <v>10415541347</v>
      </c>
      <c r="D12162" s="37" t="s">
        <v>12537</v>
      </c>
    </row>
    <row r="12163" spans="1:4" x14ac:dyDescent="0.25">
      <c r="A12163">
        <f t="shared" si="189"/>
        <v>12160</v>
      </c>
      <c r="B12163" s="36" t="s">
        <v>3</v>
      </c>
      <c r="C12163" s="36">
        <v>10415558819</v>
      </c>
      <c r="D12163" s="37" t="s">
        <v>12538</v>
      </c>
    </row>
    <row r="12164" spans="1:4" x14ac:dyDescent="0.25">
      <c r="A12164">
        <f t="shared" si="189"/>
        <v>12161</v>
      </c>
      <c r="B12164" s="36" t="s">
        <v>3</v>
      </c>
      <c r="C12164" s="36">
        <v>10415576949</v>
      </c>
      <c r="D12164" s="37" t="s">
        <v>12539</v>
      </c>
    </row>
    <row r="12165" spans="1:4" x14ac:dyDescent="0.25">
      <c r="A12165">
        <f t="shared" si="189"/>
        <v>12162</v>
      </c>
      <c r="B12165" s="36" t="s">
        <v>3</v>
      </c>
      <c r="C12165" s="36">
        <v>10415605183</v>
      </c>
      <c r="D12165" s="37" t="s">
        <v>12540</v>
      </c>
    </row>
    <row r="12166" spans="1:4" x14ac:dyDescent="0.25">
      <c r="A12166">
        <f t="shared" ref="A12166:A12229" si="190">A12165+1</f>
        <v>12163</v>
      </c>
      <c r="B12166" s="36" t="s">
        <v>3</v>
      </c>
      <c r="C12166" s="36">
        <v>10415625745</v>
      </c>
      <c r="D12166" s="37" t="s">
        <v>12541</v>
      </c>
    </row>
    <row r="12167" spans="1:4" x14ac:dyDescent="0.25">
      <c r="A12167">
        <f t="shared" si="190"/>
        <v>12164</v>
      </c>
      <c r="B12167" s="36" t="s">
        <v>3</v>
      </c>
      <c r="C12167" s="36">
        <v>10415648397</v>
      </c>
      <c r="D12167" s="37" t="s">
        <v>12542</v>
      </c>
    </row>
    <row r="12168" spans="1:4" x14ac:dyDescent="0.25">
      <c r="A12168">
        <f t="shared" si="190"/>
        <v>12165</v>
      </c>
      <c r="B12168" s="36" t="s">
        <v>3</v>
      </c>
      <c r="C12168" s="36">
        <v>10415648401</v>
      </c>
      <c r="D12168" s="37" t="s">
        <v>12543</v>
      </c>
    </row>
    <row r="12169" spans="1:4" x14ac:dyDescent="0.25">
      <c r="A12169">
        <f t="shared" si="190"/>
        <v>12166</v>
      </c>
      <c r="B12169" s="36" t="s">
        <v>3</v>
      </c>
      <c r="C12169" s="36">
        <v>10415649121</v>
      </c>
      <c r="D12169" s="37" t="s">
        <v>12544</v>
      </c>
    </row>
    <row r="12170" spans="1:4" x14ac:dyDescent="0.25">
      <c r="A12170">
        <f t="shared" si="190"/>
        <v>12167</v>
      </c>
      <c r="B12170" s="36" t="s">
        <v>3</v>
      </c>
      <c r="C12170" s="36">
        <v>10415650651</v>
      </c>
      <c r="D12170" s="37" t="s">
        <v>12545</v>
      </c>
    </row>
    <row r="12171" spans="1:4" x14ac:dyDescent="0.25">
      <c r="A12171">
        <f t="shared" si="190"/>
        <v>12168</v>
      </c>
      <c r="B12171" s="36" t="s">
        <v>3</v>
      </c>
      <c r="C12171" s="36">
        <v>10415654401</v>
      </c>
      <c r="D12171" s="37" t="s">
        <v>12546</v>
      </c>
    </row>
    <row r="12172" spans="1:4" x14ac:dyDescent="0.25">
      <c r="A12172">
        <f t="shared" si="190"/>
        <v>12169</v>
      </c>
      <c r="B12172" s="36" t="s">
        <v>3</v>
      </c>
      <c r="C12172" s="36">
        <v>10415669629</v>
      </c>
      <c r="D12172" s="37" t="s">
        <v>12547</v>
      </c>
    </row>
    <row r="12173" spans="1:4" x14ac:dyDescent="0.25">
      <c r="A12173">
        <f t="shared" si="190"/>
        <v>12170</v>
      </c>
      <c r="B12173" s="36" t="s">
        <v>3</v>
      </c>
      <c r="C12173" s="36">
        <v>10415672271</v>
      </c>
      <c r="D12173" s="37" t="s">
        <v>12548</v>
      </c>
    </row>
    <row r="12174" spans="1:4" x14ac:dyDescent="0.25">
      <c r="A12174">
        <f t="shared" si="190"/>
        <v>12171</v>
      </c>
      <c r="B12174" s="36" t="s">
        <v>3</v>
      </c>
      <c r="C12174" s="36">
        <v>10415681131</v>
      </c>
      <c r="D12174" s="37" t="s">
        <v>12549</v>
      </c>
    </row>
    <row r="12175" spans="1:4" x14ac:dyDescent="0.25">
      <c r="A12175">
        <f t="shared" si="190"/>
        <v>12172</v>
      </c>
      <c r="B12175" s="36" t="s">
        <v>3</v>
      </c>
      <c r="C12175" s="36">
        <v>10415687732</v>
      </c>
      <c r="D12175" s="37" t="s">
        <v>12550</v>
      </c>
    </row>
    <row r="12176" spans="1:4" x14ac:dyDescent="0.25">
      <c r="A12176">
        <f t="shared" si="190"/>
        <v>12173</v>
      </c>
      <c r="B12176" s="36" t="s">
        <v>3</v>
      </c>
      <c r="C12176" s="36">
        <v>10415689948</v>
      </c>
      <c r="D12176" s="37" t="s">
        <v>12551</v>
      </c>
    </row>
    <row r="12177" spans="1:4" x14ac:dyDescent="0.25">
      <c r="A12177">
        <f t="shared" si="190"/>
        <v>12174</v>
      </c>
      <c r="B12177" s="36" t="s">
        <v>3</v>
      </c>
      <c r="C12177" s="36">
        <v>10415714373</v>
      </c>
      <c r="D12177" s="37" t="s">
        <v>12552</v>
      </c>
    </row>
    <row r="12178" spans="1:4" x14ac:dyDescent="0.25">
      <c r="A12178">
        <f t="shared" si="190"/>
        <v>12175</v>
      </c>
      <c r="B12178" s="36" t="s">
        <v>3</v>
      </c>
      <c r="C12178" s="36">
        <v>10415726401</v>
      </c>
      <c r="D12178" s="37" t="s">
        <v>12553</v>
      </c>
    </row>
    <row r="12179" spans="1:4" x14ac:dyDescent="0.25">
      <c r="A12179">
        <f t="shared" si="190"/>
        <v>12176</v>
      </c>
      <c r="B12179" s="36" t="s">
        <v>3</v>
      </c>
      <c r="C12179" s="36">
        <v>10415740731</v>
      </c>
      <c r="D12179" s="37" t="s">
        <v>12554</v>
      </c>
    </row>
    <row r="12180" spans="1:4" x14ac:dyDescent="0.25">
      <c r="A12180">
        <f t="shared" si="190"/>
        <v>12177</v>
      </c>
      <c r="B12180" s="36" t="s">
        <v>3</v>
      </c>
      <c r="C12180" s="36">
        <v>10415743594</v>
      </c>
      <c r="D12180" s="37" t="s">
        <v>12555</v>
      </c>
    </row>
    <row r="12181" spans="1:4" x14ac:dyDescent="0.25">
      <c r="A12181">
        <f t="shared" si="190"/>
        <v>12178</v>
      </c>
      <c r="B12181" s="36" t="s">
        <v>3</v>
      </c>
      <c r="C12181" s="36">
        <v>10415760545</v>
      </c>
      <c r="D12181" s="37" t="s">
        <v>12556</v>
      </c>
    </row>
    <row r="12182" spans="1:4" x14ac:dyDescent="0.25">
      <c r="A12182">
        <f t="shared" si="190"/>
        <v>12179</v>
      </c>
      <c r="B12182" s="36" t="s">
        <v>3</v>
      </c>
      <c r="C12182" s="36">
        <v>10415779611</v>
      </c>
      <c r="D12182" s="37" t="s">
        <v>12557</v>
      </c>
    </row>
    <row r="12183" spans="1:4" x14ac:dyDescent="0.25">
      <c r="A12183">
        <f t="shared" si="190"/>
        <v>12180</v>
      </c>
      <c r="B12183" s="36" t="s">
        <v>3</v>
      </c>
      <c r="C12183" s="36">
        <v>10415790380</v>
      </c>
      <c r="D12183" s="37" t="s">
        <v>12558</v>
      </c>
    </row>
    <row r="12184" spans="1:4" x14ac:dyDescent="0.25">
      <c r="A12184">
        <f t="shared" si="190"/>
        <v>12181</v>
      </c>
      <c r="B12184" s="36" t="s">
        <v>3</v>
      </c>
      <c r="C12184" s="36">
        <v>10415793958</v>
      </c>
      <c r="D12184" s="37" t="s">
        <v>12559</v>
      </c>
    </row>
    <row r="12185" spans="1:4" x14ac:dyDescent="0.25">
      <c r="A12185">
        <f t="shared" si="190"/>
        <v>12182</v>
      </c>
      <c r="B12185" s="36" t="s">
        <v>3</v>
      </c>
      <c r="C12185" s="36">
        <v>10415796337</v>
      </c>
      <c r="D12185" s="37" t="s">
        <v>12560</v>
      </c>
    </row>
    <row r="12186" spans="1:4" x14ac:dyDescent="0.25">
      <c r="A12186">
        <f t="shared" si="190"/>
        <v>12183</v>
      </c>
      <c r="B12186" s="36" t="s">
        <v>3</v>
      </c>
      <c r="C12186" s="36">
        <v>10415814246</v>
      </c>
      <c r="D12186" s="37" t="s">
        <v>12561</v>
      </c>
    </row>
    <row r="12187" spans="1:4" x14ac:dyDescent="0.25">
      <c r="A12187">
        <f t="shared" si="190"/>
        <v>12184</v>
      </c>
      <c r="B12187" s="36" t="s">
        <v>3</v>
      </c>
      <c r="C12187" s="36">
        <v>10415825574</v>
      </c>
      <c r="D12187" s="37" t="s">
        <v>12562</v>
      </c>
    </row>
    <row r="12188" spans="1:4" x14ac:dyDescent="0.25">
      <c r="A12188">
        <f t="shared" si="190"/>
        <v>12185</v>
      </c>
      <c r="B12188" s="36" t="s">
        <v>3</v>
      </c>
      <c r="C12188" s="36">
        <v>10415830691</v>
      </c>
      <c r="D12188" s="37" t="s">
        <v>12563</v>
      </c>
    </row>
    <row r="12189" spans="1:4" x14ac:dyDescent="0.25">
      <c r="A12189">
        <f t="shared" si="190"/>
        <v>12186</v>
      </c>
      <c r="B12189" s="36" t="s">
        <v>3</v>
      </c>
      <c r="C12189" s="36">
        <v>10415838633</v>
      </c>
      <c r="D12189" s="37" t="s">
        <v>12564</v>
      </c>
    </row>
    <row r="12190" spans="1:4" x14ac:dyDescent="0.25">
      <c r="A12190">
        <f t="shared" si="190"/>
        <v>12187</v>
      </c>
      <c r="B12190" s="36" t="s">
        <v>3</v>
      </c>
      <c r="C12190" s="36">
        <v>10415862780</v>
      </c>
      <c r="D12190" s="37" t="s">
        <v>12565</v>
      </c>
    </row>
    <row r="12191" spans="1:4" x14ac:dyDescent="0.25">
      <c r="A12191">
        <f t="shared" si="190"/>
        <v>12188</v>
      </c>
      <c r="B12191" s="36" t="s">
        <v>3</v>
      </c>
      <c r="C12191" s="36">
        <v>10415865410</v>
      </c>
      <c r="D12191" s="37" t="s">
        <v>12566</v>
      </c>
    </row>
    <row r="12192" spans="1:4" x14ac:dyDescent="0.25">
      <c r="A12192">
        <f t="shared" si="190"/>
        <v>12189</v>
      </c>
      <c r="B12192" s="36" t="s">
        <v>3</v>
      </c>
      <c r="C12192" s="36">
        <v>10415865479</v>
      </c>
      <c r="D12192" s="37" t="s">
        <v>12567</v>
      </c>
    </row>
    <row r="12193" spans="1:4" x14ac:dyDescent="0.25">
      <c r="A12193">
        <f t="shared" si="190"/>
        <v>12190</v>
      </c>
      <c r="B12193" s="36" t="s">
        <v>3</v>
      </c>
      <c r="C12193" s="36">
        <v>10415898491</v>
      </c>
      <c r="D12193" s="37" t="s">
        <v>12568</v>
      </c>
    </row>
    <row r="12194" spans="1:4" x14ac:dyDescent="0.25">
      <c r="A12194">
        <f t="shared" si="190"/>
        <v>12191</v>
      </c>
      <c r="B12194" s="36" t="s">
        <v>3</v>
      </c>
      <c r="C12194" s="36">
        <v>10415906507</v>
      </c>
      <c r="D12194" s="37" t="s">
        <v>12569</v>
      </c>
    </row>
    <row r="12195" spans="1:4" x14ac:dyDescent="0.25">
      <c r="A12195">
        <f t="shared" si="190"/>
        <v>12192</v>
      </c>
      <c r="B12195" s="36" t="s">
        <v>3</v>
      </c>
      <c r="C12195" s="36">
        <v>10415919218</v>
      </c>
      <c r="D12195" s="37" t="s">
        <v>12570</v>
      </c>
    </row>
    <row r="12196" spans="1:4" x14ac:dyDescent="0.25">
      <c r="A12196">
        <f t="shared" si="190"/>
        <v>12193</v>
      </c>
      <c r="B12196" s="36" t="s">
        <v>3</v>
      </c>
      <c r="C12196" s="36">
        <v>10415921247</v>
      </c>
      <c r="D12196" s="37" t="s">
        <v>12571</v>
      </c>
    </row>
    <row r="12197" spans="1:4" x14ac:dyDescent="0.25">
      <c r="A12197">
        <f t="shared" si="190"/>
        <v>12194</v>
      </c>
      <c r="B12197" s="36" t="s">
        <v>3</v>
      </c>
      <c r="C12197" s="36">
        <v>10415931609</v>
      </c>
      <c r="D12197" s="37" t="s">
        <v>12572</v>
      </c>
    </row>
    <row r="12198" spans="1:4" x14ac:dyDescent="0.25">
      <c r="A12198">
        <f t="shared" si="190"/>
        <v>12195</v>
      </c>
      <c r="B12198" s="36" t="s">
        <v>3</v>
      </c>
      <c r="C12198" s="36">
        <v>10415945472</v>
      </c>
      <c r="D12198" s="37" t="s">
        <v>12573</v>
      </c>
    </row>
    <row r="12199" spans="1:4" x14ac:dyDescent="0.25">
      <c r="A12199">
        <f t="shared" si="190"/>
        <v>12196</v>
      </c>
      <c r="B12199" s="36" t="s">
        <v>3</v>
      </c>
      <c r="C12199" s="36">
        <v>10415949516</v>
      </c>
      <c r="D12199" s="37" t="s">
        <v>12574</v>
      </c>
    </row>
    <row r="12200" spans="1:4" x14ac:dyDescent="0.25">
      <c r="A12200">
        <f t="shared" si="190"/>
        <v>12197</v>
      </c>
      <c r="B12200" s="36" t="s">
        <v>3</v>
      </c>
      <c r="C12200" s="36">
        <v>10415961818</v>
      </c>
      <c r="D12200" s="37" t="s">
        <v>12575</v>
      </c>
    </row>
    <row r="12201" spans="1:4" x14ac:dyDescent="0.25">
      <c r="A12201">
        <f t="shared" si="190"/>
        <v>12198</v>
      </c>
      <c r="B12201" s="36" t="s">
        <v>3</v>
      </c>
      <c r="C12201" s="36">
        <v>10415967387</v>
      </c>
      <c r="D12201" s="37" t="s">
        <v>12576</v>
      </c>
    </row>
    <row r="12202" spans="1:4" x14ac:dyDescent="0.25">
      <c r="A12202">
        <f t="shared" si="190"/>
        <v>12199</v>
      </c>
      <c r="B12202" s="36" t="s">
        <v>3</v>
      </c>
      <c r="C12202" s="36">
        <v>10415970345</v>
      </c>
      <c r="D12202" s="37" t="s">
        <v>12577</v>
      </c>
    </row>
    <row r="12203" spans="1:4" x14ac:dyDescent="0.25">
      <c r="A12203">
        <f t="shared" si="190"/>
        <v>12200</v>
      </c>
      <c r="B12203" s="36" t="s">
        <v>3</v>
      </c>
      <c r="C12203" s="36">
        <v>10415972909</v>
      </c>
      <c r="D12203" s="37" t="s">
        <v>12578</v>
      </c>
    </row>
    <row r="12204" spans="1:4" x14ac:dyDescent="0.25">
      <c r="A12204">
        <f t="shared" si="190"/>
        <v>12201</v>
      </c>
      <c r="B12204" s="36" t="s">
        <v>3</v>
      </c>
      <c r="C12204" s="36">
        <v>10415984851</v>
      </c>
      <c r="D12204" s="37" t="s">
        <v>12579</v>
      </c>
    </row>
    <row r="12205" spans="1:4" x14ac:dyDescent="0.25">
      <c r="A12205">
        <f t="shared" si="190"/>
        <v>12202</v>
      </c>
      <c r="B12205" s="36" t="s">
        <v>3</v>
      </c>
      <c r="C12205" s="36">
        <v>10415990176</v>
      </c>
      <c r="D12205" s="37" t="s">
        <v>12580</v>
      </c>
    </row>
    <row r="12206" spans="1:4" x14ac:dyDescent="0.25">
      <c r="A12206">
        <f t="shared" si="190"/>
        <v>12203</v>
      </c>
      <c r="B12206" s="36" t="s">
        <v>3</v>
      </c>
      <c r="C12206" s="36">
        <v>10415998363</v>
      </c>
      <c r="D12206" s="37" t="s">
        <v>12581</v>
      </c>
    </row>
    <row r="12207" spans="1:4" x14ac:dyDescent="0.25">
      <c r="A12207">
        <f t="shared" si="190"/>
        <v>12204</v>
      </c>
      <c r="B12207" s="36" t="s">
        <v>3</v>
      </c>
      <c r="C12207" s="36">
        <v>10416011287</v>
      </c>
      <c r="D12207" s="37" t="s">
        <v>12582</v>
      </c>
    </row>
    <row r="12208" spans="1:4" x14ac:dyDescent="0.25">
      <c r="A12208">
        <f t="shared" si="190"/>
        <v>12205</v>
      </c>
      <c r="B12208" s="36" t="s">
        <v>3</v>
      </c>
      <c r="C12208" s="36">
        <v>10416012186</v>
      </c>
      <c r="D12208" s="37" t="s">
        <v>12583</v>
      </c>
    </row>
    <row r="12209" spans="1:4" x14ac:dyDescent="0.25">
      <c r="A12209">
        <f t="shared" si="190"/>
        <v>12206</v>
      </c>
      <c r="B12209" s="36" t="s">
        <v>3</v>
      </c>
      <c r="C12209" s="36">
        <v>10416028414</v>
      </c>
      <c r="D12209" s="37" t="s">
        <v>12584</v>
      </c>
    </row>
    <row r="12210" spans="1:4" x14ac:dyDescent="0.25">
      <c r="A12210">
        <f t="shared" si="190"/>
        <v>12207</v>
      </c>
      <c r="B12210" s="36" t="s">
        <v>3</v>
      </c>
      <c r="C12210" s="36">
        <v>10416038631</v>
      </c>
      <c r="D12210" s="37" t="s">
        <v>12585</v>
      </c>
    </row>
    <row r="12211" spans="1:4" x14ac:dyDescent="0.25">
      <c r="A12211">
        <f t="shared" si="190"/>
        <v>12208</v>
      </c>
      <c r="B12211" s="36" t="s">
        <v>3</v>
      </c>
      <c r="C12211" s="36">
        <v>10416051653</v>
      </c>
      <c r="D12211" s="37" t="s">
        <v>12586</v>
      </c>
    </row>
    <row r="12212" spans="1:4" x14ac:dyDescent="0.25">
      <c r="A12212">
        <f t="shared" si="190"/>
        <v>12209</v>
      </c>
      <c r="B12212" s="36" t="s">
        <v>3</v>
      </c>
      <c r="C12212" s="36">
        <v>10416051718</v>
      </c>
      <c r="D12212" s="37" t="s">
        <v>12587</v>
      </c>
    </row>
    <row r="12213" spans="1:4" x14ac:dyDescent="0.25">
      <c r="A12213">
        <f t="shared" si="190"/>
        <v>12210</v>
      </c>
      <c r="B12213" s="36" t="s">
        <v>3</v>
      </c>
      <c r="C12213" s="36">
        <v>10416056159</v>
      </c>
      <c r="D12213" s="37" t="s">
        <v>12588</v>
      </c>
    </row>
    <row r="12214" spans="1:4" x14ac:dyDescent="0.25">
      <c r="A12214">
        <f t="shared" si="190"/>
        <v>12211</v>
      </c>
      <c r="B12214" s="36" t="s">
        <v>3</v>
      </c>
      <c r="C12214" s="36">
        <v>10416056353</v>
      </c>
      <c r="D12214" s="37" t="s">
        <v>12589</v>
      </c>
    </row>
    <row r="12215" spans="1:4" x14ac:dyDescent="0.25">
      <c r="A12215">
        <f t="shared" si="190"/>
        <v>12212</v>
      </c>
      <c r="B12215" s="36" t="s">
        <v>3</v>
      </c>
      <c r="C12215" s="36">
        <v>10416056973</v>
      </c>
      <c r="D12215" s="37" t="s">
        <v>12590</v>
      </c>
    </row>
    <row r="12216" spans="1:4" x14ac:dyDescent="0.25">
      <c r="A12216">
        <f t="shared" si="190"/>
        <v>12213</v>
      </c>
      <c r="B12216" s="36" t="s">
        <v>3</v>
      </c>
      <c r="C12216" s="36">
        <v>10416072481</v>
      </c>
      <c r="D12216" s="37" t="s">
        <v>12591</v>
      </c>
    </row>
    <row r="12217" spans="1:4" x14ac:dyDescent="0.25">
      <c r="A12217">
        <f t="shared" si="190"/>
        <v>12214</v>
      </c>
      <c r="B12217" s="36" t="s">
        <v>3</v>
      </c>
      <c r="C12217" s="36">
        <v>10416089316</v>
      </c>
      <c r="D12217" s="37" t="s">
        <v>12592</v>
      </c>
    </row>
    <row r="12218" spans="1:4" x14ac:dyDescent="0.25">
      <c r="A12218">
        <f t="shared" si="190"/>
        <v>12215</v>
      </c>
      <c r="B12218" s="36" t="s">
        <v>3</v>
      </c>
      <c r="C12218" s="36">
        <v>10416112407</v>
      </c>
      <c r="D12218" s="37" t="s">
        <v>12593</v>
      </c>
    </row>
    <row r="12219" spans="1:4" x14ac:dyDescent="0.25">
      <c r="A12219">
        <f t="shared" si="190"/>
        <v>12216</v>
      </c>
      <c r="B12219" s="36" t="s">
        <v>3</v>
      </c>
      <c r="C12219" s="36">
        <v>10416115937</v>
      </c>
      <c r="D12219" s="37" t="s">
        <v>12594</v>
      </c>
    </row>
    <row r="12220" spans="1:4" x14ac:dyDescent="0.25">
      <c r="A12220">
        <f t="shared" si="190"/>
        <v>12217</v>
      </c>
      <c r="B12220" s="36" t="s">
        <v>3</v>
      </c>
      <c r="C12220" s="36">
        <v>10416133153</v>
      </c>
      <c r="D12220" s="37" t="s">
        <v>12595</v>
      </c>
    </row>
    <row r="12221" spans="1:4" x14ac:dyDescent="0.25">
      <c r="A12221">
        <f t="shared" si="190"/>
        <v>12218</v>
      </c>
      <c r="B12221" s="36" t="s">
        <v>3</v>
      </c>
      <c r="C12221" s="36">
        <v>10416133901</v>
      </c>
      <c r="D12221" s="37" t="s">
        <v>12596</v>
      </c>
    </row>
    <row r="12222" spans="1:4" x14ac:dyDescent="0.25">
      <c r="A12222">
        <f t="shared" si="190"/>
        <v>12219</v>
      </c>
      <c r="B12222" s="36" t="s">
        <v>3</v>
      </c>
      <c r="C12222" s="36">
        <v>10416138279</v>
      </c>
      <c r="D12222" s="37" t="s">
        <v>12597</v>
      </c>
    </row>
    <row r="12223" spans="1:4" x14ac:dyDescent="0.25">
      <c r="A12223">
        <f t="shared" si="190"/>
        <v>12220</v>
      </c>
      <c r="B12223" s="36" t="s">
        <v>3</v>
      </c>
      <c r="C12223" s="36">
        <v>10416157893</v>
      </c>
      <c r="D12223" s="37" t="s">
        <v>12598</v>
      </c>
    </row>
    <row r="12224" spans="1:4" x14ac:dyDescent="0.25">
      <c r="A12224">
        <f t="shared" si="190"/>
        <v>12221</v>
      </c>
      <c r="B12224" s="36" t="s">
        <v>3</v>
      </c>
      <c r="C12224" s="36">
        <v>10416160886</v>
      </c>
      <c r="D12224" s="37" t="s">
        <v>12599</v>
      </c>
    </row>
    <row r="12225" spans="1:4" x14ac:dyDescent="0.25">
      <c r="A12225">
        <f t="shared" si="190"/>
        <v>12222</v>
      </c>
      <c r="B12225" s="36" t="s">
        <v>3</v>
      </c>
      <c r="C12225" s="36">
        <v>10416162684</v>
      </c>
      <c r="D12225" s="37" t="s">
        <v>12600</v>
      </c>
    </row>
    <row r="12226" spans="1:4" x14ac:dyDescent="0.25">
      <c r="A12226">
        <f t="shared" si="190"/>
        <v>12223</v>
      </c>
      <c r="B12226" s="36" t="s">
        <v>3</v>
      </c>
      <c r="C12226" s="36">
        <v>10416172531</v>
      </c>
      <c r="D12226" s="37" t="s">
        <v>12601</v>
      </c>
    </row>
    <row r="12227" spans="1:4" x14ac:dyDescent="0.25">
      <c r="A12227">
        <f t="shared" si="190"/>
        <v>12224</v>
      </c>
      <c r="B12227" s="36" t="s">
        <v>3</v>
      </c>
      <c r="C12227" s="36">
        <v>10416207564</v>
      </c>
      <c r="D12227" s="37" t="s">
        <v>12602</v>
      </c>
    </row>
    <row r="12228" spans="1:4" x14ac:dyDescent="0.25">
      <c r="A12228">
        <f t="shared" si="190"/>
        <v>12225</v>
      </c>
      <c r="B12228" s="36" t="s">
        <v>3</v>
      </c>
      <c r="C12228" s="36">
        <v>10416217489</v>
      </c>
      <c r="D12228" s="37" t="s">
        <v>12603</v>
      </c>
    </row>
    <row r="12229" spans="1:4" x14ac:dyDescent="0.25">
      <c r="A12229">
        <f t="shared" si="190"/>
        <v>12226</v>
      </c>
      <c r="B12229" s="36" t="s">
        <v>3</v>
      </c>
      <c r="C12229" s="36">
        <v>10416227255</v>
      </c>
      <c r="D12229" s="37" t="s">
        <v>12604</v>
      </c>
    </row>
    <row r="12230" spans="1:4" x14ac:dyDescent="0.25">
      <c r="A12230">
        <f t="shared" ref="A12230:A12293" si="191">A12229+1</f>
        <v>12227</v>
      </c>
      <c r="B12230" s="36" t="s">
        <v>3</v>
      </c>
      <c r="C12230" s="36">
        <v>10416232640</v>
      </c>
      <c r="D12230" s="37" t="s">
        <v>12605</v>
      </c>
    </row>
    <row r="12231" spans="1:4" x14ac:dyDescent="0.25">
      <c r="A12231">
        <f t="shared" si="191"/>
        <v>12228</v>
      </c>
      <c r="B12231" s="36" t="s">
        <v>3</v>
      </c>
      <c r="C12231" s="36">
        <v>10416238966</v>
      </c>
      <c r="D12231" s="37" t="s">
        <v>12606</v>
      </c>
    </row>
    <row r="12232" spans="1:4" x14ac:dyDescent="0.25">
      <c r="A12232">
        <f t="shared" si="191"/>
        <v>12229</v>
      </c>
      <c r="B12232" s="36" t="s">
        <v>3</v>
      </c>
      <c r="C12232" s="36">
        <v>10416239032</v>
      </c>
      <c r="D12232" s="37" t="s">
        <v>12607</v>
      </c>
    </row>
    <row r="12233" spans="1:4" x14ac:dyDescent="0.25">
      <c r="A12233">
        <f t="shared" si="191"/>
        <v>12230</v>
      </c>
      <c r="B12233" s="36" t="s">
        <v>3</v>
      </c>
      <c r="C12233" s="36">
        <v>10416254716</v>
      </c>
      <c r="D12233" s="37" t="s">
        <v>12608</v>
      </c>
    </row>
    <row r="12234" spans="1:4" x14ac:dyDescent="0.25">
      <c r="A12234">
        <f t="shared" si="191"/>
        <v>12231</v>
      </c>
      <c r="B12234" s="36" t="s">
        <v>3</v>
      </c>
      <c r="C12234" s="36">
        <v>10416255674</v>
      </c>
      <c r="D12234" s="37" t="s">
        <v>12609</v>
      </c>
    </row>
    <row r="12235" spans="1:4" x14ac:dyDescent="0.25">
      <c r="A12235">
        <f t="shared" si="191"/>
        <v>12232</v>
      </c>
      <c r="B12235" s="36" t="s">
        <v>3</v>
      </c>
      <c r="C12235" s="36">
        <v>10416296711</v>
      </c>
      <c r="D12235" s="37" t="s">
        <v>12610</v>
      </c>
    </row>
    <row r="12236" spans="1:4" x14ac:dyDescent="0.25">
      <c r="A12236">
        <f t="shared" si="191"/>
        <v>12233</v>
      </c>
      <c r="B12236" s="36" t="s">
        <v>3</v>
      </c>
      <c r="C12236" s="36">
        <v>10416300068</v>
      </c>
      <c r="D12236" s="37" t="s">
        <v>12611</v>
      </c>
    </row>
    <row r="12237" spans="1:4" x14ac:dyDescent="0.25">
      <c r="A12237">
        <f t="shared" si="191"/>
        <v>12234</v>
      </c>
      <c r="B12237" s="36" t="s">
        <v>3</v>
      </c>
      <c r="C12237" s="36">
        <v>10416325079</v>
      </c>
      <c r="D12237" s="37" t="s">
        <v>12612</v>
      </c>
    </row>
    <row r="12238" spans="1:4" x14ac:dyDescent="0.25">
      <c r="A12238">
        <f t="shared" si="191"/>
        <v>12235</v>
      </c>
      <c r="B12238" s="36" t="s">
        <v>3</v>
      </c>
      <c r="C12238" s="36">
        <v>10416355628</v>
      </c>
      <c r="D12238" s="37" t="s">
        <v>12613</v>
      </c>
    </row>
    <row r="12239" spans="1:4" x14ac:dyDescent="0.25">
      <c r="A12239">
        <f t="shared" si="191"/>
        <v>12236</v>
      </c>
      <c r="B12239" s="36" t="s">
        <v>3</v>
      </c>
      <c r="C12239" s="36">
        <v>10416359496</v>
      </c>
      <c r="D12239" s="37" t="s">
        <v>12614</v>
      </c>
    </row>
    <row r="12240" spans="1:4" x14ac:dyDescent="0.25">
      <c r="A12240">
        <f t="shared" si="191"/>
        <v>12237</v>
      </c>
      <c r="B12240" s="36" t="s">
        <v>3</v>
      </c>
      <c r="C12240" s="36">
        <v>10416363388</v>
      </c>
      <c r="D12240" s="37" t="s">
        <v>12615</v>
      </c>
    </row>
    <row r="12241" spans="1:4" x14ac:dyDescent="0.25">
      <c r="A12241">
        <f t="shared" si="191"/>
        <v>12238</v>
      </c>
      <c r="B12241" s="36" t="s">
        <v>3</v>
      </c>
      <c r="C12241" s="36">
        <v>10416366077</v>
      </c>
      <c r="D12241" s="37" t="s">
        <v>12616</v>
      </c>
    </row>
    <row r="12242" spans="1:4" x14ac:dyDescent="0.25">
      <c r="A12242">
        <f t="shared" si="191"/>
        <v>12239</v>
      </c>
      <c r="B12242" s="36" t="s">
        <v>3</v>
      </c>
      <c r="C12242" s="36">
        <v>10416373405</v>
      </c>
      <c r="D12242" s="37" t="s">
        <v>12617</v>
      </c>
    </row>
    <row r="12243" spans="1:4" x14ac:dyDescent="0.25">
      <c r="A12243">
        <f t="shared" si="191"/>
        <v>12240</v>
      </c>
      <c r="B12243" s="36" t="s">
        <v>3</v>
      </c>
      <c r="C12243" s="36">
        <v>10416384687</v>
      </c>
      <c r="D12243" s="37" t="s">
        <v>12618</v>
      </c>
    </row>
    <row r="12244" spans="1:4" x14ac:dyDescent="0.25">
      <c r="A12244">
        <f t="shared" si="191"/>
        <v>12241</v>
      </c>
      <c r="B12244" s="36" t="s">
        <v>3</v>
      </c>
      <c r="C12244" s="36">
        <v>10416387805</v>
      </c>
      <c r="D12244" s="37" t="s">
        <v>12619</v>
      </c>
    </row>
    <row r="12245" spans="1:4" x14ac:dyDescent="0.25">
      <c r="A12245">
        <f t="shared" si="191"/>
        <v>12242</v>
      </c>
      <c r="B12245" s="36" t="s">
        <v>3</v>
      </c>
      <c r="C12245" s="36">
        <v>10416389301</v>
      </c>
      <c r="D12245" s="37" t="s">
        <v>12620</v>
      </c>
    </row>
    <row r="12246" spans="1:4" x14ac:dyDescent="0.25">
      <c r="A12246">
        <f t="shared" si="191"/>
        <v>12243</v>
      </c>
      <c r="B12246" s="36" t="s">
        <v>3</v>
      </c>
      <c r="C12246" s="36">
        <v>10416415621</v>
      </c>
      <c r="D12246" s="37" t="s">
        <v>12621</v>
      </c>
    </row>
    <row r="12247" spans="1:4" x14ac:dyDescent="0.25">
      <c r="A12247">
        <f t="shared" si="191"/>
        <v>12244</v>
      </c>
      <c r="B12247" s="36" t="s">
        <v>3</v>
      </c>
      <c r="C12247" s="36">
        <v>10416434013</v>
      </c>
      <c r="D12247" s="37" t="s">
        <v>12622</v>
      </c>
    </row>
    <row r="12248" spans="1:4" x14ac:dyDescent="0.25">
      <c r="A12248">
        <f t="shared" si="191"/>
        <v>12245</v>
      </c>
      <c r="B12248" s="36" t="s">
        <v>3</v>
      </c>
      <c r="C12248" s="36">
        <v>10416434943</v>
      </c>
      <c r="D12248" s="37" t="s">
        <v>12623</v>
      </c>
    </row>
    <row r="12249" spans="1:4" x14ac:dyDescent="0.25">
      <c r="A12249">
        <f t="shared" si="191"/>
        <v>12246</v>
      </c>
      <c r="B12249" s="36" t="s">
        <v>3</v>
      </c>
      <c r="C12249" s="36">
        <v>10416436407</v>
      </c>
      <c r="D12249" s="37" t="s">
        <v>12624</v>
      </c>
    </row>
    <row r="12250" spans="1:4" x14ac:dyDescent="0.25">
      <c r="A12250">
        <f t="shared" si="191"/>
        <v>12247</v>
      </c>
      <c r="B12250" s="36" t="s">
        <v>3</v>
      </c>
      <c r="C12250" s="36">
        <v>10416449274</v>
      </c>
      <c r="D12250" s="37" t="s">
        <v>12625</v>
      </c>
    </row>
    <row r="12251" spans="1:4" x14ac:dyDescent="0.25">
      <c r="A12251">
        <f t="shared" si="191"/>
        <v>12248</v>
      </c>
      <c r="B12251" s="36" t="s">
        <v>3</v>
      </c>
      <c r="C12251" s="36">
        <v>10416456653</v>
      </c>
      <c r="D12251" s="37" t="s">
        <v>12626</v>
      </c>
    </row>
    <row r="12252" spans="1:4" x14ac:dyDescent="0.25">
      <c r="A12252">
        <f t="shared" si="191"/>
        <v>12249</v>
      </c>
      <c r="B12252" s="36" t="s">
        <v>3</v>
      </c>
      <c r="C12252" s="36">
        <v>10416466501</v>
      </c>
      <c r="D12252" s="37" t="s">
        <v>12627</v>
      </c>
    </row>
    <row r="12253" spans="1:4" x14ac:dyDescent="0.25">
      <c r="A12253">
        <f t="shared" si="191"/>
        <v>12250</v>
      </c>
      <c r="B12253" s="36" t="s">
        <v>3</v>
      </c>
      <c r="C12253" s="36">
        <v>10416474457</v>
      </c>
      <c r="D12253" s="37" t="s">
        <v>12628</v>
      </c>
    </row>
    <row r="12254" spans="1:4" x14ac:dyDescent="0.25">
      <c r="A12254">
        <f t="shared" si="191"/>
        <v>12251</v>
      </c>
      <c r="B12254" s="36" t="s">
        <v>3</v>
      </c>
      <c r="C12254" s="36">
        <v>10416476310</v>
      </c>
      <c r="D12254" s="37" t="s">
        <v>12629</v>
      </c>
    </row>
    <row r="12255" spans="1:4" x14ac:dyDescent="0.25">
      <c r="A12255">
        <f t="shared" si="191"/>
        <v>12252</v>
      </c>
      <c r="B12255" s="36" t="s">
        <v>3</v>
      </c>
      <c r="C12255" s="36">
        <v>10416497201</v>
      </c>
      <c r="D12255" s="37" t="s">
        <v>12630</v>
      </c>
    </row>
    <row r="12256" spans="1:4" x14ac:dyDescent="0.25">
      <c r="A12256">
        <f t="shared" si="191"/>
        <v>12253</v>
      </c>
      <c r="B12256" s="36" t="s">
        <v>3</v>
      </c>
      <c r="C12256" s="36">
        <v>10416516095</v>
      </c>
      <c r="D12256" s="37" t="s">
        <v>12631</v>
      </c>
    </row>
    <row r="12257" spans="1:4" x14ac:dyDescent="0.25">
      <c r="A12257">
        <f t="shared" si="191"/>
        <v>12254</v>
      </c>
      <c r="B12257" s="36" t="s">
        <v>3</v>
      </c>
      <c r="C12257" s="36">
        <v>10416523814</v>
      </c>
      <c r="D12257" s="37" t="s">
        <v>12632</v>
      </c>
    </row>
    <row r="12258" spans="1:4" x14ac:dyDescent="0.25">
      <c r="A12258">
        <f t="shared" si="191"/>
        <v>12255</v>
      </c>
      <c r="B12258" s="36" t="s">
        <v>3</v>
      </c>
      <c r="C12258" s="36">
        <v>10416534018</v>
      </c>
      <c r="D12258" s="37" t="s">
        <v>12633</v>
      </c>
    </row>
    <row r="12259" spans="1:4" x14ac:dyDescent="0.25">
      <c r="A12259">
        <f t="shared" si="191"/>
        <v>12256</v>
      </c>
      <c r="B12259" s="36" t="s">
        <v>3</v>
      </c>
      <c r="C12259" s="36">
        <v>10416566599</v>
      </c>
      <c r="D12259" s="37" t="s">
        <v>12634</v>
      </c>
    </row>
    <row r="12260" spans="1:4" x14ac:dyDescent="0.25">
      <c r="A12260">
        <f t="shared" si="191"/>
        <v>12257</v>
      </c>
      <c r="B12260" s="36" t="s">
        <v>3</v>
      </c>
      <c r="C12260" s="36">
        <v>10416570898</v>
      </c>
      <c r="D12260" s="37" t="s">
        <v>12635</v>
      </c>
    </row>
    <row r="12261" spans="1:4" x14ac:dyDescent="0.25">
      <c r="A12261">
        <f t="shared" si="191"/>
        <v>12258</v>
      </c>
      <c r="B12261" s="36" t="s">
        <v>3</v>
      </c>
      <c r="C12261" s="36">
        <v>10416602919</v>
      </c>
      <c r="D12261" s="37" t="s">
        <v>12636</v>
      </c>
    </row>
    <row r="12262" spans="1:4" x14ac:dyDescent="0.25">
      <c r="A12262">
        <f t="shared" si="191"/>
        <v>12259</v>
      </c>
      <c r="B12262" s="36" t="s">
        <v>3</v>
      </c>
      <c r="C12262" s="36">
        <v>10416607368</v>
      </c>
      <c r="D12262" s="37" t="s">
        <v>12637</v>
      </c>
    </row>
    <row r="12263" spans="1:4" x14ac:dyDescent="0.25">
      <c r="A12263">
        <f t="shared" si="191"/>
        <v>12260</v>
      </c>
      <c r="B12263" s="36" t="s">
        <v>3</v>
      </c>
      <c r="C12263" s="36">
        <v>10416608810</v>
      </c>
      <c r="D12263" s="37" t="s">
        <v>12638</v>
      </c>
    </row>
    <row r="12264" spans="1:4" x14ac:dyDescent="0.25">
      <c r="A12264">
        <f t="shared" si="191"/>
        <v>12261</v>
      </c>
      <c r="B12264" s="36" t="s">
        <v>3</v>
      </c>
      <c r="C12264" s="36">
        <v>10416629931</v>
      </c>
      <c r="D12264" s="37" t="s">
        <v>12639</v>
      </c>
    </row>
    <row r="12265" spans="1:4" x14ac:dyDescent="0.25">
      <c r="A12265">
        <f t="shared" si="191"/>
        <v>12262</v>
      </c>
      <c r="B12265" s="36" t="s">
        <v>3</v>
      </c>
      <c r="C12265" s="36">
        <v>10416646801</v>
      </c>
      <c r="D12265" s="37" t="s">
        <v>12640</v>
      </c>
    </row>
    <row r="12266" spans="1:4" x14ac:dyDescent="0.25">
      <c r="A12266">
        <f t="shared" si="191"/>
        <v>12263</v>
      </c>
      <c r="B12266" s="36" t="s">
        <v>3</v>
      </c>
      <c r="C12266" s="36">
        <v>10416660781</v>
      </c>
      <c r="D12266" s="37" t="s">
        <v>12641</v>
      </c>
    </row>
    <row r="12267" spans="1:4" x14ac:dyDescent="0.25">
      <c r="A12267">
        <f t="shared" si="191"/>
        <v>12264</v>
      </c>
      <c r="B12267" s="36" t="s">
        <v>3</v>
      </c>
      <c r="C12267" s="36">
        <v>10416675185</v>
      </c>
      <c r="D12267" s="37" t="s">
        <v>12642</v>
      </c>
    </row>
    <row r="12268" spans="1:4" x14ac:dyDescent="0.25">
      <c r="A12268">
        <f t="shared" si="191"/>
        <v>12265</v>
      </c>
      <c r="B12268" s="36" t="s">
        <v>3</v>
      </c>
      <c r="C12268" s="36">
        <v>10416681517</v>
      </c>
      <c r="D12268" s="37" t="s">
        <v>12643</v>
      </c>
    </row>
    <row r="12269" spans="1:4" x14ac:dyDescent="0.25">
      <c r="A12269">
        <f t="shared" si="191"/>
        <v>12266</v>
      </c>
      <c r="B12269" s="36" t="s">
        <v>3</v>
      </c>
      <c r="C12269" s="36">
        <v>10416690079</v>
      </c>
      <c r="D12269" s="37" t="s">
        <v>12644</v>
      </c>
    </row>
    <row r="12270" spans="1:4" x14ac:dyDescent="0.25">
      <c r="A12270">
        <f t="shared" si="191"/>
        <v>12267</v>
      </c>
      <c r="B12270" s="36" t="s">
        <v>3</v>
      </c>
      <c r="C12270" s="36">
        <v>10416695569</v>
      </c>
      <c r="D12270" s="37" t="s">
        <v>12645</v>
      </c>
    </row>
    <row r="12271" spans="1:4" x14ac:dyDescent="0.25">
      <c r="A12271">
        <f t="shared" si="191"/>
        <v>12268</v>
      </c>
      <c r="B12271" s="36" t="s">
        <v>3</v>
      </c>
      <c r="C12271" s="36">
        <v>10416696018</v>
      </c>
      <c r="D12271" s="37" t="s">
        <v>12646</v>
      </c>
    </row>
    <row r="12272" spans="1:4" x14ac:dyDescent="0.25">
      <c r="A12272">
        <f t="shared" si="191"/>
        <v>12269</v>
      </c>
      <c r="B12272" s="36" t="s">
        <v>3</v>
      </c>
      <c r="C12272" s="36">
        <v>10416701356</v>
      </c>
      <c r="D12272" s="37" t="s">
        <v>12647</v>
      </c>
    </row>
    <row r="12273" spans="1:4" x14ac:dyDescent="0.25">
      <c r="A12273">
        <f t="shared" si="191"/>
        <v>12270</v>
      </c>
      <c r="B12273" s="36" t="s">
        <v>3</v>
      </c>
      <c r="C12273" s="36">
        <v>10416701666</v>
      </c>
      <c r="D12273" s="37" t="s">
        <v>12648</v>
      </c>
    </row>
    <row r="12274" spans="1:4" x14ac:dyDescent="0.25">
      <c r="A12274">
        <f t="shared" si="191"/>
        <v>12271</v>
      </c>
      <c r="B12274" s="36" t="s">
        <v>3</v>
      </c>
      <c r="C12274" s="36">
        <v>10416702417</v>
      </c>
      <c r="D12274" s="37" t="s">
        <v>12649</v>
      </c>
    </row>
    <row r="12275" spans="1:4" x14ac:dyDescent="0.25">
      <c r="A12275">
        <f t="shared" si="191"/>
        <v>12272</v>
      </c>
      <c r="B12275" s="36" t="s">
        <v>3</v>
      </c>
      <c r="C12275" s="36">
        <v>10416707834</v>
      </c>
      <c r="D12275" s="37" t="s">
        <v>12650</v>
      </c>
    </row>
    <row r="12276" spans="1:4" x14ac:dyDescent="0.25">
      <c r="A12276">
        <f t="shared" si="191"/>
        <v>12273</v>
      </c>
      <c r="B12276" s="36" t="s">
        <v>3</v>
      </c>
      <c r="C12276" s="36">
        <v>10416709853</v>
      </c>
      <c r="D12276" s="37" t="s">
        <v>12651</v>
      </c>
    </row>
    <row r="12277" spans="1:4" x14ac:dyDescent="0.25">
      <c r="A12277">
        <f t="shared" si="191"/>
        <v>12274</v>
      </c>
      <c r="B12277" s="36" t="s">
        <v>3</v>
      </c>
      <c r="C12277" s="36">
        <v>10416727878</v>
      </c>
      <c r="D12277" s="37" t="s">
        <v>12652</v>
      </c>
    </row>
    <row r="12278" spans="1:4" x14ac:dyDescent="0.25">
      <c r="A12278">
        <f t="shared" si="191"/>
        <v>12275</v>
      </c>
      <c r="B12278" s="36" t="s">
        <v>3</v>
      </c>
      <c r="C12278" s="36">
        <v>10416731832</v>
      </c>
      <c r="D12278" s="37" t="s">
        <v>12653</v>
      </c>
    </row>
    <row r="12279" spans="1:4" x14ac:dyDescent="0.25">
      <c r="A12279">
        <f t="shared" si="191"/>
        <v>12276</v>
      </c>
      <c r="B12279" s="36" t="s">
        <v>3</v>
      </c>
      <c r="C12279" s="36">
        <v>10416732146</v>
      </c>
      <c r="D12279" s="37" t="s">
        <v>12654</v>
      </c>
    </row>
    <row r="12280" spans="1:4" x14ac:dyDescent="0.25">
      <c r="A12280">
        <f t="shared" si="191"/>
        <v>12277</v>
      </c>
      <c r="B12280" s="36" t="s">
        <v>3</v>
      </c>
      <c r="C12280" s="36">
        <v>10416744292</v>
      </c>
      <c r="D12280" s="37" t="s">
        <v>12655</v>
      </c>
    </row>
    <row r="12281" spans="1:4" x14ac:dyDescent="0.25">
      <c r="A12281">
        <f t="shared" si="191"/>
        <v>12278</v>
      </c>
      <c r="B12281" s="36" t="s">
        <v>3</v>
      </c>
      <c r="C12281" s="36">
        <v>10416745337</v>
      </c>
      <c r="D12281" s="37" t="s">
        <v>12656</v>
      </c>
    </row>
    <row r="12282" spans="1:4" x14ac:dyDescent="0.25">
      <c r="A12282">
        <f t="shared" si="191"/>
        <v>12279</v>
      </c>
      <c r="B12282" s="36" t="s">
        <v>3</v>
      </c>
      <c r="C12282" s="36">
        <v>10416758986</v>
      </c>
      <c r="D12282" s="37" t="s">
        <v>12657</v>
      </c>
    </row>
    <row r="12283" spans="1:4" x14ac:dyDescent="0.25">
      <c r="A12283">
        <f t="shared" si="191"/>
        <v>12280</v>
      </c>
      <c r="B12283" s="36" t="s">
        <v>3</v>
      </c>
      <c r="C12283" s="36">
        <v>10416767004</v>
      </c>
      <c r="D12283" s="37" t="s">
        <v>12658</v>
      </c>
    </row>
    <row r="12284" spans="1:4" x14ac:dyDescent="0.25">
      <c r="A12284">
        <f t="shared" si="191"/>
        <v>12281</v>
      </c>
      <c r="B12284" s="36" t="s">
        <v>3</v>
      </c>
      <c r="C12284" s="36">
        <v>10416767110</v>
      </c>
      <c r="D12284" s="37" t="s">
        <v>12659</v>
      </c>
    </row>
    <row r="12285" spans="1:4" x14ac:dyDescent="0.25">
      <c r="A12285">
        <f t="shared" si="191"/>
        <v>12282</v>
      </c>
      <c r="B12285" s="36" t="s">
        <v>3</v>
      </c>
      <c r="C12285" s="36">
        <v>10416781295</v>
      </c>
      <c r="D12285" s="37" t="s">
        <v>12660</v>
      </c>
    </row>
    <row r="12286" spans="1:4" x14ac:dyDescent="0.25">
      <c r="A12286">
        <f t="shared" si="191"/>
        <v>12283</v>
      </c>
      <c r="B12286" s="36" t="s">
        <v>3</v>
      </c>
      <c r="C12286" s="36">
        <v>10416790103</v>
      </c>
      <c r="D12286" s="37" t="s">
        <v>12661</v>
      </c>
    </row>
    <row r="12287" spans="1:4" x14ac:dyDescent="0.25">
      <c r="A12287">
        <f t="shared" si="191"/>
        <v>12284</v>
      </c>
      <c r="B12287" s="36" t="s">
        <v>3</v>
      </c>
      <c r="C12287" s="36">
        <v>10416790979</v>
      </c>
      <c r="D12287" s="37" t="s">
        <v>12662</v>
      </c>
    </row>
    <row r="12288" spans="1:4" x14ac:dyDescent="0.25">
      <c r="A12288">
        <f t="shared" si="191"/>
        <v>12285</v>
      </c>
      <c r="B12288" s="36" t="s">
        <v>3</v>
      </c>
      <c r="C12288" s="36">
        <v>10416819632</v>
      </c>
      <c r="D12288" s="37" t="s">
        <v>12663</v>
      </c>
    </row>
    <row r="12289" spans="1:4" x14ac:dyDescent="0.25">
      <c r="A12289">
        <f t="shared" si="191"/>
        <v>12286</v>
      </c>
      <c r="B12289" s="36" t="s">
        <v>3</v>
      </c>
      <c r="C12289" s="36">
        <v>10416828453</v>
      </c>
      <c r="D12289" s="37" t="s">
        <v>12664</v>
      </c>
    </row>
    <row r="12290" spans="1:4" x14ac:dyDescent="0.25">
      <c r="A12290">
        <f t="shared" si="191"/>
        <v>12287</v>
      </c>
      <c r="B12290" s="36" t="s">
        <v>3</v>
      </c>
      <c r="C12290" s="36">
        <v>10416828631</v>
      </c>
      <c r="D12290" s="37" t="s">
        <v>12665</v>
      </c>
    </row>
    <row r="12291" spans="1:4" x14ac:dyDescent="0.25">
      <c r="A12291">
        <f t="shared" si="191"/>
        <v>12288</v>
      </c>
      <c r="B12291" s="36" t="s">
        <v>3</v>
      </c>
      <c r="C12291" s="36">
        <v>10416830733</v>
      </c>
      <c r="D12291" s="37" t="s">
        <v>12666</v>
      </c>
    </row>
    <row r="12292" spans="1:4" x14ac:dyDescent="0.25">
      <c r="A12292">
        <f t="shared" si="191"/>
        <v>12289</v>
      </c>
      <c r="B12292" s="36" t="s">
        <v>3</v>
      </c>
      <c r="C12292" s="36">
        <v>10416849493</v>
      </c>
      <c r="D12292" s="37" t="s">
        <v>12667</v>
      </c>
    </row>
    <row r="12293" spans="1:4" x14ac:dyDescent="0.25">
      <c r="A12293">
        <f t="shared" si="191"/>
        <v>12290</v>
      </c>
      <c r="B12293" s="36" t="s">
        <v>3</v>
      </c>
      <c r="C12293" s="36">
        <v>10416891481</v>
      </c>
      <c r="D12293" s="37" t="s">
        <v>12668</v>
      </c>
    </row>
    <row r="12294" spans="1:4" x14ac:dyDescent="0.25">
      <c r="A12294">
        <f t="shared" ref="A12294:A12357" si="192">A12293+1</f>
        <v>12291</v>
      </c>
      <c r="B12294" s="36" t="s">
        <v>3</v>
      </c>
      <c r="C12294" s="36">
        <v>10416896149</v>
      </c>
      <c r="D12294" s="37" t="s">
        <v>12669</v>
      </c>
    </row>
    <row r="12295" spans="1:4" x14ac:dyDescent="0.25">
      <c r="A12295">
        <f t="shared" si="192"/>
        <v>12292</v>
      </c>
      <c r="B12295" s="36" t="s">
        <v>3</v>
      </c>
      <c r="C12295" s="36">
        <v>10416899938</v>
      </c>
      <c r="D12295" s="37" t="s">
        <v>12670</v>
      </c>
    </row>
    <row r="12296" spans="1:4" x14ac:dyDescent="0.25">
      <c r="A12296">
        <f t="shared" si="192"/>
        <v>12293</v>
      </c>
      <c r="B12296" s="36" t="s">
        <v>3</v>
      </c>
      <c r="C12296" s="36">
        <v>10416905610</v>
      </c>
      <c r="D12296" s="37" t="s">
        <v>12671</v>
      </c>
    </row>
    <row r="12297" spans="1:4" x14ac:dyDescent="0.25">
      <c r="A12297">
        <f t="shared" si="192"/>
        <v>12294</v>
      </c>
      <c r="B12297" s="36" t="s">
        <v>3</v>
      </c>
      <c r="C12297" s="36">
        <v>10416923367</v>
      </c>
      <c r="D12297" s="37" t="s">
        <v>12672</v>
      </c>
    </row>
    <row r="12298" spans="1:4" x14ac:dyDescent="0.25">
      <c r="A12298">
        <f t="shared" si="192"/>
        <v>12295</v>
      </c>
      <c r="B12298" s="36" t="s">
        <v>3</v>
      </c>
      <c r="C12298" s="36">
        <v>10416925262</v>
      </c>
      <c r="D12298" s="37" t="s">
        <v>12673</v>
      </c>
    </row>
    <row r="12299" spans="1:4" x14ac:dyDescent="0.25">
      <c r="A12299">
        <f t="shared" si="192"/>
        <v>12296</v>
      </c>
      <c r="B12299" s="36" t="s">
        <v>3</v>
      </c>
      <c r="C12299" s="36">
        <v>10416930355</v>
      </c>
      <c r="D12299" s="37" t="s">
        <v>12674</v>
      </c>
    </row>
    <row r="12300" spans="1:4" x14ac:dyDescent="0.25">
      <c r="A12300">
        <f t="shared" si="192"/>
        <v>12297</v>
      </c>
      <c r="B12300" s="36" t="s">
        <v>3</v>
      </c>
      <c r="C12300" s="36">
        <v>10416940245</v>
      </c>
      <c r="D12300" s="37" t="s">
        <v>12675</v>
      </c>
    </row>
    <row r="12301" spans="1:4" x14ac:dyDescent="0.25">
      <c r="A12301">
        <f t="shared" si="192"/>
        <v>12298</v>
      </c>
      <c r="B12301" s="36" t="s">
        <v>3</v>
      </c>
      <c r="C12301" s="36">
        <v>10416953479</v>
      </c>
      <c r="D12301" s="37" t="s">
        <v>12676</v>
      </c>
    </row>
    <row r="12302" spans="1:4" x14ac:dyDescent="0.25">
      <c r="A12302">
        <f t="shared" si="192"/>
        <v>12299</v>
      </c>
      <c r="B12302" s="36" t="s">
        <v>3</v>
      </c>
      <c r="C12302" s="36">
        <v>10416958284</v>
      </c>
      <c r="D12302" s="37" t="s">
        <v>12677</v>
      </c>
    </row>
    <row r="12303" spans="1:4" x14ac:dyDescent="0.25">
      <c r="A12303">
        <f t="shared" si="192"/>
        <v>12300</v>
      </c>
      <c r="B12303" s="36" t="s">
        <v>3</v>
      </c>
      <c r="C12303" s="36">
        <v>10416966473</v>
      </c>
      <c r="D12303" s="37" t="s">
        <v>12678</v>
      </c>
    </row>
    <row r="12304" spans="1:4" x14ac:dyDescent="0.25">
      <c r="A12304">
        <f t="shared" si="192"/>
        <v>12301</v>
      </c>
      <c r="B12304" s="36" t="s">
        <v>3</v>
      </c>
      <c r="C12304" s="36">
        <v>10416984137</v>
      </c>
      <c r="D12304" s="37" t="s">
        <v>12679</v>
      </c>
    </row>
    <row r="12305" spans="1:4" x14ac:dyDescent="0.25">
      <c r="A12305">
        <f t="shared" si="192"/>
        <v>12302</v>
      </c>
      <c r="B12305" s="36" t="s">
        <v>3</v>
      </c>
      <c r="C12305" s="36">
        <v>10416992067</v>
      </c>
      <c r="D12305" s="37" t="s">
        <v>12680</v>
      </c>
    </row>
    <row r="12306" spans="1:4" x14ac:dyDescent="0.25">
      <c r="A12306">
        <f t="shared" si="192"/>
        <v>12303</v>
      </c>
      <c r="B12306" s="36" t="s">
        <v>3</v>
      </c>
      <c r="C12306" s="36">
        <v>10417012040</v>
      </c>
      <c r="D12306" s="37" t="s">
        <v>12681</v>
      </c>
    </row>
    <row r="12307" spans="1:4" x14ac:dyDescent="0.25">
      <c r="A12307">
        <f t="shared" si="192"/>
        <v>12304</v>
      </c>
      <c r="B12307" s="36" t="s">
        <v>3</v>
      </c>
      <c r="C12307" s="36">
        <v>10417023009</v>
      </c>
      <c r="D12307" s="37" t="s">
        <v>12682</v>
      </c>
    </row>
    <row r="12308" spans="1:4" x14ac:dyDescent="0.25">
      <c r="A12308">
        <f t="shared" si="192"/>
        <v>12305</v>
      </c>
      <c r="B12308" s="36" t="s">
        <v>3</v>
      </c>
      <c r="C12308" s="36">
        <v>10417026431</v>
      </c>
      <c r="D12308" s="37" t="s">
        <v>12683</v>
      </c>
    </row>
    <row r="12309" spans="1:4" x14ac:dyDescent="0.25">
      <c r="A12309">
        <f t="shared" si="192"/>
        <v>12306</v>
      </c>
      <c r="B12309" s="36" t="s">
        <v>3</v>
      </c>
      <c r="C12309" s="36">
        <v>10417026971</v>
      </c>
      <c r="D12309" s="37" t="s">
        <v>12684</v>
      </c>
    </row>
    <row r="12310" spans="1:4" x14ac:dyDescent="0.25">
      <c r="A12310">
        <f t="shared" si="192"/>
        <v>12307</v>
      </c>
      <c r="B12310" s="36" t="s">
        <v>3</v>
      </c>
      <c r="C12310" s="36">
        <v>10417045223</v>
      </c>
      <c r="D12310" s="37" t="s">
        <v>12685</v>
      </c>
    </row>
    <row r="12311" spans="1:4" x14ac:dyDescent="0.25">
      <c r="A12311">
        <f t="shared" si="192"/>
        <v>12308</v>
      </c>
      <c r="B12311" s="36" t="s">
        <v>3</v>
      </c>
      <c r="C12311" s="36">
        <v>10417046807</v>
      </c>
      <c r="D12311" s="37" t="s">
        <v>12686</v>
      </c>
    </row>
    <row r="12312" spans="1:4" x14ac:dyDescent="0.25">
      <c r="A12312">
        <f t="shared" si="192"/>
        <v>12309</v>
      </c>
      <c r="B12312" s="36" t="s">
        <v>3</v>
      </c>
      <c r="C12312" s="36">
        <v>10417047170</v>
      </c>
      <c r="D12312" s="37" t="s">
        <v>12687</v>
      </c>
    </row>
    <row r="12313" spans="1:4" x14ac:dyDescent="0.25">
      <c r="A12313">
        <f t="shared" si="192"/>
        <v>12310</v>
      </c>
      <c r="B12313" s="36" t="s">
        <v>3</v>
      </c>
      <c r="C12313" s="36">
        <v>10417049822</v>
      </c>
      <c r="D12313" s="37" t="s">
        <v>12688</v>
      </c>
    </row>
    <row r="12314" spans="1:4" x14ac:dyDescent="0.25">
      <c r="A12314">
        <f t="shared" si="192"/>
        <v>12311</v>
      </c>
      <c r="B12314" s="36" t="s">
        <v>3</v>
      </c>
      <c r="C12314" s="36">
        <v>10417056853</v>
      </c>
      <c r="D12314" s="37" t="s">
        <v>12689</v>
      </c>
    </row>
    <row r="12315" spans="1:4" x14ac:dyDescent="0.25">
      <c r="A12315">
        <f t="shared" si="192"/>
        <v>12312</v>
      </c>
      <c r="B12315" s="36" t="s">
        <v>3</v>
      </c>
      <c r="C12315" s="36">
        <v>10417057574</v>
      </c>
      <c r="D12315" s="37" t="s">
        <v>12690</v>
      </c>
    </row>
    <row r="12316" spans="1:4" x14ac:dyDescent="0.25">
      <c r="A12316">
        <f t="shared" si="192"/>
        <v>12313</v>
      </c>
      <c r="B12316" s="36" t="s">
        <v>3</v>
      </c>
      <c r="C12316" s="36">
        <v>10417068398</v>
      </c>
      <c r="D12316" s="37" t="s">
        <v>12691</v>
      </c>
    </row>
    <row r="12317" spans="1:4" x14ac:dyDescent="0.25">
      <c r="A12317">
        <f t="shared" si="192"/>
        <v>12314</v>
      </c>
      <c r="B12317" s="36" t="s">
        <v>3</v>
      </c>
      <c r="C12317" s="36">
        <v>10417070848</v>
      </c>
      <c r="D12317" s="37" t="s">
        <v>12692</v>
      </c>
    </row>
    <row r="12318" spans="1:4" x14ac:dyDescent="0.25">
      <c r="A12318">
        <f t="shared" si="192"/>
        <v>12315</v>
      </c>
      <c r="B12318" s="36" t="s">
        <v>3</v>
      </c>
      <c r="C12318" s="36">
        <v>10417079136</v>
      </c>
      <c r="D12318" s="37" t="s">
        <v>12693</v>
      </c>
    </row>
    <row r="12319" spans="1:4" x14ac:dyDescent="0.25">
      <c r="A12319">
        <f t="shared" si="192"/>
        <v>12316</v>
      </c>
      <c r="B12319" s="36" t="s">
        <v>3</v>
      </c>
      <c r="C12319" s="36">
        <v>10417083931</v>
      </c>
      <c r="D12319" s="37" t="s">
        <v>12694</v>
      </c>
    </row>
    <row r="12320" spans="1:4" x14ac:dyDescent="0.25">
      <c r="A12320">
        <f t="shared" si="192"/>
        <v>12317</v>
      </c>
      <c r="B12320" s="36" t="s">
        <v>3</v>
      </c>
      <c r="C12320" s="36">
        <v>10417093040</v>
      </c>
      <c r="D12320" s="37" t="s">
        <v>12695</v>
      </c>
    </row>
    <row r="12321" spans="1:4" x14ac:dyDescent="0.25">
      <c r="A12321">
        <f t="shared" si="192"/>
        <v>12318</v>
      </c>
      <c r="B12321" s="36" t="s">
        <v>3</v>
      </c>
      <c r="C12321" s="36">
        <v>10417118018</v>
      </c>
      <c r="D12321" s="37" t="s">
        <v>12696</v>
      </c>
    </row>
    <row r="12322" spans="1:4" x14ac:dyDescent="0.25">
      <c r="A12322">
        <f t="shared" si="192"/>
        <v>12319</v>
      </c>
      <c r="B12322" s="36" t="s">
        <v>3</v>
      </c>
      <c r="C12322" s="36">
        <v>10417121809</v>
      </c>
      <c r="D12322" s="37" t="s">
        <v>12697</v>
      </c>
    </row>
    <row r="12323" spans="1:4" x14ac:dyDescent="0.25">
      <c r="A12323">
        <f t="shared" si="192"/>
        <v>12320</v>
      </c>
      <c r="B12323" s="36" t="s">
        <v>3</v>
      </c>
      <c r="C12323" s="36">
        <v>10417123658</v>
      </c>
      <c r="D12323" s="37" t="s">
        <v>12698</v>
      </c>
    </row>
    <row r="12324" spans="1:4" x14ac:dyDescent="0.25">
      <c r="A12324">
        <f t="shared" si="192"/>
        <v>12321</v>
      </c>
      <c r="B12324" s="36" t="s">
        <v>3</v>
      </c>
      <c r="C12324" s="36">
        <v>10417135079</v>
      </c>
      <c r="D12324" s="37" t="s">
        <v>12699</v>
      </c>
    </row>
    <row r="12325" spans="1:4" x14ac:dyDescent="0.25">
      <c r="A12325">
        <f t="shared" si="192"/>
        <v>12322</v>
      </c>
      <c r="B12325" s="36" t="s">
        <v>3</v>
      </c>
      <c r="C12325" s="36">
        <v>10417154103</v>
      </c>
      <c r="D12325" s="37" t="s">
        <v>12700</v>
      </c>
    </row>
    <row r="12326" spans="1:4" x14ac:dyDescent="0.25">
      <c r="A12326">
        <f t="shared" si="192"/>
        <v>12323</v>
      </c>
      <c r="B12326" s="36" t="s">
        <v>3</v>
      </c>
      <c r="C12326" s="36">
        <v>10417170516</v>
      </c>
      <c r="D12326" s="37" t="s">
        <v>12701</v>
      </c>
    </row>
    <row r="12327" spans="1:4" x14ac:dyDescent="0.25">
      <c r="A12327">
        <f t="shared" si="192"/>
        <v>12324</v>
      </c>
      <c r="B12327" s="36" t="s">
        <v>3</v>
      </c>
      <c r="C12327" s="36">
        <v>10417177651</v>
      </c>
      <c r="D12327" s="37" t="s">
        <v>12702</v>
      </c>
    </row>
    <row r="12328" spans="1:4" x14ac:dyDescent="0.25">
      <c r="A12328">
        <f t="shared" si="192"/>
        <v>12325</v>
      </c>
      <c r="B12328" s="36" t="s">
        <v>3</v>
      </c>
      <c r="C12328" s="36">
        <v>10417184304</v>
      </c>
      <c r="D12328" s="37" t="s">
        <v>12703</v>
      </c>
    </row>
    <row r="12329" spans="1:4" x14ac:dyDescent="0.25">
      <c r="A12329">
        <f t="shared" si="192"/>
        <v>12326</v>
      </c>
      <c r="B12329" s="36" t="s">
        <v>3</v>
      </c>
      <c r="C12329" s="36">
        <v>10417184606</v>
      </c>
      <c r="D12329" s="37" t="s">
        <v>12704</v>
      </c>
    </row>
    <row r="12330" spans="1:4" x14ac:dyDescent="0.25">
      <c r="A12330">
        <f t="shared" si="192"/>
        <v>12327</v>
      </c>
      <c r="B12330" s="36" t="s">
        <v>3</v>
      </c>
      <c r="C12330" s="36">
        <v>10417184665</v>
      </c>
      <c r="D12330" s="37" t="s">
        <v>12705</v>
      </c>
    </row>
    <row r="12331" spans="1:4" x14ac:dyDescent="0.25">
      <c r="A12331">
        <f t="shared" si="192"/>
        <v>12328</v>
      </c>
      <c r="B12331" s="36" t="s">
        <v>3</v>
      </c>
      <c r="C12331" s="36">
        <v>10417189802</v>
      </c>
      <c r="D12331" s="37" t="s">
        <v>12706</v>
      </c>
    </row>
    <row r="12332" spans="1:4" x14ac:dyDescent="0.25">
      <c r="A12332">
        <f t="shared" si="192"/>
        <v>12329</v>
      </c>
      <c r="B12332" s="36" t="s">
        <v>3</v>
      </c>
      <c r="C12332" s="36">
        <v>10417198852</v>
      </c>
      <c r="D12332" s="37" t="s">
        <v>12707</v>
      </c>
    </row>
    <row r="12333" spans="1:4" x14ac:dyDescent="0.25">
      <c r="A12333">
        <f t="shared" si="192"/>
        <v>12330</v>
      </c>
      <c r="B12333" s="36" t="s">
        <v>3</v>
      </c>
      <c r="C12333" s="36">
        <v>10417200661</v>
      </c>
      <c r="D12333" s="37" t="s">
        <v>12708</v>
      </c>
    </row>
    <row r="12334" spans="1:4" x14ac:dyDescent="0.25">
      <c r="A12334">
        <f t="shared" si="192"/>
        <v>12331</v>
      </c>
      <c r="B12334" s="36" t="s">
        <v>3</v>
      </c>
      <c r="C12334" s="36">
        <v>10417211310</v>
      </c>
      <c r="D12334" s="37" t="s">
        <v>12709</v>
      </c>
    </row>
    <row r="12335" spans="1:4" x14ac:dyDescent="0.25">
      <c r="A12335">
        <f t="shared" si="192"/>
        <v>12332</v>
      </c>
      <c r="B12335" s="36" t="s">
        <v>3</v>
      </c>
      <c r="C12335" s="36">
        <v>10417220408</v>
      </c>
      <c r="D12335" s="37" t="s">
        <v>12710</v>
      </c>
    </row>
    <row r="12336" spans="1:4" x14ac:dyDescent="0.25">
      <c r="A12336">
        <f t="shared" si="192"/>
        <v>12333</v>
      </c>
      <c r="B12336" s="36" t="s">
        <v>3</v>
      </c>
      <c r="C12336" s="36">
        <v>10417227101</v>
      </c>
      <c r="D12336" s="37" t="s">
        <v>12711</v>
      </c>
    </row>
    <row r="12337" spans="1:4" x14ac:dyDescent="0.25">
      <c r="A12337">
        <f t="shared" si="192"/>
        <v>12334</v>
      </c>
      <c r="B12337" s="36" t="s">
        <v>3</v>
      </c>
      <c r="C12337" s="36">
        <v>10417238153</v>
      </c>
      <c r="D12337" s="37" t="s">
        <v>12712</v>
      </c>
    </row>
    <row r="12338" spans="1:4" x14ac:dyDescent="0.25">
      <c r="A12338">
        <f t="shared" si="192"/>
        <v>12335</v>
      </c>
      <c r="B12338" s="36" t="s">
        <v>3</v>
      </c>
      <c r="C12338" s="36">
        <v>10417259525</v>
      </c>
      <c r="D12338" s="37" t="s">
        <v>12713</v>
      </c>
    </row>
    <row r="12339" spans="1:4" x14ac:dyDescent="0.25">
      <c r="A12339">
        <f t="shared" si="192"/>
        <v>12336</v>
      </c>
      <c r="B12339" s="36" t="s">
        <v>3</v>
      </c>
      <c r="C12339" s="36">
        <v>10417259762</v>
      </c>
      <c r="D12339" s="37" t="s">
        <v>12714</v>
      </c>
    </row>
    <row r="12340" spans="1:4" x14ac:dyDescent="0.25">
      <c r="A12340">
        <f t="shared" si="192"/>
        <v>12337</v>
      </c>
      <c r="B12340" s="36" t="s">
        <v>3</v>
      </c>
      <c r="C12340" s="36">
        <v>10417263166</v>
      </c>
      <c r="D12340" s="37" t="s">
        <v>12715</v>
      </c>
    </row>
    <row r="12341" spans="1:4" x14ac:dyDescent="0.25">
      <c r="A12341">
        <f t="shared" si="192"/>
        <v>12338</v>
      </c>
      <c r="B12341" s="36" t="s">
        <v>3</v>
      </c>
      <c r="C12341" s="36">
        <v>10417281491</v>
      </c>
      <c r="D12341" s="37" t="s">
        <v>12716</v>
      </c>
    </row>
    <row r="12342" spans="1:4" x14ac:dyDescent="0.25">
      <c r="A12342">
        <f t="shared" si="192"/>
        <v>12339</v>
      </c>
      <c r="B12342" s="36" t="s">
        <v>3</v>
      </c>
      <c r="C12342" s="36">
        <v>10417298024</v>
      </c>
      <c r="D12342" s="37" t="s">
        <v>12717</v>
      </c>
    </row>
    <row r="12343" spans="1:4" x14ac:dyDescent="0.25">
      <c r="A12343">
        <f t="shared" si="192"/>
        <v>12340</v>
      </c>
      <c r="B12343" s="36" t="s">
        <v>3</v>
      </c>
      <c r="C12343" s="36">
        <v>10417323231</v>
      </c>
      <c r="D12343" s="37" t="s">
        <v>12718</v>
      </c>
    </row>
    <row r="12344" spans="1:4" x14ac:dyDescent="0.25">
      <c r="A12344">
        <f t="shared" si="192"/>
        <v>12341</v>
      </c>
      <c r="B12344" s="36" t="s">
        <v>3</v>
      </c>
      <c r="C12344" s="36">
        <v>10417333202</v>
      </c>
      <c r="D12344" s="37" t="s">
        <v>12719</v>
      </c>
    </row>
    <row r="12345" spans="1:4" x14ac:dyDescent="0.25">
      <c r="A12345">
        <f t="shared" si="192"/>
        <v>12342</v>
      </c>
      <c r="B12345" s="36" t="s">
        <v>3</v>
      </c>
      <c r="C12345" s="36">
        <v>10417334705</v>
      </c>
      <c r="D12345" s="37" t="s">
        <v>12720</v>
      </c>
    </row>
    <row r="12346" spans="1:4" x14ac:dyDescent="0.25">
      <c r="A12346">
        <f t="shared" si="192"/>
        <v>12343</v>
      </c>
      <c r="B12346" s="36" t="s">
        <v>3</v>
      </c>
      <c r="C12346" s="36">
        <v>10417343887</v>
      </c>
      <c r="D12346" s="37" t="s">
        <v>12721</v>
      </c>
    </row>
    <row r="12347" spans="1:4" x14ac:dyDescent="0.25">
      <c r="A12347">
        <f t="shared" si="192"/>
        <v>12344</v>
      </c>
      <c r="B12347" s="36" t="s">
        <v>3</v>
      </c>
      <c r="C12347" s="36">
        <v>10417359945</v>
      </c>
      <c r="D12347" s="37" t="s">
        <v>12722</v>
      </c>
    </row>
    <row r="12348" spans="1:4" x14ac:dyDescent="0.25">
      <c r="A12348">
        <f t="shared" si="192"/>
        <v>12345</v>
      </c>
      <c r="B12348" s="36" t="s">
        <v>3</v>
      </c>
      <c r="C12348" s="36">
        <v>10417378303</v>
      </c>
      <c r="D12348" s="37" t="s">
        <v>12723</v>
      </c>
    </row>
    <row r="12349" spans="1:4" x14ac:dyDescent="0.25">
      <c r="A12349">
        <f t="shared" si="192"/>
        <v>12346</v>
      </c>
      <c r="B12349" s="36" t="s">
        <v>3</v>
      </c>
      <c r="C12349" s="36">
        <v>10417394848</v>
      </c>
      <c r="D12349" s="37" t="s">
        <v>12724</v>
      </c>
    </row>
    <row r="12350" spans="1:4" x14ac:dyDescent="0.25">
      <c r="A12350">
        <f t="shared" si="192"/>
        <v>12347</v>
      </c>
      <c r="B12350" s="36" t="s">
        <v>3</v>
      </c>
      <c r="C12350" s="36">
        <v>10417404339</v>
      </c>
      <c r="D12350" s="37" t="s">
        <v>12725</v>
      </c>
    </row>
    <row r="12351" spans="1:4" x14ac:dyDescent="0.25">
      <c r="A12351">
        <f t="shared" si="192"/>
        <v>12348</v>
      </c>
      <c r="B12351" s="36" t="s">
        <v>3</v>
      </c>
      <c r="C12351" s="36">
        <v>10417443229</v>
      </c>
      <c r="D12351" s="37" t="s">
        <v>12726</v>
      </c>
    </row>
    <row r="12352" spans="1:4" x14ac:dyDescent="0.25">
      <c r="A12352">
        <f t="shared" si="192"/>
        <v>12349</v>
      </c>
      <c r="B12352" s="36" t="s">
        <v>3</v>
      </c>
      <c r="C12352" s="36">
        <v>10417457220</v>
      </c>
      <c r="D12352" s="37" t="s">
        <v>12727</v>
      </c>
    </row>
    <row r="12353" spans="1:4" x14ac:dyDescent="0.25">
      <c r="A12353">
        <f t="shared" si="192"/>
        <v>12350</v>
      </c>
      <c r="B12353" s="36" t="s">
        <v>3</v>
      </c>
      <c r="C12353" s="36">
        <v>10417473462</v>
      </c>
      <c r="D12353" s="37" t="s">
        <v>12728</v>
      </c>
    </row>
    <row r="12354" spans="1:4" x14ac:dyDescent="0.25">
      <c r="A12354">
        <f t="shared" si="192"/>
        <v>12351</v>
      </c>
      <c r="B12354" s="36" t="s">
        <v>3</v>
      </c>
      <c r="C12354" s="36">
        <v>10417480132</v>
      </c>
      <c r="D12354" s="37" t="s">
        <v>12729</v>
      </c>
    </row>
    <row r="12355" spans="1:4" x14ac:dyDescent="0.25">
      <c r="A12355">
        <f t="shared" si="192"/>
        <v>12352</v>
      </c>
      <c r="B12355" s="36" t="s">
        <v>3</v>
      </c>
      <c r="C12355" s="36">
        <v>10417490758</v>
      </c>
      <c r="D12355" s="37" t="s">
        <v>12730</v>
      </c>
    </row>
    <row r="12356" spans="1:4" x14ac:dyDescent="0.25">
      <c r="A12356">
        <f t="shared" si="192"/>
        <v>12353</v>
      </c>
      <c r="B12356" s="36" t="s">
        <v>3</v>
      </c>
      <c r="C12356" s="36">
        <v>10417496870</v>
      </c>
      <c r="D12356" s="37" t="s">
        <v>12731</v>
      </c>
    </row>
    <row r="12357" spans="1:4" x14ac:dyDescent="0.25">
      <c r="A12357">
        <f t="shared" si="192"/>
        <v>12354</v>
      </c>
      <c r="B12357" s="36" t="s">
        <v>3</v>
      </c>
      <c r="C12357" s="36">
        <v>10417501288</v>
      </c>
      <c r="D12357" s="37" t="s">
        <v>12732</v>
      </c>
    </row>
    <row r="12358" spans="1:4" x14ac:dyDescent="0.25">
      <c r="A12358">
        <f t="shared" ref="A12358:A12421" si="193">A12357+1</f>
        <v>12355</v>
      </c>
      <c r="B12358" s="36" t="s">
        <v>3</v>
      </c>
      <c r="C12358" s="36">
        <v>10417535492</v>
      </c>
      <c r="D12358" s="37" t="s">
        <v>12733</v>
      </c>
    </row>
    <row r="12359" spans="1:4" x14ac:dyDescent="0.25">
      <c r="A12359">
        <f t="shared" si="193"/>
        <v>12356</v>
      </c>
      <c r="B12359" s="36" t="s">
        <v>3</v>
      </c>
      <c r="C12359" s="36">
        <v>10417539064</v>
      </c>
      <c r="D12359" s="37" t="s">
        <v>12734</v>
      </c>
    </row>
    <row r="12360" spans="1:4" x14ac:dyDescent="0.25">
      <c r="A12360">
        <f t="shared" si="193"/>
        <v>12357</v>
      </c>
      <c r="B12360" s="36" t="s">
        <v>3</v>
      </c>
      <c r="C12360" s="36">
        <v>10417558051</v>
      </c>
      <c r="D12360" s="37" t="s">
        <v>12735</v>
      </c>
    </row>
    <row r="12361" spans="1:4" x14ac:dyDescent="0.25">
      <c r="A12361">
        <f t="shared" si="193"/>
        <v>12358</v>
      </c>
      <c r="B12361" s="36" t="s">
        <v>3</v>
      </c>
      <c r="C12361" s="36">
        <v>10417560411</v>
      </c>
      <c r="D12361" s="37" t="s">
        <v>12736</v>
      </c>
    </row>
    <row r="12362" spans="1:4" x14ac:dyDescent="0.25">
      <c r="A12362">
        <f t="shared" si="193"/>
        <v>12359</v>
      </c>
      <c r="B12362" s="36" t="s">
        <v>3</v>
      </c>
      <c r="C12362" s="36">
        <v>10417564654</v>
      </c>
      <c r="D12362" s="37" t="s">
        <v>12737</v>
      </c>
    </row>
    <row r="12363" spans="1:4" x14ac:dyDescent="0.25">
      <c r="A12363">
        <f t="shared" si="193"/>
        <v>12360</v>
      </c>
      <c r="B12363" s="36" t="s">
        <v>3</v>
      </c>
      <c r="C12363" s="36">
        <v>10417567823</v>
      </c>
      <c r="D12363" s="37" t="s">
        <v>12738</v>
      </c>
    </row>
    <row r="12364" spans="1:4" x14ac:dyDescent="0.25">
      <c r="A12364">
        <f t="shared" si="193"/>
        <v>12361</v>
      </c>
      <c r="B12364" s="36" t="s">
        <v>3</v>
      </c>
      <c r="C12364" s="36">
        <v>10417572738</v>
      </c>
      <c r="D12364" s="37" t="s">
        <v>12739</v>
      </c>
    </row>
    <row r="12365" spans="1:4" x14ac:dyDescent="0.25">
      <c r="A12365">
        <f t="shared" si="193"/>
        <v>12362</v>
      </c>
      <c r="B12365" s="36" t="s">
        <v>3</v>
      </c>
      <c r="C12365" s="36">
        <v>10417593697</v>
      </c>
      <c r="D12365" s="37" t="s">
        <v>12740</v>
      </c>
    </row>
    <row r="12366" spans="1:4" x14ac:dyDescent="0.25">
      <c r="A12366">
        <f t="shared" si="193"/>
        <v>12363</v>
      </c>
      <c r="B12366" s="36" t="s">
        <v>3</v>
      </c>
      <c r="C12366" s="36">
        <v>10417605415</v>
      </c>
      <c r="D12366" s="37" t="s">
        <v>12741</v>
      </c>
    </row>
    <row r="12367" spans="1:4" x14ac:dyDescent="0.25">
      <c r="A12367">
        <f t="shared" si="193"/>
        <v>12364</v>
      </c>
      <c r="B12367" s="36" t="s">
        <v>3</v>
      </c>
      <c r="C12367" s="36">
        <v>10417607990</v>
      </c>
      <c r="D12367" s="37" t="s">
        <v>12742</v>
      </c>
    </row>
    <row r="12368" spans="1:4" x14ac:dyDescent="0.25">
      <c r="A12368">
        <f t="shared" si="193"/>
        <v>12365</v>
      </c>
      <c r="B12368" s="36" t="s">
        <v>3</v>
      </c>
      <c r="C12368" s="36">
        <v>10417611113</v>
      </c>
      <c r="D12368" s="37" t="s">
        <v>12743</v>
      </c>
    </row>
    <row r="12369" spans="1:4" x14ac:dyDescent="0.25">
      <c r="A12369">
        <f t="shared" si="193"/>
        <v>12366</v>
      </c>
      <c r="B12369" s="36" t="s">
        <v>3</v>
      </c>
      <c r="C12369" s="36">
        <v>10417640784</v>
      </c>
      <c r="D12369" s="37" t="s">
        <v>12744</v>
      </c>
    </row>
    <row r="12370" spans="1:4" x14ac:dyDescent="0.25">
      <c r="A12370">
        <f t="shared" si="193"/>
        <v>12367</v>
      </c>
      <c r="B12370" s="36" t="s">
        <v>3</v>
      </c>
      <c r="C12370" s="36">
        <v>10417642515</v>
      </c>
      <c r="D12370" s="37" t="s">
        <v>12745</v>
      </c>
    </row>
    <row r="12371" spans="1:4" x14ac:dyDescent="0.25">
      <c r="A12371">
        <f t="shared" si="193"/>
        <v>12368</v>
      </c>
      <c r="B12371" s="36" t="s">
        <v>3</v>
      </c>
      <c r="C12371" s="36">
        <v>10417664918</v>
      </c>
      <c r="D12371" s="37" t="s">
        <v>12746</v>
      </c>
    </row>
    <row r="12372" spans="1:4" x14ac:dyDescent="0.25">
      <c r="A12372">
        <f t="shared" si="193"/>
        <v>12369</v>
      </c>
      <c r="B12372" s="36" t="s">
        <v>3</v>
      </c>
      <c r="C12372" s="36">
        <v>10417669286</v>
      </c>
      <c r="D12372" s="37" t="s">
        <v>12747</v>
      </c>
    </row>
    <row r="12373" spans="1:4" x14ac:dyDescent="0.25">
      <c r="A12373">
        <f t="shared" si="193"/>
        <v>12370</v>
      </c>
      <c r="B12373" s="36" t="s">
        <v>3</v>
      </c>
      <c r="C12373" s="36">
        <v>10417677459</v>
      </c>
      <c r="D12373" s="37" t="s">
        <v>12748</v>
      </c>
    </row>
    <row r="12374" spans="1:4" x14ac:dyDescent="0.25">
      <c r="A12374">
        <f t="shared" si="193"/>
        <v>12371</v>
      </c>
      <c r="B12374" s="36" t="s">
        <v>3</v>
      </c>
      <c r="C12374" s="36">
        <v>10417680328</v>
      </c>
      <c r="D12374" s="37" t="s">
        <v>12749</v>
      </c>
    </row>
    <row r="12375" spans="1:4" x14ac:dyDescent="0.25">
      <c r="A12375">
        <f t="shared" si="193"/>
        <v>12372</v>
      </c>
      <c r="B12375" s="36" t="s">
        <v>3</v>
      </c>
      <c r="C12375" s="36">
        <v>10417686199</v>
      </c>
      <c r="D12375" s="37" t="s">
        <v>12750</v>
      </c>
    </row>
    <row r="12376" spans="1:4" x14ac:dyDescent="0.25">
      <c r="A12376">
        <f t="shared" si="193"/>
        <v>12373</v>
      </c>
      <c r="B12376" s="36" t="s">
        <v>3</v>
      </c>
      <c r="C12376" s="36">
        <v>10417691851</v>
      </c>
      <c r="D12376" s="37" t="s">
        <v>12751</v>
      </c>
    </row>
    <row r="12377" spans="1:4" x14ac:dyDescent="0.25">
      <c r="A12377">
        <f t="shared" si="193"/>
        <v>12374</v>
      </c>
      <c r="B12377" s="36" t="s">
        <v>3</v>
      </c>
      <c r="C12377" s="36">
        <v>10417695309</v>
      </c>
      <c r="D12377" s="37" t="s">
        <v>12752</v>
      </c>
    </row>
    <row r="12378" spans="1:4" x14ac:dyDescent="0.25">
      <c r="A12378">
        <f t="shared" si="193"/>
        <v>12375</v>
      </c>
      <c r="B12378" s="36" t="s">
        <v>3</v>
      </c>
      <c r="C12378" s="36">
        <v>10417704502</v>
      </c>
      <c r="D12378" s="37" t="s">
        <v>12753</v>
      </c>
    </row>
    <row r="12379" spans="1:4" x14ac:dyDescent="0.25">
      <c r="A12379">
        <f t="shared" si="193"/>
        <v>12376</v>
      </c>
      <c r="B12379" s="36" t="s">
        <v>3</v>
      </c>
      <c r="C12379" s="36">
        <v>10417714443</v>
      </c>
      <c r="D12379" s="37" t="s">
        <v>12754</v>
      </c>
    </row>
    <row r="12380" spans="1:4" x14ac:dyDescent="0.25">
      <c r="A12380">
        <f t="shared" si="193"/>
        <v>12377</v>
      </c>
      <c r="B12380" s="36" t="s">
        <v>3</v>
      </c>
      <c r="C12380" s="36">
        <v>10417768101</v>
      </c>
      <c r="D12380" s="37" t="s">
        <v>12755</v>
      </c>
    </row>
    <row r="12381" spans="1:4" x14ac:dyDescent="0.25">
      <c r="A12381">
        <f t="shared" si="193"/>
        <v>12378</v>
      </c>
      <c r="B12381" s="36" t="s">
        <v>3</v>
      </c>
      <c r="C12381" s="36">
        <v>10417776724</v>
      </c>
      <c r="D12381" s="37" t="s">
        <v>12756</v>
      </c>
    </row>
    <row r="12382" spans="1:4" x14ac:dyDescent="0.25">
      <c r="A12382">
        <f t="shared" si="193"/>
        <v>12379</v>
      </c>
      <c r="B12382" s="36" t="s">
        <v>3</v>
      </c>
      <c r="C12382" s="36">
        <v>10417784140</v>
      </c>
      <c r="D12382" s="37" t="s">
        <v>12757</v>
      </c>
    </row>
    <row r="12383" spans="1:4" x14ac:dyDescent="0.25">
      <c r="A12383">
        <f t="shared" si="193"/>
        <v>12380</v>
      </c>
      <c r="B12383" s="36" t="s">
        <v>3</v>
      </c>
      <c r="C12383" s="36">
        <v>10417787742</v>
      </c>
      <c r="D12383" s="37" t="s">
        <v>12758</v>
      </c>
    </row>
    <row r="12384" spans="1:4" x14ac:dyDescent="0.25">
      <c r="A12384">
        <f t="shared" si="193"/>
        <v>12381</v>
      </c>
      <c r="B12384" s="36" t="s">
        <v>3</v>
      </c>
      <c r="C12384" s="36">
        <v>10417797110</v>
      </c>
      <c r="D12384" s="37" t="s">
        <v>12759</v>
      </c>
    </row>
    <row r="12385" spans="1:4" x14ac:dyDescent="0.25">
      <c r="A12385">
        <f t="shared" si="193"/>
        <v>12382</v>
      </c>
      <c r="B12385" s="36" t="s">
        <v>3</v>
      </c>
      <c r="C12385" s="36">
        <v>10417798272</v>
      </c>
      <c r="D12385" s="37" t="s">
        <v>12760</v>
      </c>
    </row>
    <row r="12386" spans="1:4" x14ac:dyDescent="0.25">
      <c r="A12386">
        <f t="shared" si="193"/>
        <v>12383</v>
      </c>
      <c r="B12386" s="36" t="s">
        <v>3</v>
      </c>
      <c r="C12386" s="36">
        <v>10417802831</v>
      </c>
      <c r="D12386" s="37" t="s">
        <v>12761</v>
      </c>
    </row>
    <row r="12387" spans="1:4" x14ac:dyDescent="0.25">
      <c r="A12387">
        <f t="shared" si="193"/>
        <v>12384</v>
      </c>
      <c r="B12387" s="36" t="s">
        <v>3</v>
      </c>
      <c r="C12387" s="36">
        <v>10417805040</v>
      </c>
      <c r="D12387" s="37" t="s">
        <v>12762</v>
      </c>
    </row>
    <row r="12388" spans="1:4" x14ac:dyDescent="0.25">
      <c r="A12388">
        <f t="shared" si="193"/>
        <v>12385</v>
      </c>
      <c r="B12388" s="36" t="s">
        <v>3</v>
      </c>
      <c r="C12388" s="36">
        <v>10417806305</v>
      </c>
      <c r="D12388" s="37" t="s">
        <v>12763</v>
      </c>
    </row>
    <row r="12389" spans="1:4" x14ac:dyDescent="0.25">
      <c r="A12389">
        <f t="shared" si="193"/>
        <v>12386</v>
      </c>
      <c r="B12389" s="36" t="s">
        <v>3</v>
      </c>
      <c r="C12389" s="36">
        <v>10417813239</v>
      </c>
      <c r="D12389" s="37" t="s">
        <v>12764</v>
      </c>
    </row>
    <row r="12390" spans="1:4" x14ac:dyDescent="0.25">
      <c r="A12390">
        <f t="shared" si="193"/>
        <v>12387</v>
      </c>
      <c r="B12390" s="36" t="s">
        <v>3</v>
      </c>
      <c r="C12390" s="36">
        <v>10417823218</v>
      </c>
      <c r="D12390" s="37" t="s">
        <v>12765</v>
      </c>
    </row>
    <row r="12391" spans="1:4" x14ac:dyDescent="0.25">
      <c r="A12391">
        <f t="shared" si="193"/>
        <v>12388</v>
      </c>
      <c r="B12391" s="36" t="s">
        <v>3</v>
      </c>
      <c r="C12391" s="36">
        <v>10417823692</v>
      </c>
      <c r="D12391" s="37" t="s">
        <v>12766</v>
      </c>
    </row>
    <row r="12392" spans="1:4" x14ac:dyDescent="0.25">
      <c r="A12392">
        <f t="shared" si="193"/>
        <v>12389</v>
      </c>
      <c r="B12392" s="36" t="s">
        <v>3</v>
      </c>
      <c r="C12392" s="36">
        <v>10417832616</v>
      </c>
      <c r="D12392" s="37" t="s">
        <v>12767</v>
      </c>
    </row>
    <row r="12393" spans="1:4" x14ac:dyDescent="0.25">
      <c r="A12393">
        <f t="shared" si="193"/>
        <v>12390</v>
      </c>
      <c r="B12393" s="36" t="s">
        <v>3</v>
      </c>
      <c r="C12393" s="36">
        <v>10417851262</v>
      </c>
      <c r="D12393" s="37" t="s">
        <v>12768</v>
      </c>
    </row>
    <row r="12394" spans="1:4" x14ac:dyDescent="0.25">
      <c r="A12394">
        <f t="shared" si="193"/>
        <v>12391</v>
      </c>
      <c r="B12394" s="36" t="s">
        <v>3</v>
      </c>
      <c r="C12394" s="36">
        <v>10417869293</v>
      </c>
      <c r="D12394" s="37" t="s">
        <v>12769</v>
      </c>
    </row>
    <row r="12395" spans="1:4" x14ac:dyDescent="0.25">
      <c r="A12395">
        <f t="shared" si="193"/>
        <v>12392</v>
      </c>
      <c r="B12395" s="36" t="s">
        <v>3</v>
      </c>
      <c r="C12395" s="36">
        <v>10417896762</v>
      </c>
      <c r="D12395" s="37" t="s">
        <v>12770</v>
      </c>
    </row>
    <row r="12396" spans="1:4" x14ac:dyDescent="0.25">
      <c r="A12396">
        <f t="shared" si="193"/>
        <v>12393</v>
      </c>
      <c r="B12396" s="36" t="s">
        <v>3</v>
      </c>
      <c r="C12396" s="36">
        <v>10417939011</v>
      </c>
      <c r="D12396" s="37" t="s">
        <v>12771</v>
      </c>
    </row>
    <row r="12397" spans="1:4" x14ac:dyDescent="0.25">
      <c r="A12397">
        <f t="shared" si="193"/>
        <v>12394</v>
      </c>
      <c r="B12397" s="36" t="s">
        <v>3</v>
      </c>
      <c r="C12397" s="36">
        <v>10417947332</v>
      </c>
      <c r="D12397" s="37" t="s">
        <v>12772</v>
      </c>
    </row>
    <row r="12398" spans="1:4" x14ac:dyDescent="0.25">
      <c r="A12398">
        <f t="shared" si="193"/>
        <v>12395</v>
      </c>
      <c r="B12398" s="36" t="s">
        <v>3</v>
      </c>
      <c r="C12398" s="36">
        <v>10417951071</v>
      </c>
      <c r="D12398" s="37" t="s">
        <v>12773</v>
      </c>
    </row>
    <row r="12399" spans="1:4" x14ac:dyDescent="0.25">
      <c r="A12399">
        <f t="shared" si="193"/>
        <v>12396</v>
      </c>
      <c r="B12399" s="36" t="s">
        <v>3</v>
      </c>
      <c r="C12399" s="36">
        <v>10417955700</v>
      </c>
      <c r="D12399" s="37" t="s">
        <v>12774</v>
      </c>
    </row>
    <row r="12400" spans="1:4" x14ac:dyDescent="0.25">
      <c r="A12400">
        <f t="shared" si="193"/>
        <v>12397</v>
      </c>
      <c r="B12400" s="36" t="s">
        <v>3</v>
      </c>
      <c r="C12400" s="36">
        <v>10417956587</v>
      </c>
      <c r="D12400" s="37" t="s">
        <v>12775</v>
      </c>
    </row>
    <row r="12401" spans="1:4" x14ac:dyDescent="0.25">
      <c r="A12401">
        <f t="shared" si="193"/>
        <v>12398</v>
      </c>
      <c r="B12401" s="36" t="s">
        <v>3</v>
      </c>
      <c r="C12401" s="36">
        <v>10417959683</v>
      </c>
      <c r="D12401" s="37" t="s">
        <v>12776</v>
      </c>
    </row>
    <row r="12402" spans="1:4" x14ac:dyDescent="0.25">
      <c r="A12402">
        <f t="shared" si="193"/>
        <v>12399</v>
      </c>
      <c r="B12402" s="36" t="s">
        <v>3</v>
      </c>
      <c r="C12402" s="36">
        <v>10417959781</v>
      </c>
      <c r="D12402" s="37" t="s">
        <v>12777</v>
      </c>
    </row>
    <row r="12403" spans="1:4" x14ac:dyDescent="0.25">
      <c r="A12403">
        <f t="shared" si="193"/>
        <v>12400</v>
      </c>
      <c r="B12403" s="36" t="s">
        <v>3</v>
      </c>
      <c r="C12403" s="36">
        <v>10417971268</v>
      </c>
      <c r="D12403" s="37" t="s">
        <v>12778</v>
      </c>
    </row>
    <row r="12404" spans="1:4" x14ac:dyDescent="0.25">
      <c r="A12404">
        <f t="shared" si="193"/>
        <v>12401</v>
      </c>
      <c r="B12404" s="36" t="s">
        <v>3</v>
      </c>
      <c r="C12404" s="36">
        <v>10417971888</v>
      </c>
      <c r="D12404" s="37" t="s">
        <v>12779</v>
      </c>
    </row>
    <row r="12405" spans="1:4" x14ac:dyDescent="0.25">
      <c r="A12405">
        <f t="shared" si="193"/>
        <v>12402</v>
      </c>
      <c r="B12405" s="36" t="s">
        <v>3</v>
      </c>
      <c r="C12405" s="36">
        <v>10417974267</v>
      </c>
      <c r="D12405" s="37" t="s">
        <v>12780</v>
      </c>
    </row>
    <row r="12406" spans="1:4" x14ac:dyDescent="0.25">
      <c r="A12406">
        <f t="shared" si="193"/>
        <v>12403</v>
      </c>
      <c r="B12406" s="36" t="s">
        <v>3</v>
      </c>
      <c r="C12406" s="36">
        <v>10417974551</v>
      </c>
      <c r="D12406" s="37" t="s">
        <v>12781</v>
      </c>
    </row>
    <row r="12407" spans="1:4" x14ac:dyDescent="0.25">
      <c r="A12407">
        <f t="shared" si="193"/>
        <v>12404</v>
      </c>
      <c r="B12407" s="36" t="s">
        <v>3</v>
      </c>
      <c r="C12407" s="36">
        <v>10417984661</v>
      </c>
      <c r="D12407" s="37" t="s">
        <v>12782</v>
      </c>
    </row>
    <row r="12408" spans="1:4" x14ac:dyDescent="0.25">
      <c r="A12408">
        <f t="shared" si="193"/>
        <v>12405</v>
      </c>
      <c r="B12408" s="36" t="s">
        <v>3</v>
      </c>
      <c r="C12408" s="36">
        <v>10417990963</v>
      </c>
      <c r="D12408" s="37" t="s">
        <v>12783</v>
      </c>
    </row>
    <row r="12409" spans="1:4" x14ac:dyDescent="0.25">
      <c r="A12409">
        <f t="shared" si="193"/>
        <v>12406</v>
      </c>
      <c r="B12409" s="36" t="s">
        <v>3</v>
      </c>
      <c r="C12409" s="36">
        <v>10417992311</v>
      </c>
      <c r="D12409" s="37" t="s">
        <v>12784</v>
      </c>
    </row>
    <row r="12410" spans="1:4" x14ac:dyDescent="0.25">
      <c r="A12410">
        <f t="shared" si="193"/>
        <v>12407</v>
      </c>
      <c r="B12410" s="36" t="s">
        <v>3</v>
      </c>
      <c r="C12410" s="36">
        <v>10418005667</v>
      </c>
      <c r="D12410" s="37" t="s">
        <v>12785</v>
      </c>
    </row>
    <row r="12411" spans="1:4" x14ac:dyDescent="0.25">
      <c r="A12411">
        <f t="shared" si="193"/>
        <v>12408</v>
      </c>
      <c r="B12411" s="36" t="s">
        <v>3</v>
      </c>
      <c r="C12411" s="36">
        <v>10418018092</v>
      </c>
      <c r="D12411" s="37" t="s">
        <v>12786</v>
      </c>
    </row>
    <row r="12412" spans="1:4" x14ac:dyDescent="0.25">
      <c r="A12412">
        <f t="shared" si="193"/>
        <v>12409</v>
      </c>
      <c r="B12412" s="36" t="s">
        <v>3</v>
      </c>
      <c r="C12412" s="36">
        <v>10418026231</v>
      </c>
      <c r="D12412" s="37" t="s">
        <v>12787</v>
      </c>
    </row>
    <row r="12413" spans="1:4" x14ac:dyDescent="0.25">
      <c r="A12413">
        <f t="shared" si="193"/>
        <v>12410</v>
      </c>
      <c r="B12413" s="36" t="s">
        <v>3</v>
      </c>
      <c r="C12413" s="36">
        <v>10418029752</v>
      </c>
      <c r="D12413" s="37" t="s">
        <v>12788</v>
      </c>
    </row>
    <row r="12414" spans="1:4" x14ac:dyDescent="0.25">
      <c r="A12414">
        <f t="shared" si="193"/>
        <v>12411</v>
      </c>
      <c r="B12414" s="36" t="s">
        <v>3</v>
      </c>
      <c r="C12414" s="36">
        <v>10418033571</v>
      </c>
      <c r="D12414" s="37" t="s">
        <v>12789</v>
      </c>
    </row>
    <row r="12415" spans="1:4" x14ac:dyDescent="0.25">
      <c r="A12415">
        <f t="shared" si="193"/>
        <v>12412</v>
      </c>
      <c r="B12415" s="36" t="s">
        <v>3</v>
      </c>
      <c r="C12415" s="36">
        <v>10418036953</v>
      </c>
      <c r="D12415" s="37" t="s">
        <v>12790</v>
      </c>
    </row>
    <row r="12416" spans="1:4" x14ac:dyDescent="0.25">
      <c r="A12416">
        <f t="shared" si="193"/>
        <v>12413</v>
      </c>
      <c r="B12416" s="36" t="s">
        <v>3</v>
      </c>
      <c r="C12416" s="36">
        <v>10418048587</v>
      </c>
      <c r="D12416" s="37" t="s">
        <v>12791</v>
      </c>
    </row>
    <row r="12417" spans="1:4" x14ac:dyDescent="0.25">
      <c r="A12417">
        <f t="shared" si="193"/>
        <v>12414</v>
      </c>
      <c r="B12417" s="36" t="s">
        <v>3</v>
      </c>
      <c r="C12417" s="36">
        <v>10418058337</v>
      </c>
      <c r="D12417" s="37" t="s">
        <v>12792</v>
      </c>
    </row>
    <row r="12418" spans="1:4" x14ac:dyDescent="0.25">
      <c r="A12418">
        <f t="shared" si="193"/>
        <v>12415</v>
      </c>
      <c r="B12418" s="36" t="s">
        <v>3</v>
      </c>
      <c r="C12418" s="36">
        <v>10418062768</v>
      </c>
      <c r="D12418" s="37" t="s">
        <v>12793</v>
      </c>
    </row>
    <row r="12419" spans="1:4" x14ac:dyDescent="0.25">
      <c r="A12419">
        <f t="shared" si="193"/>
        <v>12416</v>
      </c>
      <c r="B12419" s="36" t="s">
        <v>3</v>
      </c>
      <c r="C12419" s="36">
        <v>10418065864</v>
      </c>
      <c r="D12419" s="37" t="s">
        <v>12794</v>
      </c>
    </row>
    <row r="12420" spans="1:4" x14ac:dyDescent="0.25">
      <c r="A12420">
        <f t="shared" si="193"/>
        <v>12417</v>
      </c>
      <c r="B12420" s="36" t="s">
        <v>3</v>
      </c>
      <c r="C12420" s="36">
        <v>10418075126</v>
      </c>
      <c r="D12420" s="37" t="s">
        <v>12795</v>
      </c>
    </row>
    <row r="12421" spans="1:4" x14ac:dyDescent="0.25">
      <c r="A12421">
        <f t="shared" si="193"/>
        <v>12418</v>
      </c>
      <c r="B12421" s="36" t="s">
        <v>3</v>
      </c>
      <c r="C12421" s="36">
        <v>10418108792</v>
      </c>
      <c r="D12421" s="37" t="s">
        <v>12796</v>
      </c>
    </row>
    <row r="12422" spans="1:4" x14ac:dyDescent="0.25">
      <c r="A12422">
        <f t="shared" ref="A12422:A12485" si="194">A12421+1</f>
        <v>12419</v>
      </c>
      <c r="B12422" s="36" t="s">
        <v>3</v>
      </c>
      <c r="C12422" s="36">
        <v>10418116663</v>
      </c>
      <c r="D12422" s="37" t="s">
        <v>12797</v>
      </c>
    </row>
    <row r="12423" spans="1:4" x14ac:dyDescent="0.25">
      <c r="A12423">
        <f t="shared" si="194"/>
        <v>12420</v>
      </c>
      <c r="B12423" s="36" t="s">
        <v>3</v>
      </c>
      <c r="C12423" s="36">
        <v>10418120369</v>
      </c>
      <c r="D12423" s="37" t="s">
        <v>12798</v>
      </c>
    </row>
    <row r="12424" spans="1:4" x14ac:dyDescent="0.25">
      <c r="A12424">
        <f t="shared" si="194"/>
        <v>12421</v>
      </c>
      <c r="B12424" s="36" t="s">
        <v>3</v>
      </c>
      <c r="C12424" s="36">
        <v>10418121411</v>
      </c>
      <c r="D12424" s="37" t="s">
        <v>12799</v>
      </c>
    </row>
    <row r="12425" spans="1:4" x14ac:dyDescent="0.25">
      <c r="A12425">
        <f t="shared" si="194"/>
        <v>12422</v>
      </c>
      <c r="B12425" s="36" t="s">
        <v>3</v>
      </c>
      <c r="C12425" s="36">
        <v>10418135536</v>
      </c>
      <c r="D12425" s="37" t="s">
        <v>12800</v>
      </c>
    </row>
    <row r="12426" spans="1:4" x14ac:dyDescent="0.25">
      <c r="A12426">
        <f t="shared" si="194"/>
        <v>12423</v>
      </c>
      <c r="B12426" s="36" t="s">
        <v>3</v>
      </c>
      <c r="C12426" s="36">
        <v>10418143393</v>
      </c>
      <c r="D12426" s="37" t="s">
        <v>12801</v>
      </c>
    </row>
    <row r="12427" spans="1:4" x14ac:dyDescent="0.25">
      <c r="A12427">
        <f t="shared" si="194"/>
        <v>12424</v>
      </c>
      <c r="B12427" s="36" t="s">
        <v>3</v>
      </c>
      <c r="C12427" s="36">
        <v>10418177417</v>
      </c>
      <c r="D12427" s="37" t="s">
        <v>12802</v>
      </c>
    </row>
    <row r="12428" spans="1:4" x14ac:dyDescent="0.25">
      <c r="A12428">
        <f t="shared" si="194"/>
        <v>12425</v>
      </c>
      <c r="B12428" s="36" t="s">
        <v>3</v>
      </c>
      <c r="C12428" s="36">
        <v>10418186874</v>
      </c>
      <c r="D12428" s="37" t="s">
        <v>12803</v>
      </c>
    </row>
    <row r="12429" spans="1:4" x14ac:dyDescent="0.25">
      <c r="A12429">
        <f t="shared" si="194"/>
        <v>12426</v>
      </c>
      <c r="B12429" s="36" t="s">
        <v>3</v>
      </c>
      <c r="C12429" s="36">
        <v>10418191266</v>
      </c>
      <c r="D12429" s="37" t="s">
        <v>12804</v>
      </c>
    </row>
    <row r="12430" spans="1:4" x14ac:dyDescent="0.25">
      <c r="A12430">
        <f t="shared" si="194"/>
        <v>12427</v>
      </c>
      <c r="B12430" s="36" t="s">
        <v>3</v>
      </c>
      <c r="C12430" s="36">
        <v>10418198651</v>
      </c>
      <c r="D12430" s="37" t="s">
        <v>12805</v>
      </c>
    </row>
    <row r="12431" spans="1:4" x14ac:dyDescent="0.25">
      <c r="A12431">
        <f t="shared" si="194"/>
        <v>12428</v>
      </c>
      <c r="B12431" s="36" t="s">
        <v>3</v>
      </c>
      <c r="C12431" s="36">
        <v>10418204309</v>
      </c>
      <c r="D12431" s="37" t="s">
        <v>12806</v>
      </c>
    </row>
    <row r="12432" spans="1:4" x14ac:dyDescent="0.25">
      <c r="A12432">
        <f t="shared" si="194"/>
        <v>12429</v>
      </c>
      <c r="B12432" s="36" t="s">
        <v>3</v>
      </c>
      <c r="C12432" s="36">
        <v>10418225021</v>
      </c>
      <c r="D12432" s="37" t="s">
        <v>12807</v>
      </c>
    </row>
    <row r="12433" spans="1:4" x14ac:dyDescent="0.25">
      <c r="A12433">
        <f t="shared" si="194"/>
        <v>12430</v>
      </c>
      <c r="B12433" s="36" t="s">
        <v>3</v>
      </c>
      <c r="C12433" s="36">
        <v>10418229816</v>
      </c>
      <c r="D12433" s="37" t="s">
        <v>12808</v>
      </c>
    </row>
    <row r="12434" spans="1:4" x14ac:dyDescent="0.25">
      <c r="A12434">
        <f t="shared" si="194"/>
        <v>12431</v>
      </c>
      <c r="B12434" s="36" t="s">
        <v>3</v>
      </c>
      <c r="C12434" s="36">
        <v>10418235620</v>
      </c>
      <c r="D12434" s="37" t="s">
        <v>12809</v>
      </c>
    </row>
    <row r="12435" spans="1:4" x14ac:dyDescent="0.25">
      <c r="A12435">
        <f t="shared" si="194"/>
        <v>12432</v>
      </c>
      <c r="B12435" s="36" t="s">
        <v>3</v>
      </c>
      <c r="C12435" s="36">
        <v>10418247385</v>
      </c>
      <c r="D12435" s="37" t="s">
        <v>12810</v>
      </c>
    </row>
    <row r="12436" spans="1:4" x14ac:dyDescent="0.25">
      <c r="A12436">
        <f t="shared" si="194"/>
        <v>12433</v>
      </c>
      <c r="B12436" s="36" t="s">
        <v>3</v>
      </c>
      <c r="C12436" s="36">
        <v>10418270361</v>
      </c>
      <c r="D12436" s="37" t="s">
        <v>12811</v>
      </c>
    </row>
    <row r="12437" spans="1:4" x14ac:dyDescent="0.25">
      <c r="A12437">
        <f t="shared" si="194"/>
        <v>12434</v>
      </c>
      <c r="B12437" s="36" t="s">
        <v>3</v>
      </c>
      <c r="C12437" s="36">
        <v>10418303277</v>
      </c>
      <c r="D12437" s="37" t="s">
        <v>12812</v>
      </c>
    </row>
    <row r="12438" spans="1:4" x14ac:dyDescent="0.25">
      <c r="A12438">
        <f t="shared" si="194"/>
        <v>12435</v>
      </c>
      <c r="B12438" s="36" t="s">
        <v>3</v>
      </c>
      <c r="C12438" s="36">
        <v>10418321879</v>
      </c>
      <c r="D12438" s="37" t="s">
        <v>12813</v>
      </c>
    </row>
    <row r="12439" spans="1:4" x14ac:dyDescent="0.25">
      <c r="A12439">
        <f t="shared" si="194"/>
        <v>12436</v>
      </c>
      <c r="B12439" s="36" t="s">
        <v>3</v>
      </c>
      <c r="C12439" s="36">
        <v>10418322395</v>
      </c>
      <c r="D12439" s="37" t="s">
        <v>12814</v>
      </c>
    </row>
    <row r="12440" spans="1:4" x14ac:dyDescent="0.25">
      <c r="A12440">
        <f t="shared" si="194"/>
        <v>12437</v>
      </c>
      <c r="B12440" s="36" t="s">
        <v>3</v>
      </c>
      <c r="C12440" s="36">
        <v>10418323634</v>
      </c>
      <c r="D12440" s="37" t="s">
        <v>12815</v>
      </c>
    </row>
    <row r="12441" spans="1:4" x14ac:dyDescent="0.25">
      <c r="A12441">
        <f t="shared" si="194"/>
        <v>12438</v>
      </c>
      <c r="B12441" s="36" t="s">
        <v>3</v>
      </c>
      <c r="C12441" s="36">
        <v>10418341268</v>
      </c>
      <c r="D12441" s="37" t="s">
        <v>12816</v>
      </c>
    </row>
    <row r="12442" spans="1:4" x14ac:dyDescent="0.25">
      <c r="A12442">
        <f t="shared" si="194"/>
        <v>12439</v>
      </c>
      <c r="B12442" s="36" t="s">
        <v>3</v>
      </c>
      <c r="C12442" s="36">
        <v>10418343147</v>
      </c>
      <c r="D12442" s="37" t="s">
        <v>12817</v>
      </c>
    </row>
    <row r="12443" spans="1:4" x14ac:dyDescent="0.25">
      <c r="A12443">
        <f t="shared" si="194"/>
        <v>12440</v>
      </c>
      <c r="B12443" s="36" t="s">
        <v>3</v>
      </c>
      <c r="C12443" s="36">
        <v>10418371434</v>
      </c>
      <c r="D12443" s="37" t="s">
        <v>12818</v>
      </c>
    </row>
    <row r="12444" spans="1:4" x14ac:dyDescent="0.25">
      <c r="A12444">
        <f t="shared" si="194"/>
        <v>12441</v>
      </c>
      <c r="B12444" s="36" t="s">
        <v>3</v>
      </c>
      <c r="C12444" s="36">
        <v>10418378277</v>
      </c>
      <c r="D12444" s="37" t="s">
        <v>12819</v>
      </c>
    </row>
    <row r="12445" spans="1:4" x14ac:dyDescent="0.25">
      <c r="A12445">
        <f t="shared" si="194"/>
        <v>12442</v>
      </c>
      <c r="B12445" s="36" t="s">
        <v>3</v>
      </c>
      <c r="C12445" s="36">
        <v>10418379311</v>
      </c>
      <c r="D12445" s="37" t="s">
        <v>12820</v>
      </c>
    </row>
    <row r="12446" spans="1:4" x14ac:dyDescent="0.25">
      <c r="A12446">
        <f t="shared" si="194"/>
        <v>12443</v>
      </c>
      <c r="B12446" s="36" t="s">
        <v>3</v>
      </c>
      <c r="C12446" s="36">
        <v>10418394248</v>
      </c>
      <c r="D12446" s="37" t="s">
        <v>12821</v>
      </c>
    </row>
    <row r="12447" spans="1:4" x14ac:dyDescent="0.25">
      <c r="A12447">
        <f t="shared" si="194"/>
        <v>12444</v>
      </c>
      <c r="B12447" s="36" t="s">
        <v>3</v>
      </c>
      <c r="C12447" s="36">
        <v>10418395287</v>
      </c>
      <c r="D12447" s="37" t="s">
        <v>12822</v>
      </c>
    </row>
    <row r="12448" spans="1:4" x14ac:dyDescent="0.25">
      <c r="A12448">
        <f t="shared" si="194"/>
        <v>12445</v>
      </c>
      <c r="B12448" s="36" t="s">
        <v>3</v>
      </c>
      <c r="C12448" s="36">
        <v>10418411991</v>
      </c>
      <c r="D12448" s="37" t="s">
        <v>12823</v>
      </c>
    </row>
    <row r="12449" spans="1:4" x14ac:dyDescent="0.25">
      <c r="A12449">
        <f t="shared" si="194"/>
        <v>12446</v>
      </c>
      <c r="B12449" s="36" t="s">
        <v>3</v>
      </c>
      <c r="C12449" s="36">
        <v>10418414621</v>
      </c>
      <c r="D12449" s="37" t="s">
        <v>12824</v>
      </c>
    </row>
    <row r="12450" spans="1:4" x14ac:dyDescent="0.25">
      <c r="A12450">
        <f t="shared" si="194"/>
        <v>12447</v>
      </c>
      <c r="B12450" s="36" t="s">
        <v>3</v>
      </c>
      <c r="C12450" s="36">
        <v>10418466699</v>
      </c>
      <c r="D12450" s="37" t="s">
        <v>12825</v>
      </c>
    </row>
    <row r="12451" spans="1:4" x14ac:dyDescent="0.25">
      <c r="A12451">
        <f t="shared" si="194"/>
        <v>12448</v>
      </c>
      <c r="B12451" s="36" t="s">
        <v>3</v>
      </c>
      <c r="C12451" s="36">
        <v>10418476287</v>
      </c>
      <c r="D12451" s="37" t="s">
        <v>12826</v>
      </c>
    </row>
    <row r="12452" spans="1:4" x14ac:dyDescent="0.25">
      <c r="A12452">
        <f t="shared" si="194"/>
        <v>12449</v>
      </c>
      <c r="B12452" s="36" t="s">
        <v>3</v>
      </c>
      <c r="C12452" s="36">
        <v>10418481922</v>
      </c>
      <c r="D12452" s="37" t="s">
        <v>12827</v>
      </c>
    </row>
    <row r="12453" spans="1:4" x14ac:dyDescent="0.25">
      <c r="A12453">
        <f t="shared" si="194"/>
        <v>12450</v>
      </c>
      <c r="B12453" s="36" t="s">
        <v>3</v>
      </c>
      <c r="C12453" s="36">
        <v>10418573801</v>
      </c>
      <c r="D12453" s="37" t="s">
        <v>12828</v>
      </c>
    </row>
    <row r="12454" spans="1:4" x14ac:dyDescent="0.25">
      <c r="A12454">
        <f t="shared" si="194"/>
        <v>12451</v>
      </c>
      <c r="B12454" s="36" t="s">
        <v>3</v>
      </c>
      <c r="C12454" s="36">
        <v>10418578594</v>
      </c>
      <c r="D12454" s="37" t="s">
        <v>12829</v>
      </c>
    </row>
    <row r="12455" spans="1:4" x14ac:dyDescent="0.25">
      <c r="A12455">
        <f t="shared" si="194"/>
        <v>12452</v>
      </c>
      <c r="B12455" s="36" t="s">
        <v>3</v>
      </c>
      <c r="C12455" s="36">
        <v>10418585515</v>
      </c>
      <c r="D12455" s="37" t="s">
        <v>12830</v>
      </c>
    </row>
    <row r="12456" spans="1:4" x14ac:dyDescent="0.25">
      <c r="A12456">
        <f t="shared" si="194"/>
        <v>12453</v>
      </c>
      <c r="B12456" s="36" t="s">
        <v>3</v>
      </c>
      <c r="C12456" s="36">
        <v>10418604722</v>
      </c>
      <c r="D12456" s="37" t="s">
        <v>12831</v>
      </c>
    </row>
    <row r="12457" spans="1:4" x14ac:dyDescent="0.25">
      <c r="A12457">
        <f t="shared" si="194"/>
        <v>12454</v>
      </c>
      <c r="B12457" s="36" t="s">
        <v>3</v>
      </c>
      <c r="C12457" s="36">
        <v>10418604811</v>
      </c>
      <c r="D12457" s="37" t="s">
        <v>12832</v>
      </c>
    </row>
    <row r="12458" spans="1:4" x14ac:dyDescent="0.25">
      <c r="A12458">
        <f t="shared" si="194"/>
        <v>12455</v>
      </c>
      <c r="B12458" s="36" t="s">
        <v>3</v>
      </c>
      <c r="C12458" s="36">
        <v>10418607179</v>
      </c>
      <c r="D12458" s="37" t="s">
        <v>12833</v>
      </c>
    </row>
    <row r="12459" spans="1:4" x14ac:dyDescent="0.25">
      <c r="A12459">
        <f t="shared" si="194"/>
        <v>12456</v>
      </c>
      <c r="B12459" s="36" t="s">
        <v>3</v>
      </c>
      <c r="C12459" s="36">
        <v>10418607250</v>
      </c>
      <c r="D12459" s="37" t="s">
        <v>12834</v>
      </c>
    </row>
    <row r="12460" spans="1:4" x14ac:dyDescent="0.25">
      <c r="A12460">
        <f t="shared" si="194"/>
        <v>12457</v>
      </c>
      <c r="B12460" s="36" t="s">
        <v>3</v>
      </c>
      <c r="C12460" s="36">
        <v>10418607501</v>
      </c>
      <c r="D12460" s="37" t="s">
        <v>12835</v>
      </c>
    </row>
    <row r="12461" spans="1:4" x14ac:dyDescent="0.25">
      <c r="A12461">
        <f t="shared" si="194"/>
        <v>12458</v>
      </c>
      <c r="B12461" s="36" t="s">
        <v>3</v>
      </c>
      <c r="C12461" s="36">
        <v>10418617166</v>
      </c>
      <c r="D12461" s="37" t="s">
        <v>12836</v>
      </c>
    </row>
    <row r="12462" spans="1:4" x14ac:dyDescent="0.25">
      <c r="A12462">
        <f t="shared" si="194"/>
        <v>12459</v>
      </c>
      <c r="B12462" s="36" t="s">
        <v>3</v>
      </c>
      <c r="C12462" s="36">
        <v>10418642675</v>
      </c>
      <c r="D12462" s="37" t="s">
        <v>12837</v>
      </c>
    </row>
    <row r="12463" spans="1:4" x14ac:dyDescent="0.25">
      <c r="A12463">
        <f t="shared" si="194"/>
        <v>12460</v>
      </c>
      <c r="B12463" s="36" t="s">
        <v>3</v>
      </c>
      <c r="C12463" s="36">
        <v>10418644937</v>
      </c>
      <c r="D12463" s="37" t="s">
        <v>12838</v>
      </c>
    </row>
    <row r="12464" spans="1:4" x14ac:dyDescent="0.25">
      <c r="A12464">
        <f t="shared" si="194"/>
        <v>12461</v>
      </c>
      <c r="B12464" s="36" t="s">
        <v>3</v>
      </c>
      <c r="C12464" s="36">
        <v>10418646433</v>
      </c>
      <c r="D12464" s="37" t="s">
        <v>12839</v>
      </c>
    </row>
    <row r="12465" spans="1:4" x14ac:dyDescent="0.25">
      <c r="A12465">
        <f t="shared" si="194"/>
        <v>12462</v>
      </c>
      <c r="B12465" s="36" t="s">
        <v>3</v>
      </c>
      <c r="C12465" s="36">
        <v>10418672639</v>
      </c>
      <c r="D12465" s="37" t="s">
        <v>12840</v>
      </c>
    </row>
    <row r="12466" spans="1:4" x14ac:dyDescent="0.25">
      <c r="A12466">
        <f t="shared" si="194"/>
        <v>12463</v>
      </c>
      <c r="B12466" s="36" t="s">
        <v>3</v>
      </c>
      <c r="C12466" s="36">
        <v>10418687369</v>
      </c>
      <c r="D12466" s="37" t="s">
        <v>12841</v>
      </c>
    </row>
    <row r="12467" spans="1:4" x14ac:dyDescent="0.25">
      <c r="A12467">
        <f t="shared" si="194"/>
        <v>12464</v>
      </c>
      <c r="B12467" s="36" t="s">
        <v>3</v>
      </c>
      <c r="C12467" s="36">
        <v>10418704794</v>
      </c>
      <c r="D12467" s="37" t="s">
        <v>12842</v>
      </c>
    </row>
    <row r="12468" spans="1:4" x14ac:dyDescent="0.25">
      <c r="A12468">
        <f t="shared" si="194"/>
        <v>12465</v>
      </c>
      <c r="B12468" s="36" t="s">
        <v>3</v>
      </c>
      <c r="C12468" s="36">
        <v>10418708048</v>
      </c>
      <c r="D12468" s="37" t="s">
        <v>12843</v>
      </c>
    </row>
    <row r="12469" spans="1:4" x14ac:dyDescent="0.25">
      <c r="A12469">
        <f t="shared" si="194"/>
        <v>12466</v>
      </c>
      <c r="B12469" s="36" t="s">
        <v>3</v>
      </c>
      <c r="C12469" s="36">
        <v>10418715940</v>
      </c>
      <c r="D12469" s="37" t="s">
        <v>12844</v>
      </c>
    </row>
    <row r="12470" spans="1:4" x14ac:dyDescent="0.25">
      <c r="A12470">
        <f t="shared" si="194"/>
        <v>12467</v>
      </c>
      <c r="B12470" s="36" t="s">
        <v>3</v>
      </c>
      <c r="C12470" s="36">
        <v>10418719571</v>
      </c>
      <c r="D12470" s="37" t="s">
        <v>12845</v>
      </c>
    </row>
    <row r="12471" spans="1:4" x14ac:dyDescent="0.25">
      <c r="A12471">
        <f t="shared" si="194"/>
        <v>12468</v>
      </c>
      <c r="B12471" s="36" t="s">
        <v>3</v>
      </c>
      <c r="C12471" s="36">
        <v>10418719619</v>
      </c>
      <c r="D12471" s="37" t="s">
        <v>12846</v>
      </c>
    </row>
    <row r="12472" spans="1:4" x14ac:dyDescent="0.25">
      <c r="A12472">
        <f t="shared" si="194"/>
        <v>12469</v>
      </c>
      <c r="B12472" s="36" t="s">
        <v>3</v>
      </c>
      <c r="C12472" s="36">
        <v>10418727964</v>
      </c>
      <c r="D12472" s="37" t="s">
        <v>12847</v>
      </c>
    </row>
    <row r="12473" spans="1:4" x14ac:dyDescent="0.25">
      <c r="A12473">
        <f t="shared" si="194"/>
        <v>12470</v>
      </c>
      <c r="B12473" s="36" t="s">
        <v>3</v>
      </c>
      <c r="C12473" s="36">
        <v>10418739253</v>
      </c>
      <c r="D12473" s="37" t="s">
        <v>12848</v>
      </c>
    </row>
    <row r="12474" spans="1:4" x14ac:dyDescent="0.25">
      <c r="A12474">
        <f t="shared" si="194"/>
        <v>12471</v>
      </c>
      <c r="B12474" s="36" t="s">
        <v>3</v>
      </c>
      <c r="C12474" s="36">
        <v>10418744389</v>
      </c>
      <c r="D12474" s="37" t="s">
        <v>12849</v>
      </c>
    </row>
    <row r="12475" spans="1:4" x14ac:dyDescent="0.25">
      <c r="A12475">
        <f t="shared" si="194"/>
        <v>12472</v>
      </c>
      <c r="B12475" s="36" t="s">
        <v>3</v>
      </c>
      <c r="C12475" s="36">
        <v>10418744842</v>
      </c>
      <c r="D12475" s="37" t="s">
        <v>12850</v>
      </c>
    </row>
    <row r="12476" spans="1:4" x14ac:dyDescent="0.25">
      <c r="A12476">
        <f t="shared" si="194"/>
        <v>12473</v>
      </c>
      <c r="B12476" s="36" t="s">
        <v>3</v>
      </c>
      <c r="C12476" s="36">
        <v>10418763472</v>
      </c>
      <c r="D12476" s="37" t="s">
        <v>12851</v>
      </c>
    </row>
    <row r="12477" spans="1:4" x14ac:dyDescent="0.25">
      <c r="A12477">
        <f t="shared" si="194"/>
        <v>12474</v>
      </c>
      <c r="B12477" s="36" t="s">
        <v>3</v>
      </c>
      <c r="C12477" s="36">
        <v>10418773486</v>
      </c>
      <c r="D12477" s="37" t="s">
        <v>12852</v>
      </c>
    </row>
    <row r="12478" spans="1:4" x14ac:dyDescent="0.25">
      <c r="A12478">
        <f t="shared" si="194"/>
        <v>12475</v>
      </c>
      <c r="B12478" s="36" t="s">
        <v>3</v>
      </c>
      <c r="C12478" s="36">
        <v>10418776264</v>
      </c>
      <c r="D12478" s="37" t="s">
        <v>12853</v>
      </c>
    </row>
    <row r="12479" spans="1:4" x14ac:dyDescent="0.25">
      <c r="A12479">
        <f t="shared" si="194"/>
        <v>12476</v>
      </c>
      <c r="B12479" s="36" t="s">
        <v>3</v>
      </c>
      <c r="C12479" s="36">
        <v>10418785239</v>
      </c>
      <c r="D12479" s="37" t="s">
        <v>12854</v>
      </c>
    </row>
    <row r="12480" spans="1:4" x14ac:dyDescent="0.25">
      <c r="A12480">
        <f t="shared" si="194"/>
        <v>12477</v>
      </c>
      <c r="B12480" s="36" t="s">
        <v>3</v>
      </c>
      <c r="C12480" s="36">
        <v>10418799205</v>
      </c>
      <c r="D12480" s="37" t="s">
        <v>12855</v>
      </c>
    </row>
    <row r="12481" spans="1:4" x14ac:dyDescent="0.25">
      <c r="A12481">
        <f t="shared" si="194"/>
        <v>12478</v>
      </c>
      <c r="B12481" s="36" t="s">
        <v>3</v>
      </c>
      <c r="C12481" s="36">
        <v>10418818021</v>
      </c>
      <c r="D12481" s="37" t="s">
        <v>12856</v>
      </c>
    </row>
    <row r="12482" spans="1:4" x14ac:dyDescent="0.25">
      <c r="A12482">
        <f t="shared" si="194"/>
        <v>12479</v>
      </c>
      <c r="B12482" s="36" t="s">
        <v>3</v>
      </c>
      <c r="C12482" s="36">
        <v>10418821782</v>
      </c>
      <c r="D12482" s="37" t="s">
        <v>12857</v>
      </c>
    </row>
    <row r="12483" spans="1:4" x14ac:dyDescent="0.25">
      <c r="A12483">
        <f t="shared" si="194"/>
        <v>12480</v>
      </c>
      <c r="B12483" s="36" t="s">
        <v>3</v>
      </c>
      <c r="C12483" s="36">
        <v>10418840582</v>
      </c>
      <c r="D12483" s="37" t="s">
        <v>12858</v>
      </c>
    </row>
    <row r="12484" spans="1:4" x14ac:dyDescent="0.25">
      <c r="A12484">
        <f t="shared" si="194"/>
        <v>12481</v>
      </c>
      <c r="B12484" s="36" t="s">
        <v>3</v>
      </c>
      <c r="C12484" s="36">
        <v>10418842844</v>
      </c>
      <c r="D12484" s="37" t="s">
        <v>12859</v>
      </c>
    </row>
    <row r="12485" spans="1:4" x14ac:dyDescent="0.25">
      <c r="A12485">
        <f t="shared" si="194"/>
        <v>12482</v>
      </c>
      <c r="B12485" s="36" t="s">
        <v>3</v>
      </c>
      <c r="C12485" s="36">
        <v>10418890253</v>
      </c>
      <c r="D12485" s="37" t="s">
        <v>12860</v>
      </c>
    </row>
    <row r="12486" spans="1:4" x14ac:dyDescent="0.25">
      <c r="A12486">
        <f t="shared" ref="A12486:A12549" si="195">A12485+1</f>
        <v>12483</v>
      </c>
      <c r="B12486" s="36" t="s">
        <v>3</v>
      </c>
      <c r="C12486" s="36">
        <v>10418893058</v>
      </c>
      <c r="D12486" s="37" t="s">
        <v>12861</v>
      </c>
    </row>
    <row r="12487" spans="1:4" x14ac:dyDescent="0.25">
      <c r="A12487">
        <f t="shared" si="195"/>
        <v>12484</v>
      </c>
      <c r="B12487" s="36" t="s">
        <v>3</v>
      </c>
      <c r="C12487" s="36">
        <v>10418900071</v>
      </c>
      <c r="D12487" s="37" t="s">
        <v>12862</v>
      </c>
    </row>
    <row r="12488" spans="1:4" x14ac:dyDescent="0.25">
      <c r="A12488">
        <f t="shared" si="195"/>
        <v>12485</v>
      </c>
      <c r="B12488" s="36" t="s">
        <v>3</v>
      </c>
      <c r="C12488" s="36">
        <v>10418902138</v>
      </c>
      <c r="D12488" s="37" t="s">
        <v>12863</v>
      </c>
    </row>
    <row r="12489" spans="1:4" x14ac:dyDescent="0.25">
      <c r="A12489">
        <f t="shared" si="195"/>
        <v>12486</v>
      </c>
      <c r="B12489" s="36" t="s">
        <v>3</v>
      </c>
      <c r="C12489" s="36">
        <v>10418912371</v>
      </c>
      <c r="D12489" s="37" t="s">
        <v>12864</v>
      </c>
    </row>
    <row r="12490" spans="1:4" x14ac:dyDescent="0.25">
      <c r="A12490">
        <f t="shared" si="195"/>
        <v>12487</v>
      </c>
      <c r="B12490" s="36" t="s">
        <v>3</v>
      </c>
      <c r="C12490" s="36">
        <v>10418952879</v>
      </c>
      <c r="D12490" s="37" t="s">
        <v>12865</v>
      </c>
    </row>
    <row r="12491" spans="1:4" x14ac:dyDescent="0.25">
      <c r="A12491">
        <f t="shared" si="195"/>
        <v>12488</v>
      </c>
      <c r="B12491" s="36" t="s">
        <v>3</v>
      </c>
      <c r="C12491" s="36">
        <v>10418962394</v>
      </c>
      <c r="D12491" s="37" t="s">
        <v>12866</v>
      </c>
    </row>
    <row r="12492" spans="1:4" x14ac:dyDescent="0.25">
      <c r="A12492">
        <f t="shared" si="195"/>
        <v>12489</v>
      </c>
      <c r="B12492" s="36" t="s">
        <v>3</v>
      </c>
      <c r="C12492" s="36">
        <v>10418966721</v>
      </c>
      <c r="D12492" s="37" t="s">
        <v>12867</v>
      </c>
    </row>
    <row r="12493" spans="1:4" x14ac:dyDescent="0.25">
      <c r="A12493">
        <f t="shared" si="195"/>
        <v>12490</v>
      </c>
      <c r="B12493" s="36" t="s">
        <v>3</v>
      </c>
      <c r="C12493" s="36">
        <v>10418967957</v>
      </c>
      <c r="D12493" s="37" t="s">
        <v>12868</v>
      </c>
    </row>
    <row r="12494" spans="1:4" x14ac:dyDescent="0.25">
      <c r="A12494">
        <f t="shared" si="195"/>
        <v>12491</v>
      </c>
      <c r="B12494" s="36" t="s">
        <v>3</v>
      </c>
      <c r="C12494" s="36">
        <v>10418968465</v>
      </c>
      <c r="D12494" s="37" t="s">
        <v>12869</v>
      </c>
    </row>
    <row r="12495" spans="1:4" x14ac:dyDescent="0.25">
      <c r="A12495">
        <f t="shared" si="195"/>
        <v>12492</v>
      </c>
      <c r="B12495" s="36" t="s">
        <v>3</v>
      </c>
      <c r="C12495" s="36">
        <v>10418975569</v>
      </c>
      <c r="D12495" s="37" t="s">
        <v>12870</v>
      </c>
    </row>
    <row r="12496" spans="1:4" x14ac:dyDescent="0.25">
      <c r="A12496">
        <f t="shared" si="195"/>
        <v>12493</v>
      </c>
      <c r="B12496" s="36" t="s">
        <v>3</v>
      </c>
      <c r="C12496" s="36">
        <v>10418999930</v>
      </c>
      <c r="D12496" s="37" t="s">
        <v>12871</v>
      </c>
    </row>
    <row r="12497" spans="1:4" x14ac:dyDescent="0.25">
      <c r="A12497">
        <f t="shared" si="195"/>
        <v>12494</v>
      </c>
      <c r="B12497" s="36" t="s">
        <v>3</v>
      </c>
      <c r="C12497" s="36">
        <v>10419008431</v>
      </c>
      <c r="D12497" s="37" t="s">
        <v>12872</v>
      </c>
    </row>
    <row r="12498" spans="1:4" x14ac:dyDescent="0.25">
      <c r="A12498">
        <f t="shared" si="195"/>
        <v>12495</v>
      </c>
      <c r="B12498" s="36" t="s">
        <v>3</v>
      </c>
      <c r="C12498" s="36">
        <v>10419021593</v>
      </c>
      <c r="D12498" s="37" t="s">
        <v>12873</v>
      </c>
    </row>
    <row r="12499" spans="1:4" x14ac:dyDescent="0.25">
      <c r="A12499">
        <f t="shared" si="195"/>
        <v>12496</v>
      </c>
      <c r="B12499" s="36" t="s">
        <v>3</v>
      </c>
      <c r="C12499" s="36">
        <v>10419031173</v>
      </c>
      <c r="D12499" s="37" t="s">
        <v>12874</v>
      </c>
    </row>
    <row r="12500" spans="1:4" x14ac:dyDescent="0.25">
      <c r="A12500">
        <f t="shared" si="195"/>
        <v>12497</v>
      </c>
      <c r="B12500" s="36" t="s">
        <v>3</v>
      </c>
      <c r="C12500" s="36">
        <v>10419035365</v>
      </c>
      <c r="D12500" s="37" t="s">
        <v>12875</v>
      </c>
    </row>
    <row r="12501" spans="1:4" x14ac:dyDescent="0.25">
      <c r="A12501">
        <f t="shared" si="195"/>
        <v>12498</v>
      </c>
      <c r="B12501" s="36" t="s">
        <v>3</v>
      </c>
      <c r="C12501" s="36">
        <v>10419053576</v>
      </c>
      <c r="D12501" s="37" t="s">
        <v>12876</v>
      </c>
    </row>
    <row r="12502" spans="1:4" x14ac:dyDescent="0.25">
      <c r="A12502">
        <f t="shared" si="195"/>
        <v>12499</v>
      </c>
      <c r="B12502" s="36" t="s">
        <v>3</v>
      </c>
      <c r="C12502" s="36">
        <v>10419092580</v>
      </c>
      <c r="D12502" s="37" t="s">
        <v>12877</v>
      </c>
    </row>
    <row r="12503" spans="1:4" x14ac:dyDescent="0.25">
      <c r="A12503">
        <f t="shared" si="195"/>
        <v>12500</v>
      </c>
      <c r="B12503" s="36" t="s">
        <v>3</v>
      </c>
      <c r="C12503" s="36">
        <v>10419119968</v>
      </c>
      <c r="D12503" s="37" t="s">
        <v>12878</v>
      </c>
    </row>
    <row r="12504" spans="1:4" x14ac:dyDescent="0.25">
      <c r="A12504">
        <f t="shared" si="195"/>
        <v>12501</v>
      </c>
      <c r="B12504" s="36" t="s">
        <v>3</v>
      </c>
      <c r="C12504" s="36">
        <v>10419130368</v>
      </c>
      <c r="D12504" s="37" t="s">
        <v>12879</v>
      </c>
    </row>
    <row r="12505" spans="1:4" x14ac:dyDescent="0.25">
      <c r="A12505">
        <f t="shared" si="195"/>
        <v>12502</v>
      </c>
      <c r="B12505" s="36" t="s">
        <v>3</v>
      </c>
      <c r="C12505" s="36">
        <v>10419132638</v>
      </c>
      <c r="D12505" s="37" t="s">
        <v>12880</v>
      </c>
    </row>
    <row r="12506" spans="1:4" x14ac:dyDescent="0.25">
      <c r="A12506">
        <f t="shared" si="195"/>
        <v>12503</v>
      </c>
      <c r="B12506" s="36" t="s">
        <v>3</v>
      </c>
      <c r="C12506" s="36">
        <v>10419140444</v>
      </c>
      <c r="D12506" s="37" t="s">
        <v>12881</v>
      </c>
    </row>
    <row r="12507" spans="1:4" x14ac:dyDescent="0.25">
      <c r="A12507">
        <f t="shared" si="195"/>
        <v>12504</v>
      </c>
      <c r="B12507" s="36" t="s">
        <v>3</v>
      </c>
      <c r="C12507" s="36">
        <v>10419159455</v>
      </c>
      <c r="D12507" s="37" t="s">
        <v>12882</v>
      </c>
    </row>
    <row r="12508" spans="1:4" x14ac:dyDescent="0.25">
      <c r="A12508">
        <f t="shared" si="195"/>
        <v>12505</v>
      </c>
      <c r="B12508" s="36" t="s">
        <v>3</v>
      </c>
      <c r="C12508" s="36">
        <v>10419166346</v>
      </c>
      <c r="D12508" s="37" t="s">
        <v>12883</v>
      </c>
    </row>
    <row r="12509" spans="1:4" x14ac:dyDescent="0.25">
      <c r="A12509">
        <f t="shared" si="195"/>
        <v>12506</v>
      </c>
      <c r="B12509" s="36" t="s">
        <v>3</v>
      </c>
      <c r="C12509" s="36">
        <v>10419171005</v>
      </c>
      <c r="D12509" s="37" t="s">
        <v>12884</v>
      </c>
    </row>
    <row r="12510" spans="1:4" x14ac:dyDescent="0.25">
      <c r="A12510">
        <f t="shared" si="195"/>
        <v>12507</v>
      </c>
      <c r="B12510" s="36" t="s">
        <v>3</v>
      </c>
      <c r="C12510" s="36">
        <v>10419185341</v>
      </c>
      <c r="D12510" s="37" t="s">
        <v>12885</v>
      </c>
    </row>
    <row r="12511" spans="1:4" x14ac:dyDescent="0.25">
      <c r="A12511">
        <f t="shared" si="195"/>
        <v>12508</v>
      </c>
      <c r="B12511" s="36" t="s">
        <v>3</v>
      </c>
      <c r="C12511" s="36">
        <v>10419189982</v>
      </c>
      <c r="D12511" s="37" t="s">
        <v>12886</v>
      </c>
    </row>
    <row r="12512" spans="1:4" x14ac:dyDescent="0.25">
      <c r="A12512">
        <f t="shared" si="195"/>
        <v>12509</v>
      </c>
      <c r="B12512" s="36" t="s">
        <v>3</v>
      </c>
      <c r="C12512" s="36">
        <v>10419194412</v>
      </c>
      <c r="D12512" s="37" t="s">
        <v>12887</v>
      </c>
    </row>
    <row r="12513" spans="1:4" x14ac:dyDescent="0.25">
      <c r="A12513">
        <f t="shared" si="195"/>
        <v>12510</v>
      </c>
      <c r="B12513" s="36" t="s">
        <v>3</v>
      </c>
      <c r="C12513" s="36">
        <v>10419221185</v>
      </c>
      <c r="D12513" s="37" t="s">
        <v>12888</v>
      </c>
    </row>
    <row r="12514" spans="1:4" x14ac:dyDescent="0.25">
      <c r="A12514">
        <f t="shared" si="195"/>
        <v>12511</v>
      </c>
      <c r="B12514" s="36" t="s">
        <v>3</v>
      </c>
      <c r="C12514" s="36">
        <v>10419228473</v>
      </c>
      <c r="D12514" s="37" t="s">
        <v>12889</v>
      </c>
    </row>
    <row r="12515" spans="1:4" x14ac:dyDescent="0.25">
      <c r="A12515">
        <f t="shared" si="195"/>
        <v>12512</v>
      </c>
      <c r="B12515" s="36" t="s">
        <v>3</v>
      </c>
      <c r="C12515" s="36">
        <v>10419231211</v>
      </c>
      <c r="D12515" s="37" t="s">
        <v>12890</v>
      </c>
    </row>
    <row r="12516" spans="1:4" x14ac:dyDescent="0.25">
      <c r="A12516">
        <f t="shared" si="195"/>
        <v>12513</v>
      </c>
      <c r="B12516" s="36" t="s">
        <v>3</v>
      </c>
      <c r="C12516" s="36">
        <v>10419267703</v>
      </c>
      <c r="D12516" s="37" t="s">
        <v>12891</v>
      </c>
    </row>
    <row r="12517" spans="1:4" x14ac:dyDescent="0.25">
      <c r="A12517">
        <f t="shared" si="195"/>
        <v>12514</v>
      </c>
      <c r="B12517" s="36" t="s">
        <v>3</v>
      </c>
      <c r="C12517" s="36">
        <v>10419296215</v>
      </c>
      <c r="D12517" s="37" t="s">
        <v>12892</v>
      </c>
    </row>
    <row r="12518" spans="1:4" x14ac:dyDescent="0.25">
      <c r="A12518">
        <f t="shared" si="195"/>
        <v>12515</v>
      </c>
      <c r="B12518" s="36" t="s">
        <v>3</v>
      </c>
      <c r="C12518" s="36">
        <v>10419305044</v>
      </c>
      <c r="D12518" s="37" t="s">
        <v>12893</v>
      </c>
    </row>
    <row r="12519" spans="1:4" x14ac:dyDescent="0.25">
      <c r="A12519">
        <f t="shared" si="195"/>
        <v>12516</v>
      </c>
      <c r="B12519" s="36" t="s">
        <v>3</v>
      </c>
      <c r="C12519" s="36">
        <v>10419358865</v>
      </c>
      <c r="D12519" s="37" t="s">
        <v>12894</v>
      </c>
    </row>
    <row r="12520" spans="1:4" x14ac:dyDescent="0.25">
      <c r="A12520">
        <f t="shared" si="195"/>
        <v>12517</v>
      </c>
      <c r="B12520" s="36" t="s">
        <v>3</v>
      </c>
      <c r="C12520" s="36">
        <v>10419392371</v>
      </c>
      <c r="D12520" s="37" t="s">
        <v>12895</v>
      </c>
    </row>
    <row r="12521" spans="1:4" x14ac:dyDescent="0.25">
      <c r="A12521">
        <f t="shared" si="195"/>
        <v>12518</v>
      </c>
      <c r="B12521" s="36" t="s">
        <v>3</v>
      </c>
      <c r="C12521" s="36">
        <v>10419414897</v>
      </c>
      <c r="D12521" s="37" t="s">
        <v>12896</v>
      </c>
    </row>
    <row r="12522" spans="1:4" x14ac:dyDescent="0.25">
      <c r="A12522">
        <f t="shared" si="195"/>
        <v>12519</v>
      </c>
      <c r="B12522" s="36" t="s">
        <v>3</v>
      </c>
      <c r="C12522" s="36">
        <v>10419421991</v>
      </c>
      <c r="D12522" s="37" t="s">
        <v>12897</v>
      </c>
    </row>
    <row r="12523" spans="1:4" x14ac:dyDescent="0.25">
      <c r="A12523">
        <f t="shared" si="195"/>
        <v>12520</v>
      </c>
      <c r="B12523" s="36" t="s">
        <v>3</v>
      </c>
      <c r="C12523" s="36">
        <v>10419427786</v>
      </c>
      <c r="D12523" s="37" t="s">
        <v>12898</v>
      </c>
    </row>
    <row r="12524" spans="1:4" x14ac:dyDescent="0.25">
      <c r="A12524">
        <f t="shared" si="195"/>
        <v>12521</v>
      </c>
      <c r="B12524" s="36" t="s">
        <v>3</v>
      </c>
      <c r="C12524" s="36">
        <v>10419429703</v>
      </c>
      <c r="D12524" s="37" t="s">
        <v>12899</v>
      </c>
    </row>
    <row r="12525" spans="1:4" x14ac:dyDescent="0.25">
      <c r="A12525">
        <f t="shared" si="195"/>
        <v>12522</v>
      </c>
      <c r="B12525" s="36" t="s">
        <v>3</v>
      </c>
      <c r="C12525" s="36">
        <v>10419430493</v>
      </c>
      <c r="D12525" s="37" t="s">
        <v>12900</v>
      </c>
    </row>
    <row r="12526" spans="1:4" x14ac:dyDescent="0.25">
      <c r="A12526">
        <f t="shared" si="195"/>
        <v>12523</v>
      </c>
      <c r="B12526" s="36" t="s">
        <v>3</v>
      </c>
      <c r="C12526" s="36">
        <v>10419433689</v>
      </c>
      <c r="D12526" s="37" t="s">
        <v>12901</v>
      </c>
    </row>
    <row r="12527" spans="1:4" x14ac:dyDescent="0.25">
      <c r="A12527">
        <f t="shared" si="195"/>
        <v>12524</v>
      </c>
      <c r="B12527" s="36" t="s">
        <v>3</v>
      </c>
      <c r="C12527" s="36">
        <v>10419439512</v>
      </c>
      <c r="D12527" s="37" t="s">
        <v>12902</v>
      </c>
    </row>
    <row r="12528" spans="1:4" x14ac:dyDescent="0.25">
      <c r="A12528">
        <f t="shared" si="195"/>
        <v>12525</v>
      </c>
      <c r="B12528" s="36" t="s">
        <v>3</v>
      </c>
      <c r="C12528" s="36">
        <v>10419440707</v>
      </c>
      <c r="D12528" s="37" t="s">
        <v>12903</v>
      </c>
    </row>
    <row r="12529" spans="1:4" x14ac:dyDescent="0.25">
      <c r="A12529">
        <f t="shared" si="195"/>
        <v>12526</v>
      </c>
      <c r="B12529" s="36" t="s">
        <v>3</v>
      </c>
      <c r="C12529" s="36">
        <v>10419454058</v>
      </c>
      <c r="D12529" s="37" t="s">
        <v>12904</v>
      </c>
    </row>
    <row r="12530" spans="1:4" x14ac:dyDescent="0.25">
      <c r="A12530">
        <f t="shared" si="195"/>
        <v>12527</v>
      </c>
      <c r="B12530" s="36" t="s">
        <v>3</v>
      </c>
      <c r="C12530" s="36">
        <v>10419459211</v>
      </c>
      <c r="D12530" s="37" t="s">
        <v>12905</v>
      </c>
    </row>
    <row r="12531" spans="1:4" x14ac:dyDescent="0.25">
      <c r="A12531">
        <f t="shared" si="195"/>
        <v>12528</v>
      </c>
      <c r="B12531" s="36" t="s">
        <v>3</v>
      </c>
      <c r="C12531" s="36">
        <v>10419482094</v>
      </c>
      <c r="D12531" s="37" t="s">
        <v>12906</v>
      </c>
    </row>
    <row r="12532" spans="1:4" x14ac:dyDescent="0.25">
      <c r="A12532">
        <f t="shared" si="195"/>
        <v>12529</v>
      </c>
      <c r="B12532" s="36" t="s">
        <v>3</v>
      </c>
      <c r="C12532" s="36">
        <v>10419490895</v>
      </c>
      <c r="D12532" s="37" t="s">
        <v>12907</v>
      </c>
    </row>
    <row r="12533" spans="1:4" x14ac:dyDescent="0.25">
      <c r="A12533">
        <f t="shared" si="195"/>
        <v>12530</v>
      </c>
      <c r="B12533" s="36" t="s">
        <v>3</v>
      </c>
      <c r="C12533" s="36">
        <v>10419503539</v>
      </c>
      <c r="D12533" s="37" t="s">
        <v>12908</v>
      </c>
    </row>
    <row r="12534" spans="1:4" x14ac:dyDescent="0.25">
      <c r="A12534">
        <f t="shared" si="195"/>
        <v>12531</v>
      </c>
      <c r="B12534" s="36" t="s">
        <v>3</v>
      </c>
      <c r="C12534" s="36">
        <v>10419545665</v>
      </c>
      <c r="D12534" s="37" t="s">
        <v>12909</v>
      </c>
    </row>
    <row r="12535" spans="1:4" x14ac:dyDescent="0.25">
      <c r="A12535">
        <f t="shared" si="195"/>
        <v>12532</v>
      </c>
      <c r="B12535" s="36" t="s">
        <v>3</v>
      </c>
      <c r="C12535" s="36">
        <v>10419546149</v>
      </c>
      <c r="D12535" s="37" t="s">
        <v>12910</v>
      </c>
    </row>
    <row r="12536" spans="1:4" x14ac:dyDescent="0.25">
      <c r="A12536">
        <f t="shared" si="195"/>
        <v>12533</v>
      </c>
      <c r="B12536" s="36" t="s">
        <v>3</v>
      </c>
      <c r="C12536" s="36">
        <v>10419588151</v>
      </c>
      <c r="D12536" s="37" t="s">
        <v>12911</v>
      </c>
    </row>
    <row r="12537" spans="1:4" x14ac:dyDescent="0.25">
      <c r="A12537">
        <f t="shared" si="195"/>
        <v>12534</v>
      </c>
      <c r="B12537" s="36" t="s">
        <v>3</v>
      </c>
      <c r="C12537" s="36">
        <v>10419591314</v>
      </c>
      <c r="D12537" s="37" t="s">
        <v>12912</v>
      </c>
    </row>
    <row r="12538" spans="1:4" x14ac:dyDescent="0.25">
      <c r="A12538">
        <f t="shared" si="195"/>
        <v>12535</v>
      </c>
      <c r="B12538" s="36" t="s">
        <v>3</v>
      </c>
      <c r="C12538" s="36">
        <v>10419602448</v>
      </c>
      <c r="D12538" s="37" t="s">
        <v>12913</v>
      </c>
    </row>
    <row r="12539" spans="1:4" x14ac:dyDescent="0.25">
      <c r="A12539">
        <f t="shared" si="195"/>
        <v>12536</v>
      </c>
      <c r="B12539" s="36" t="s">
        <v>3</v>
      </c>
      <c r="C12539" s="36">
        <v>10419643004</v>
      </c>
      <c r="D12539" s="37" t="s">
        <v>12914</v>
      </c>
    </row>
    <row r="12540" spans="1:4" x14ac:dyDescent="0.25">
      <c r="A12540">
        <f t="shared" si="195"/>
        <v>12537</v>
      </c>
      <c r="B12540" s="36" t="s">
        <v>3</v>
      </c>
      <c r="C12540" s="36">
        <v>10419647077</v>
      </c>
      <c r="D12540" s="37" t="s">
        <v>12915</v>
      </c>
    </row>
    <row r="12541" spans="1:4" x14ac:dyDescent="0.25">
      <c r="A12541">
        <f t="shared" si="195"/>
        <v>12538</v>
      </c>
      <c r="B12541" s="36" t="s">
        <v>3</v>
      </c>
      <c r="C12541" s="36">
        <v>10419653271</v>
      </c>
      <c r="D12541" s="37" t="s">
        <v>12916</v>
      </c>
    </row>
    <row r="12542" spans="1:4" x14ac:dyDescent="0.25">
      <c r="A12542">
        <f t="shared" si="195"/>
        <v>12539</v>
      </c>
      <c r="B12542" s="36" t="s">
        <v>3</v>
      </c>
      <c r="C12542" s="36">
        <v>10419692986</v>
      </c>
      <c r="D12542" s="37" t="s">
        <v>12917</v>
      </c>
    </row>
    <row r="12543" spans="1:4" x14ac:dyDescent="0.25">
      <c r="A12543">
        <f t="shared" si="195"/>
        <v>12540</v>
      </c>
      <c r="B12543" s="36" t="s">
        <v>3</v>
      </c>
      <c r="C12543" s="36">
        <v>10419698739</v>
      </c>
      <c r="D12543" s="37" t="s">
        <v>12918</v>
      </c>
    </row>
    <row r="12544" spans="1:4" x14ac:dyDescent="0.25">
      <c r="A12544">
        <f t="shared" si="195"/>
        <v>12541</v>
      </c>
      <c r="B12544" s="36" t="s">
        <v>3</v>
      </c>
      <c r="C12544" s="36">
        <v>10419719094</v>
      </c>
      <c r="D12544" s="37" t="s">
        <v>12919</v>
      </c>
    </row>
    <row r="12545" spans="1:4" x14ac:dyDescent="0.25">
      <c r="A12545">
        <f t="shared" si="195"/>
        <v>12542</v>
      </c>
      <c r="B12545" s="36" t="s">
        <v>3</v>
      </c>
      <c r="C12545" s="36">
        <v>10419720505</v>
      </c>
      <c r="D12545" s="37" t="s">
        <v>12920</v>
      </c>
    </row>
    <row r="12546" spans="1:4" x14ac:dyDescent="0.25">
      <c r="A12546">
        <f t="shared" si="195"/>
        <v>12543</v>
      </c>
      <c r="B12546" s="36" t="s">
        <v>3</v>
      </c>
      <c r="C12546" s="36">
        <v>10419725272</v>
      </c>
      <c r="D12546" s="37" t="s">
        <v>12921</v>
      </c>
    </row>
    <row r="12547" spans="1:4" x14ac:dyDescent="0.25">
      <c r="A12547">
        <f t="shared" si="195"/>
        <v>12544</v>
      </c>
      <c r="B12547" s="36" t="s">
        <v>3</v>
      </c>
      <c r="C12547" s="36">
        <v>10419750846</v>
      </c>
      <c r="D12547" s="37" t="s">
        <v>12922</v>
      </c>
    </row>
    <row r="12548" spans="1:4" x14ac:dyDescent="0.25">
      <c r="A12548">
        <f t="shared" si="195"/>
        <v>12545</v>
      </c>
      <c r="B12548" s="36" t="s">
        <v>3</v>
      </c>
      <c r="C12548" s="36">
        <v>10419781482</v>
      </c>
      <c r="D12548" s="37" t="s">
        <v>12923</v>
      </c>
    </row>
    <row r="12549" spans="1:4" x14ac:dyDescent="0.25">
      <c r="A12549">
        <f t="shared" si="195"/>
        <v>12546</v>
      </c>
      <c r="B12549" s="36" t="s">
        <v>3</v>
      </c>
      <c r="C12549" s="36">
        <v>10419783710</v>
      </c>
      <c r="D12549" s="37" t="s">
        <v>12924</v>
      </c>
    </row>
    <row r="12550" spans="1:4" x14ac:dyDescent="0.25">
      <c r="A12550">
        <f t="shared" ref="A12550:A12613" si="196">A12549+1</f>
        <v>12547</v>
      </c>
      <c r="B12550" s="36" t="s">
        <v>3</v>
      </c>
      <c r="C12550" s="36">
        <v>10419831331</v>
      </c>
      <c r="D12550" s="37" t="s">
        <v>12925</v>
      </c>
    </row>
    <row r="12551" spans="1:4" x14ac:dyDescent="0.25">
      <c r="A12551">
        <f t="shared" si="196"/>
        <v>12548</v>
      </c>
      <c r="B12551" s="36" t="s">
        <v>3</v>
      </c>
      <c r="C12551" s="36">
        <v>10419836511</v>
      </c>
      <c r="D12551" s="37" t="s">
        <v>12926</v>
      </c>
    </row>
    <row r="12552" spans="1:4" x14ac:dyDescent="0.25">
      <c r="A12552">
        <f t="shared" si="196"/>
        <v>12549</v>
      </c>
      <c r="B12552" s="36" t="s">
        <v>3</v>
      </c>
      <c r="C12552" s="36">
        <v>10419836660</v>
      </c>
      <c r="D12552" s="37" t="s">
        <v>12927</v>
      </c>
    </row>
    <row r="12553" spans="1:4" x14ac:dyDescent="0.25">
      <c r="A12553">
        <f t="shared" si="196"/>
        <v>12550</v>
      </c>
      <c r="B12553" s="36" t="s">
        <v>3</v>
      </c>
      <c r="C12553" s="36">
        <v>10419843046</v>
      </c>
      <c r="D12553" s="37" t="s">
        <v>12928</v>
      </c>
    </row>
    <row r="12554" spans="1:4" x14ac:dyDescent="0.25">
      <c r="A12554">
        <f t="shared" si="196"/>
        <v>12551</v>
      </c>
      <c r="B12554" s="36" t="s">
        <v>3</v>
      </c>
      <c r="C12554" s="36">
        <v>10419850590</v>
      </c>
      <c r="D12554" s="37" t="s">
        <v>12929</v>
      </c>
    </row>
    <row r="12555" spans="1:4" x14ac:dyDescent="0.25">
      <c r="A12555">
        <f t="shared" si="196"/>
        <v>12552</v>
      </c>
      <c r="B12555" s="36" t="s">
        <v>3</v>
      </c>
      <c r="C12555" s="36">
        <v>10419851642</v>
      </c>
      <c r="D12555" s="37" t="s">
        <v>12930</v>
      </c>
    </row>
    <row r="12556" spans="1:4" x14ac:dyDescent="0.25">
      <c r="A12556">
        <f t="shared" si="196"/>
        <v>12553</v>
      </c>
      <c r="B12556" s="36" t="s">
        <v>3</v>
      </c>
      <c r="C12556" s="36">
        <v>10419862512</v>
      </c>
      <c r="D12556" s="37" t="s">
        <v>12931</v>
      </c>
    </row>
    <row r="12557" spans="1:4" x14ac:dyDescent="0.25">
      <c r="A12557">
        <f t="shared" si="196"/>
        <v>12554</v>
      </c>
      <c r="B12557" s="36" t="s">
        <v>3</v>
      </c>
      <c r="C12557" s="36">
        <v>10419866470</v>
      </c>
      <c r="D12557" s="37" t="s">
        <v>12932</v>
      </c>
    </row>
    <row r="12558" spans="1:4" x14ac:dyDescent="0.25">
      <c r="A12558">
        <f t="shared" si="196"/>
        <v>12555</v>
      </c>
      <c r="B12558" s="36" t="s">
        <v>3</v>
      </c>
      <c r="C12558" s="36">
        <v>10419881941</v>
      </c>
      <c r="D12558" s="37" t="s">
        <v>12933</v>
      </c>
    </row>
    <row r="12559" spans="1:4" x14ac:dyDescent="0.25">
      <c r="A12559">
        <f t="shared" si="196"/>
        <v>12556</v>
      </c>
      <c r="B12559" s="36" t="s">
        <v>3</v>
      </c>
      <c r="C12559" s="36">
        <v>10419894465</v>
      </c>
      <c r="D12559" s="37" t="s">
        <v>12934</v>
      </c>
    </row>
    <row r="12560" spans="1:4" x14ac:dyDescent="0.25">
      <c r="A12560">
        <f t="shared" si="196"/>
        <v>12557</v>
      </c>
      <c r="B12560" s="36" t="s">
        <v>3</v>
      </c>
      <c r="C12560" s="36">
        <v>10419897391</v>
      </c>
      <c r="D12560" s="37" t="s">
        <v>12935</v>
      </c>
    </row>
    <row r="12561" spans="1:4" x14ac:dyDescent="0.25">
      <c r="A12561">
        <f t="shared" si="196"/>
        <v>12558</v>
      </c>
      <c r="B12561" s="36" t="s">
        <v>3</v>
      </c>
      <c r="C12561" s="36">
        <v>10419899912</v>
      </c>
      <c r="D12561" s="37" t="s">
        <v>12936</v>
      </c>
    </row>
    <row r="12562" spans="1:4" x14ac:dyDescent="0.25">
      <c r="A12562">
        <f t="shared" si="196"/>
        <v>12559</v>
      </c>
      <c r="B12562" s="36" t="s">
        <v>3</v>
      </c>
      <c r="C12562" s="36">
        <v>10419915128</v>
      </c>
      <c r="D12562" s="37" t="s">
        <v>12937</v>
      </c>
    </row>
    <row r="12563" spans="1:4" x14ac:dyDescent="0.25">
      <c r="A12563">
        <f t="shared" si="196"/>
        <v>12560</v>
      </c>
      <c r="B12563" s="36" t="s">
        <v>3</v>
      </c>
      <c r="C12563" s="36">
        <v>10419917244</v>
      </c>
      <c r="D12563" s="37" t="s">
        <v>12938</v>
      </c>
    </row>
    <row r="12564" spans="1:4" x14ac:dyDescent="0.25">
      <c r="A12564">
        <f t="shared" si="196"/>
        <v>12561</v>
      </c>
      <c r="B12564" s="36" t="s">
        <v>3</v>
      </c>
      <c r="C12564" s="36">
        <v>10419924551</v>
      </c>
      <c r="D12564" s="37" t="s">
        <v>12939</v>
      </c>
    </row>
    <row r="12565" spans="1:4" x14ac:dyDescent="0.25">
      <c r="A12565">
        <f t="shared" si="196"/>
        <v>12562</v>
      </c>
      <c r="B12565" s="36" t="s">
        <v>3</v>
      </c>
      <c r="C12565" s="36">
        <v>10419930283</v>
      </c>
      <c r="D12565" s="37" t="s">
        <v>12940</v>
      </c>
    </row>
    <row r="12566" spans="1:4" x14ac:dyDescent="0.25">
      <c r="A12566">
        <f t="shared" si="196"/>
        <v>12563</v>
      </c>
      <c r="B12566" s="36" t="s">
        <v>3</v>
      </c>
      <c r="C12566" s="36">
        <v>10419942699</v>
      </c>
      <c r="D12566" s="37" t="s">
        <v>12941</v>
      </c>
    </row>
    <row r="12567" spans="1:4" x14ac:dyDescent="0.25">
      <c r="A12567">
        <f t="shared" si="196"/>
        <v>12564</v>
      </c>
      <c r="B12567" s="36" t="s">
        <v>3</v>
      </c>
      <c r="C12567" s="36">
        <v>10419953518</v>
      </c>
      <c r="D12567" s="37" t="s">
        <v>12942</v>
      </c>
    </row>
    <row r="12568" spans="1:4" x14ac:dyDescent="0.25">
      <c r="A12568">
        <f t="shared" si="196"/>
        <v>12565</v>
      </c>
      <c r="B12568" s="36" t="s">
        <v>3</v>
      </c>
      <c r="C12568" s="36">
        <v>10419954077</v>
      </c>
      <c r="D12568" s="37" t="s">
        <v>12943</v>
      </c>
    </row>
    <row r="12569" spans="1:4" x14ac:dyDescent="0.25">
      <c r="A12569">
        <f t="shared" si="196"/>
        <v>12566</v>
      </c>
      <c r="B12569" s="36" t="s">
        <v>3</v>
      </c>
      <c r="C12569" s="36">
        <v>10419957688</v>
      </c>
      <c r="D12569" s="37" t="s">
        <v>12944</v>
      </c>
    </row>
    <row r="12570" spans="1:4" x14ac:dyDescent="0.25">
      <c r="A12570">
        <f t="shared" si="196"/>
        <v>12567</v>
      </c>
      <c r="B12570" s="36" t="s">
        <v>3</v>
      </c>
      <c r="C12570" s="36">
        <v>10419971397</v>
      </c>
      <c r="D12570" s="37" t="s">
        <v>12945</v>
      </c>
    </row>
    <row r="12571" spans="1:4" x14ac:dyDescent="0.25">
      <c r="A12571">
        <f t="shared" si="196"/>
        <v>12568</v>
      </c>
      <c r="B12571" s="36" t="s">
        <v>3</v>
      </c>
      <c r="C12571" s="36">
        <v>10420011305</v>
      </c>
      <c r="D12571" s="37" t="s">
        <v>12946</v>
      </c>
    </row>
    <row r="12572" spans="1:4" x14ac:dyDescent="0.25">
      <c r="A12572">
        <f t="shared" si="196"/>
        <v>12569</v>
      </c>
      <c r="B12572" s="36" t="s">
        <v>3</v>
      </c>
      <c r="C12572" s="36">
        <v>10420011411</v>
      </c>
      <c r="D12572" s="37" t="s">
        <v>12947</v>
      </c>
    </row>
    <row r="12573" spans="1:4" x14ac:dyDescent="0.25">
      <c r="A12573">
        <f t="shared" si="196"/>
        <v>12570</v>
      </c>
      <c r="B12573" s="36" t="s">
        <v>3</v>
      </c>
      <c r="C12573" s="36">
        <v>10420019381</v>
      </c>
      <c r="D12573" s="37" t="s">
        <v>12948</v>
      </c>
    </row>
    <row r="12574" spans="1:4" x14ac:dyDescent="0.25">
      <c r="A12574">
        <f t="shared" si="196"/>
        <v>12571</v>
      </c>
      <c r="B12574" s="36" t="s">
        <v>3</v>
      </c>
      <c r="C12574" s="36">
        <v>10420036448</v>
      </c>
      <c r="D12574" s="37" t="s">
        <v>12949</v>
      </c>
    </row>
    <row r="12575" spans="1:4" x14ac:dyDescent="0.25">
      <c r="A12575">
        <f t="shared" si="196"/>
        <v>12572</v>
      </c>
      <c r="B12575" s="36" t="s">
        <v>3</v>
      </c>
      <c r="C12575" s="36">
        <v>10420043738</v>
      </c>
      <c r="D12575" s="37" t="s">
        <v>12950</v>
      </c>
    </row>
    <row r="12576" spans="1:4" x14ac:dyDescent="0.25">
      <c r="A12576">
        <f t="shared" si="196"/>
        <v>12573</v>
      </c>
      <c r="B12576" s="36" t="s">
        <v>3</v>
      </c>
      <c r="C12576" s="36">
        <v>10420061671</v>
      </c>
      <c r="D12576" s="37" t="s">
        <v>12951</v>
      </c>
    </row>
    <row r="12577" spans="1:4" x14ac:dyDescent="0.25">
      <c r="A12577">
        <f t="shared" si="196"/>
        <v>12574</v>
      </c>
      <c r="B12577" s="36" t="s">
        <v>3</v>
      </c>
      <c r="C12577" s="36">
        <v>10420080820</v>
      </c>
      <c r="D12577" s="37" t="s">
        <v>12952</v>
      </c>
    </row>
    <row r="12578" spans="1:4" x14ac:dyDescent="0.25">
      <c r="A12578">
        <f t="shared" si="196"/>
        <v>12575</v>
      </c>
      <c r="B12578" s="36" t="s">
        <v>3</v>
      </c>
      <c r="C12578" s="36">
        <v>10420080897</v>
      </c>
      <c r="D12578" s="37" t="s">
        <v>12953</v>
      </c>
    </row>
    <row r="12579" spans="1:4" x14ac:dyDescent="0.25">
      <c r="A12579">
        <f t="shared" si="196"/>
        <v>12576</v>
      </c>
      <c r="B12579" s="36" t="s">
        <v>3</v>
      </c>
      <c r="C12579" s="36">
        <v>10420085309</v>
      </c>
      <c r="D12579" s="37" t="s">
        <v>12954</v>
      </c>
    </row>
    <row r="12580" spans="1:4" x14ac:dyDescent="0.25">
      <c r="A12580">
        <f t="shared" si="196"/>
        <v>12577</v>
      </c>
      <c r="B12580" s="36" t="s">
        <v>3</v>
      </c>
      <c r="C12580" s="36">
        <v>10420104931</v>
      </c>
      <c r="D12580" s="37" t="s">
        <v>12955</v>
      </c>
    </row>
    <row r="12581" spans="1:4" x14ac:dyDescent="0.25">
      <c r="A12581">
        <f t="shared" si="196"/>
        <v>12578</v>
      </c>
      <c r="B12581" s="36" t="s">
        <v>3</v>
      </c>
      <c r="C12581" s="36">
        <v>10420127893</v>
      </c>
      <c r="D12581" s="37" t="s">
        <v>12956</v>
      </c>
    </row>
    <row r="12582" spans="1:4" x14ac:dyDescent="0.25">
      <c r="A12582">
        <f t="shared" si="196"/>
        <v>12579</v>
      </c>
      <c r="B12582" s="36" t="s">
        <v>3</v>
      </c>
      <c r="C12582" s="36">
        <v>10420230911</v>
      </c>
      <c r="D12582" s="37" t="s">
        <v>12957</v>
      </c>
    </row>
    <row r="12583" spans="1:4" x14ac:dyDescent="0.25">
      <c r="A12583">
        <f t="shared" si="196"/>
        <v>12580</v>
      </c>
      <c r="B12583" s="36" t="s">
        <v>3</v>
      </c>
      <c r="C12583" s="36">
        <v>10420236463</v>
      </c>
      <c r="D12583" s="37" t="s">
        <v>12958</v>
      </c>
    </row>
    <row r="12584" spans="1:4" x14ac:dyDescent="0.25">
      <c r="A12584">
        <f t="shared" si="196"/>
        <v>12581</v>
      </c>
      <c r="B12584" s="36" t="s">
        <v>3</v>
      </c>
      <c r="C12584" s="36">
        <v>10420254194</v>
      </c>
      <c r="D12584" s="37" t="s">
        <v>12959</v>
      </c>
    </row>
    <row r="12585" spans="1:4" x14ac:dyDescent="0.25">
      <c r="A12585">
        <f t="shared" si="196"/>
        <v>12582</v>
      </c>
      <c r="B12585" s="36" t="s">
        <v>3</v>
      </c>
      <c r="C12585" s="36">
        <v>10420286380</v>
      </c>
      <c r="D12585" s="37" t="s">
        <v>12960</v>
      </c>
    </row>
    <row r="12586" spans="1:4" x14ac:dyDescent="0.25">
      <c r="A12586">
        <f t="shared" si="196"/>
        <v>12583</v>
      </c>
      <c r="B12586" s="36" t="s">
        <v>3</v>
      </c>
      <c r="C12586" s="36">
        <v>10420300668</v>
      </c>
      <c r="D12586" s="37" t="s">
        <v>12961</v>
      </c>
    </row>
    <row r="12587" spans="1:4" x14ac:dyDescent="0.25">
      <c r="A12587">
        <f t="shared" si="196"/>
        <v>12584</v>
      </c>
      <c r="B12587" s="36" t="s">
        <v>3</v>
      </c>
      <c r="C12587" s="36">
        <v>10420306429</v>
      </c>
      <c r="D12587" s="37" t="s">
        <v>12962</v>
      </c>
    </row>
    <row r="12588" spans="1:4" x14ac:dyDescent="0.25">
      <c r="A12588">
        <f t="shared" si="196"/>
        <v>12585</v>
      </c>
      <c r="B12588" s="36" t="s">
        <v>3</v>
      </c>
      <c r="C12588" s="36">
        <v>10420331016</v>
      </c>
      <c r="D12588" s="37" t="s">
        <v>12963</v>
      </c>
    </row>
    <row r="12589" spans="1:4" x14ac:dyDescent="0.25">
      <c r="A12589">
        <f t="shared" si="196"/>
        <v>12586</v>
      </c>
      <c r="B12589" s="36" t="s">
        <v>3</v>
      </c>
      <c r="C12589" s="36">
        <v>10420336646</v>
      </c>
      <c r="D12589" s="37" t="s">
        <v>12964</v>
      </c>
    </row>
    <row r="12590" spans="1:4" x14ac:dyDescent="0.25">
      <c r="A12590">
        <f t="shared" si="196"/>
        <v>12587</v>
      </c>
      <c r="B12590" s="36" t="s">
        <v>3</v>
      </c>
      <c r="C12590" s="36">
        <v>10420345653</v>
      </c>
      <c r="D12590" s="37" t="s">
        <v>12965</v>
      </c>
    </row>
    <row r="12591" spans="1:4" x14ac:dyDescent="0.25">
      <c r="A12591">
        <f t="shared" si="196"/>
        <v>12588</v>
      </c>
      <c r="B12591" s="36" t="s">
        <v>3</v>
      </c>
      <c r="C12591" s="36">
        <v>10420346412</v>
      </c>
      <c r="D12591" s="37" t="s">
        <v>12966</v>
      </c>
    </row>
    <row r="12592" spans="1:4" x14ac:dyDescent="0.25">
      <c r="A12592">
        <f t="shared" si="196"/>
        <v>12589</v>
      </c>
      <c r="B12592" s="36" t="s">
        <v>3</v>
      </c>
      <c r="C12592" s="36">
        <v>10420352765</v>
      </c>
      <c r="D12592" s="37" t="s">
        <v>12967</v>
      </c>
    </row>
    <row r="12593" spans="1:4" x14ac:dyDescent="0.25">
      <c r="A12593">
        <f t="shared" si="196"/>
        <v>12590</v>
      </c>
      <c r="B12593" s="36" t="s">
        <v>3</v>
      </c>
      <c r="C12593" s="36">
        <v>10420370097</v>
      </c>
      <c r="D12593" s="37" t="s">
        <v>12968</v>
      </c>
    </row>
    <row r="12594" spans="1:4" x14ac:dyDescent="0.25">
      <c r="A12594">
        <f t="shared" si="196"/>
        <v>12591</v>
      </c>
      <c r="B12594" s="36" t="s">
        <v>3</v>
      </c>
      <c r="C12594" s="36">
        <v>10420373568</v>
      </c>
      <c r="D12594" s="37" t="s">
        <v>12969</v>
      </c>
    </row>
    <row r="12595" spans="1:4" x14ac:dyDescent="0.25">
      <c r="A12595">
        <f t="shared" si="196"/>
        <v>12592</v>
      </c>
      <c r="B12595" s="36" t="s">
        <v>3</v>
      </c>
      <c r="C12595" s="36">
        <v>10420390047</v>
      </c>
      <c r="D12595" s="37" t="s">
        <v>12970</v>
      </c>
    </row>
    <row r="12596" spans="1:4" x14ac:dyDescent="0.25">
      <c r="A12596">
        <f t="shared" si="196"/>
        <v>12593</v>
      </c>
      <c r="B12596" s="36" t="s">
        <v>3</v>
      </c>
      <c r="C12596" s="36">
        <v>10420393887</v>
      </c>
      <c r="D12596" s="37" t="s">
        <v>12971</v>
      </c>
    </row>
    <row r="12597" spans="1:4" x14ac:dyDescent="0.25">
      <c r="A12597">
        <f t="shared" si="196"/>
        <v>12594</v>
      </c>
      <c r="B12597" s="36" t="s">
        <v>3</v>
      </c>
      <c r="C12597" s="36">
        <v>10420397955</v>
      </c>
      <c r="D12597" s="37" t="s">
        <v>12972</v>
      </c>
    </row>
    <row r="12598" spans="1:4" x14ac:dyDescent="0.25">
      <c r="A12598">
        <f t="shared" si="196"/>
        <v>12595</v>
      </c>
      <c r="B12598" s="36" t="s">
        <v>3</v>
      </c>
      <c r="C12598" s="36">
        <v>10420406342</v>
      </c>
      <c r="D12598" s="37" t="s">
        <v>12973</v>
      </c>
    </row>
    <row r="12599" spans="1:4" x14ac:dyDescent="0.25">
      <c r="A12599">
        <f t="shared" si="196"/>
        <v>12596</v>
      </c>
      <c r="B12599" s="36" t="s">
        <v>3</v>
      </c>
      <c r="C12599" s="36">
        <v>10420426661</v>
      </c>
      <c r="D12599" s="37" t="s">
        <v>12974</v>
      </c>
    </row>
    <row r="12600" spans="1:4" x14ac:dyDescent="0.25">
      <c r="A12600">
        <f t="shared" si="196"/>
        <v>12597</v>
      </c>
      <c r="B12600" s="36" t="s">
        <v>3</v>
      </c>
      <c r="C12600" s="36">
        <v>10420428991</v>
      </c>
      <c r="D12600" s="37" t="s">
        <v>12975</v>
      </c>
    </row>
    <row r="12601" spans="1:4" x14ac:dyDescent="0.25">
      <c r="A12601">
        <f t="shared" si="196"/>
        <v>12598</v>
      </c>
      <c r="B12601" s="36" t="s">
        <v>3</v>
      </c>
      <c r="C12601" s="36">
        <v>10420454631</v>
      </c>
      <c r="D12601" s="37" t="s">
        <v>12976</v>
      </c>
    </row>
    <row r="12602" spans="1:4" x14ac:dyDescent="0.25">
      <c r="A12602">
        <f t="shared" si="196"/>
        <v>12599</v>
      </c>
      <c r="B12602" s="36" t="s">
        <v>3</v>
      </c>
      <c r="C12602" s="36">
        <v>10420486389</v>
      </c>
      <c r="D12602" s="37" t="s">
        <v>12977</v>
      </c>
    </row>
    <row r="12603" spans="1:4" x14ac:dyDescent="0.25">
      <c r="A12603">
        <f t="shared" si="196"/>
        <v>12600</v>
      </c>
      <c r="B12603" s="36" t="s">
        <v>3</v>
      </c>
      <c r="C12603" s="36">
        <v>10420491480</v>
      </c>
      <c r="D12603" s="37" t="s">
        <v>12978</v>
      </c>
    </row>
    <row r="12604" spans="1:4" x14ac:dyDescent="0.25">
      <c r="A12604">
        <f t="shared" si="196"/>
        <v>12601</v>
      </c>
      <c r="B12604" s="36" t="s">
        <v>3</v>
      </c>
      <c r="C12604" s="36">
        <v>10420491714</v>
      </c>
      <c r="D12604" s="37" t="s">
        <v>12979</v>
      </c>
    </row>
    <row r="12605" spans="1:4" x14ac:dyDescent="0.25">
      <c r="A12605">
        <f t="shared" si="196"/>
        <v>12602</v>
      </c>
      <c r="B12605" s="36" t="s">
        <v>3</v>
      </c>
      <c r="C12605" s="36">
        <v>10420494756</v>
      </c>
      <c r="D12605" s="37" t="s">
        <v>12980</v>
      </c>
    </row>
    <row r="12606" spans="1:4" x14ac:dyDescent="0.25">
      <c r="A12606">
        <f t="shared" si="196"/>
        <v>12603</v>
      </c>
      <c r="B12606" s="36" t="s">
        <v>3</v>
      </c>
      <c r="C12606" s="36">
        <v>10420500373</v>
      </c>
      <c r="D12606" s="37" t="s">
        <v>12981</v>
      </c>
    </row>
    <row r="12607" spans="1:4" x14ac:dyDescent="0.25">
      <c r="A12607">
        <f t="shared" si="196"/>
        <v>12604</v>
      </c>
      <c r="B12607" s="36" t="s">
        <v>3</v>
      </c>
      <c r="C12607" s="36">
        <v>10420521290</v>
      </c>
      <c r="D12607" s="37" t="s">
        <v>12982</v>
      </c>
    </row>
    <row r="12608" spans="1:4" x14ac:dyDescent="0.25">
      <c r="A12608">
        <f t="shared" si="196"/>
        <v>12605</v>
      </c>
      <c r="B12608" s="36" t="s">
        <v>3</v>
      </c>
      <c r="C12608" s="36">
        <v>10420524442</v>
      </c>
      <c r="D12608" s="37" t="s">
        <v>12983</v>
      </c>
    </row>
    <row r="12609" spans="1:4" x14ac:dyDescent="0.25">
      <c r="A12609">
        <f t="shared" si="196"/>
        <v>12606</v>
      </c>
      <c r="B12609" s="36" t="s">
        <v>3</v>
      </c>
      <c r="C12609" s="36">
        <v>10420526411</v>
      </c>
      <c r="D12609" s="37" t="s">
        <v>12984</v>
      </c>
    </row>
    <row r="12610" spans="1:4" x14ac:dyDescent="0.25">
      <c r="A12610">
        <f t="shared" si="196"/>
        <v>12607</v>
      </c>
      <c r="B12610" s="36" t="s">
        <v>3</v>
      </c>
      <c r="C12610" s="36">
        <v>10420526542</v>
      </c>
      <c r="D12610" s="37" t="s">
        <v>12985</v>
      </c>
    </row>
    <row r="12611" spans="1:4" x14ac:dyDescent="0.25">
      <c r="A12611">
        <f t="shared" si="196"/>
        <v>12608</v>
      </c>
      <c r="B12611" s="36" t="s">
        <v>3</v>
      </c>
      <c r="C12611" s="36">
        <v>10420545814</v>
      </c>
      <c r="D12611" s="37" t="s">
        <v>12986</v>
      </c>
    </row>
    <row r="12612" spans="1:4" x14ac:dyDescent="0.25">
      <c r="A12612">
        <f t="shared" si="196"/>
        <v>12609</v>
      </c>
      <c r="B12612" s="36" t="s">
        <v>3</v>
      </c>
      <c r="C12612" s="36">
        <v>10420548538</v>
      </c>
      <c r="D12612" s="37" t="s">
        <v>12987</v>
      </c>
    </row>
    <row r="12613" spans="1:4" x14ac:dyDescent="0.25">
      <c r="A12613">
        <f t="shared" si="196"/>
        <v>12610</v>
      </c>
      <c r="B12613" s="36" t="s">
        <v>3</v>
      </c>
      <c r="C12613" s="36">
        <v>10420558371</v>
      </c>
      <c r="D12613" s="37" t="s">
        <v>12988</v>
      </c>
    </row>
    <row r="12614" spans="1:4" x14ac:dyDescent="0.25">
      <c r="A12614">
        <f t="shared" ref="A12614:A12677" si="197">A12613+1</f>
        <v>12611</v>
      </c>
      <c r="B12614" s="36" t="s">
        <v>3</v>
      </c>
      <c r="C12614" s="36">
        <v>10420561763</v>
      </c>
      <c r="D12614" s="37" t="s">
        <v>12989</v>
      </c>
    </row>
    <row r="12615" spans="1:4" x14ac:dyDescent="0.25">
      <c r="A12615">
        <f t="shared" si="197"/>
        <v>12612</v>
      </c>
      <c r="B12615" s="36" t="s">
        <v>3</v>
      </c>
      <c r="C12615" s="36">
        <v>10420573036</v>
      </c>
      <c r="D12615" s="37" t="s">
        <v>12990</v>
      </c>
    </row>
    <row r="12616" spans="1:4" x14ac:dyDescent="0.25">
      <c r="A12616">
        <f t="shared" si="197"/>
        <v>12613</v>
      </c>
      <c r="B12616" s="36" t="s">
        <v>3</v>
      </c>
      <c r="C12616" s="36">
        <v>10420603172</v>
      </c>
      <c r="D12616" s="37" t="s">
        <v>12991</v>
      </c>
    </row>
    <row r="12617" spans="1:4" x14ac:dyDescent="0.25">
      <c r="A12617">
        <f t="shared" si="197"/>
        <v>12614</v>
      </c>
      <c r="B12617" s="36" t="s">
        <v>3</v>
      </c>
      <c r="C12617" s="36">
        <v>10420609367</v>
      </c>
      <c r="D12617" s="37" t="s">
        <v>12992</v>
      </c>
    </row>
    <row r="12618" spans="1:4" x14ac:dyDescent="0.25">
      <c r="A12618">
        <f t="shared" si="197"/>
        <v>12615</v>
      </c>
      <c r="B12618" s="36" t="s">
        <v>3</v>
      </c>
      <c r="C12618" s="36">
        <v>10420612279</v>
      </c>
      <c r="D12618" s="37" t="s">
        <v>12993</v>
      </c>
    </row>
    <row r="12619" spans="1:4" x14ac:dyDescent="0.25">
      <c r="A12619">
        <f t="shared" si="197"/>
        <v>12616</v>
      </c>
      <c r="B12619" s="36" t="s">
        <v>3</v>
      </c>
      <c r="C12619" s="36">
        <v>10420623173</v>
      </c>
      <c r="D12619" s="37" t="s">
        <v>12994</v>
      </c>
    </row>
    <row r="12620" spans="1:4" x14ac:dyDescent="0.25">
      <c r="A12620">
        <f t="shared" si="197"/>
        <v>12617</v>
      </c>
      <c r="B12620" s="36" t="s">
        <v>3</v>
      </c>
      <c r="C12620" s="36">
        <v>10420633284</v>
      </c>
      <c r="D12620" s="37" t="s">
        <v>12995</v>
      </c>
    </row>
    <row r="12621" spans="1:4" x14ac:dyDescent="0.25">
      <c r="A12621">
        <f t="shared" si="197"/>
        <v>12618</v>
      </c>
      <c r="B12621" s="36" t="s">
        <v>3</v>
      </c>
      <c r="C12621" s="36">
        <v>10420643620</v>
      </c>
      <c r="D12621" s="37" t="s">
        <v>12996</v>
      </c>
    </row>
    <row r="12622" spans="1:4" x14ac:dyDescent="0.25">
      <c r="A12622">
        <f t="shared" si="197"/>
        <v>12619</v>
      </c>
      <c r="B12622" s="36" t="s">
        <v>3</v>
      </c>
      <c r="C12622" s="36">
        <v>10420650472</v>
      </c>
      <c r="D12622" s="37" t="s">
        <v>12997</v>
      </c>
    </row>
    <row r="12623" spans="1:4" x14ac:dyDescent="0.25">
      <c r="A12623">
        <f t="shared" si="197"/>
        <v>12620</v>
      </c>
      <c r="B12623" s="36" t="s">
        <v>3</v>
      </c>
      <c r="C12623" s="36">
        <v>10420671623</v>
      </c>
      <c r="D12623" s="37" t="s">
        <v>12998</v>
      </c>
    </row>
    <row r="12624" spans="1:4" x14ac:dyDescent="0.25">
      <c r="A12624">
        <f t="shared" si="197"/>
        <v>12621</v>
      </c>
      <c r="B12624" s="36" t="s">
        <v>3</v>
      </c>
      <c r="C12624" s="36">
        <v>10420681343</v>
      </c>
      <c r="D12624" s="37" t="s">
        <v>12999</v>
      </c>
    </row>
    <row r="12625" spans="1:4" x14ac:dyDescent="0.25">
      <c r="A12625">
        <f t="shared" si="197"/>
        <v>12622</v>
      </c>
      <c r="B12625" s="36" t="s">
        <v>3</v>
      </c>
      <c r="C12625" s="36">
        <v>10420690334</v>
      </c>
      <c r="D12625" s="37" t="s">
        <v>13000</v>
      </c>
    </row>
    <row r="12626" spans="1:4" x14ac:dyDescent="0.25">
      <c r="A12626">
        <f t="shared" si="197"/>
        <v>12623</v>
      </c>
      <c r="B12626" s="36" t="s">
        <v>3</v>
      </c>
      <c r="C12626" s="36">
        <v>10420693473</v>
      </c>
      <c r="D12626" s="37" t="s">
        <v>13001</v>
      </c>
    </row>
    <row r="12627" spans="1:4" x14ac:dyDescent="0.25">
      <c r="A12627">
        <f t="shared" si="197"/>
        <v>12624</v>
      </c>
      <c r="B12627" s="36" t="s">
        <v>3</v>
      </c>
      <c r="C12627" s="36">
        <v>10420707709</v>
      </c>
      <c r="D12627" s="37" t="s">
        <v>13002</v>
      </c>
    </row>
    <row r="12628" spans="1:4" x14ac:dyDescent="0.25">
      <c r="A12628">
        <f t="shared" si="197"/>
        <v>12625</v>
      </c>
      <c r="B12628" s="36" t="s">
        <v>3</v>
      </c>
      <c r="C12628" s="36">
        <v>10420714390</v>
      </c>
      <c r="D12628" s="37" t="s">
        <v>13003</v>
      </c>
    </row>
    <row r="12629" spans="1:4" x14ac:dyDescent="0.25">
      <c r="A12629">
        <f t="shared" si="197"/>
        <v>12626</v>
      </c>
      <c r="B12629" s="36" t="s">
        <v>3</v>
      </c>
      <c r="C12629" s="36">
        <v>10420721647</v>
      </c>
      <c r="D12629" s="37" t="s">
        <v>13004</v>
      </c>
    </row>
    <row r="12630" spans="1:4" x14ac:dyDescent="0.25">
      <c r="A12630">
        <f t="shared" si="197"/>
        <v>12627</v>
      </c>
      <c r="B12630" s="36" t="s">
        <v>3</v>
      </c>
      <c r="C12630" s="36">
        <v>10420738647</v>
      </c>
      <c r="D12630" s="37" t="s">
        <v>13005</v>
      </c>
    </row>
    <row r="12631" spans="1:4" x14ac:dyDescent="0.25">
      <c r="A12631">
        <f t="shared" si="197"/>
        <v>12628</v>
      </c>
      <c r="B12631" s="36" t="s">
        <v>3</v>
      </c>
      <c r="C12631" s="36">
        <v>10420767809</v>
      </c>
      <c r="D12631" s="37" t="s">
        <v>13006</v>
      </c>
    </row>
    <row r="12632" spans="1:4" x14ac:dyDescent="0.25">
      <c r="A12632">
        <f t="shared" si="197"/>
        <v>12629</v>
      </c>
      <c r="B12632" s="36" t="s">
        <v>3</v>
      </c>
      <c r="C12632" s="36">
        <v>10420783154</v>
      </c>
      <c r="D12632" s="37" t="s">
        <v>13007</v>
      </c>
    </row>
    <row r="12633" spans="1:4" x14ac:dyDescent="0.25">
      <c r="A12633">
        <f t="shared" si="197"/>
        <v>12630</v>
      </c>
      <c r="B12633" s="36" t="s">
        <v>3</v>
      </c>
      <c r="C12633" s="36">
        <v>10420787303</v>
      </c>
      <c r="D12633" s="37" t="s">
        <v>13008</v>
      </c>
    </row>
    <row r="12634" spans="1:4" x14ac:dyDescent="0.25">
      <c r="A12634">
        <f t="shared" si="197"/>
        <v>12631</v>
      </c>
      <c r="B12634" s="36" t="s">
        <v>3</v>
      </c>
      <c r="C12634" s="36">
        <v>10420799301</v>
      </c>
      <c r="D12634" s="37" t="s">
        <v>13009</v>
      </c>
    </row>
    <row r="12635" spans="1:4" x14ac:dyDescent="0.25">
      <c r="A12635">
        <f t="shared" si="197"/>
        <v>12632</v>
      </c>
      <c r="B12635" s="36" t="s">
        <v>3</v>
      </c>
      <c r="C12635" s="36">
        <v>10420816338</v>
      </c>
      <c r="D12635" s="37" t="s">
        <v>13010</v>
      </c>
    </row>
    <row r="12636" spans="1:4" x14ac:dyDescent="0.25">
      <c r="A12636">
        <f t="shared" si="197"/>
        <v>12633</v>
      </c>
      <c r="B12636" s="36" t="s">
        <v>3</v>
      </c>
      <c r="C12636" s="36">
        <v>10420853284</v>
      </c>
      <c r="D12636" s="37" t="s">
        <v>13011</v>
      </c>
    </row>
    <row r="12637" spans="1:4" x14ac:dyDescent="0.25">
      <c r="A12637">
        <f t="shared" si="197"/>
        <v>12634</v>
      </c>
      <c r="B12637" s="36" t="s">
        <v>3</v>
      </c>
      <c r="C12637" s="36">
        <v>10420885267</v>
      </c>
      <c r="D12637" s="37" t="s">
        <v>13012</v>
      </c>
    </row>
    <row r="12638" spans="1:4" x14ac:dyDescent="0.25">
      <c r="A12638">
        <f t="shared" si="197"/>
        <v>12635</v>
      </c>
      <c r="B12638" s="36" t="s">
        <v>3</v>
      </c>
      <c r="C12638" s="36">
        <v>10420896803</v>
      </c>
      <c r="D12638" s="37" t="s">
        <v>13013</v>
      </c>
    </row>
    <row r="12639" spans="1:4" x14ac:dyDescent="0.25">
      <c r="A12639">
        <f t="shared" si="197"/>
        <v>12636</v>
      </c>
      <c r="B12639" s="36" t="s">
        <v>3</v>
      </c>
      <c r="C12639" s="36">
        <v>10420904725</v>
      </c>
      <c r="D12639" s="37" t="s">
        <v>13014</v>
      </c>
    </row>
    <row r="12640" spans="1:4" x14ac:dyDescent="0.25">
      <c r="A12640">
        <f t="shared" si="197"/>
        <v>12637</v>
      </c>
      <c r="B12640" s="36" t="s">
        <v>3</v>
      </c>
      <c r="C12640" s="36">
        <v>10420908224</v>
      </c>
      <c r="D12640" s="37" t="s">
        <v>13015</v>
      </c>
    </row>
    <row r="12641" spans="1:4" x14ac:dyDescent="0.25">
      <c r="A12641">
        <f t="shared" si="197"/>
        <v>12638</v>
      </c>
      <c r="B12641" s="36" t="s">
        <v>3</v>
      </c>
      <c r="C12641" s="36">
        <v>10420914739</v>
      </c>
      <c r="D12641" s="37" t="s">
        <v>13016</v>
      </c>
    </row>
    <row r="12642" spans="1:4" x14ac:dyDescent="0.25">
      <c r="A12642">
        <f t="shared" si="197"/>
        <v>12639</v>
      </c>
      <c r="B12642" s="36" t="s">
        <v>3</v>
      </c>
      <c r="C12642" s="36">
        <v>10420916065</v>
      </c>
      <c r="D12642" s="37" t="s">
        <v>13017</v>
      </c>
    </row>
    <row r="12643" spans="1:4" x14ac:dyDescent="0.25">
      <c r="A12643">
        <f t="shared" si="197"/>
        <v>12640</v>
      </c>
      <c r="B12643" s="36" t="s">
        <v>3</v>
      </c>
      <c r="C12643" s="36">
        <v>10420919765</v>
      </c>
      <c r="D12643" s="37" t="s">
        <v>13018</v>
      </c>
    </row>
    <row r="12644" spans="1:4" x14ac:dyDescent="0.25">
      <c r="A12644">
        <f t="shared" si="197"/>
        <v>12641</v>
      </c>
      <c r="B12644" s="36" t="s">
        <v>3</v>
      </c>
      <c r="C12644" s="36">
        <v>10420929779</v>
      </c>
      <c r="D12644" s="37" t="s">
        <v>13019</v>
      </c>
    </row>
    <row r="12645" spans="1:4" x14ac:dyDescent="0.25">
      <c r="A12645">
        <f t="shared" si="197"/>
        <v>12642</v>
      </c>
      <c r="B12645" s="36" t="s">
        <v>3</v>
      </c>
      <c r="C12645" s="36">
        <v>10420933628</v>
      </c>
      <c r="D12645" s="37" t="s">
        <v>13020</v>
      </c>
    </row>
    <row r="12646" spans="1:4" x14ac:dyDescent="0.25">
      <c r="A12646">
        <f t="shared" si="197"/>
        <v>12643</v>
      </c>
      <c r="B12646" s="36" t="s">
        <v>3</v>
      </c>
      <c r="C12646" s="36">
        <v>10420959082</v>
      </c>
      <c r="D12646" s="37" t="s">
        <v>13021</v>
      </c>
    </row>
    <row r="12647" spans="1:4" x14ac:dyDescent="0.25">
      <c r="A12647">
        <f t="shared" si="197"/>
        <v>12644</v>
      </c>
      <c r="B12647" s="36" t="s">
        <v>3</v>
      </c>
      <c r="C12647" s="36">
        <v>10420984443</v>
      </c>
      <c r="D12647" s="37" t="s">
        <v>13022</v>
      </c>
    </row>
    <row r="12648" spans="1:4" x14ac:dyDescent="0.25">
      <c r="A12648">
        <f t="shared" si="197"/>
        <v>12645</v>
      </c>
      <c r="B12648" s="36" t="s">
        <v>3</v>
      </c>
      <c r="C12648" s="36">
        <v>10421013662</v>
      </c>
      <c r="D12648" s="37" t="s">
        <v>13023</v>
      </c>
    </row>
    <row r="12649" spans="1:4" x14ac:dyDescent="0.25">
      <c r="A12649">
        <f t="shared" si="197"/>
        <v>12646</v>
      </c>
      <c r="B12649" s="36" t="s">
        <v>3</v>
      </c>
      <c r="C12649" s="36">
        <v>10421026063</v>
      </c>
      <c r="D12649" s="37" t="s">
        <v>13024</v>
      </c>
    </row>
    <row r="12650" spans="1:4" x14ac:dyDescent="0.25">
      <c r="A12650">
        <f t="shared" si="197"/>
        <v>12647</v>
      </c>
      <c r="B12650" s="36" t="s">
        <v>3</v>
      </c>
      <c r="C12650" s="36">
        <v>10421038177</v>
      </c>
      <c r="D12650" s="37" t="s">
        <v>13025</v>
      </c>
    </row>
    <row r="12651" spans="1:4" x14ac:dyDescent="0.25">
      <c r="A12651">
        <f t="shared" si="197"/>
        <v>12648</v>
      </c>
      <c r="B12651" s="36" t="s">
        <v>3</v>
      </c>
      <c r="C12651" s="36">
        <v>10421049373</v>
      </c>
      <c r="D12651" s="37" t="s">
        <v>13026</v>
      </c>
    </row>
    <row r="12652" spans="1:4" x14ac:dyDescent="0.25">
      <c r="A12652">
        <f t="shared" si="197"/>
        <v>12649</v>
      </c>
      <c r="B12652" s="36" t="s">
        <v>3</v>
      </c>
      <c r="C12652" s="36">
        <v>10421080068</v>
      </c>
      <c r="D12652" s="37" t="s">
        <v>13027</v>
      </c>
    </row>
    <row r="12653" spans="1:4" x14ac:dyDescent="0.25">
      <c r="A12653">
        <f t="shared" si="197"/>
        <v>12650</v>
      </c>
      <c r="B12653" s="36" t="s">
        <v>3</v>
      </c>
      <c r="C12653" s="36">
        <v>10421089316</v>
      </c>
      <c r="D12653" s="37" t="s">
        <v>13028</v>
      </c>
    </row>
    <row r="12654" spans="1:4" x14ac:dyDescent="0.25">
      <c r="A12654">
        <f t="shared" si="197"/>
        <v>12651</v>
      </c>
      <c r="B12654" s="36" t="s">
        <v>3</v>
      </c>
      <c r="C12654" s="36">
        <v>10421119517</v>
      </c>
      <c r="D12654" s="37" t="s">
        <v>13029</v>
      </c>
    </row>
    <row r="12655" spans="1:4" x14ac:dyDescent="0.25">
      <c r="A12655">
        <f t="shared" si="197"/>
        <v>12652</v>
      </c>
      <c r="B12655" s="36" t="s">
        <v>3</v>
      </c>
      <c r="C12655" s="36">
        <v>10421132211</v>
      </c>
      <c r="D12655" s="37" t="s">
        <v>13030</v>
      </c>
    </row>
    <row r="12656" spans="1:4" x14ac:dyDescent="0.25">
      <c r="A12656">
        <f t="shared" si="197"/>
        <v>12653</v>
      </c>
      <c r="B12656" s="36" t="s">
        <v>3</v>
      </c>
      <c r="C12656" s="36">
        <v>10421142586</v>
      </c>
      <c r="D12656" s="37" t="s">
        <v>13031</v>
      </c>
    </row>
    <row r="12657" spans="1:4" x14ac:dyDescent="0.25">
      <c r="A12657">
        <f t="shared" si="197"/>
        <v>12654</v>
      </c>
      <c r="B12657" s="36" t="s">
        <v>3</v>
      </c>
      <c r="C12657" s="36">
        <v>10421156056</v>
      </c>
      <c r="D12657" s="37" t="s">
        <v>13032</v>
      </c>
    </row>
    <row r="12658" spans="1:4" x14ac:dyDescent="0.25">
      <c r="A12658">
        <f t="shared" si="197"/>
        <v>12655</v>
      </c>
      <c r="B12658" s="36" t="s">
        <v>3</v>
      </c>
      <c r="C12658" s="36">
        <v>10421164199</v>
      </c>
      <c r="D12658" s="37" t="s">
        <v>13033</v>
      </c>
    </row>
    <row r="12659" spans="1:4" x14ac:dyDescent="0.25">
      <c r="A12659">
        <f t="shared" si="197"/>
        <v>12656</v>
      </c>
      <c r="B12659" s="36" t="s">
        <v>3</v>
      </c>
      <c r="C12659" s="36">
        <v>10421185854</v>
      </c>
      <c r="D12659" s="37" t="s">
        <v>13034</v>
      </c>
    </row>
    <row r="12660" spans="1:4" x14ac:dyDescent="0.25">
      <c r="A12660">
        <f t="shared" si="197"/>
        <v>12657</v>
      </c>
      <c r="B12660" s="36" t="s">
        <v>3</v>
      </c>
      <c r="C12660" s="36">
        <v>10421186966</v>
      </c>
      <c r="D12660" s="37" t="s">
        <v>13035</v>
      </c>
    </row>
    <row r="12661" spans="1:4" x14ac:dyDescent="0.25">
      <c r="A12661">
        <f t="shared" si="197"/>
        <v>12658</v>
      </c>
      <c r="B12661" s="36" t="s">
        <v>3</v>
      </c>
      <c r="C12661" s="36">
        <v>10421194128</v>
      </c>
      <c r="D12661" s="37" t="s">
        <v>13036</v>
      </c>
    </row>
    <row r="12662" spans="1:4" x14ac:dyDescent="0.25">
      <c r="A12662">
        <f t="shared" si="197"/>
        <v>12659</v>
      </c>
      <c r="B12662" s="36" t="s">
        <v>3</v>
      </c>
      <c r="C12662" s="36">
        <v>10421203950</v>
      </c>
      <c r="D12662" s="37" t="s">
        <v>13037</v>
      </c>
    </row>
    <row r="12663" spans="1:4" x14ac:dyDescent="0.25">
      <c r="A12663">
        <f t="shared" si="197"/>
        <v>12660</v>
      </c>
      <c r="B12663" s="36" t="s">
        <v>3</v>
      </c>
      <c r="C12663" s="36">
        <v>10421212967</v>
      </c>
      <c r="D12663" s="37" t="s">
        <v>13038</v>
      </c>
    </row>
    <row r="12664" spans="1:4" x14ac:dyDescent="0.25">
      <c r="A12664">
        <f t="shared" si="197"/>
        <v>12661</v>
      </c>
      <c r="B12664" s="36" t="s">
        <v>3</v>
      </c>
      <c r="C12664" s="36">
        <v>10421233182</v>
      </c>
      <c r="D12664" s="37" t="s">
        <v>13039</v>
      </c>
    </row>
    <row r="12665" spans="1:4" x14ac:dyDescent="0.25">
      <c r="A12665">
        <f t="shared" si="197"/>
        <v>12662</v>
      </c>
      <c r="B12665" s="36" t="s">
        <v>3</v>
      </c>
      <c r="C12665" s="36">
        <v>10421260228</v>
      </c>
      <c r="D12665" s="37" t="s">
        <v>13040</v>
      </c>
    </row>
    <row r="12666" spans="1:4" x14ac:dyDescent="0.25">
      <c r="A12666">
        <f t="shared" si="197"/>
        <v>12663</v>
      </c>
      <c r="B12666" s="36" t="s">
        <v>3</v>
      </c>
      <c r="C12666" s="36">
        <v>10421260295</v>
      </c>
      <c r="D12666" s="37" t="s">
        <v>13041</v>
      </c>
    </row>
    <row r="12667" spans="1:4" x14ac:dyDescent="0.25">
      <c r="A12667">
        <f t="shared" si="197"/>
        <v>12664</v>
      </c>
      <c r="B12667" s="36" t="s">
        <v>3</v>
      </c>
      <c r="C12667" s="36">
        <v>10421267699</v>
      </c>
      <c r="D12667" s="37" t="s">
        <v>13042</v>
      </c>
    </row>
    <row r="12668" spans="1:4" x14ac:dyDescent="0.25">
      <c r="A12668">
        <f t="shared" si="197"/>
        <v>12665</v>
      </c>
      <c r="B12668" s="36" t="s">
        <v>3</v>
      </c>
      <c r="C12668" s="36">
        <v>10421270924</v>
      </c>
      <c r="D12668" s="37" t="s">
        <v>13043</v>
      </c>
    </row>
    <row r="12669" spans="1:4" x14ac:dyDescent="0.25">
      <c r="A12669">
        <f t="shared" si="197"/>
        <v>12666</v>
      </c>
      <c r="B12669" s="36" t="s">
        <v>3</v>
      </c>
      <c r="C12669" s="36">
        <v>10421273541</v>
      </c>
      <c r="D12669" s="37" t="s">
        <v>13044</v>
      </c>
    </row>
    <row r="12670" spans="1:4" x14ac:dyDescent="0.25">
      <c r="A12670">
        <f t="shared" si="197"/>
        <v>12667</v>
      </c>
      <c r="B12670" s="36" t="s">
        <v>3</v>
      </c>
      <c r="C12670" s="36">
        <v>10421293193</v>
      </c>
      <c r="D12670" s="37" t="s">
        <v>13045</v>
      </c>
    </row>
    <row r="12671" spans="1:4" x14ac:dyDescent="0.25">
      <c r="A12671">
        <f t="shared" si="197"/>
        <v>12668</v>
      </c>
      <c r="B12671" s="36" t="s">
        <v>3</v>
      </c>
      <c r="C12671" s="36">
        <v>10421293568</v>
      </c>
      <c r="D12671" s="37" t="s">
        <v>13046</v>
      </c>
    </row>
    <row r="12672" spans="1:4" x14ac:dyDescent="0.25">
      <c r="A12672">
        <f t="shared" si="197"/>
        <v>12669</v>
      </c>
      <c r="B12672" s="36" t="s">
        <v>3</v>
      </c>
      <c r="C12672" s="36">
        <v>10421296133</v>
      </c>
      <c r="D12672" s="37" t="s">
        <v>13047</v>
      </c>
    </row>
    <row r="12673" spans="1:4" x14ac:dyDescent="0.25">
      <c r="A12673">
        <f t="shared" si="197"/>
        <v>12670</v>
      </c>
      <c r="B12673" s="36" t="s">
        <v>3</v>
      </c>
      <c r="C12673" s="36">
        <v>10421299221</v>
      </c>
      <c r="D12673" s="37" t="s">
        <v>13048</v>
      </c>
    </row>
    <row r="12674" spans="1:4" x14ac:dyDescent="0.25">
      <c r="A12674">
        <f t="shared" si="197"/>
        <v>12671</v>
      </c>
      <c r="B12674" s="36" t="s">
        <v>3</v>
      </c>
      <c r="C12674" s="36">
        <v>10421323033</v>
      </c>
      <c r="D12674" s="37" t="s">
        <v>13049</v>
      </c>
    </row>
    <row r="12675" spans="1:4" x14ac:dyDescent="0.25">
      <c r="A12675">
        <f t="shared" si="197"/>
        <v>12672</v>
      </c>
      <c r="B12675" s="36" t="s">
        <v>3</v>
      </c>
      <c r="C12675" s="36">
        <v>10421334965</v>
      </c>
      <c r="D12675" s="37" t="s">
        <v>13050</v>
      </c>
    </row>
    <row r="12676" spans="1:4" x14ac:dyDescent="0.25">
      <c r="A12676">
        <f t="shared" si="197"/>
        <v>12673</v>
      </c>
      <c r="B12676" s="36" t="s">
        <v>3</v>
      </c>
      <c r="C12676" s="36">
        <v>10421341104</v>
      </c>
      <c r="D12676" s="37" t="s">
        <v>13051</v>
      </c>
    </row>
    <row r="12677" spans="1:4" x14ac:dyDescent="0.25">
      <c r="A12677">
        <f t="shared" si="197"/>
        <v>12674</v>
      </c>
      <c r="B12677" s="36" t="s">
        <v>3</v>
      </c>
      <c r="C12677" s="36">
        <v>10421359232</v>
      </c>
      <c r="D12677" s="37" t="s">
        <v>13052</v>
      </c>
    </row>
    <row r="12678" spans="1:4" x14ac:dyDescent="0.25">
      <c r="A12678">
        <f t="shared" ref="A12678:A12741" si="198">A12677+1</f>
        <v>12675</v>
      </c>
      <c r="B12678" s="36" t="s">
        <v>3</v>
      </c>
      <c r="C12678" s="36">
        <v>10421371810</v>
      </c>
      <c r="D12678" s="37" t="s">
        <v>13053</v>
      </c>
    </row>
    <row r="12679" spans="1:4" x14ac:dyDescent="0.25">
      <c r="A12679">
        <f t="shared" si="198"/>
        <v>12676</v>
      </c>
      <c r="B12679" s="36" t="s">
        <v>3</v>
      </c>
      <c r="C12679" s="36">
        <v>10421385390</v>
      </c>
      <c r="D12679" s="37" t="s">
        <v>13054</v>
      </c>
    </row>
    <row r="12680" spans="1:4" x14ac:dyDescent="0.25">
      <c r="A12680">
        <f t="shared" si="198"/>
        <v>12677</v>
      </c>
      <c r="B12680" s="36" t="s">
        <v>3</v>
      </c>
      <c r="C12680" s="36">
        <v>10421394208</v>
      </c>
      <c r="D12680" s="37" t="s">
        <v>13055</v>
      </c>
    </row>
    <row r="12681" spans="1:4" x14ac:dyDescent="0.25">
      <c r="A12681">
        <f t="shared" si="198"/>
        <v>12678</v>
      </c>
      <c r="B12681" s="36" t="s">
        <v>3</v>
      </c>
      <c r="C12681" s="36">
        <v>10421397576</v>
      </c>
      <c r="D12681" s="37" t="s">
        <v>13056</v>
      </c>
    </row>
    <row r="12682" spans="1:4" x14ac:dyDescent="0.25">
      <c r="A12682">
        <f t="shared" si="198"/>
        <v>12679</v>
      </c>
      <c r="B12682" s="36" t="s">
        <v>3</v>
      </c>
      <c r="C12682" s="36">
        <v>10421407806</v>
      </c>
      <c r="D12682" s="37" t="s">
        <v>13057</v>
      </c>
    </row>
    <row r="12683" spans="1:4" x14ac:dyDescent="0.25">
      <c r="A12683">
        <f t="shared" si="198"/>
        <v>12680</v>
      </c>
      <c r="B12683" s="36" t="s">
        <v>3</v>
      </c>
      <c r="C12683" s="36">
        <v>10421413229</v>
      </c>
      <c r="D12683" s="37" t="s">
        <v>13058</v>
      </c>
    </row>
    <row r="12684" spans="1:4" x14ac:dyDescent="0.25">
      <c r="A12684">
        <f t="shared" si="198"/>
        <v>12681</v>
      </c>
      <c r="B12684" s="36" t="s">
        <v>3</v>
      </c>
      <c r="C12684" s="36">
        <v>10421423798</v>
      </c>
      <c r="D12684" s="37" t="s">
        <v>13059</v>
      </c>
    </row>
    <row r="12685" spans="1:4" x14ac:dyDescent="0.25">
      <c r="A12685">
        <f t="shared" si="198"/>
        <v>12682</v>
      </c>
      <c r="B12685" s="36" t="s">
        <v>3</v>
      </c>
      <c r="C12685" s="36">
        <v>10421431405</v>
      </c>
      <c r="D12685" s="37" t="s">
        <v>13060</v>
      </c>
    </row>
    <row r="12686" spans="1:4" x14ac:dyDescent="0.25">
      <c r="A12686">
        <f t="shared" si="198"/>
        <v>12683</v>
      </c>
      <c r="B12686" s="36" t="s">
        <v>3</v>
      </c>
      <c r="C12686" s="36">
        <v>10421450353</v>
      </c>
      <c r="D12686" s="37" t="s">
        <v>13061</v>
      </c>
    </row>
    <row r="12687" spans="1:4" x14ac:dyDescent="0.25">
      <c r="A12687">
        <f t="shared" si="198"/>
        <v>12684</v>
      </c>
      <c r="B12687" s="36" t="s">
        <v>3</v>
      </c>
      <c r="C12687" s="36">
        <v>10421469828</v>
      </c>
      <c r="D12687" s="37" t="s">
        <v>13062</v>
      </c>
    </row>
    <row r="12688" spans="1:4" x14ac:dyDescent="0.25">
      <c r="A12688">
        <f t="shared" si="198"/>
        <v>12685</v>
      </c>
      <c r="B12688" s="36" t="s">
        <v>3</v>
      </c>
      <c r="C12688" s="36">
        <v>10421472047</v>
      </c>
      <c r="D12688" s="37" t="s">
        <v>13063</v>
      </c>
    </row>
    <row r="12689" spans="1:4" x14ac:dyDescent="0.25">
      <c r="A12689">
        <f t="shared" si="198"/>
        <v>12686</v>
      </c>
      <c r="B12689" s="36" t="s">
        <v>3</v>
      </c>
      <c r="C12689" s="36">
        <v>10421478363</v>
      </c>
      <c r="D12689" s="37" t="s">
        <v>13064</v>
      </c>
    </row>
    <row r="12690" spans="1:4" x14ac:dyDescent="0.25">
      <c r="A12690">
        <f t="shared" si="198"/>
        <v>12687</v>
      </c>
      <c r="B12690" s="36" t="s">
        <v>3</v>
      </c>
      <c r="C12690" s="36">
        <v>10421482875</v>
      </c>
      <c r="D12690" s="37" t="s">
        <v>13065</v>
      </c>
    </row>
    <row r="12691" spans="1:4" x14ac:dyDescent="0.25">
      <c r="A12691">
        <f t="shared" si="198"/>
        <v>12688</v>
      </c>
      <c r="B12691" s="36" t="s">
        <v>3</v>
      </c>
      <c r="C12691" s="36">
        <v>10421489811</v>
      </c>
      <c r="D12691" s="37" t="s">
        <v>13066</v>
      </c>
    </row>
    <row r="12692" spans="1:4" x14ac:dyDescent="0.25">
      <c r="A12692">
        <f t="shared" si="198"/>
        <v>12689</v>
      </c>
      <c r="B12692" s="36" t="s">
        <v>3</v>
      </c>
      <c r="C12692" s="36">
        <v>10421526821</v>
      </c>
      <c r="D12692" s="37" t="s">
        <v>13067</v>
      </c>
    </row>
    <row r="12693" spans="1:4" x14ac:dyDescent="0.25">
      <c r="A12693">
        <f t="shared" si="198"/>
        <v>12690</v>
      </c>
      <c r="B12693" s="36" t="s">
        <v>3</v>
      </c>
      <c r="C12693" s="36">
        <v>10421527127</v>
      </c>
      <c r="D12693" s="37" t="s">
        <v>13068</v>
      </c>
    </row>
    <row r="12694" spans="1:4" x14ac:dyDescent="0.25">
      <c r="A12694">
        <f t="shared" si="198"/>
        <v>12691</v>
      </c>
      <c r="B12694" s="36" t="s">
        <v>3</v>
      </c>
      <c r="C12694" s="36">
        <v>10421529758</v>
      </c>
      <c r="D12694" s="37" t="s">
        <v>13069</v>
      </c>
    </row>
    <row r="12695" spans="1:4" x14ac:dyDescent="0.25">
      <c r="A12695">
        <f t="shared" si="198"/>
        <v>12692</v>
      </c>
      <c r="B12695" s="36" t="s">
        <v>3</v>
      </c>
      <c r="C12695" s="36">
        <v>10421533666</v>
      </c>
      <c r="D12695" s="37" t="s">
        <v>13070</v>
      </c>
    </row>
    <row r="12696" spans="1:4" x14ac:dyDescent="0.25">
      <c r="A12696">
        <f t="shared" si="198"/>
        <v>12693</v>
      </c>
      <c r="B12696" s="36" t="s">
        <v>3</v>
      </c>
      <c r="C12696" s="36">
        <v>10421537688</v>
      </c>
      <c r="D12696" s="37" t="s">
        <v>13071</v>
      </c>
    </row>
    <row r="12697" spans="1:4" x14ac:dyDescent="0.25">
      <c r="A12697">
        <f t="shared" si="198"/>
        <v>12694</v>
      </c>
      <c r="B12697" s="36" t="s">
        <v>3</v>
      </c>
      <c r="C12697" s="36">
        <v>10421539486</v>
      </c>
      <c r="D12697" s="37" t="s">
        <v>13072</v>
      </c>
    </row>
    <row r="12698" spans="1:4" x14ac:dyDescent="0.25">
      <c r="A12698">
        <f t="shared" si="198"/>
        <v>12695</v>
      </c>
      <c r="B12698" s="36" t="s">
        <v>3</v>
      </c>
      <c r="C12698" s="36">
        <v>10421545451</v>
      </c>
      <c r="D12698" s="37" t="s">
        <v>13073</v>
      </c>
    </row>
    <row r="12699" spans="1:4" x14ac:dyDescent="0.25">
      <c r="A12699">
        <f t="shared" si="198"/>
        <v>12696</v>
      </c>
      <c r="B12699" s="36" t="s">
        <v>3</v>
      </c>
      <c r="C12699" s="36">
        <v>10421546491</v>
      </c>
      <c r="D12699" s="37" t="s">
        <v>13074</v>
      </c>
    </row>
    <row r="12700" spans="1:4" x14ac:dyDescent="0.25">
      <c r="A12700">
        <f t="shared" si="198"/>
        <v>12697</v>
      </c>
      <c r="B12700" s="36" t="s">
        <v>3</v>
      </c>
      <c r="C12700" s="36">
        <v>10421558979</v>
      </c>
      <c r="D12700" s="37" t="s">
        <v>13075</v>
      </c>
    </row>
    <row r="12701" spans="1:4" x14ac:dyDescent="0.25">
      <c r="A12701">
        <f t="shared" si="198"/>
        <v>12698</v>
      </c>
      <c r="B12701" s="36" t="s">
        <v>3</v>
      </c>
      <c r="C12701" s="36">
        <v>10421607961</v>
      </c>
      <c r="D12701" s="37" t="s">
        <v>13076</v>
      </c>
    </row>
    <row r="12702" spans="1:4" x14ac:dyDescent="0.25">
      <c r="A12702">
        <f t="shared" si="198"/>
        <v>12699</v>
      </c>
      <c r="B12702" s="36" t="s">
        <v>3</v>
      </c>
      <c r="C12702" s="36">
        <v>10421609620</v>
      </c>
      <c r="D12702" s="37" t="s">
        <v>13077</v>
      </c>
    </row>
    <row r="12703" spans="1:4" x14ac:dyDescent="0.25">
      <c r="A12703">
        <f t="shared" si="198"/>
        <v>12700</v>
      </c>
      <c r="B12703" s="36" t="s">
        <v>3</v>
      </c>
      <c r="C12703" s="36">
        <v>10421612914</v>
      </c>
      <c r="D12703" s="37" t="s">
        <v>13078</v>
      </c>
    </row>
    <row r="12704" spans="1:4" x14ac:dyDescent="0.25">
      <c r="A12704">
        <f t="shared" si="198"/>
        <v>12701</v>
      </c>
      <c r="B12704" s="36" t="s">
        <v>3</v>
      </c>
      <c r="C12704" s="36">
        <v>10421652011</v>
      </c>
      <c r="D12704" s="37" t="s">
        <v>13079</v>
      </c>
    </row>
    <row r="12705" spans="1:4" x14ac:dyDescent="0.25">
      <c r="A12705">
        <f t="shared" si="198"/>
        <v>12702</v>
      </c>
      <c r="B12705" s="36" t="s">
        <v>3</v>
      </c>
      <c r="C12705" s="36">
        <v>10421659635</v>
      </c>
      <c r="D12705" s="37" t="s">
        <v>13080</v>
      </c>
    </row>
    <row r="12706" spans="1:4" x14ac:dyDescent="0.25">
      <c r="A12706">
        <f t="shared" si="198"/>
        <v>12703</v>
      </c>
      <c r="B12706" s="36" t="s">
        <v>3</v>
      </c>
      <c r="C12706" s="36">
        <v>10421660021</v>
      </c>
      <c r="D12706" s="37" t="s">
        <v>13081</v>
      </c>
    </row>
    <row r="12707" spans="1:4" x14ac:dyDescent="0.25">
      <c r="A12707">
        <f t="shared" si="198"/>
        <v>12704</v>
      </c>
      <c r="B12707" s="36" t="s">
        <v>3</v>
      </c>
      <c r="C12707" s="36">
        <v>10421660081</v>
      </c>
      <c r="D12707" s="37" t="s">
        <v>13082</v>
      </c>
    </row>
    <row r="12708" spans="1:4" x14ac:dyDescent="0.25">
      <c r="A12708">
        <f t="shared" si="198"/>
        <v>12705</v>
      </c>
      <c r="B12708" s="36" t="s">
        <v>3</v>
      </c>
      <c r="C12708" s="36">
        <v>10421660382</v>
      </c>
      <c r="D12708" s="37" t="s">
        <v>13083</v>
      </c>
    </row>
    <row r="12709" spans="1:4" x14ac:dyDescent="0.25">
      <c r="A12709">
        <f t="shared" si="198"/>
        <v>12706</v>
      </c>
      <c r="B12709" s="36" t="s">
        <v>3</v>
      </c>
      <c r="C12709" s="36">
        <v>10421660889</v>
      </c>
      <c r="D12709" s="37" t="s">
        <v>13084</v>
      </c>
    </row>
    <row r="12710" spans="1:4" x14ac:dyDescent="0.25">
      <c r="A12710">
        <f t="shared" si="198"/>
        <v>12707</v>
      </c>
      <c r="B12710" s="36" t="s">
        <v>3</v>
      </c>
      <c r="C12710" s="36">
        <v>10421669665</v>
      </c>
      <c r="D12710" s="37" t="s">
        <v>13085</v>
      </c>
    </row>
    <row r="12711" spans="1:4" x14ac:dyDescent="0.25">
      <c r="A12711">
        <f t="shared" si="198"/>
        <v>12708</v>
      </c>
      <c r="B12711" s="36" t="s">
        <v>3</v>
      </c>
      <c r="C12711" s="36">
        <v>10421671228</v>
      </c>
      <c r="D12711" s="37" t="s">
        <v>13086</v>
      </c>
    </row>
    <row r="12712" spans="1:4" x14ac:dyDescent="0.25">
      <c r="A12712">
        <f t="shared" si="198"/>
        <v>12709</v>
      </c>
      <c r="B12712" s="36" t="s">
        <v>3</v>
      </c>
      <c r="C12712" s="36">
        <v>10421674294</v>
      </c>
      <c r="D12712" s="37" t="s">
        <v>13087</v>
      </c>
    </row>
    <row r="12713" spans="1:4" x14ac:dyDescent="0.25">
      <c r="A12713">
        <f t="shared" si="198"/>
        <v>12710</v>
      </c>
      <c r="B12713" s="36" t="s">
        <v>3</v>
      </c>
      <c r="C12713" s="36">
        <v>10421678231</v>
      </c>
      <c r="D12713" s="37" t="s">
        <v>13088</v>
      </c>
    </row>
    <row r="12714" spans="1:4" x14ac:dyDescent="0.25">
      <c r="A12714">
        <f t="shared" si="198"/>
        <v>12711</v>
      </c>
      <c r="B12714" s="36" t="s">
        <v>3</v>
      </c>
      <c r="C12714" s="36">
        <v>10421690567</v>
      </c>
      <c r="D12714" s="37" t="s">
        <v>13089</v>
      </c>
    </row>
    <row r="12715" spans="1:4" x14ac:dyDescent="0.25">
      <c r="A12715">
        <f t="shared" si="198"/>
        <v>12712</v>
      </c>
      <c r="B12715" s="36" t="s">
        <v>3</v>
      </c>
      <c r="C12715" s="36">
        <v>10421691598</v>
      </c>
      <c r="D12715" s="37" t="s">
        <v>13090</v>
      </c>
    </row>
    <row r="12716" spans="1:4" x14ac:dyDescent="0.25">
      <c r="A12716">
        <f t="shared" si="198"/>
        <v>12713</v>
      </c>
      <c r="B12716" s="36" t="s">
        <v>3</v>
      </c>
      <c r="C12716" s="36">
        <v>10421695445</v>
      </c>
      <c r="D12716" s="37" t="s">
        <v>13091</v>
      </c>
    </row>
    <row r="12717" spans="1:4" x14ac:dyDescent="0.25">
      <c r="A12717">
        <f t="shared" si="198"/>
        <v>12714</v>
      </c>
      <c r="B12717" s="36" t="s">
        <v>3</v>
      </c>
      <c r="C12717" s="36">
        <v>10421698843</v>
      </c>
      <c r="D12717" s="37" t="s">
        <v>13092</v>
      </c>
    </row>
    <row r="12718" spans="1:4" x14ac:dyDescent="0.25">
      <c r="A12718">
        <f t="shared" si="198"/>
        <v>12715</v>
      </c>
      <c r="B12718" s="36" t="s">
        <v>3</v>
      </c>
      <c r="C12718" s="36">
        <v>10421701356</v>
      </c>
      <c r="D12718" s="37" t="s">
        <v>13093</v>
      </c>
    </row>
    <row r="12719" spans="1:4" x14ac:dyDescent="0.25">
      <c r="A12719">
        <f t="shared" si="198"/>
        <v>12716</v>
      </c>
      <c r="B12719" s="36" t="s">
        <v>3</v>
      </c>
      <c r="C12719" s="36">
        <v>10421713389</v>
      </c>
      <c r="D12719" s="37" t="s">
        <v>13094</v>
      </c>
    </row>
    <row r="12720" spans="1:4" x14ac:dyDescent="0.25">
      <c r="A12720">
        <f t="shared" si="198"/>
        <v>12717</v>
      </c>
      <c r="B12720" s="36" t="s">
        <v>3</v>
      </c>
      <c r="C12720" s="36">
        <v>10421730046</v>
      </c>
      <c r="D12720" s="37" t="s">
        <v>13095</v>
      </c>
    </row>
    <row r="12721" spans="1:4" x14ac:dyDescent="0.25">
      <c r="A12721">
        <f t="shared" si="198"/>
        <v>12718</v>
      </c>
      <c r="B12721" s="36" t="s">
        <v>3</v>
      </c>
      <c r="C12721" s="36">
        <v>10421734068</v>
      </c>
      <c r="D12721" s="37" t="s">
        <v>13096</v>
      </c>
    </row>
    <row r="12722" spans="1:4" x14ac:dyDescent="0.25">
      <c r="A12722">
        <f t="shared" si="198"/>
        <v>12719</v>
      </c>
      <c r="B12722" s="36" t="s">
        <v>3</v>
      </c>
      <c r="C12722" s="36">
        <v>10421744861</v>
      </c>
      <c r="D12722" s="37" t="s">
        <v>13097</v>
      </c>
    </row>
    <row r="12723" spans="1:4" x14ac:dyDescent="0.25">
      <c r="A12723">
        <f t="shared" si="198"/>
        <v>12720</v>
      </c>
      <c r="B12723" s="36" t="s">
        <v>3</v>
      </c>
      <c r="C12723" s="36">
        <v>10421760018</v>
      </c>
      <c r="D12723" s="37" t="s">
        <v>13098</v>
      </c>
    </row>
    <row r="12724" spans="1:4" x14ac:dyDescent="0.25">
      <c r="A12724">
        <f t="shared" si="198"/>
        <v>12721</v>
      </c>
      <c r="B12724" s="36" t="s">
        <v>3</v>
      </c>
      <c r="C12724" s="36">
        <v>10421772105</v>
      </c>
      <c r="D12724" s="37" t="s">
        <v>13099</v>
      </c>
    </row>
    <row r="12725" spans="1:4" x14ac:dyDescent="0.25">
      <c r="A12725">
        <f t="shared" si="198"/>
        <v>12722</v>
      </c>
      <c r="B12725" s="36" t="s">
        <v>3</v>
      </c>
      <c r="C12725" s="36">
        <v>10421797914</v>
      </c>
      <c r="D12725" s="37" t="s">
        <v>13100</v>
      </c>
    </row>
    <row r="12726" spans="1:4" x14ac:dyDescent="0.25">
      <c r="A12726">
        <f t="shared" si="198"/>
        <v>12723</v>
      </c>
      <c r="B12726" s="36" t="s">
        <v>3</v>
      </c>
      <c r="C12726" s="36">
        <v>10421819969</v>
      </c>
      <c r="D12726" s="37" t="s">
        <v>13101</v>
      </c>
    </row>
    <row r="12727" spans="1:4" x14ac:dyDescent="0.25">
      <c r="A12727">
        <f t="shared" si="198"/>
        <v>12724</v>
      </c>
      <c r="B12727" s="36" t="s">
        <v>3</v>
      </c>
      <c r="C12727" s="36">
        <v>10421832434</v>
      </c>
      <c r="D12727" s="37" t="s">
        <v>13102</v>
      </c>
    </row>
    <row r="12728" spans="1:4" x14ac:dyDescent="0.25">
      <c r="A12728">
        <f t="shared" si="198"/>
        <v>12725</v>
      </c>
      <c r="B12728" s="36" t="s">
        <v>3</v>
      </c>
      <c r="C12728" s="36">
        <v>10421869371</v>
      </c>
      <c r="D12728" s="37" t="s">
        <v>13103</v>
      </c>
    </row>
    <row r="12729" spans="1:4" x14ac:dyDescent="0.25">
      <c r="A12729">
        <f t="shared" si="198"/>
        <v>12726</v>
      </c>
      <c r="B12729" s="36" t="s">
        <v>3</v>
      </c>
      <c r="C12729" s="36">
        <v>10421910605</v>
      </c>
      <c r="D12729" s="37" t="s">
        <v>13104</v>
      </c>
    </row>
    <row r="12730" spans="1:4" x14ac:dyDescent="0.25">
      <c r="A12730">
        <f t="shared" si="198"/>
        <v>12727</v>
      </c>
      <c r="B12730" s="36" t="s">
        <v>3</v>
      </c>
      <c r="C12730" s="36">
        <v>10421920694</v>
      </c>
      <c r="D12730" s="37" t="s">
        <v>13105</v>
      </c>
    </row>
    <row r="12731" spans="1:4" x14ac:dyDescent="0.25">
      <c r="A12731">
        <f t="shared" si="198"/>
        <v>12728</v>
      </c>
      <c r="B12731" s="36" t="s">
        <v>3</v>
      </c>
      <c r="C12731" s="36">
        <v>10421937431</v>
      </c>
      <c r="D12731" s="37" t="s">
        <v>13106</v>
      </c>
    </row>
    <row r="12732" spans="1:4" x14ac:dyDescent="0.25">
      <c r="A12732">
        <f t="shared" si="198"/>
        <v>12729</v>
      </c>
      <c r="B12732" s="36" t="s">
        <v>3</v>
      </c>
      <c r="C12732" s="36">
        <v>10421948971</v>
      </c>
      <c r="D12732" s="37" t="s">
        <v>13107</v>
      </c>
    </row>
    <row r="12733" spans="1:4" x14ac:dyDescent="0.25">
      <c r="A12733">
        <f t="shared" si="198"/>
        <v>12730</v>
      </c>
      <c r="B12733" s="36" t="s">
        <v>3</v>
      </c>
      <c r="C12733" s="36">
        <v>10421954157</v>
      </c>
      <c r="D12733" s="37" t="s">
        <v>13108</v>
      </c>
    </row>
    <row r="12734" spans="1:4" x14ac:dyDescent="0.25">
      <c r="A12734">
        <f t="shared" si="198"/>
        <v>12731</v>
      </c>
      <c r="B12734" s="36" t="s">
        <v>3</v>
      </c>
      <c r="C12734" s="36">
        <v>10421964322</v>
      </c>
      <c r="D12734" s="37" t="s">
        <v>13109</v>
      </c>
    </row>
    <row r="12735" spans="1:4" x14ac:dyDescent="0.25">
      <c r="A12735">
        <f t="shared" si="198"/>
        <v>12732</v>
      </c>
      <c r="B12735" s="36" t="s">
        <v>3</v>
      </c>
      <c r="C12735" s="36">
        <v>10421993403</v>
      </c>
      <c r="D12735" s="37" t="s">
        <v>13110</v>
      </c>
    </row>
    <row r="12736" spans="1:4" x14ac:dyDescent="0.25">
      <c r="A12736">
        <f t="shared" si="198"/>
        <v>12733</v>
      </c>
      <c r="B12736" s="36" t="s">
        <v>3</v>
      </c>
      <c r="C12736" s="36">
        <v>10422000777</v>
      </c>
      <c r="D12736" s="37" t="s">
        <v>13111</v>
      </c>
    </row>
    <row r="12737" spans="1:4" x14ac:dyDescent="0.25">
      <c r="A12737">
        <f t="shared" si="198"/>
        <v>12734</v>
      </c>
      <c r="B12737" s="36" t="s">
        <v>3</v>
      </c>
      <c r="C12737" s="36">
        <v>10422013542</v>
      </c>
      <c r="D12737" s="37" t="s">
        <v>13112</v>
      </c>
    </row>
    <row r="12738" spans="1:4" x14ac:dyDescent="0.25">
      <c r="A12738">
        <f t="shared" si="198"/>
        <v>12735</v>
      </c>
      <c r="B12738" s="36" t="s">
        <v>3</v>
      </c>
      <c r="C12738" s="36">
        <v>10422025346</v>
      </c>
      <c r="D12738" s="37" t="s">
        <v>13113</v>
      </c>
    </row>
    <row r="12739" spans="1:4" x14ac:dyDescent="0.25">
      <c r="A12739">
        <f t="shared" si="198"/>
        <v>12736</v>
      </c>
      <c r="B12739" s="36" t="s">
        <v>3</v>
      </c>
      <c r="C12739" s="36">
        <v>10422034884</v>
      </c>
      <c r="D12739" s="37" t="s">
        <v>13114</v>
      </c>
    </row>
    <row r="12740" spans="1:4" x14ac:dyDescent="0.25">
      <c r="A12740">
        <f t="shared" si="198"/>
        <v>12737</v>
      </c>
      <c r="B12740" s="36" t="s">
        <v>3</v>
      </c>
      <c r="C12740" s="36">
        <v>10422045738</v>
      </c>
      <c r="D12740" s="37" t="s">
        <v>13115</v>
      </c>
    </row>
    <row r="12741" spans="1:4" x14ac:dyDescent="0.25">
      <c r="A12741">
        <f t="shared" si="198"/>
        <v>12738</v>
      </c>
      <c r="B12741" s="36" t="s">
        <v>3</v>
      </c>
      <c r="C12741" s="36">
        <v>10422059828</v>
      </c>
      <c r="D12741" s="37" t="s">
        <v>13116</v>
      </c>
    </row>
    <row r="12742" spans="1:4" x14ac:dyDescent="0.25">
      <c r="A12742">
        <f t="shared" ref="A12742:A12805" si="199">A12741+1</f>
        <v>12739</v>
      </c>
      <c r="B12742" s="36" t="s">
        <v>3</v>
      </c>
      <c r="C12742" s="36">
        <v>10422072115</v>
      </c>
      <c r="D12742" s="37" t="s">
        <v>13117</v>
      </c>
    </row>
    <row r="12743" spans="1:4" x14ac:dyDescent="0.25">
      <c r="A12743">
        <f t="shared" si="199"/>
        <v>12740</v>
      </c>
      <c r="B12743" s="36" t="s">
        <v>3</v>
      </c>
      <c r="C12743" s="36">
        <v>10422073031</v>
      </c>
      <c r="D12743" s="37" t="s">
        <v>13118</v>
      </c>
    </row>
    <row r="12744" spans="1:4" x14ac:dyDescent="0.25">
      <c r="A12744">
        <f t="shared" si="199"/>
        <v>12741</v>
      </c>
      <c r="B12744" s="36" t="s">
        <v>3</v>
      </c>
      <c r="C12744" s="36">
        <v>10422073472</v>
      </c>
      <c r="D12744" s="37" t="s">
        <v>13119</v>
      </c>
    </row>
    <row r="12745" spans="1:4" x14ac:dyDescent="0.25">
      <c r="A12745">
        <f t="shared" si="199"/>
        <v>12742</v>
      </c>
      <c r="B12745" s="36" t="s">
        <v>3</v>
      </c>
      <c r="C12745" s="36">
        <v>10422134102</v>
      </c>
      <c r="D12745" s="37" t="s">
        <v>13120</v>
      </c>
    </row>
    <row r="12746" spans="1:4" x14ac:dyDescent="0.25">
      <c r="A12746">
        <f t="shared" si="199"/>
        <v>12743</v>
      </c>
      <c r="B12746" s="36" t="s">
        <v>3</v>
      </c>
      <c r="C12746" s="36">
        <v>10422163307</v>
      </c>
      <c r="D12746" s="37" t="s">
        <v>13121</v>
      </c>
    </row>
    <row r="12747" spans="1:4" x14ac:dyDescent="0.25">
      <c r="A12747">
        <f t="shared" si="199"/>
        <v>12744</v>
      </c>
      <c r="B12747" s="36" t="s">
        <v>3</v>
      </c>
      <c r="C12747" s="36">
        <v>10422167965</v>
      </c>
      <c r="D12747" s="37" t="s">
        <v>13122</v>
      </c>
    </row>
    <row r="12748" spans="1:4" x14ac:dyDescent="0.25">
      <c r="A12748">
        <f t="shared" si="199"/>
        <v>12745</v>
      </c>
      <c r="B12748" s="36" t="s">
        <v>3</v>
      </c>
      <c r="C12748" s="36">
        <v>10422170915</v>
      </c>
      <c r="D12748" s="37" t="s">
        <v>13123</v>
      </c>
    </row>
    <row r="12749" spans="1:4" x14ac:dyDescent="0.25">
      <c r="A12749">
        <f t="shared" si="199"/>
        <v>12746</v>
      </c>
      <c r="B12749" s="36" t="s">
        <v>3</v>
      </c>
      <c r="C12749" s="36">
        <v>10422183073</v>
      </c>
      <c r="D12749" s="37" t="s">
        <v>13124</v>
      </c>
    </row>
    <row r="12750" spans="1:4" x14ac:dyDescent="0.25">
      <c r="A12750">
        <f t="shared" si="199"/>
        <v>12747</v>
      </c>
      <c r="B12750" s="36" t="s">
        <v>3</v>
      </c>
      <c r="C12750" s="36">
        <v>10422185688</v>
      </c>
      <c r="D12750" s="37" t="s">
        <v>13125</v>
      </c>
    </row>
    <row r="12751" spans="1:4" x14ac:dyDescent="0.25">
      <c r="A12751">
        <f t="shared" si="199"/>
        <v>12748</v>
      </c>
      <c r="B12751" s="36" t="s">
        <v>3</v>
      </c>
      <c r="C12751" s="36">
        <v>10422188164</v>
      </c>
      <c r="D12751" s="37" t="s">
        <v>13126</v>
      </c>
    </row>
    <row r="12752" spans="1:4" x14ac:dyDescent="0.25">
      <c r="A12752">
        <f t="shared" si="199"/>
        <v>12749</v>
      </c>
      <c r="B12752" s="36" t="s">
        <v>3</v>
      </c>
      <c r="C12752" s="36">
        <v>10422197864</v>
      </c>
      <c r="D12752" s="37" t="s">
        <v>13127</v>
      </c>
    </row>
    <row r="12753" spans="1:4" x14ac:dyDescent="0.25">
      <c r="A12753">
        <f t="shared" si="199"/>
        <v>12750</v>
      </c>
      <c r="B12753" s="36" t="s">
        <v>3</v>
      </c>
      <c r="C12753" s="36">
        <v>10422203228</v>
      </c>
      <c r="D12753" s="37" t="s">
        <v>13128</v>
      </c>
    </row>
    <row r="12754" spans="1:4" x14ac:dyDescent="0.25">
      <c r="A12754">
        <f t="shared" si="199"/>
        <v>12751</v>
      </c>
      <c r="B12754" s="36" t="s">
        <v>3</v>
      </c>
      <c r="C12754" s="36">
        <v>10422229316</v>
      </c>
      <c r="D12754" s="37" t="s">
        <v>13129</v>
      </c>
    </row>
    <row r="12755" spans="1:4" x14ac:dyDescent="0.25">
      <c r="A12755">
        <f t="shared" si="199"/>
        <v>12752</v>
      </c>
      <c r="B12755" s="36" t="s">
        <v>3</v>
      </c>
      <c r="C12755" s="36">
        <v>10422229707</v>
      </c>
      <c r="D12755" s="37" t="s">
        <v>13130</v>
      </c>
    </row>
    <row r="12756" spans="1:4" x14ac:dyDescent="0.25">
      <c r="A12756">
        <f t="shared" si="199"/>
        <v>12753</v>
      </c>
      <c r="B12756" s="36" t="s">
        <v>3</v>
      </c>
      <c r="C12756" s="36">
        <v>10422238714</v>
      </c>
      <c r="D12756" s="37" t="s">
        <v>13131</v>
      </c>
    </row>
    <row r="12757" spans="1:4" x14ac:dyDescent="0.25">
      <c r="A12757">
        <f t="shared" si="199"/>
        <v>12754</v>
      </c>
      <c r="B12757" s="36" t="s">
        <v>3</v>
      </c>
      <c r="C12757" s="36">
        <v>10422248311</v>
      </c>
      <c r="D12757" s="37" t="s">
        <v>13132</v>
      </c>
    </row>
    <row r="12758" spans="1:4" x14ac:dyDescent="0.25">
      <c r="A12758">
        <f t="shared" si="199"/>
        <v>12755</v>
      </c>
      <c r="B12758" s="36" t="s">
        <v>3</v>
      </c>
      <c r="C12758" s="36">
        <v>10422287561</v>
      </c>
      <c r="D12758" s="37" t="s">
        <v>13133</v>
      </c>
    </row>
    <row r="12759" spans="1:4" x14ac:dyDescent="0.25">
      <c r="A12759">
        <f t="shared" si="199"/>
        <v>12756</v>
      </c>
      <c r="B12759" s="36" t="s">
        <v>3</v>
      </c>
      <c r="C12759" s="36">
        <v>10422291020</v>
      </c>
      <c r="D12759" s="37" t="s">
        <v>13134</v>
      </c>
    </row>
    <row r="12760" spans="1:4" x14ac:dyDescent="0.25">
      <c r="A12760">
        <f t="shared" si="199"/>
        <v>12757</v>
      </c>
      <c r="B12760" s="36" t="s">
        <v>3</v>
      </c>
      <c r="C12760" s="36">
        <v>10422294541</v>
      </c>
      <c r="D12760" s="37" t="s">
        <v>13135</v>
      </c>
    </row>
    <row r="12761" spans="1:4" x14ac:dyDescent="0.25">
      <c r="A12761">
        <f t="shared" si="199"/>
        <v>12758</v>
      </c>
      <c r="B12761" s="36" t="s">
        <v>3</v>
      </c>
      <c r="C12761" s="36">
        <v>10422308356</v>
      </c>
      <c r="D12761" s="37" t="s">
        <v>13136</v>
      </c>
    </row>
    <row r="12762" spans="1:4" x14ac:dyDescent="0.25">
      <c r="A12762">
        <f t="shared" si="199"/>
        <v>12759</v>
      </c>
      <c r="B12762" s="36" t="s">
        <v>3</v>
      </c>
      <c r="C12762" s="36">
        <v>10422314577</v>
      </c>
      <c r="D12762" s="37" t="s">
        <v>13137</v>
      </c>
    </row>
    <row r="12763" spans="1:4" x14ac:dyDescent="0.25">
      <c r="A12763">
        <f t="shared" si="199"/>
        <v>12760</v>
      </c>
      <c r="B12763" s="36" t="s">
        <v>3</v>
      </c>
      <c r="C12763" s="36">
        <v>10422329043</v>
      </c>
      <c r="D12763" s="37" t="s">
        <v>13138</v>
      </c>
    </row>
    <row r="12764" spans="1:4" x14ac:dyDescent="0.25">
      <c r="A12764">
        <f t="shared" si="199"/>
        <v>12761</v>
      </c>
      <c r="B12764" s="36" t="s">
        <v>3</v>
      </c>
      <c r="C12764" s="36">
        <v>10422339847</v>
      </c>
      <c r="D12764" s="37" t="s">
        <v>13139</v>
      </c>
    </row>
    <row r="12765" spans="1:4" x14ac:dyDescent="0.25">
      <c r="A12765">
        <f t="shared" si="199"/>
        <v>12762</v>
      </c>
      <c r="B12765" s="36" t="s">
        <v>3</v>
      </c>
      <c r="C12765" s="36">
        <v>10422340764</v>
      </c>
      <c r="D12765" s="37" t="s">
        <v>13140</v>
      </c>
    </row>
    <row r="12766" spans="1:4" x14ac:dyDescent="0.25">
      <c r="A12766">
        <f t="shared" si="199"/>
        <v>12763</v>
      </c>
      <c r="B12766" s="36" t="s">
        <v>3</v>
      </c>
      <c r="C12766" s="36">
        <v>10422350336</v>
      </c>
      <c r="D12766" s="37" t="s">
        <v>13141</v>
      </c>
    </row>
    <row r="12767" spans="1:4" x14ac:dyDescent="0.25">
      <c r="A12767">
        <f t="shared" si="199"/>
        <v>12764</v>
      </c>
      <c r="B12767" s="36" t="s">
        <v>3</v>
      </c>
      <c r="C12767" s="36">
        <v>10422371821</v>
      </c>
      <c r="D12767" s="37" t="s">
        <v>13142</v>
      </c>
    </row>
    <row r="12768" spans="1:4" x14ac:dyDescent="0.25">
      <c r="A12768">
        <f t="shared" si="199"/>
        <v>12765</v>
      </c>
      <c r="B12768" s="36" t="s">
        <v>3</v>
      </c>
      <c r="C12768" s="36">
        <v>10422384575</v>
      </c>
      <c r="D12768" s="37" t="s">
        <v>13143</v>
      </c>
    </row>
    <row r="12769" spans="1:4" x14ac:dyDescent="0.25">
      <c r="A12769">
        <f t="shared" si="199"/>
        <v>12766</v>
      </c>
      <c r="B12769" s="36" t="s">
        <v>3</v>
      </c>
      <c r="C12769" s="36">
        <v>10422389763</v>
      </c>
      <c r="D12769" s="37" t="s">
        <v>13144</v>
      </c>
    </row>
    <row r="12770" spans="1:4" x14ac:dyDescent="0.25">
      <c r="A12770">
        <f t="shared" si="199"/>
        <v>12767</v>
      </c>
      <c r="B12770" s="36" t="s">
        <v>3</v>
      </c>
      <c r="C12770" s="36">
        <v>10422391971</v>
      </c>
      <c r="D12770" s="37" t="s">
        <v>13145</v>
      </c>
    </row>
    <row r="12771" spans="1:4" x14ac:dyDescent="0.25">
      <c r="A12771">
        <f t="shared" si="199"/>
        <v>12768</v>
      </c>
      <c r="B12771" s="36" t="s">
        <v>3</v>
      </c>
      <c r="C12771" s="36">
        <v>10422451469</v>
      </c>
      <c r="D12771" s="37" t="s">
        <v>13146</v>
      </c>
    </row>
    <row r="12772" spans="1:4" x14ac:dyDescent="0.25">
      <c r="A12772">
        <f t="shared" si="199"/>
        <v>12769</v>
      </c>
      <c r="B12772" s="36" t="s">
        <v>3</v>
      </c>
      <c r="C12772" s="36">
        <v>10422466181</v>
      </c>
      <c r="D12772" s="37" t="s">
        <v>13147</v>
      </c>
    </row>
    <row r="12773" spans="1:4" x14ac:dyDescent="0.25">
      <c r="A12773">
        <f t="shared" si="199"/>
        <v>12770</v>
      </c>
      <c r="B12773" s="36" t="s">
        <v>3</v>
      </c>
      <c r="C12773" s="36">
        <v>10422468353</v>
      </c>
      <c r="D12773" s="37" t="s">
        <v>13148</v>
      </c>
    </row>
    <row r="12774" spans="1:4" x14ac:dyDescent="0.25">
      <c r="A12774">
        <f t="shared" si="199"/>
        <v>12771</v>
      </c>
      <c r="B12774" s="36" t="s">
        <v>3</v>
      </c>
      <c r="C12774" s="36">
        <v>10422516013</v>
      </c>
      <c r="D12774" s="37" t="s">
        <v>13149</v>
      </c>
    </row>
    <row r="12775" spans="1:4" x14ac:dyDescent="0.25">
      <c r="A12775">
        <f t="shared" si="199"/>
        <v>12772</v>
      </c>
      <c r="B12775" s="36" t="s">
        <v>3</v>
      </c>
      <c r="C12775" s="36">
        <v>10422519438</v>
      </c>
      <c r="D12775" s="37" t="s">
        <v>13150</v>
      </c>
    </row>
    <row r="12776" spans="1:4" x14ac:dyDescent="0.25">
      <c r="A12776">
        <f t="shared" si="199"/>
        <v>12773</v>
      </c>
      <c r="B12776" s="36" t="s">
        <v>3</v>
      </c>
      <c r="C12776" s="36">
        <v>10422538351</v>
      </c>
      <c r="D12776" s="37" t="s">
        <v>13151</v>
      </c>
    </row>
    <row r="12777" spans="1:4" x14ac:dyDescent="0.25">
      <c r="A12777">
        <f t="shared" si="199"/>
        <v>12774</v>
      </c>
      <c r="B12777" s="36" t="s">
        <v>3</v>
      </c>
      <c r="C12777" s="36">
        <v>10422548039</v>
      </c>
      <c r="D12777" s="37" t="s">
        <v>13152</v>
      </c>
    </row>
    <row r="12778" spans="1:4" x14ac:dyDescent="0.25">
      <c r="A12778">
        <f t="shared" si="199"/>
        <v>12775</v>
      </c>
      <c r="B12778" s="36" t="s">
        <v>3</v>
      </c>
      <c r="C12778" s="36">
        <v>10422552770</v>
      </c>
      <c r="D12778" s="37" t="s">
        <v>13153</v>
      </c>
    </row>
    <row r="12779" spans="1:4" x14ac:dyDescent="0.25">
      <c r="A12779">
        <f t="shared" si="199"/>
        <v>12776</v>
      </c>
      <c r="B12779" s="36" t="s">
        <v>3</v>
      </c>
      <c r="C12779" s="36">
        <v>10422559618</v>
      </c>
      <c r="D12779" s="37" t="s">
        <v>13154</v>
      </c>
    </row>
    <row r="12780" spans="1:4" x14ac:dyDescent="0.25">
      <c r="A12780">
        <f t="shared" si="199"/>
        <v>12777</v>
      </c>
      <c r="B12780" s="36" t="s">
        <v>3</v>
      </c>
      <c r="C12780" s="36">
        <v>10422565596</v>
      </c>
      <c r="D12780" s="37" t="s">
        <v>13155</v>
      </c>
    </row>
    <row r="12781" spans="1:4" x14ac:dyDescent="0.25">
      <c r="A12781">
        <f t="shared" si="199"/>
        <v>12778</v>
      </c>
      <c r="B12781" s="36" t="s">
        <v>3</v>
      </c>
      <c r="C12781" s="36">
        <v>10422573068</v>
      </c>
      <c r="D12781" s="37" t="s">
        <v>13156</v>
      </c>
    </row>
    <row r="12782" spans="1:4" x14ac:dyDescent="0.25">
      <c r="A12782">
        <f t="shared" si="199"/>
        <v>12779</v>
      </c>
      <c r="B12782" s="36" t="s">
        <v>3</v>
      </c>
      <c r="C12782" s="36">
        <v>10422584981</v>
      </c>
      <c r="D12782" s="37" t="s">
        <v>13157</v>
      </c>
    </row>
    <row r="12783" spans="1:4" x14ac:dyDescent="0.25">
      <c r="A12783">
        <f t="shared" si="199"/>
        <v>12780</v>
      </c>
      <c r="B12783" s="36" t="s">
        <v>3</v>
      </c>
      <c r="C12783" s="36">
        <v>10422591503</v>
      </c>
      <c r="D12783" s="37" t="s">
        <v>13158</v>
      </c>
    </row>
    <row r="12784" spans="1:4" x14ac:dyDescent="0.25">
      <c r="A12784">
        <f t="shared" si="199"/>
        <v>12781</v>
      </c>
      <c r="B12784" s="36" t="s">
        <v>3</v>
      </c>
      <c r="C12784" s="36">
        <v>10422601371</v>
      </c>
      <c r="D12784" s="37" t="s">
        <v>13159</v>
      </c>
    </row>
    <row r="12785" spans="1:4" x14ac:dyDescent="0.25">
      <c r="A12785">
        <f t="shared" si="199"/>
        <v>12782</v>
      </c>
      <c r="B12785" s="36" t="s">
        <v>3</v>
      </c>
      <c r="C12785" s="36">
        <v>10422606101</v>
      </c>
      <c r="D12785" s="37" t="s">
        <v>13160</v>
      </c>
    </row>
    <row r="12786" spans="1:4" x14ac:dyDescent="0.25">
      <c r="A12786">
        <f t="shared" si="199"/>
        <v>12783</v>
      </c>
      <c r="B12786" s="36" t="s">
        <v>3</v>
      </c>
      <c r="C12786" s="36">
        <v>10422624592</v>
      </c>
      <c r="D12786" s="37" t="s">
        <v>13161</v>
      </c>
    </row>
    <row r="12787" spans="1:4" x14ac:dyDescent="0.25">
      <c r="A12787">
        <f t="shared" si="199"/>
        <v>12784</v>
      </c>
      <c r="B12787" s="36" t="s">
        <v>3</v>
      </c>
      <c r="C12787" s="36">
        <v>10422644411</v>
      </c>
      <c r="D12787" s="37" t="s">
        <v>13162</v>
      </c>
    </row>
    <row r="12788" spans="1:4" x14ac:dyDescent="0.25">
      <c r="A12788">
        <f t="shared" si="199"/>
        <v>12785</v>
      </c>
      <c r="B12788" s="36" t="s">
        <v>3</v>
      </c>
      <c r="C12788" s="36">
        <v>10422645743</v>
      </c>
      <c r="D12788" s="37" t="s">
        <v>13163</v>
      </c>
    </row>
    <row r="12789" spans="1:4" x14ac:dyDescent="0.25">
      <c r="A12789">
        <f t="shared" si="199"/>
        <v>12786</v>
      </c>
      <c r="B12789" s="36" t="s">
        <v>3</v>
      </c>
      <c r="C12789" s="36">
        <v>10422653096</v>
      </c>
      <c r="D12789" s="37" t="s">
        <v>13164</v>
      </c>
    </row>
    <row r="12790" spans="1:4" x14ac:dyDescent="0.25">
      <c r="A12790">
        <f t="shared" si="199"/>
        <v>12787</v>
      </c>
      <c r="B12790" s="36" t="s">
        <v>3</v>
      </c>
      <c r="C12790" s="36">
        <v>10422653657</v>
      </c>
      <c r="D12790" s="37" t="s">
        <v>13165</v>
      </c>
    </row>
    <row r="12791" spans="1:4" x14ac:dyDescent="0.25">
      <c r="A12791">
        <f t="shared" si="199"/>
        <v>12788</v>
      </c>
      <c r="B12791" s="36" t="s">
        <v>3</v>
      </c>
      <c r="C12791" s="36">
        <v>10422655129</v>
      </c>
      <c r="D12791" s="37" t="s">
        <v>13166</v>
      </c>
    </row>
    <row r="12792" spans="1:4" x14ac:dyDescent="0.25">
      <c r="A12792">
        <f t="shared" si="199"/>
        <v>12789</v>
      </c>
      <c r="B12792" s="36" t="s">
        <v>3</v>
      </c>
      <c r="C12792" s="36">
        <v>10422656141</v>
      </c>
      <c r="D12792" s="37" t="s">
        <v>13167</v>
      </c>
    </row>
    <row r="12793" spans="1:4" x14ac:dyDescent="0.25">
      <c r="A12793">
        <f t="shared" si="199"/>
        <v>12790</v>
      </c>
      <c r="B12793" s="36" t="s">
        <v>3</v>
      </c>
      <c r="C12793" s="36">
        <v>10422671221</v>
      </c>
      <c r="D12793" s="37" t="s">
        <v>13168</v>
      </c>
    </row>
    <row r="12794" spans="1:4" x14ac:dyDescent="0.25">
      <c r="A12794">
        <f t="shared" si="199"/>
        <v>12791</v>
      </c>
      <c r="B12794" s="36" t="s">
        <v>3</v>
      </c>
      <c r="C12794" s="36">
        <v>10422675740</v>
      </c>
      <c r="D12794" s="37" t="s">
        <v>13169</v>
      </c>
    </row>
    <row r="12795" spans="1:4" x14ac:dyDescent="0.25">
      <c r="A12795">
        <f t="shared" si="199"/>
        <v>12792</v>
      </c>
      <c r="B12795" s="36" t="s">
        <v>3</v>
      </c>
      <c r="C12795" s="36">
        <v>10422678935</v>
      </c>
      <c r="D12795" s="37" t="s">
        <v>13170</v>
      </c>
    </row>
    <row r="12796" spans="1:4" x14ac:dyDescent="0.25">
      <c r="A12796">
        <f t="shared" si="199"/>
        <v>12793</v>
      </c>
      <c r="B12796" s="36" t="s">
        <v>3</v>
      </c>
      <c r="C12796" s="36">
        <v>10422680751</v>
      </c>
      <c r="D12796" s="37" t="s">
        <v>13171</v>
      </c>
    </row>
    <row r="12797" spans="1:4" x14ac:dyDescent="0.25">
      <c r="A12797">
        <f t="shared" si="199"/>
        <v>12794</v>
      </c>
      <c r="B12797" s="36" t="s">
        <v>3</v>
      </c>
      <c r="C12797" s="36">
        <v>10422692768</v>
      </c>
      <c r="D12797" s="37" t="s">
        <v>13172</v>
      </c>
    </row>
    <row r="12798" spans="1:4" x14ac:dyDescent="0.25">
      <c r="A12798">
        <f t="shared" si="199"/>
        <v>12795</v>
      </c>
      <c r="B12798" s="36" t="s">
        <v>3</v>
      </c>
      <c r="C12798" s="36">
        <v>10422706980</v>
      </c>
      <c r="D12798" s="37" t="s">
        <v>13173</v>
      </c>
    </row>
    <row r="12799" spans="1:4" x14ac:dyDescent="0.25">
      <c r="A12799">
        <f t="shared" si="199"/>
        <v>12796</v>
      </c>
      <c r="B12799" s="36" t="s">
        <v>3</v>
      </c>
      <c r="C12799" s="36">
        <v>10422707111</v>
      </c>
      <c r="D12799" s="37" t="s">
        <v>13174</v>
      </c>
    </row>
    <row r="12800" spans="1:4" x14ac:dyDescent="0.25">
      <c r="A12800">
        <f t="shared" si="199"/>
        <v>12797</v>
      </c>
      <c r="B12800" s="36" t="s">
        <v>3</v>
      </c>
      <c r="C12800" s="36">
        <v>10422711720</v>
      </c>
      <c r="D12800" s="37" t="s">
        <v>13175</v>
      </c>
    </row>
    <row r="12801" spans="1:4" x14ac:dyDescent="0.25">
      <c r="A12801">
        <f t="shared" si="199"/>
        <v>12798</v>
      </c>
      <c r="B12801" s="36" t="s">
        <v>3</v>
      </c>
      <c r="C12801" s="36">
        <v>10422720061</v>
      </c>
      <c r="D12801" s="37" t="s">
        <v>13176</v>
      </c>
    </row>
    <row r="12802" spans="1:4" x14ac:dyDescent="0.25">
      <c r="A12802">
        <f t="shared" si="199"/>
        <v>12799</v>
      </c>
      <c r="B12802" s="36" t="s">
        <v>3</v>
      </c>
      <c r="C12802" s="36">
        <v>10422725097</v>
      </c>
      <c r="D12802" s="37" t="s">
        <v>13177</v>
      </c>
    </row>
    <row r="12803" spans="1:4" x14ac:dyDescent="0.25">
      <c r="A12803">
        <f t="shared" si="199"/>
        <v>12800</v>
      </c>
      <c r="B12803" s="36" t="s">
        <v>3</v>
      </c>
      <c r="C12803" s="36">
        <v>10422728517</v>
      </c>
      <c r="D12803" s="37" t="s">
        <v>13178</v>
      </c>
    </row>
    <row r="12804" spans="1:4" x14ac:dyDescent="0.25">
      <c r="A12804">
        <f t="shared" si="199"/>
        <v>12801</v>
      </c>
      <c r="B12804" s="36" t="s">
        <v>3</v>
      </c>
      <c r="C12804" s="36">
        <v>10422731861</v>
      </c>
      <c r="D12804" s="37" t="s">
        <v>13179</v>
      </c>
    </row>
    <row r="12805" spans="1:4" x14ac:dyDescent="0.25">
      <c r="A12805">
        <f t="shared" si="199"/>
        <v>12802</v>
      </c>
      <c r="B12805" s="36" t="s">
        <v>3</v>
      </c>
      <c r="C12805" s="36">
        <v>10422810752</v>
      </c>
      <c r="D12805" s="37" t="s">
        <v>13180</v>
      </c>
    </row>
    <row r="12806" spans="1:4" x14ac:dyDescent="0.25">
      <c r="A12806">
        <f t="shared" ref="A12806:A12869" si="200">A12805+1</f>
        <v>12803</v>
      </c>
      <c r="B12806" s="36" t="s">
        <v>3</v>
      </c>
      <c r="C12806" s="36">
        <v>10422813522</v>
      </c>
      <c r="D12806" s="37" t="s">
        <v>13181</v>
      </c>
    </row>
    <row r="12807" spans="1:4" x14ac:dyDescent="0.25">
      <c r="A12807">
        <f t="shared" si="200"/>
        <v>12804</v>
      </c>
      <c r="B12807" s="36" t="s">
        <v>3</v>
      </c>
      <c r="C12807" s="36">
        <v>10422815860</v>
      </c>
      <c r="D12807" s="37" t="s">
        <v>13182</v>
      </c>
    </row>
    <row r="12808" spans="1:4" x14ac:dyDescent="0.25">
      <c r="A12808">
        <f t="shared" si="200"/>
        <v>12805</v>
      </c>
      <c r="B12808" s="36" t="s">
        <v>3</v>
      </c>
      <c r="C12808" s="36">
        <v>10422837332</v>
      </c>
      <c r="D12808" s="37" t="s">
        <v>13183</v>
      </c>
    </row>
    <row r="12809" spans="1:4" x14ac:dyDescent="0.25">
      <c r="A12809">
        <f t="shared" si="200"/>
        <v>12806</v>
      </c>
      <c r="B12809" s="36" t="s">
        <v>3</v>
      </c>
      <c r="C12809" s="36">
        <v>10422846129</v>
      </c>
      <c r="D12809" s="37" t="s">
        <v>13184</v>
      </c>
    </row>
    <row r="12810" spans="1:4" x14ac:dyDescent="0.25">
      <c r="A12810">
        <f t="shared" si="200"/>
        <v>12807</v>
      </c>
      <c r="B12810" s="36" t="s">
        <v>3</v>
      </c>
      <c r="C12810" s="36">
        <v>10422849870</v>
      </c>
      <c r="D12810" s="37" t="s">
        <v>13185</v>
      </c>
    </row>
    <row r="12811" spans="1:4" x14ac:dyDescent="0.25">
      <c r="A12811">
        <f t="shared" si="200"/>
        <v>12808</v>
      </c>
      <c r="B12811" s="36" t="s">
        <v>3</v>
      </c>
      <c r="C12811" s="36">
        <v>10422853176</v>
      </c>
      <c r="D12811" s="37" t="s">
        <v>13186</v>
      </c>
    </row>
    <row r="12812" spans="1:4" x14ac:dyDescent="0.25">
      <c r="A12812">
        <f t="shared" si="200"/>
        <v>12809</v>
      </c>
      <c r="B12812" s="36" t="s">
        <v>3</v>
      </c>
      <c r="C12812" s="36">
        <v>10422862191</v>
      </c>
      <c r="D12812" s="37" t="s">
        <v>13187</v>
      </c>
    </row>
    <row r="12813" spans="1:4" x14ac:dyDescent="0.25">
      <c r="A12813">
        <f t="shared" si="200"/>
        <v>12810</v>
      </c>
      <c r="B12813" s="36" t="s">
        <v>3</v>
      </c>
      <c r="C12813" s="36">
        <v>10422864658</v>
      </c>
      <c r="D12813" s="37" t="s">
        <v>13188</v>
      </c>
    </row>
    <row r="12814" spans="1:4" x14ac:dyDescent="0.25">
      <c r="A12814">
        <f t="shared" si="200"/>
        <v>12811</v>
      </c>
      <c r="B12814" s="36" t="s">
        <v>3</v>
      </c>
      <c r="C12814" s="36">
        <v>10422881536</v>
      </c>
      <c r="D12814" s="37" t="s">
        <v>13189</v>
      </c>
    </row>
    <row r="12815" spans="1:4" x14ac:dyDescent="0.25">
      <c r="A12815">
        <f t="shared" si="200"/>
        <v>12812</v>
      </c>
      <c r="B12815" s="36" t="s">
        <v>3</v>
      </c>
      <c r="C12815" s="36">
        <v>10422883431</v>
      </c>
      <c r="D12815" s="37" t="s">
        <v>13190</v>
      </c>
    </row>
    <row r="12816" spans="1:4" x14ac:dyDescent="0.25">
      <c r="A12816">
        <f t="shared" si="200"/>
        <v>12813</v>
      </c>
      <c r="B12816" s="36" t="s">
        <v>3</v>
      </c>
      <c r="C12816" s="36">
        <v>10422886694</v>
      </c>
      <c r="D12816" s="37" t="s">
        <v>13191</v>
      </c>
    </row>
    <row r="12817" spans="1:4" x14ac:dyDescent="0.25">
      <c r="A12817">
        <f t="shared" si="200"/>
        <v>12814</v>
      </c>
      <c r="B12817" s="36" t="s">
        <v>3</v>
      </c>
      <c r="C12817" s="36">
        <v>10422892830</v>
      </c>
      <c r="D12817" s="37" t="s">
        <v>13192</v>
      </c>
    </row>
    <row r="12818" spans="1:4" x14ac:dyDescent="0.25">
      <c r="A12818">
        <f t="shared" si="200"/>
        <v>12815</v>
      </c>
      <c r="B12818" s="36" t="s">
        <v>3</v>
      </c>
      <c r="C12818" s="36">
        <v>10422896274</v>
      </c>
      <c r="D12818" s="37" t="s">
        <v>13193</v>
      </c>
    </row>
    <row r="12819" spans="1:4" x14ac:dyDescent="0.25">
      <c r="A12819">
        <f t="shared" si="200"/>
        <v>12816</v>
      </c>
      <c r="B12819" s="36" t="s">
        <v>3</v>
      </c>
      <c r="C12819" s="36">
        <v>10422897777</v>
      </c>
      <c r="D12819" s="37" t="s">
        <v>13194</v>
      </c>
    </row>
    <row r="12820" spans="1:4" x14ac:dyDescent="0.25">
      <c r="A12820">
        <f t="shared" si="200"/>
        <v>12817</v>
      </c>
      <c r="B12820" s="36" t="s">
        <v>3</v>
      </c>
      <c r="C12820" s="36">
        <v>10422902126</v>
      </c>
      <c r="D12820" s="37" t="s">
        <v>13195</v>
      </c>
    </row>
    <row r="12821" spans="1:4" x14ac:dyDescent="0.25">
      <c r="A12821">
        <f t="shared" si="200"/>
        <v>12818</v>
      </c>
      <c r="B12821" s="36" t="s">
        <v>3</v>
      </c>
      <c r="C12821" s="36">
        <v>10422906326</v>
      </c>
      <c r="D12821" s="37" t="s">
        <v>13196</v>
      </c>
    </row>
    <row r="12822" spans="1:4" x14ac:dyDescent="0.25">
      <c r="A12822">
        <f t="shared" si="200"/>
        <v>12819</v>
      </c>
      <c r="B12822" s="36" t="s">
        <v>3</v>
      </c>
      <c r="C12822" s="36">
        <v>10422923476</v>
      </c>
      <c r="D12822" s="37" t="s">
        <v>13197</v>
      </c>
    </row>
    <row r="12823" spans="1:4" x14ac:dyDescent="0.25">
      <c r="A12823">
        <f t="shared" si="200"/>
        <v>12820</v>
      </c>
      <c r="B12823" s="36" t="s">
        <v>3</v>
      </c>
      <c r="C12823" s="36">
        <v>10422932432</v>
      </c>
      <c r="D12823" s="37" t="s">
        <v>13198</v>
      </c>
    </row>
    <row r="12824" spans="1:4" x14ac:dyDescent="0.25">
      <c r="A12824">
        <f t="shared" si="200"/>
        <v>12821</v>
      </c>
      <c r="B12824" s="36" t="s">
        <v>3</v>
      </c>
      <c r="C12824" s="36">
        <v>10422938660</v>
      </c>
      <c r="D12824" s="37" t="s">
        <v>13199</v>
      </c>
    </row>
    <row r="12825" spans="1:4" x14ac:dyDescent="0.25">
      <c r="A12825">
        <f t="shared" si="200"/>
        <v>12822</v>
      </c>
      <c r="B12825" s="36" t="s">
        <v>3</v>
      </c>
      <c r="C12825" s="36">
        <v>10422950899</v>
      </c>
      <c r="D12825" s="37" t="s">
        <v>13200</v>
      </c>
    </row>
    <row r="12826" spans="1:4" x14ac:dyDescent="0.25">
      <c r="A12826">
        <f t="shared" si="200"/>
        <v>12823</v>
      </c>
      <c r="B12826" s="36" t="s">
        <v>3</v>
      </c>
      <c r="C12826" s="36">
        <v>10422972639</v>
      </c>
      <c r="D12826" s="37" t="s">
        <v>13201</v>
      </c>
    </row>
    <row r="12827" spans="1:4" x14ac:dyDescent="0.25">
      <c r="A12827">
        <f t="shared" si="200"/>
        <v>12824</v>
      </c>
      <c r="B12827" s="36" t="s">
        <v>3</v>
      </c>
      <c r="C12827" s="36">
        <v>10422997151</v>
      </c>
      <c r="D12827" s="37" t="s">
        <v>13202</v>
      </c>
    </row>
    <row r="12828" spans="1:4" x14ac:dyDescent="0.25">
      <c r="A12828">
        <f t="shared" si="200"/>
        <v>12825</v>
      </c>
      <c r="B12828" s="36" t="s">
        <v>3</v>
      </c>
      <c r="C12828" s="36">
        <v>10423016871</v>
      </c>
      <c r="D12828" s="37" t="s">
        <v>13203</v>
      </c>
    </row>
    <row r="12829" spans="1:4" x14ac:dyDescent="0.25">
      <c r="A12829">
        <f t="shared" si="200"/>
        <v>12826</v>
      </c>
      <c r="B12829" s="36" t="s">
        <v>3</v>
      </c>
      <c r="C12829" s="36">
        <v>10423026125</v>
      </c>
      <c r="D12829" s="37" t="s">
        <v>13204</v>
      </c>
    </row>
    <row r="12830" spans="1:4" x14ac:dyDescent="0.25">
      <c r="A12830">
        <f t="shared" si="200"/>
        <v>12827</v>
      </c>
      <c r="B12830" s="36" t="s">
        <v>3</v>
      </c>
      <c r="C12830" s="36">
        <v>10423038093</v>
      </c>
      <c r="D12830" s="37" t="s">
        <v>13205</v>
      </c>
    </row>
    <row r="12831" spans="1:4" x14ac:dyDescent="0.25">
      <c r="A12831">
        <f t="shared" si="200"/>
        <v>12828</v>
      </c>
      <c r="B12831" s="36" t="s">
        <v>3</v>
      </c>
      <c r="C12831" s="36">
        <v>10423045197</v>
      </c>
      <c r="D12831" s="37" t="s">
        <v>13206</v>
      </c>
    </row>
    <row r="12832" spans="1:4" x14ac:dyDescent="0.25">
      <c r="A12832">
        <f t="shared" si="200"/>
        <v>12829</v>
      </c>
      <c r="B12832" s="36" t="s">
        <v>3</v>
      </c>
      <c r="C12832" s="36">
        <v>10423046541</v>
      </c>
      <c r="D12832" s="37" t="s">
        <v>13207</v>
      </c>
    </row>
    <row r="12833" spans="1:4" x14ac:dyDescent="0.25">
      <c r="A12833">
        <f t="shared" si="200"/>
        <v>12830</v>
      </c>
      <c r="B12833" s="36" t="s">
        <v>3</v>
      </c>
      <c r="C12833" s="36">
        <v>10423047793</v>
      </c>
      <c r="D12833" s="37" t="s">
        <v>13208</v>
      </c>
    </row>
    <row r="12834" spans="1:4" x14ac:dyDescent="0.25">
      <c r="A12834">
        <f t="shared" si="200"/>
        <v>12831</v>
      </c>
      <c r="B12834" s="36" t="s">
        <v>3</v>
      </c>
      <c r="C12834" s="36">
        <v>10423050565</v>
      </c>
      <c r="D12834" s="37" t="s">
        <v>13209</v>
      </c>
    </row>
    <row r="12835" spans="1:4" x14ac:dyDescent="0.25">
      <c r="A12835">
        <f t="shared" si="200"/>
        <v>12832</v>
      </c>
      <c r="B12835" s="36" t="s">
        <v>3</v>
      </c>
      <c r="C12835" s="36">
        <v>10423058051</v>
      </c>
      <c r="D12835" s="37" t="s">
        <v>13210</v>
      </c>
    </row>
    <row r="12836" spans="1:4" x14ac:dyDescent="0.25">
      <c r="A12836">
        <f t="shared" si="200"/>
        <v>12833</v>
      </c>
      <c r="B12836" s="36" t="s">
        <v>3</v>
      </c>
      <c r="C12836" s="36">
        <v>10423068961</v>
      </c>
      <c r="D12836" s="37" t="s">
        <v>13211</v>
      </c>
    </row>
    <row r="12837" spans="1:4" x14ac:dyDescent="0.25">
      <c r="A12837">
        <f t="shared" si="200"/>
        <v>12834</v>
      </c>
      <c r="B12837" s="36" t="s">
        <v>3</v>
      </c>
      <c r="C12837" s="36">
        <v>10423095160</v>
      </c>
      <c r="D12837" s="37" t="s">
        <v>13212</v>
      </c>
    </row>
    <row r="12838" spans="1:4" x14ac:dyDescent="0.25">
      <c r="A12838">
        <f t="shared" si="200"/>
        <v>12835</v>
      </c>
      <c r="B12838" s="36" t="s">
        <v>3</v>
      </c>
      <c r="C12838" s="36">
        <v>10423096786</v>
      </c>
      <c r="D12838" s="37" t="s">
        <v>13213</v>
      </c>
    </row>
    <row r="12839" spans="1:4" x14ac:dyDescent="0.25">
      <c r="A12839">
        <f t="shared" si="200"/>
        <v>12836</v>
      </c>
      <c r="B12839" s="36" t="s">
        <v>3</v>
      </c>
      <c r="C12839" s="36">
        <v>10423100996</v>
      </c>
      <c r="D12839" s="37" t="s">
        <v>13214</v>
      </c>
    </row>
    <row r="12840" spans="1:4" x14ac:dyDescent="0.25">
      <c r="A12840">
        <f t="shared" si="200"/>
        <v>12837</v>
      </c>
      <c r="B12840" s="36" t="s">
        <v>3</v>
      </c>
      <c r="C12840" s="36">
        <v>10423105564</v>
      </c>
      <c r="D12840" s="37" t="s">
        <v>13215</v>
      </c>
    </row>
    <row r="12841" spans="1:4" x14ac:dyDescent="0.25">
      <c r="A12841">
        <f t="shared" si="200"/>
        <v>12838</v>
      </c>
      <c r="B12841" s="36" t="s">
        <v>3</v>
      </c>
      <c r="C12841" s="36">
        <v>10423107770</v>
      </c>
      <c r="D12841" s="37" t="s">
        <v>13216</v>
      </c>
    </row>
    <row r="12842" spans="1:4" x14ac:dyDescent="0.25">
      <c r="A12842">
        <f t="shared" si="200"/>
        <v>12839</v>
      </c>
      <c r="B12842" s="36" t="s">
        <v>3</v>
      </c>
      <c r="C12842" s="36">
        <v>10423162231</v>
      </c>
      <c r="D12842" s="37" t="s">
        <v>13217</v>
      </c>
    </row>
    <row r="12843" spans="1:4" x14ac:dyDescent="0.25">
      <c r="A12843">
        <f t="shared" si="200"/>
        <v>12840</v>
      </c>
      <c r="B12843" s="36" t="s">
        <v>3</v>
      </c>
      <c r="C12843" s="36">
        <v>10423184774</v>
      </c>
      <c r="D12843" s="37" t="s">
        <v>13218</v>
      </c>
    </row>
    <row r="12844" spans="1:4" x14ac:dyDescent="0.25">
      <c r="A12844">
        <f t="shared" si="200"/>
        <v>12841</v>
      </c>
      <c r="B12844" s="36" t="s">
        <v>3</v>
      </c>
      <c r="C12844" s="36">
        <v>10423203621</v>
      </c>
      <c r="D12844" s="37" t="s">
        <v>13219</v>
      </c>
    </row>
    <row r="12845" spans="1:4" x14ac:dyDescent="0.25">
      <c r="A12845">
        <f t="shared" si="200"/>
        <v>12842</v>
      </c>
      <c r="B12845" s="36" t="s">
        <v>3</v>
      </c>
      <c r="C12845" s="36">
        <v>10423225373</v>
      </c>
      <c r="D12845" s="37" t="s">
        <v>13220</v>
      </c>
    </row>
    <row r="12846" spans="1:4" x14ac:dyDescent="0.25">
      <c r="A12846">
        <f t="shared" si="200"/>
        <v>12843</v>
      </c>
      <c r="B12846" s="36" t="s">
        <v>3</v>
      </c>
      <c r="C12846" s="36">
        <v>10423230024</v>
      </c>
      <c r="D12846" s="37" t="s">
        <v>13221</v>
      </c>
    </row>
    <row r="12847" spans="1:4" x14ac:dyDescent="0.25">
      <c r="A12847">
        <f t="shared" si="200"/>
        <v>12844</v>
      </c>
      <c r="B12847" s="36" t="s">
        <v>3</v>
      </c>
      <c r="C12847" s="36">
        <v>10423246281</v>
      </c>
      <c r="D12847" s="37" t="s">
        <v>13222</v>
      </c>
    </row>
    <row r="12848" spans="1:4" x14ac:dyDescent="0.25">
      <c r="A12848">
        <f t="shared" si="200"/>
        <v>12845</v>
      </c>
      <c r="B12848" s="36" t="s">
        <v>3</v>
      </c>
      <c r="C12848" s="36">
        <v>10423248802</v>
      </c>
      <c r="D12848" s="37" t="s">
        <v>13223</v>
      </c>
    </row>
    <row r="12849" spans="1:4" x14ac:dyDescent="0.25">
      <c r="A12849">
        <f t="shared" si="200"/>
        <v>12846</v>
      </c>
      <c r="B12849" s="36" t="s">
        <v>3</v>
      </c>
      <c r="C12849" s="36">
        <v>10423263623</v>
      </c>
      <c r="D12849" s="37" t="s">
        <v>13224</v>
      </c>
    </row>
    <row r="12850" spans="1:4" x14ac:dyDescent="0.25">
      <c r="A12850">
        <f t="shared" si="200"/>
        <v>12847</v>
      </c>
      <c r="B12850" s="36" t="s">
        <v>3</v>
      </c>
      <c r="C12850" s="36">
        <v>10423311440</v>
      </c>
      <c r="D12850" s="37" t="s">
        <v>13225</v>
      </c>
    </row>
    <row r="12851" spans="1:4" x14ac:dyDescent="0.25">
      <c r="A12851">
        <f t="shared" si="200"/>
        <v>12848</v>
      </c>
      <c r="B12851" s="36" t="s">
        <v>3</v>
      </c>
      <c r="C12851" s="36">
        <v>10423317618</v>
      </c>
      <c r="D12851" s="37" t="s">
        <v>13226</v>
      </c>
    </row>
    <row r="12852" spans="1:4" x14ac:dyDescent="0.25">
      <c r="A12852">
        <f t="shared" si="200"/>
        <v>12849</v>
      </c>
      <c r="B12852" s="36" t="s">
        <v>3</v>
      </c>
      <c r="C12852" s="36">
        <v>10423333125</v>
      </c>
      <c r="D12852" s="37" t="s">
        <v>13227</v>
      </c>
    </row>
    <row r="12853" spans="1:4" x14ac:dyDescent="0.25">
      <c r="A12853">
        <f t="shared" si="200"/>
        <v>12850</v>
      </c>
      <c r="B12853" s="36" t="s">
        <v>3</v>
      </c>
      <c r="C12853" s="36">
        <v>10423351328</v>
      </c>
      <c r="D12853" s="37" t="s">
        <v>13228</v>
      </c>
    </row>
    <row r="12854" spans="1:4" x14ac:dyDescent="0.25">
      <c r="A12854">
        <f t="shared" si="200"/>
        <v>12851</v>
      </c>
      <c r="B12854" s="36" t="s">
        <v>3</v>
      </c>
      <c r="C12854" s="36">
        <v>10423354645</v>
      </c>
      <c r="D12854" s="37" t="s">
        <v>13229</v>
      </c>
    </row>
    <row r="12855" spans="1:4" x14ac:dyDescent="0.25">
      <c r="A12855">
        <f t="shared" si="200"/>
        <v>12852</v>
      </c>
      <c r="B12855" s="36" t="s">
        <v>3</v>
      </c>
      <c r="C12855" s="36">
        <v>10423362362</v>
      </c>
      <c r="D12855" s="37" t="s">
        <v>13230</v>
      </c>
    </row>
    <row r="12856" spans="1:4" x14ac:dyDescent="0.25">
      <c r="A12856">
        <f t="shared" si="200"/>
        <v>12853</v>
      </c>
      <c r="B12856" s="36" t="s">
        <v>3</v>
      </c>
      <c r="C12856" s="36">
        <v>10423368328</v>
      </c>
      <c r="D12856" s="37" t="s">
        <v>13231</v>
      </c>
    </row>
    <row r="12857" spans="1:4" x14ac:dyDescent="0.25">
      <c r="A12857">
        <f t="shared" si="200"/>
        <v>12854</v>
      </c>
      <c r="B12857" s="36" t="s">
        <v>3</v>
      </c>
      <c r="C12857" s="36">
        <v>10423386415</v>
      </c>
      <c r="D12857" s="37" t="s">
        <v>13232</v>
      </c>
    </row>
    <row r="12858" spans="1:4" x14ac:dyDescent="0.25">
      <c r="A12858">
        <f t="shared" si="200"/>
        <v>12855</v>
      </c>
      <c r="B12858" s="36" t="s">
        <v>3</v>
      </c>
      <c r="C12858" s="36">
        <v>10423403654</v>
      </c>
      <c r="D12858" s="37" t="s">
        <v>13233</v>
      </c>
    </row>
    <row r="12859" spans="1:4" x14ac:dyDescent="0.25">
      <c r="A12859">
        <f t="shared" si="200"/>
        <v>12856</v>
      </c>
      <c r="B12859" s="36" t="s">
        <v>3</v>
      </c>
      <c r="C12859" s="36">
        <v>10423416748</v>
      </c>
      <c r="D12859" s="37" t="s">
        <v>13234</v>
      </c>
    </row>
    <row r="12860" spans="1:4" x14ac:dyDescent="0.25">
      <c r="A12860">
        <f t="shared" si="200"/>
        <v>12857</v>
      </c>
      <c r="B12860" s="36" t="s">
        <v>3</v>
      </c>
      <c r="C12860" s="36">
        <v>10423423761</v>
      </c>
      <c r="D12860" s="37" t="s">
        <v>13235</v>
      </c>
    </row>
    <row r="12861" spans="1:4" x14ac:dyDescent="0.25">
      <c r="A12861">
        <f t="shared" si="200"/>
        <v>12858</v>
      </c>
      <c r="B12861" s="36" t="s">
        <v>3</v>
      </c>
      <c r="C12861" s="36">
        <v>10423425623</v>
      </c>
      <c r="D12861" s="37" t="s">
        <v>13236</v>
      </c>
    </row>
    <row r="12862" spans="1:4" x14ac:dyDescent="0.25">
      <c r="A12862">
        <f t="shared" si="200"/>
        <v>12859</v>
      </c>
      <c r="B12862" s="36" t="s">
        <v>3</v>
      </c>
      <c r="C12862" s="36">
        <v>10423430392</v>
      </c>
      <c r="D12862" s="37" t="s">
        <v>13237</v>
      </c>
    </row>
    <row r="12863" spans="1:4" x14ac:dyDescent="0.25">
      <c r="A12863">
        <f t="shared" si="200"/>
        <v>12860</v>
      </c>
      <c r="B12863" s="36" t="s">
        <v>3</v>
      </c>
      <c r="C12863" s="36">
        <v>10423435637</v>
      </c>
      <c r="D12863" s="37" t="s">
        <v>13238</v>
      </c>
    </row>
    <row r="12864" spans="1:4" x14ac:dyDescent="0.25">
      <c r="A12864">
        <f t="shared" si="200"/>
        <v>12861</v>
      </c>
      <c r="B12864" s="36" t="s">
        <v>3</v>
      </c>
      <c r="C12864" s="36">
        <v>10423441068</v>
      </c>
      <c r="D12864" s="37" t="s">
        <v>13239</v>
      </c>
    </row>
    <row r="12865" spans="1:4" x14ac:dyDescent="0.25">
      <c r="A12865">
        <f t="shared" si="200"/>
        <v>12862</v>
      </c>
      <c r="B12865" s="36" t="s">
        <v>3</v>
      </c>
      <c r="C12865" s="36">
        <v>10423468438</v>
      </c>
      <c r="D12865" s="37" t="s">
        <v>13240</v>
      </c>
    </row>
    <row r="12866" spans="1:4" x14ac:dyDescent="0.25">
      <c r="A12866">
        <f t="shared" si="200"/>
        <v>12863</v>
      </c>
      <c r="B12866" s="36" t="s">
        <v>3</v>
      </c>
      <c r="C12866" s="36">
        <v>10423474071</v>
      </c>
      <c r="D12866" s="37" t="s">
        <v>13241</v>
      </c>
    </row>
    <row r="12867" spans="1:4" x14ac:dyDescent="0.25">
      <c r="A12867">
        <f t="shared" si="200"/>
        <v>12864</v>
      </c>
      <c r="B12867" s="36" t="s">
        <v>3</v>
      </c>
      <c r="C12867" s="36">
        <v>10423474225</v>
      </c>
      <c r="D12867" s="37" t="s">
        <v>13242</v>
      </c>
    </row>
    <row r="12868" spans="1:4" x14ac:dyDescent="0.25">
      <c r="A12868">
        <f t="shared" si="200"/>
        <v>12865</v>
      </c>
      <c r="B12868" s="36" t="s">
        <v>3</v>
      </c>
      <c r="C12868" s="36">
        <v>10423479464</v>
      </c>
      <c r="D12868" s="37" t="s">
        <v>13243</v>
      </c>
    </row>
    <row r="12869" spans="1:4" x14ac:dyDescent="0.25">
      <c r="A12869">
        <f t="shared" si="200"/>
        <v>12866</v>
      </c>
      <c r="B12869" s="36" t="s">
        <v>3</v>
      </c>
      <c r="C12869" s="36">
        <v>10423482422</v>
      </c>
      <c r="D12869" s="37" t="s">
        <v>13244</v>
      </c>
    </row>
    <row r="12870" spans="1:4" x14ac:dyDescent="0.25">
      <c r="A12870">
        <f t="shared" ref="A12870:A12933" si="201">A12869+1</f>
        <v>12867</v>
      </c>
      <c r="B12870" s="36" t="s">
        <v>3</v>
      </c>
      <c r="C12870" s="36">
        <v>10423486193</v>
      </c>
      <c r="D12870" s="37" t="s">
        <v>13245</v>
      </c>
    </row>
    <row r="12871" spans="1:4" x14ac:dyDescent="0.25">
      <c r="A12871">
        <f t="shared" si="201"/>
        <v>12868</v>
      </c>
      <c r="B12871" s="36" t="s">
        <v>3</v>
      </c>
      <c r="C12871" s="36">
        <v>10423488871</v>
      </c>
      <c r="D12871" s="37" t="s">
        <v>13246</v>
      </c>
    </row>
    <row r="12872" spans="1:4" x14ac:dyDescent="0.25">
      <c r="A12872">
        <f t="shared" si="201"/>
        <v>12869</v>
      </c>
      <c r="B12872" s="36" t="s">
        <v>3</v>
      </c>
      <c r="C12872" s="36">
        <v>10423490999</v>
      </c>
      <c r="D12872" s="37" t="s">
        <v>13247</v>
      </c>
    </row>
    <row r="12873" spans="1:4" x14ac:dyDescent="0.25">
      <c r="A12873">
        <f t="shared" si="201"/>
        <v>12870</v>
      </c>
      <c r="B12873" s="36" t="s">
        <v>3</v>
      </c>
      <c r="C12873" s="36">
        <v>10423521428</v>
      </c>
      <c r="D12873" s="37" t="s">
        <v>13248</v>
      </c>
    </row>
    <row r="12874" spans="1:4" x14ac:dyDescent="0.25">
      <c r="A12874">
        <f t="shared" si="201"/>
        <v>12871</v>
      </c>
      <c r="B12874" s="36" t="s">
        <v>3</v>
      </c>
      <c r="C12874" s="36">
        <v>10423558763</v>
      </c>
      <c r="D12874" s="37" t="s">
        <v>13249</v>
      </c>
    </row>
    <row r="12875" spans="1:4" x14ac:dyDescent="0.25">
      <c r="A12875">
        <f t="shared" si="201"/>
        <v>12872</v>
      </c>
      <c r="B12875" s="36" t="s">
        <v>3</v>
      </c>
      <c r="C12875" s="36">
        <v>10423559425</v>
      </c>
      <c r="D12875" s="37" t="s">
        <v>13250</v>
      </c>
    </row>
    <row r="12876" spans="1:4" x14ac:dyDescent="0.25">
      <c r="A12876">
        <f t="shared" si="201"/>
        <v>12873</v>
      </c>
      <c r="B12876" s="36" t="s">
        <v>3</v>
      </c>
      <c r="C12876" s="36">
        <v>10423562361</v>
      </c>
      <c r="D12876" s="37" t="s">
        <v>13251</v>
      </c>
    </row>
    <row r="12877" spans="1:4" x14ac:dyDescent="0.25">
      <c r="A12877">
        <f t="shared" si="201"/>
        <v>12874</v>
      </c>
      <c r="B12877" s="36" t="s">
        <v>3</v>
      </c>
      <c r="C12877" s="36">
        <v>10423584527</v>
      </c>
      <c r="D12877" s="37" t="s">
        <v>13252</v>
      </c>
    </row>
    <row r="12878" spans="1:4" x14ac:dyDescent="0.25">
      <c r="A12878">
        <f t="shared" si="201"/>
        <v>12875</v>
      </c>
      <c r="B12878" s="36" t="s">
        <v>3</v>
      </c>
      <c r="C12878" s="36">
        <v>10423594298</v>
      </c>
      <c r="D12878" s="37" t="s">
        <v>13253</v>
      </c>
    </row>
    <row r="12879" spans="1:4" x14ac:dyDescent="0.25">
      <c r="A12879">
        <f t="shared" si="201"/>
        <v>12876</v>
      </c>
      <c r="B12879" s="36" t="s">
        <v>3</v>
      </c>
      <c r="C12879" s="36">
        <v>10423598684</v>
      </c>
      <c r="D12879" s="37" t="s">
        <v>13254</v>
      </c>
    </row>
    <row r="12880" spans="1:4" x14ac:dyDescent="0.25">
      <c r="A12880">
        <f t="shared" si="201"/>
        <v>12877</v>
      </c>
      <c r="B12880" s="36" t="s">
        <v>3</v>
      </c>
      <c r="C12880" s="36">
        <v>10423614116</v>
      </c>
      <c r="D12880" s="37" t="s">
        <v>13255</v>
      </c>
    </row>
    <row r="12881" spans="1:4" x14ac:dyDescent="0.25">
      <c r="A12881">
        <f t="shared" si="201"/>
        <v>12878</v>
      </c>
      <c r="B12881" s="36" t="s">
        <v>3</v>
      </c>
      <c r="C12881" s="36">
        <v>10423617751</v>
      </c>
      <c r="D12881" s="37" t="s">
        <v>13256</v>
      </c>
    </row>
    <row r="12882" spans="1:4" x14ac:dyDescent="0.25">
      <c r="A12882">
        <f t="shared" si="201"/>
        <v>12879</v>
      </c>
      <c r="B12882" s="36" t="s">
        <v>3</v>
      </c>
      <c r="C12882" s="36">
        <v>10423624022</v>
      </c>
      <c r="D12882" s="37" t="s">
        <v>13257</v>
      </c>
    </row>
    <row r="12883" spans="1:4" x14ac:dyDescent="0.25">
      <c r="A12883">
        <f t="shared" si="201"/>
        <v>12880</v>
      </c>
      <c r="B12883" s="36" t="s">
        <v>3</v>
      </c>
      <c r="C12883" s="36">
        <v>10423650309</v>
      </c>
      <c r="D12883" s="37" t="s">
        <v>13258</v>
      </c>
    </row>
    <row r="12884" spans="1:4" x14ac:dyDescent="0.25">
      <c r="A12884">
        <f t="shared" si="201"/>
        <v>12881</v>
      </c>
      <c r="B12884" s="36" t="s">
        <v>3</v>
      </c>
      <c r="C12884" s="36">
        <v>10423675492</v>
      </c>
      <c r="D12884" s="37" t="s">
        <v>13259</v>
      </c>
    </row>
    <row r="12885" spans="1:4" x14ac:dyDescent="0.25">
      <c r="A12885">
        <f t="shared" si="201"/>
        <v>12882</v>
      </c>
      <c r="B12885" s="36" t="s">
        <v>3</v>
      </c>
      <c r="C12885" s="36">
        <v>10423684017</v>
      </c>
      <c r="D12885" s="37" t="s">
        <v>13260</v>
      </c>
    </row>
    <row r="12886" spans="1:4" x14ac:dyDescent="0.25">
      <c r="A12886">
        <f t="shared" si="201"/>
        <v>12883</v>
      </c>
      <c r="B12886" s="36" t="s">
        <v>3</v>
      </c>
      <c r="C12886" s="36">
        <v>10423686770</v>
      </c>
      <c r="D12886" s="37" t="s">
        <v>13261</v>
      </c>
    </row>
    <row r="12887" spans="1:4" x14ac:dyDescent="0.25">
      <c r="A12887">
        <f t="shared" si="201"/>
        <v>12884</v>
      </c>
      <c r="B12887" s="36" t="s">
        <v>3</v>
      </c>
      <c r="C12887" s="36">
        <v>10423698131</v>
      </c>
      <c r="D12887" s="37" t="s">
        <v>13262</v>
      </c>
    </row>
    <row r="12888" spans="1:4" x14ac:dyDescent="0.25">
      <c r="A12888">
        <f t="shared" si="201"/>
        <v>12885</v>
      </c>
      <c r="B12888" s="36" t="s">
        <v>3</v>
      </c>
      <c r="C12888" s="36">
        <v>10423707084</v>
      </c>
      <c r="D12888" s="37" t="s">
        <v>13263</v>
      </c>
    </row>
    <row r="12889" spans="1:4" x14ac:dyDescent="0.25">
      <c r="A12889">
        <f t="shared" si="201"/>
        <v>12886</v>
      </c>
      <c r="B12889" s="36" t="s">
        <v>3</v>
      </c>
      <c r="C12889" s="36">
        <v>10423709087</v>
      </c>
      <c r="D12889" s="37" t="s">
        <v>13264</v>
      </c>
    </row>
    <row r="12890" spans="1:4" x14ac:dyDescent="0.25">
      <c r="A12890">
        <f t="shared" si="201"/>
        <v>12887</v>
      </c>
      <c r="B12890" s="36" t="s">
        <v>3</v>
      </c>
      <c r="C12890" s="36">
        <v>10423713483</v>
      </c>
      <c r="D12890" s="37" t="s">
        <v>13265</v>
      </c>
    </row>
    <row r="12891" spans="1:4" x14ac:dyDescent="0.25">
      <c r="A12891">
        <f t="shared" si="201"/>
        <v>12888</v>
      </c>
      <c r="B12891" s="36" t="s">
        <v>3</v>
      </c>
      <c r="C12891" s="36">
        <v>10423727620</v>
      </c>
      <c r="D12891" s="37" t="s">
        <v>13266</v>
      </c>
    </row>
    <row r="12892" spans="1:4" x14ac:dyDescent="0.25">
      <c r="A12892">
        <f t="shared" si="201"/>
        <v>12889</v>
      </c>
      <c r="B12892" s="36" t="s">
        <v>3</v>
      </c>
      <c r="C12892" s="36">
        <v>10423728138</v>
      </c>
      <c r="D12892" s="37" t="s">
        <v>13267</v>
      </c>
    </row>
    <row r="12893" spans="1:4" x14ac:dyDescent="0.25">
      <c r="A12893">
        <f t="shared" si="201"/>
        <v>12890</v>
      </c>
      <c r="B12893" s="36" t="s">
        <v>3</v>
      </c>
      <c r="C12893" s="36">
        <v>10423745288</v>
      </c>
      <c r="D12893" s="37" t="s">
        <v>13268</v>
      </c>
    </row>
    <row r="12894" spans="1:4" x14ac:dyDescent="0.25">
      <c r="A12894">
        <f t="shared" si="201"/>
        <v>12891</v>
      </c>
      <c r="B12894" s="36" t="s">
        <v>3</v>
      </c>
      <c r="C12894" s="36">
        <v>10423775594</v>
      </c>
      <c r="D12894" s="37" t="s">
        <v>13269</v>
      </c>
    </row>
    <row r="12895" spans="1:4" x14ac:dyDescent="0.25">
      <c r="A12895">
        <f t="shared" si="201"/>
        <v>12892</v>
      </c>
      <c r="B12895" s="36" t="s">
        <v>3</v>
      </c>
      <c r="C12895" s="36">
        <v>10423835490</v>
      </c>
      <c r="D12895" s="37" t="s">
        <v>13270</v>
      </c>
    </row>
    <row r="12896" spans="1:4" x14ac:dyDescent="0.25">
      <c r="A12896">
        <f t="shared" si="201"/>
        <v>12893</v>
      </c>
      <c r="B12896" s="36" t="s">
        <v>3</v>
      </c>
      <c r="C12896" s="36">
        <v>10423847161</v>
      </c>
      <c r="D12896" s="37" t="s">
        <v>13271</v>
      </c>
    </row>
    <row r="12897" spans="1:4" x14ac:dyDescent="0.25">
      <c r="A12897">
        <f t="shared" si="201"/>
        <v>12894</v>
      </c>
      <c r="B12897" s="36" t="s">
        <v>3</v>
      </c>
      <c r="C12897" s="36">
        <v>10423879179</v>
      </c>
      <c r="D12897" s="37" t="s">
        <v>13272</v>
      </c>
    </row>
    <row r="12898" spans="1:4" x14ac:dyDescent="0.25">
      <c r="A12898">
        <f t="shared" si="201"/>
        <v>12895</v>
      </c>
      <c r="B12898" s="36" t="s">
        <v>3</v>
      </c>
      <c r="C12898" s="36">
        <v>10423900089</v>
      </c>
      <c r="D12898" s="37" t="s">
        <v>13273</v>
      </c>
    </row>
    <row r="12899" spans="1:4" x14ac:dyDescent="0.25">
      <c r="A12899">
        <f t="shared" si="201"/>
        <v>12896</v>
      </c>
      <c r="B12899" s="36" t="s">
        <v>3</v>
      </c>
      <c r="C12899" s="36">
        <v>10423916376</v>
      </c>
      <c r="D12899" s="37" t="s">
        <v>13274</v>
      </c>
    </row>
    <row r="12900" spans="1:4" x14ac:dyDescent="0.25">
      <c r="A12900">
        <f t="shared" si="201"/>
        <v>12897</v>
      </c>
      <c r="B12900" s="36" t="s">
        <v>3</v>
      </c>
      <c r="C12900" s="36">
        <v>10423930859</v>
      </c>
      <c r="D12900" s="37" t="s">
        <v>13275</v>
      </c>
    </row>
    <row r="12901" spans="1:4" x14ac:dyDescent="0.25">
      <c r="A12901">
        <f t="shared" si="201"/>
        <v>12898</v>
      </c>
      <c r="B12901" s="36" t="s">
        <v>3</v>
      </c>
      <c r="C12901" s="36">
        <v>10423954570</v>
      </c>
      <c r="D12901" s="37" t="s">
        <v>13276</v>
      </c>
    </row>
    <row r="12902" spans="1:4" x14ac:dyDescent="0.25">
      <c r="A12902">
        <f t="shared" si="201"/>
        <v>12899</v>
      </c>
      <c r="B12902" s="36" t="s">
        <v>3</v>
      </c>
      <c r="C12902" s="36">
        <v>10423962173</v>
      </c>
      <c r="D12902" s="37" t="s">
        <v>13277</v>
      </c>
    </row>
    <row r="12903" spans="1:4" x14ac:dyDescent="0.25">
      <c r="A12903">
        <f t="shared" si="201"/>
        <v>12900</v>
      </c>
      <c r="B12903" s="36" t="s">
        <v>3</v>
      </c>
      <c r="C12903" s="36">
        <v>10423964672</v>
      </c>
      <c r="D12903" s="37" t="s">
        <v>13278</v>
      </c>
    </row>
    <row r="12904" spans="1:4" x14ac:dyDescent="0.25">
      <c r="A12904">
        <f t="shared" si="201"/>
        <v>12901</v>
      </c>
      <c r="B12904" s="36" t="s">
        <v>3</v>
      </c>
      <c r="C12904" s="36">
        <v>10423965288</v>
      </c>
      <c r="D12904" s="37" t="s">
        <v>13279</v>
      </c>
    </row>
    <row r="12905" spans="1:4" x14ac:dyDescent="0.25">
      <c r="A12905">
        <f t="shared" si="201"/>
        <v>12902</v>
      </c>
      <c r="B12905" s="36" t="s">
        <v>3</v>
      </c>
      <c r="C12905" s="36">
        <v>10423970036</v>
      </c>
      <c r="D12905" s="37" t="s">
        <v>13280</v>
      </c>
    </row>
    <row r="12906" spans="1:4" x14ac:dyDescent="0.25">
      <c r="A12906">
        <f t="shared" si="201"/>
        <v>12903</v>
      </c>
      <c r="B12906" s="36" t="s">
        <v>3</v>
      </c>
      <c r="C12906" s="36">
        <v>10423970567</v>
      </c>
      <c r="D12906" s="37" t="s">
        <v>13281</v>
      </c>
    </row>
    <row r="12907" spans="1:4" x14ac:dyDescent="0.25">
      <c r="A12907">
        <f t="shared" si="201"/>
        <v>12904</v>
      </c>
      <c r="B12907" s="36" t="s">
        <v>3</v>
      </c>
      <c r="C12907" s="36">
        <v>10423994288</v>
      </c>
      <c r="D12907" s="37" t="s">
        <v>13282</v>
      </c>
    </row>
    <row r="12908" spans="1:4" x14ac:dyDescent="0.25">
      <c r="A12908">
        <f t="shared" si="201"/>
        <v>12905</v>
      </c>
      <c r="B12908" s="36" t="s">
        <v>3</v>
      </c>
      <c r="C12908" s="36">
        <v>10423994873</v>
      </c>
      <c r="D12908" s="37" t="s">
        <v>13283</v>
      </c>
    </row>
    <row r="12909" spans="1:4" x14ac:dyDescent="0.25">
      <c r="A12909">
        <f t="shared" si="201"/>
        <v>12906</v>
      </c>
      <c r="B12909" s="36" t="s">
        <v>3</v>
      </c>
      <c r="C12909" s="36">
        <v>10424003617</v>
      </c>
      <c r="D12909" s="37" t="s">
        <v>13284</v>
      </c>
    </row>
    <row r="12910" spans="1:4" x14ac:dyDescent="0.25">
      <c r="A12910">
        <f t="shared" si="201"/>
        <v>12907</v>
      </c>
      <c r="B12910" s="36" t="s">
        <v>3</v>
      </c>
      <c r="C12910" s="36">
        <v>10424006721</v>
      </c>
      <c r="D12910" s="37" t="s">
        <v>13285</v>
      </c>
    </row>
    <row r="12911" spans="1:4" x14ac:dyDescent="0.25">
      <c r="A12911">
        <f t="shared" si="201"/>
        <v>12908</v>
      </c>
      <c r="B12911" s="36" t="s">
        <v>3</v>
      </c>
      <c r="C12911" s="36">
        <v>10424013124</v>
      </c>
      <c r="D12911" s="37" t="s">
        <v>13286</v>
      </c>
    </row>
    <row r="12912" spans="1:4" x14ac:dyDescent="0.25">
      <c r="A12912">
        <f t="shared" si="201"/>
        <v>12909</v>
      </c>
      <c r="B12912" s="36" t="s">
        <v>3</v>
      </c>
      <c r="C12912" s="36">
        <v>10424033273</v>
      </c>
      <c r="D12912" s="37" t="s">
        <v>13287</v>
      </c>
    </row>
    <row r="12913" spans="1:4" x14ac:dyDescent="0.25">
      <c r="A12913">
        <f t="shared" si="201"/>
        <v>12910</v>
      </c>
      <c r="B12913" s="36" t="s">
        <v>3</v>
      </c>
      <c r="C12913" s="36">
        <v>10424034768</v>
      </c>
      <c r="D12913" s="37" t="s">
        <v>13288</v>
      </c>
    </row>
    <row r="12914" spans="1:4" x14ac:dyDescent="0.25">
      <c r="A12914">
        <f t="shared" si="201"/>
        <v>12911</v>
      </c>
      <c r="B12914" s="36" t="s">
        <v>3</v>
      </c>
      <c r="C12914" s="36">
        <v>10424049919</v>
      </c>
      <c r="D12914" s="37" t="s">
        <v>13289</v>
      </c>
    </row>
    <row r="12915" spans="1:4" x14ac:dyDescent="0.25">
      <c r="A12915">
        <f t="shared" si="201"/>
        <v>12912</v>
      </c>
      <c r="B12915" s="36" t="s">
        <v>3</v>
      </c>
      <c r="C12915" s="36">
        <v>10424058454</v>
      </c>
      <c r="D12915" s="37" t="s">
        <v>13290</v>
      </c>
    </row>
    <row r="12916" spans="1:4" x14ac:dyDescent="0.25">
      <c r="A12916">
        <f t="shared" si="201"/>
        <v>12913</v>
      </c>
      <c r="B12916" s="36" t="s">
        <v>3</v>
      </c>
      <c r="C12916" s="36">
        <v>10424059132</v>
      </c>
      <c r="D12916" s="37" t="s">
        <v>13291</v>
      </c>
    </row>
    <row r="12917" spans="1:4" x14ac:dyDescent="0.25">
      <c r="A12917">
        <f t="shared" si="201"/>
        <v>12914</v>
      </c>
      <c r="B12917" s="36" t="s">
        <v>3</v>
      </c>
      <c r="C12917" s="36">
        <v>10424067852</v>
      </c>
      <c r="D12917" s="37" t="s">
        <v>13292</v>
      </c>
    </row>
    <row r="12918" spans="1:4" x14ac:dyDescent="0.25">
      <c r="A12918">
        <f t="shared" si="201"/>
        <v>12915</v>
      </c>
      <c r="B12918" s="36" t="s">
        <v>3</v>
      </c>
      <c r="C12918" s="36">
        <v>10424089007</v>
      </c>
      <c r="D12918" s="37" t="s">
        <v>13293</v>
      </c>
    </row>
    <row r="12919" spans="1:4" x14ac:dyDescent="0.25">
      <c r="A12919">
        <f t="shared" si="201"/>
        <v>12916</v>
      </c>
      <c r="B12919" s="36" t="s">
        <v>3</v>
      </c>
      <c r="C12919" s="36">
        <v>10424122730</v>
      </c>
      <c r="D12919" s="37" t="s">
        <v>13294</v>
      </c>
    </row>
    <row r="12920" spans="1:4" x14ac:dyDescent="0.25">
      <c r="A12920">
        <f t="shared" si="201"/>
        <v>12917</v>
      </c>
      <c r="B12920" s="36" t="s">
        <v>3</v>
      </c>
      <c r="C12920" s="36">
        <v>10424135394</v>
      </c>
      <c r="D12920" s="37" t="s">
        <v>13295</v>
      </c>
    </row>
    <row r="12921" spans="1:4" x14ac:dyDescent="0.25">
      <c r="A12921">
        <f t="shared" si="201"/>
        <v>12918</v>
      </c>
      <c r="B12921" s="36" t="s">
        <v>3</v>
      </c>
      <c r="C12921" s="36">
        <v>10424150652</v>
      </c>
      <c r="D12921" s="37" t="s">
        <v>13296</v>
      </c>
    </row>
    <row r="12922" spans="1:4" x14ac:dyDescent="0.25">
      <c r="A12922">
        <f t="shared" si="201"/>
        <v>12919</v>
      </c>
      <c r="B12922" s="36" t="s">
        <v>3</v>
      </c>
      <c r="C12922" s="36">
        <v>10424177933</v>
      </c>
      <c r="D12922" s="37" t="s">
        <v>13297</v>
      </c>
    </row>
    <row r="12923" spans="1:4" x14ac:dyDescent="0.25">
      <c r="A12923">
        <f t="shared" si="201"/>
        <v>12920</v>
      </c>
      <c r="B12923" s="36" t="s">
        <v>3</v>
      </c>
      <c r="C12923" s="36">
        <v>10424260873</v>
      </c>
      <c r="D12923" s="37" t="s">
        <v>13298</v>
      </c>
    </row>
    <row r="12924" spans="1:4" x14ac:dyDescent="0.25">
      <c r="A12924">
        <f t="shared" si="201"/>
        <v>12921</v>
      </c>
      <c r="B12924" s="36" t="s">
        <v>3</v>
      </c>
      <c r="C12924" s="36">
        <v>10424274149</v>
      </c>
      <c r="D12924" s="37" t="s">
        <v>13299</v>
      </c>
    </row>
    <row r="12925" spans="1:4" x14ac:dyDescent="0.25">
      <c r="A12925">
        <f t="shared" si="201"/>
        <v>12922</v>
      </c>
      <c r="B12925" s="36" t="s">
        <v>3</v>
      </c>
      <c r="C12925" s="36">
        <v>10424276745</v>
      </c>
      <c r="D12925" s="37" t="s">
        <v>13300</v>
      </c>
    </row>
    <row r="12926" spans="1:4" x14ac:dyDescent="0.25">
      <c r="A12926">
        <f t="shared" si="201"/>
        <v>12923</v>
      </c>
      <c r="B12926" s="36" t="s">
        <v>3</v>
      </c>
      <c r="C12926" s="36">
        <v>10424279604</v>
      </c>
      <c r="D12926" s="37" t="s">
        <v>13301</v>
      </c>
    </row>
    <row r="12927" spans="1:4" x14ac:dyDescent="0.25">
      <c r="A12927">
        <f t="shared" si="201"/>
        <v>12924</v>
      </c>
      <c r="B12927" s="36" t="s">
        <v>3</v>
      </c>
      <c r="C12927" s="36">
        <v>10424286015</v>
      </c>
      <c r="D12927" s="37" t="s">
        <v>13302</v>
      </c>
    </row>
    <row r="12928" spans="1:4" x14ac:dyDescent="0.25">
      <c r="A12928">
        <f t="shared" si="201"/>
        <v>12925</v>
      </c>
      <c r="B12928" s="36" t="s">
        <v>3</v>
      </c>
      <c r="C12928" s="36">
        <v>10424289936</v>
      </c>
      <c r="D12928" s="37" t="s">
        <v>13303</v>
      </c>
    </row>
    <row r="12929" spans="1:4" x14ac:dyDescent="0.25">
      <c r="A12929">
        <f t="shared" si="201"/>
        <v>12926</v>
      </c>
      <c r="B12929" s="36" t="s">
        <v>3</v>
      </c>
      <c r="C12929" s="36">
        <v>10424297211</v>
      </c>
      <c r="D12929" s="37" t="s">
        <v>13304</v>
      </c>
    </row>
    <row r="12930" spans="1:4" x14ac:dyDescent="0.25">
      <c r="A12930">
        <f t="shared" si="201"/>
        <v>12927</v>
      </c>
      <c r="B12930" s="36" t="s">
        <v>3</v>
      </c>
      <c r="C12930" s="36">
        <v>10424299095</v>
      </c>
      <c r="D12930" s="37" t="s">
        <v>13305</v>
      </c>
    </row>
    <row r="12931" spans="1:4" x14ac:dyDescent="0.25">
      <c r="A12931">
        <f t="shared" si="201"/>
        <v>12928</v>
      </c>
      <c r="B12931" s="36" t="s">
        <v>3</v>
      </c>
      <c r="C12931" s="36">
        <v>10424337311</v>
      </c>
      <c r="D12931" s="37" t="s">
        <v>13306</v>
      </c>
    </row>
    <row r="12932" spans="1:4" x14ac:dyDescent="0.25">
      <c r="A12932">
        <f t="shared" si="201"/>
        <v>12929</v>
      </c>
      <c r="B12932" s="36" t="s">
        <v>3</v>
      </c>
      <c r="C12932" s="36">
        <v>10424368551</v>
      </c>
      <c r="D12932" s="37" t="s">
        <v>13307</v>
      </c>
    </row>
    <row r="12933" spans="1:4" x14ac:dyDescent="0.25">
      <c r="A12933">
        <f t="shared" si="201"/>
        <v>12930</v>
      </c>
      <c r="B12933" s="36" t="s">
        <v>3</v>
      </c>
      <c r="C12933" s="36">
        <v>10424381964</v>
      </c>
      <c r="D12933" s="37" t="s">
        <v>13308</v>
      </c>
    </row>
    <row r="12934" spans="1:4" x14ac:dyDescent="0.25">
      <c r="A12934">
        <f t="shared" ref="A12934:A12997" si="202">A12933+1</f>
        <v>12931</v>
      </c>
      <c r="B12934" s="36" t="s">
        <v>3</v>
      </c>
      <c r="C12934" s="36">
        <v>10424386869</v>
      </c>
      <c r="D12934" s="37" t="s">
        <v>13309</v>
      </c>
    </row>
    <row r="12935" spans="1:4" x14ac:dyDescent="0.25">
      <c r="A12935">
        <f t="shared" si="202"/>
        <v>12932</v>
      </c>
      <c r="B12935" s="36" t="s">
        <v>3</v>
      </c>
      <c r="C12935" s="36">
        <v>10424401728</v>
      </c>
      <c r="D12935" s="37" t="s">
        <v>13310</v>
      </c>
    </row>
    <row r="12936" spans="1:4" x14ac:dyDescent="0.25">
      <c r="A12936">
        <f t="shared" si="202"/>
        <v>12933</v>
      </c>
      <c r="B12936" s="36" t="s">
        <v>3</v>
      </c>
      <c r="C12936" s="36">
        <v>10424416997</v>
      </c>
      <c r="D12936" s="37" t="s">
        <v>13311</v>
      </c>
    </row>
    <row r="12937" spans="1:4" x14ac:dyDescent="0.25">
      <c r="A12937">
        <f t="shared" si="202"/>
        <v>12934</v>
      </c>
      <c r="B12937" s="36" t="s">
        <v>3</v>
      </c>
      <c r="C12937" s="36">
        <v>10424418914</v>
      </c>
      <c r="D12937" s="37" t="s">
        <v>13312</v>
      </c>
    </row>
    <row r="12938" spans="1:4" x14ac:dyDescent="0.25">
      <c r="A12938">
        <f t="shared" si="202"/>
        <v>12935</v>
      </c>
      <c r="B12938" s="36" t="s">
        <v>3</v>
      </c>
      <c r="C12938" s="36">
        <v>10424425431</v>
      </c>
      <c r="D12938" s="37" t="s">
        <v>13313</v>
      </c>
    </row>
    <row r="12939" spans="1:4" x14ac:dyDescent="0.25">
      <c r="A12939">
        <f t="shared" si="202"/>
        <v>12936</v>
      </c>
      <c r="B12939" s="36" t="s">
        <v>3</v>
      </c>
      <c r="C12939" s="36">
        <v>10424426356</v>
      </c>
      <c r="D12939" s="37" t="s">
        <v>13314</v>
      </c>
    </row>
    <row r="12940" spans="1:4" x14ac:dyDescent="0.25">
      <c r="A12940">
        <f t="shared" si="202"/>
        <v>12937</v>
      </c>
      <c r="B12940" s="36" t="s">
        <v>3</v>
      </c>
      <c r="C12940" s="36">
        <v>10424459882</v>
      </c>
      <c r="D12940" s="37" t="s">
        <v>13315</v>
      </c>
    </row>
    <row r="12941" spans="1:4" x14ac:dyDescent="0.25">
      <c r="A12941">
        <f t="shared" si="202"/>
        <v>12938</v>
      </c>
      <c r="B12941" s="36" t="s">
        <v>3</v>
      </c>
      <c r="C12941" s="36">
        <v>10424472421</v>
      </c>
      <c r="D12941" s="37" t="s">
        <v>13316</v>
      </c>
    </row>
    <row r="12942" spans="1:4" x14ac:dyDescent="0.25">
      <c r="A12942">
        <f t="shared" si="202"/>
        <v>12939</v>
      </c>
      <c r="B12942" s="36" t="s">
        <v>3</v>
      </c>
      <c r="C12942" s="36">
        <v>10424513917</v>
      </c>
      <c r="D12942" s="37" t="s">
        <v>13317</v>
      </c>
    </row>
    <row r="12943" spans="1:4" x14ac:dyDescent="0.25">
      <c r="A12943">
        <f t="shared" si="202"/>
        <v>12940</v>
      </c>
      <c r="B12943" s="36" t="s">
        <v>3</v>
      </c>
      <c r="C12943" s="36">
        <v>10424516266</v>
      </c>
      <c r="D12943" s="37" t="s">
        <v>13318</v>
      </c>
    </row>
    <row r="12944" spans="1:4" x14ac:dyDescent="0.25">
      <c r="A12944">
        <f t="shared" si="202"/>
        <v>12941</v>
      </c>
      <c r="B12944" s="36" t="s">
        <v>3</v>
      </c>
      <c r="C12944" s="36">
        <v>10424524293</v>
      </c>
      <c r="D12944" s="37" t="s">
        <v>13319</v>
      </c>
    </row>
    <row r="12945" spans="1:4" x14ac:dyDescent="0.25">
      <c r="A12945">
        <f t="shared" si="202"/>
        <v>12942</v>
      </c>
      <c r="B12945" s="36" t="s">
        <v>3</v>
      </c>
      <c r="C12945" s="36">
        <v>10424526601</v>
      </c>
      <c r="D12945" s="37" t="s">
        <v>13320</v>
      </c>
    </row>
    <row r="12946" spans="1:4" x14ac:dyDescent="0.25">
      <c r="A12946">
        <f t="shared" si="202"/>
        <v>12943</v>
      </c>
      <c r="B12946" s="36" t="s">
        <v>3</v>
      </c>
      <c r="C12946" s="36">
        <v>10424528655</v>
      </c>
      <c r="D12946" s="37" t="s">
        <v>13321</v>
      </c>
    </row>
    <row r="12947" spans="1:4" x14ac:dyDescent="0.25">
      <c r="A12947">
        <f t="shared" si="202"/>
        <v>12944</v>
      </c>
      <c r="B12947" s="36" t="s">
        <v>3</v>
      </c>
      <c r="C12947" s="36">
        <v>10424551959</v>
      </c>
      <c r="D12947" s="37" t="s">
        <v>13322</v>
      </c>
    </row>
    <row r="12948" spans="1:4" x14ac:dyDescent="0.25">
      <c r="A12948">
        <f t="shared" si="202"/>
        <v>12945</v>
      </c>
      <c r="B12948" s="36" t="s">
        <v>3</v>
      </c>
      <c r="C12948" s="36">
        <v>10424583401</v>
      </c>
      <c r="D12948" s="37" t="s">
        <v>13323</v>
      </c>
    </row>
    <row r="12949" spans="1:4" x14ac:dyDescent="0.25">
      <c r="A12949">
        <f t="shared" si="202"/>
        <v>12946</v>
      </c>
      <c r="B12949" s="36" t="s">
        <v>3</v>
      </c>
      <c r="C12949" s="36">
        <v>10424585179</v>
      </c>
      <c r="D12949" s="37" t="s">
        <v>13324</v>
      </c>
    </row>
    <row r="12950" spans="1:4" x14ac:dyDescent="0.25">
      <c r="A12950">
        <f t="shared" si="202"/>
        <v>12947</v>
      </c>
      <c r="B12950" s="36" t="s">
        <v>3</v>
      </c>
      <c r="C12950" s="36">
        <v>10424590024</v>
      </c>
      <c r="D12950" s="37" t="s">
        <v>13325</v>
      </c>
    </row>
    <row r="12951" spans="1:4" x14ac:dyDescent="0.25">
      <c r="A12951">
        <f t="shared" si="202"/>
        <v>12948</v>
      </c>
      <c r="B12951" s="36" t="s">
        <v>3</v>
      </c>
      <c r="C12951" s="36">
        <v>10424639490</v>
      </c>
      <c r="D12951" s="37" t="s">
        <v>13326</v>
      </c>
    </row>
    <row r="12952" spans="1:4" x14ac:dyDescent="0.25">
      <c r="A12952">
        <f t="shared" si="202"/>
        <v>12949</v>
      </c>
      <c r="B12952" s="36" t="s">
        <v>3</v>
      </c>
      <c r="C12952" s="36">
        <v>10424655061</v>
      </c>
      <c r="D12952" s="37" t="s">
        <v>13327</v>
      </c>
    </row>
    <row r="12953" spans="1:4" x14ac:dyDescent="0.25">
      <c r="A12953">
        <f t="shared" si="202"/>
        <v>12950</v>
      </c>
      <c r="B12953" s="36" t="s">
        <v>3</v>
      </c>
      <c r="C12953" s="36">
        <v>10424657285</v>
      </c>
      <c r="D12953" s="37" t="s">
        <v>13328</v>
      </c>
    </row>
    <row r="12954" spans="1:4" x14ac:dyDescent="0.25">
      <c r="A12954">
        <f t="shared" si="202"/>
        <v>12951</v>
      </c>
      <c r="B12954" s="36" t="s">
        <v>3</v>
      </c>
      <c r="C12954" s="36">
        <v>10424664427</v>
      </c>
      <c r="D12954" s="37" t="s">
        <v>13329</v>
      </c>
    </row>
    <row r="12955" spans="1:4" x14ac:dyDescent="0.25">
      <c r="A12955">
        <f t="shared" si="202"/>
        <v>12952</v>
      </c>
      <c r="B12955" s="36" t="s">
        <v>3</v>
      </c>
      <c r="C12955" s="36">
        <v>10424665547</v>
      </c>
      <c r="D12955" s="37" t="s">
        <v>13330</v>
      </c>
    </row>
    <row r="12956" spans="1:4" x14ac:dyDescent="0.25">
      <c r="A12956">
        <f t="shared" si="202"/>
        <v>12953</v>
      </c>
      <c r="B12956" s="36" t="s">
        <v>3</v>
      </c>
      <c r="C12956" s="36">
        <v>10424670222</v>
      </c>
      <c r="D12956" s="37" t="s">
        <v>13331</v>
      </c>
    </row>
    <row r="12957" spans="1:4" x14ac:dyDescent="0.25">
      <c r="A12957">
        <f t="shared" si="202"/>
        <v>12954</v>
      </c>
      <c r="B12957" s="36" t="s">
        <v>3</v>
      </c>
      <c r="C12957" s="36">
        <v>10424679807</v>
      </c>
      <c r="D12957" s="37" t="s">
        <v>13332</v>
      </c>
    </row>
    <row r="12958" spans="1:4" x14ac:dyDescent="0.25">
      <c r="A12958">
        <f t="shared" si="202"/>
        <v>12955</v>
      </c>
      <c r="B12958" s="36" t="s">
        <v>3</v>
      </c>
      <c r="C12958" s="36">
        <v>10424723032</v>
      </c>
      <c r="D12958" s="37" t="s">
        <v>13333</v>
      </c>
    </row>
    <row r="12959" spans="1:4" x14ac:dyDescent="0.25">
      <c r="A12959">
        <f t="shared" si="202"/>
        <v>12956</v>
      </c>
      <c r="B12959" s="36" t="s">
        <v>3</v>
      </c>
      <c r="C12959" s="36">
        <v>10424729855</v>
      </c>
      <c r="D12959" s="37" t="s">
        <v>13334</v>
      </c>
    </row>
    <row r="12960" spans="1:4" x14ac:dyDescent="0.25">
      <c r="A12960">
        <f t="shared" si="202"/>
        <v>12957</v>
      </c>
      <c r="B12960" s="36" t="s">
        <v>3</v>
      </c>
      <c r="C12960" s="36">
        <v>10424733071</v>
      </c>
      <c r="D12960" s="37" t="s">
        <v>13335</v>
      </c>
    </row>
    <row r="12961" spans="1:4" x14ac:dyDescent="0.25">
      <c r="A12961">
        <f t="shared" si="202"/>
        <v>12958</v>
      </c>
      <c r="B12961" s="36" t="s">
        <v>3</v>
      </c>
      <c r="C12961" s="36">
        <v>10424780231</v>
      </c>
      <c r="D12961" s="37" t="s">
        <v>13336</v>
      </c>
    </row>
    <row r="12962" spans="1:4" x14ac:dyDescent="0.25">
      <c r="A12962">
        <f t="shared" si="202"/>
        <v>12959</v>
      </c>
      <c r="B12962" s="36" t="s">
        <v>3</v>
      </c>
      <c r="C12962" s="36">
        <v>10424781784</v>
      </c>
      <c r="D12962" s="37" t="s">
        <v>13337</v>
      </c>
    </row>
    <row r="12963" spans="1:4" x14ac:dyDescent="0.25">
      <c r="A12963">
        <f t="shared" si="202"/>
        <v>12960</v>
      </c>
      <c r="B12963" s="36" t="s">
        <v>3</v>
      </c>
      <c r="C12963" s="36">
        <v>10424785321</v>
      </c>
      <c r="D12963" s="37" t="s">
        <v>13338</v>
      </c>
    </row>
    <row r="12964" spans="1:4" x14ac:dyDescent="0.25">
      <c r="A12964">
        <f t="shared" si="202"/>
        <v>12961</v>
      </c>
      <c r="B12964" s="36" t="s">
        <v>3</v>
      </c>
      <c r="C12964" s="36">
        <v>10424787782</v>
      </c>
      <c r="D12964" s="37" t="s">
        <v>13339</v>
      </c>
    </row>
    <row r="12965" spans="1:4" x14ac:dyDescent="0.25">
      <c r="A12965">
        <f t="shared" si="202"/>
        <v>12962</v>
      </c>
      <c r="B12965" s="36" t="s">
        <v>3</v>
      </c>
      <c r="C12965" s="36">
        <v>10424791160</v>
      </c>
      <c r="D12965" s="37" t="s">
        <v>13340</v>
      </c>
    </row>
    <row r="12966" spans="1:4" x14ac:dyDescent="0.25">
      <c r="A12966">
        <f t="shared" si="202"/>
        <v>12963</v>
      </c>
      <c r="B12966" s="36" t="s">
        <v>3</v>
      </c>
      <c r="C12966" s="36">
        <v>10424809883</v>
      </c>
      <c r="D12966" s="37" t="s">
        <v>13341</v>
      </c>
    </row>
    <row r="12967" spans="1:4" x14ac:dyDescent="0.25">
      <c r="A12967">
        <f t="shared" si="202"/>
        <v>12964</v>
      </c>
      <c r="B12967" s="36" t="s">
        <v>3</v>
      </c>
      <c r="C12967" s="36">
        <v>10424816481</v>
      </c>
      <c r="D12967" s="37" t="s">
        <v>13342</v>
      </c>
    </row>
    <row r="12968" spans="1:4" x14ac:dyDescent="0.25">
      <c r="A12968">
        <f t="shared" si="202"/>
        <v>12965</v>
      </c>
      <c r="B12968" s="36" t="s">
        <v>3</v>
      </c>
      <c r="C12968" s="36">
        <v>10424819943</v>
      </c>
      <c r="D12968" s="37" t="s">
        <v>13343</v>
      </c>
    </row>
    <row r="12969" spans="1:4" x14ac:dyDescent="0.25">
      <c r="A12969">
        <f t="shared" si="202"/>
        <v>12966</v>
      </c>
      <c r="B12969" s="36" t="s">
        <v>3</v>
      </c>
      <c r="C12969" s="36">
        <v>10424820518</v>
      </c>
      <c r="D12969" s="37" t="s">
        <v>13344</v>
      </c>
    </row>
    <row r="12970" spans="1:4" x14ac:dyDescent="0.25">
      <c r="A12970">
        <f t="shared" si="202"/>
        <v>12967</v>
      </c>
      <c r="B12970" s="36" t="s">
        <v>3</v>
      </c>
      <c r="C12970" s="36">
        <v>10424822707</v>
      </c>
      <c r="D12970" s="37" t="s">
        <v>13345</v>
      </c>
    </row>
    <row r="12971" spans="1:4" x14ac:dyDescent="0.25">
      <c r="A12971">
        <f t="shared" si="202"/>
        <v>12968</v>
      </c>
      <c r="B12971" s="36" t="s">
        <v>3</v>
      </c>
      <c r="C12971" s="36">
        <v>10424825439</v>
      </c>
      <c r="D12971" s="37" t="s">
        <v>13346</v>
      </c>
    </row>
    <row r="12972" spans="1:4" x14ac:dyDescent="0.25">
      <c r="A12972">
        <f t="shared" si="202"/>
        <v>12969</v>
      </c>
      <c r="B12972" s="36" t="s">
        <v>3</v>
      </c>
      <c r="C12972" s="36">
        <v>10424834896</v>
      </c>
      <c r="D12972" s="37" t="s">
        <v>13347</v>
      </c>
    </row>
    <row r="12973" spans="1:4" x14ac:dyDescent="0.25">
      <c r="A12973">
        <f t="shared" si="202"/>
        <v>12970</v>
      </c>
      <c r="B12973" s="36" t="s">
        <v>3</v>
      </c>
      <c r="C12973" s="36">
        <v>10424838573</v>
      </c>
      <c r="D12973" s="37" t="s">
        <v>13348</v>
      </c>
    </row>
    <row r="12974" spans="1:4" x14ac:dyDescent="0.25">
      <c r="A12974">
        <f t="shared" si="202"/>
        <v>12971</v>
      </c>
      <c r="B12974" s="36" t="s">
        <v>3</v>
      </c>
      <c r="C12974" s="36">
        <v>10424859112</v>
      </c>
      <c r="D12974" s="37" t="s">
        <v>13349</v>
      </c>
    </row>
    <row r="12975" spans="1:4" x14ac:dyDescent="0.25">
      <c r="A12975">
        <f t="shared" si="202"/>
        <v>12972</v>
      </c>
      <c r="B12975" s="36" t="s">
        <v>3</v>
      </c>
      <c r="C12975" s="36">
        <v>10424864566</v>
      </c>
      <c r="D12975" s="37" t="s">
        <v>13350</v>
      </c>
    </row>
    <row r="12976" spans="1:4" x14ac:dyDescent="0.25">
      <c r="A12976">
        <f t="shared" si="202"/>
        <v>12973</v>
      </c>
      <c r="B12976" s="36" t="s">
        <v>3</v>
      </c>
      <c r="C12976" s="36">
        <v>10424878869</v>
      </c>
      <c r="D12976" s="37" t="s">
        <v>13351</v>
      </c>
    </row>
    <row r="12977" spans="1:4" x14ac:dyDescent="0.25">
      <c r="A12977">
        <f t="shared" si="202"/>
        <v>12974</v>
      </c>
      <c r="B12977" s="36" t="s">
        <v>3</v>
      </c>
      <c r="C12977" s="36">
        <v>10424888821</v>
      </c>
      <c r="D12977" s="37" t="s">
        <v>13352</v>
      </c>
    </row>
    <row r="12978" spans="1:4" x14ac:dyDescent="0.25">
      <c r="A12978">
        <f t="shared" si="202"/>
        <v>12975</v>
      </c>
      <c r="B12978" s="36" t="s">
        <v>3</v>
      </c>
      <c r="C12978" s="36">
        <v>10424901411</v>
      </c>
      <c r="D12978" s="37" t="s">
        <v>13353</v>
      </c>
    </row>
    <row r="12979" spans="1:4" x14ac:dyDescent="0.25">
      <c r="A12979">
        <f t="shared" si="202"/>
        <v>12976</v>
      </c>
      <c r="B12979" s="36" t="s">
        <v>3</v>
      </c>
      <c r="C12979" s="36">
        <v>10424914148</v>
      </c>
      <c r="D12979" s="37" t="s">
        <v>13354</v>
      </c>
    </row>
    <row r="12980" spans="1:4" x14ac:dyDescent="0.25">
      <c r="A12980">
        <f t="shared" si="202"/>
        <v>12977</v>
      </c>
      <c r="B12980" s="36" t="s">
        <v>3</v>
      </c>
      <c r="C12980" s="36">
        <v>10424935072</v>
      </c>
      <c r="D12980" s="37" t="s">
        <v>13355</v>
      </c>
    </row>
    <row r="12981" spans="1:4" x14ac:dyDescent="0.25">
      <c r="A12981">
        <f t="shared" si="202"/>
        <v>12978</v>
      </c>
      <c r="B12981" s="36" t="s">
        <v>3</v>
      </c>
      <c r="C12981" s="36">
        <v>10424952872</v>
      </c>
      <c r="D12981" s="37" t="s">
        <v>13356</v>
      </c>
    </row>
    <row r="12982" spans="1:4" x14ac:dyDescent="0.25">
      <c r="A12982">
        <f t="shared" si="202"/>
        <v>12979</v>
      </c>
      <c r="B12982" s="36" t="s">
        <v>3</v>
      </c>
      <c r="C12982" s="36">
        <v>10424957581</v>
      </c>
      <c r="D12982" s="37" t="s">
        <v>13357</v>
      </c>
    </row>
    <row r="12983" spans="1:4" x14ac:dyDescent="0.25">
      <c r="A12983">
        <f t="shared" si="202"/>
        <v>12980</v>
      </c>
      <c r="B12983" s="36" t="s">
        <v>3</v>
      </c>
      <c r="C12983" s="36">
        <v>10424958901</v>
      </c>
      <c r="D12983" s="37" t="s">
        <v>13358</v>
      </c>
    </row>
    <row r="12984" spans="1:4" x14ac:dyDescent="0.25">
      <c r="A12984">
        <f t="shared" si="202"/>
        <v>12981</v>
      </c>
      <c r="B12984" s="36" t="s">
        <v>3</v>
      </c>
      <c r="C12984" s="36">
        <v>10424963696</v>
      </c>
      <c r="D12984" s="37" t="s">
        <v>13359</v>
      </c>
    </row>
    <row r="12985" spans="1:4" x14ac:dyDescent="0.25">
      <c r="A12985">
        <f t="shared" si="202"/>
        <v>12982</v>
      </c>
      <c r="B12985" s="36" t="s">
        <v>3</v>
      </c>
      <c r="C12985" s="36">
        <v>10424965532</v>
      </c>
      <c r="D12985" s="37" t="s">
        <v>13360</v>
      </c>
    </row>
    <row r="12986" spans="1:4" x14ac:dyDescent="0.25">
      <c r="A12986">
        <f t="shared" si="202"/>
        <v>12983</v>
      </c>
      <c r="B12986" s="36" t="s">
        <v>3</v>
      </c>
      <c r="C12986" s="36">
        <v>10424982992</v>
      </c>
      <c r="D12986" s="37" t="s">
        <v>13361</v>
      </c>
    </row>
    <row r="12987" spans="1:4" x14ac:dyDescent="0.25">
      <c r="A12987">
        <f t="shared" si="202"/>
        <v>12984</v>
      </c>
      <c r="B12987" s="36" t="s">
        <v>3</v>
      </c>
      <c r="C12987" s="36">
        <v>10424998821</v>
      </c>
      <c r="D12987" s="37" t="s">
        <v>13362</v>
      </c>
    </row>
    <row r="12988" spans="1:4" x14ac:dyDescent="0.25">
      <c r="A12988">
        <f t="shared" si="202"/>
        <v>12985</v>
      </c>
      <c r="B12988" s="36" t="s">
        <v>3</v>
      </c>
      <c r="C12988" s="36">
        <v>10424999551</v>
      </c>
      <c r="D12988" s="37" t="s">
        <v>13363</v>
      </c>
    </row>
    <row r="12989" spans="1:4" x14ac:dyDescent="0.25">
      <c r="A12989">
        <f t="shared" si="202"/>
        <v>12986</v>
      </c>
      <c r="B12989" s="36" t="s">
        <v>3</v>
      </c>
      <c r="C12989" s="36">
        <v>10425008400</v>
      </c>
      <c r="D12989" s="37" t="s">
        <v>13364</v>
      </c>
    </row>
    <row r="12990" spans="1:4" x14ac:dyDescent="0.25">
      <c r="A12990">
        <f t="shared" si="202"/>
        <v>12987</v>
      </c>
      <c r="B12990" s="36" t="s">
        <v>3</v>
      </c>
      <c r="C12990" s="36">
        <v>10425010846</v>
      </c>
      <c r="D12990" s="37" t="s">
        <v>13365</v>
      </c>
    </row>
    <row r="12991" spans="1:4" x14ac:dyDescent="0.25">
      <c r="A12991">
        <f t="shared" si="202"/>
        <v>12988</v>
      </c>
      <c r="B12991" s="36" t="s">
        <v>3</v>
      </c>
      <c r="C12991" s="36">
        <v>10425011214</v>
      </c>
      <c r="D12991" s="37" t="s">
        <v>13366</v>
      </c>
    </row>
    <row r="12992" spans="1:4" x14ac:dyDescent="0.25">
      <c r="A12992">
        <f t="shared" si="202"/>
        <v>12989</v>
      </c>
      <c r="B12992" s="36" t="s">
        <v>3</v>
      </c>
      <c r="C12992" s="36">
        <v>10425021724</v>
      </c>
      <c r="D12992" s="37" t="s">
        <v>13367</v>
      </c>
    </row>
    <row r="12993" spans="1:4" x14ac:dyDescent="0.25">
      <c r="A12993">
        <f t="shared" si="202"/>
        <v>12990</v>
      </c>
      <c r="B12993" s="36" t="s">
        <v>3</v>
      </c>
      <c r="C12993" s="36">
        <v>10425023581</v>
      </c>
      <c r="D12993" s="37" t="s">
        <v>13368</v>
      </c>
    </row>
    <row r="12994" spans="1:4" x14ac:dyDescent="0.25">
      <c r="A12994">
        <f t="shared" si="202"/>
        <v>12991</v>
      </c>
      <c r="B12994" s="36" t="s">
        <v>3</v>
      </c>
      <c r="C12994" s="36">
        <v>10425095400</v>
      </c>
      <c r="D12994" s="37" t="s">
        <v>13369</v>
      </c>
    </row>
    <row r="12995" spans="1:4" x14ac:dyDescent="0.25">
      <c r="A12995">
        <f t="shared" si="202"/>
        <v>12992</v>
      </c>
      <c r="B12995" s="36" t="s">
        <v>3</v>
      </c>
      <c r="C12995" s="36">
        <v>10425100586</v>
      </c>
      <c r="D12995" s="37" t="s">
        <v>13370</v>
      </c>
    </row>
    <row r="12996" spans="1:4" x14ac:dyDescent="0.25">
      <c r="A12996">
        <f t="shared" si="202"/>
        <v>12993</v>
      </c>
      <c r="B12996" s="36" t="s">
        <v>3</v>
      </c>
      <c r="C12996" s="36">
        <v>10425121133</v>
      </c>
      <c r="D12996" s="37" t="s">
        <v>13371</v>
      </c>
    </row>
    <row r="12997" spans="1:4" x14ac:dyDescent="0.25">
      <c r="A12997">
        <f t="shared" si="202"/>
        <v>12994</v>
      </c>
      <c r="B12997" s="36" t="s">
        <v>3</v>
      </c>
      <c r="C12997" s="36">
        <v>10425171912</v>
      </c>
      <c r="D12997" s="37" t="s">
        <v>13372</v>
      </c>
    </row>
    <row r="12998" spans="1:4" x14ac:dyDescent="0.25">
      <c r="A12998">
        <f t="shared" ref="A12998:A13061" si="203">A12997+1</f>
        <v>12995</v>
      </c>
      <c r="B12998" s="36" t="s">
        <v>3</v>
      </c>
      <c r="C12998" s="36">
        <v>10425178895</v>
      </c>
      <c r="D12998" s="37" t="s">
        <v>13373</v>
      </c>
    </row>
    <row r="12999" spans="1:4" x14ac:dyDescent="0.25">
      <c r="A12999">
        <f t="shared" si="203"/>
        <v>12996</v>
      </c>
      <c r="B12999" s="36" t="s">
        <v>3</v>
      </c>
      <c r="C12999" s="36">
        <v>10425191654</v>
      </c>
      <c r="D12999" s="37" t="s">
        <v>13374</v>
      </c>
    </row>
    <row r="13000" spans="1:4" x14ac:dyDescent="0.25">
      <c r="A13000">
        <f t="shared" si="203"/>
        <v>12997</v>
      </c>
      <c r="B13000" s="36" t="s">
        <v>3</v>
      </c>
      <c r="C13000" s="36">
        <v>10425193266</v>
      </c>
      <c r="D13000" s="37" t="s">
        <v>13375</v>
      </c>
    </row>
    <row r="13001" spans="1:4" x14ac:dyDescent="0.25">
      <c r="A13001">
        <f t="shared" si="203"/>
        <v>12998</v>
      </c>
      <c r="B13001" s="36" t="s">
        <v>3</v>
      </c>
      <c r="C13001" s="36">
        <v>10425195471</v>
      </c>
      <c r="D13001" s="37" t="s">
        <v>13376</v>
      </c>
    </row>
    <row r="13002" spans="1:4" x14ac:dyDescent="0.25">
      <c r="A13002">
        <f t="shared" si="203"/>
        <v>12999</v>
      </c>
      <c r="B13002" s="36" t="s">
        <v>3</v>
      </c>
      <c r="C13002" s="36">
        <v>10425213984</v>
      </c>
      <c r="D13002" s="37" t="s">
        <v>13377</v>
      </c>
    </row>
    <row r="13003" spans="1:4" x14ac:dyDescent="0.25">
      <c r="A13003">
        <f t="shared" si="203"/>
        <v>13000</v>
      </c>
      <c r="B13003" s="36" t="s">
        <v>3</v>
      </c>
      <c r="C13003" s="36">
        <v>10425219346</v>
      </c>
      <c r="D13003" s="37" t="s">
        <v>13378</v>
      </c>
    </row>
    <row r="13004" spans="1:4" x14ac:dyDescent="0.25">
      <c r="A13004">
        <f t="shared" si="203"/>
        <v>13001</v>
      </c>
      <c r="B13004" s="36" t="s">
        <v>3</v>
      </c>
      <c r="C13004" s="36">
        <v>10425228507</v>
      </c>
      <c r="D13004" s="37" t="s">
        <v>13379</v>
      </c>
    </row>
    <row r="13005" spans="1:4" x14ac:dyDescent="0.25">
      <c r="A13005">
        <f t="shared" si="203"/>
        <v>13002</v>
      </c>
      <c r="B13005" s="36" t="s">
        <v>3</v>
      </c>
      <c r="C13005" s="36">
        <v>10425242071</v>
      </c>
      <c r="D13005" s="37" t="s">
        <v>13380</v>
      </c>
    </row>
    <row r="13006" spans="1:4" x14ac:dyDescent="0.25">
      <c r="A13006">
        <f t="shared" si="203"/>
        <v>13003</v>
      </c>
      <c r="B13006" s="36" t="s">
        <v>3</v>
      </c>
      <c r="C13006" s="36">
        <v>10425259101</v>
      </c>
      <c r="D13006" s="37" t="s">
        <v>13381</v>
      </c>
    </row>
    <row r="13007" spans="1:4" x14ac:dyDescent="0.25">
      <c r="A13007">
        <f t="shared" si="203"/>
        <v>13004</v>
      </c>
      <c r="B13007" s="36" t="s">
        <v>3</v>
      </c>
      <c r="C13007" s="36">
        <v>10425261075</v>
      </c>
      <c r="D13007" s="37" t="s">
        <v>13382</v>
      </c>
    </row>
    <row r="13008" spans="1:4" x14ac:dyDescent="0.25">
      <c r="A13008">
        <f t="shared" si="203"/>
        <v>13005</v>
      </c>
      <c r="B13008" s="36" t="s">
        <v>3</v>
      </c>
      <c r="C13008" s="36">
        <v>10425294887</v>
      </c>
      <c r="D13008" s="37" t="s">
        <v>13383</v>
      </c>
    </row>
    <row r="13009" spans="1:4" x14ac:dyDescent="0.25">
      <c r="A13009">
        <f t="shared" si="203"/>
        <v>13006</v>
      </c>
      <c r="B13009" s="36" t="s">
        <v>3</v>
      </c>
      <c r="C13009" s="36">
        <v>10425305650</v>
      </c>
      <c r="D13009" s="37" t="s">
        <v>13384</v>
      </c>
    </row>
    <row r="13010" spans="1:4" x14ac:dyDescent="0.25">
      <c r="A13010">
        <f t="shared" si="203"/>
        <v>13007</v>
      </c>
      <c r="B13010" s="36" t="s">
        <v>3</v>
      </c>
      <c r="C13010" s="36">
        <v>10425313580</v>
      </c>
      <c r="D13010" s="37" t="s">
        <v>13385</v>
      </c>
    </row>
    <row r="13011" spans="1:4" x14ac:dyDescent="0.25">
      <c r="A13011">
        <f t="shared" si="203"/>
        <v>13008</v>
      </c>
      <c r="B13011" s="36" t="s">
        <v>3</v>
      </c>
      <c r="C13011" s="36">
        <v>10425314802</v>
      </c>
      <c r="D13011" s="37" t="s">
        <v>13386</v>
      </c>
    </row>
    <row r="13012" spans="1:4" x14ac:dyDescent="0.25">
      <c r="A13012">
        <f t="shared" si="203"/>
        <v>13009</v>
      </c>
      <c r="B13012" s="36" t="s">
        <v>3</v>
      </c>
      <c r="C13012" s="36">
        <v>10425341923</v>
      </c>
      <c r="D13012" s="37" t="s">
        <v>13387</v>
      </c>
    </row>
    <row r="13013" spans="1:4" x14ac:dyDescent="0.25">
      <c r="A13013">
        <f t="shared" si="203"/>
        <v>13010</v>
      </c>
      <c r="B13013" s="36" t="s">
        <v>3</v>
      </c>
      <c r="C13013" s="36">
        <v>10425342784</v>
      </c>
      <c r="D13013" s="37" t="s">
        <v>13388</v>
      </c>
    </row>
    <row r="13014" spans="1:4" x14ac:dyDescent="0.25">
      <c r="A13014">
        <f t="shared" si="203"/>
        <v>13011</v>
      </c>
      <c r="B13014" s="36" t="s">
        <v>3</v>
      </c>
      <c r="C13014" s="36">
        <v>10425344329</v>
      </c>
      <c r="D13014" s="37" t="s">
        <v>13389</v>
      </c>
    </row>
    <row r="13015" spans="1:4" x14ac:dyDescent="0.25">
      <c r="A13015">
        <f t="shared" si="203"/>
        <v>13012</v>
      </c>
      <c r="B13015" s="36" t="s">
        <v>3</v>
      </c>
      <c r="C13015" s="36">
        <v>10425367761</v>
      </c>
      <c r="D13015" s="37" t="s">
        <v>13390</v>
      </c>
    </row>
    <row r="13016" spans="1:4" x14ac:dyDescent="0.25">
      <c r="A13016">
        <f t="shared" si="203"/>
        <v>13013</v>
      </c>
      <c r="B13016" s="36" t="s">
        <v>3</v>
      </c>
      <c r="C13016" s="36">
        <v>10425380139</v>
      </c>
      <c r="D13016" s="37" t="s">
        <v>13391</v>
      </c>
    </row>
    <row r="13017" spans="1:4" x14ac:dyDescent="0.25">
      <c r="A13017">
        <f t="shared" si="203"/>
        <v>13014</v>
      </c>
      <c r="B13017" s="36" t="s">
        <v>3</v>
      </c>
      <c r="C13017" s="36">
        <v>10425427623</v>
      </c>
      <c r="D13017" s="37" t="s">
        <v>13392</v>
      </c>
    </row>
    <row r="13018" spans="1:4" x14ac:dyDescent="0.25">
      <c r="A13018">
        <f t="shared" si="203"/>
        <v>13015</v>
      </c>
      <c r="B13018" s="36" t="s">
        <v>3</v>
      </c>
      <c r="C13018" s="36">
        <v>10425430772</v>
      </c>
      <c r="D13018" s="37" t="s">
        <v>13393</v>
      </c>
    </row>
    <row r="13019" spans="1:4" x14ac:dyDescent="0.25">
      <c r="A13019">
        <f t="shared" si="203"/>
        <v>13016</v>
      </c>
      <c r="B13019" s="36" t="s">
        <v>3</v>
      </c>
      <c r="C13019" s="36">
        <v>10425437637</v>
      </c>
      <c r="D13019" s="37" t="s">
        <v>13394</v>
      </c>
    </row>
    <row r="13020" spans="1:4" x14ac:dyDescent="0.25">
      <c r="A13020">
        <f t="shared" si="203"/>
        <v>13017</v>
      </c>
      <c r="B13020" s="36" t="s">
        <v>3</v>
      </c>
      <c r="C13020" s="36">
        <v>10425462186</v>
      </c>
      <c r="D13020" s="37" t="s">
        <v>13395</v>
      </c>
    </row>
    <row r="13021" spans="1:4" x14ac:dyDescent="0.25">
      <c r="A13021">
        <f t="shared" si="203"/>
        <v>13018</v>
      </c>
      <c r="B13021" s="36" t="s">
        <v>3</v>
      </c>
      <c r="C13021" s="36">
        <v>10425462755</v>
      </c>
      <c r="D13021" s="37" t="s">
        <v>13396</v>
      </c>
    </row>
    <row r="13022" spans="1:4" x14ac:dyDescent="0.25">
      <c r="A13022">
        <f t="shared" si="203"/>
        <v>13019</v>
      </c>
      <c r="B13022" s="36" t="s">
        <v>3</v>
      </c>
      <c r="C13022" s="36">
        <v>10425462780</v>
      </c>
      <c r="D13022" s="37" t="s">
        <v>13397</v>
      </c>
    </row>
    <row r="13023" spans="1:4" x14ac:dyDescent="0.25">
      <c r="A13023">
        <f t="shared" si="203"/>
        <v>13020</v>
      </c>
      <c r="B13023" s="36" t="s">
        <v>3</v>
      </c>
      <c r="C13023" s="36">
        <v>10425479780</v>
      </c>
      <c r="D13023" s="37" t="s">
        <v>13398</v>
      </c>
    </row>
    <row r="13024" spans="1:4" x14ac:dyDescent="0.25">
      <c r="A13024">
        <f t="shared" si="203"/>
        <v>13021</v>
      </c>
      <c r="B13024" s="36" t="s">
        <v>3</v>
      </c>
      <c r="C13024" s="36">
        <v>10425506540</v>
      </c>
      <c r="D13024" s="37" t="s">
        <v>13399</v>
      </c>
    </row>
    <row r="13025" spans="1:4" x14ac:dyDescent="0.25">
      <c r="A13025">
        <f t="shared" si="203"/>
        <v>13022</v>
      </c>
      <c r="B13025" s="36" t="s">
        <v>3</v>
      </c>
      <c r="C13025" s="36">
        <v>10425506957</v>
      </c>
      <c r="D13025" s="37" t="s">
        <v>13400</v>
      </c>
    </row>
    <row r="13026" spans="1:4" x14ac:dyDescent="0.25">
      <c r="A13026">
        <f t="shared" si="203"/>
        <v>13023</v>
      </c>
      <c r="B13026" s="36" t="s">
        <v>3</v>
      </c>
      <c r="C13026" s="36">
        <v>10425514721</v>
      </c>
      <c r="D13026" s="37" t="s">
        <v>13401</v>
      </c>
    </row>
    <row r="13027" spans="1:4" x14ac:dyDescent="0.25">
      <c r="A13027">
        <f t="shared" si="203"/>
        <v>13024</v>
      </c>
      <c r="B13027" s="36" t="s">
        <v>3</v>
      </c>
      <c r="C13027" s="36">
        <v>10425533270</v>
      </c>
      <c r="D13027" s="37" t="s">
        <v>13402</v>
      </c>
    </row>
    <row r="13028" spans="1:4" x14ac:dyDescent="0.25">
      <c r="A13028">
        <f t="shared" si="203"/>
        <v>13025</v>
      </c>
      <c r="B13028" s="36" t="s">
        <v>3</v>
      </c>
      <c r="C13028" s="36">
        <v>10425540136</v>
      </c>
      <c r="D13028" s="37" t="s">
        <v>13403</v>
      </c>
    </row>
    <row r="13029" spans="1:4" x14ac:dyDescent="0.25">
      <c r="A13029">
        <f t="shared" si="203"/>
        <v>13026</v>
      </c>
      <c r="B13029" s="36" t="s">
        <v>3</v>
      </c>
      <c r="C13029" s="36">
        <v>10425540403</v>
      </c>
      <c r="D13029" s="37" t="s">
        <v>13404</v>
      </c>
    </row>
    <row r="13030" spans="1:4" x14ac:dyDescent="0.25">
      <c r="A13030">
        <f t="shared" si="203"/>
        <v>13027</v>
      </c>
      <c r="B13030" s="36" t="s">
        <v>3</v>
      </c>
      <c r="C13030" s="36">
        <v>10425550077</v>
      </c>
      <c r="D13030" s="37" t="s">
        <v>13405</v>
      </c>
    </row>
    <row r="13031" spans="1:4" x14ac:dyDescent="0.25">
      <c r="A13031">
        <f t="shared" si="203"/>
        <v>13028</v>
      </c>
      <c r="B13031" s="36" t="s">
        <v>3</v>
      </c>
      <c r="C13031" s="36">
        <v>10425574430</v>
      </c>
      <c r="D13031" s="37" t="s">
        <v>13406</v>
      </c>
    </row>
    <row r="13032" spans="1:4" x14ac:dyDescent="0.25">
      <c r="A13032">
        <f t="shared" si="203"/>
        <v>13029</v>
      </c>
      <c r="B13032" s="36" t="s">
        <v>3</v>
      </c>
      <c r="C13032" s="36">
        <v>10425615276</v>
      </c>
      <c r="D13032" s="37" t="s">
        <v>13407</v>
      </c>
    </row>
    <row r="13033" spans="1:4" x14ac:dyDescent="0.25">
      <c r="A13033">
        <f t="shared" si="203"/>
        <v>13030</v>
      </c>
      <c r="B13033" s="36" t="s">
        <v>3</v>
      </c>
      <c r="C13033" s="36">
        <v>10425617708</v>
      </c>
      <c r="D13033" s="37" t="s">
        <v>13408</v>
      </c>
    </row>
    <row r="13034" spans="1:4" x14ac:dyDescent="0.25">
      <c r="A13034">
        <f t="shared" si="203"/>
        <v>13031</v>
      </c>
      <c r="B13034" s="36" t="s">
        <v>3</v>
      </c>
      <c r="C13034" s="36">
        <v>10425629668</v>
      </c>
      <c r="D13034" s="37" t="s">
        <v>13409</v>
      </c>
    </row>
    <row r="13035" spans="1:4" x14ac:dyDescent="0.25">
      <c r="A13035">
        <f t="shared" si="203"/>
        <v>13032</v>
      </c>
      <c r="B13035" s="36" t="s">
        <v>3</v>
      </c>
      <c r="C13035" s="36">
        <v>10425671613</v>
      </c>
      <c r="D13035" s="37" t="s">
        <v>13410</v>
      </c>
    </row>
    <row r="13036" spans="1:4" x14ac:dyDescent="0.25">
      <c r="A13036">
        <f t="shared" si="203"/>
        <v>13033</v>
      </c>
      <c r="B13036" s="36" t="s">
        <v>3</v>
      </c>
      <c r="C13036" s="36">
        <v>10425676992</v>
      </c>
      <c r="D13036" s="37" t="s">
        <v>13411</v>
      </c>
    </row>
    <row r="13037" spans="1:4" x14ac:dyDescent="0.25">
      <c r="A13037">
        <f t="shared" si="203"/>
        <v>13034</v>
      </c>
      <c r="B13037" s="36" t="s">
        <v>3</v>
      </c>
      <c r="C13037" s="36">
        <v>10425682887</v>
      </c>
      <c r="D13037" s="37" t="s">
        <v>13412</v>
      </c>
    </row>
    <row r="13038" spans="1:4" x14ac:dyDescent="0.25">
      <c r="A13038">
        <f t="shared" si="203"/>
        <v>13035</v>
      </c>
      <c r="B13038" s="36" t="s">
        <v>3</v>
      </c>
      <c r="C13038" s="36">
        <v>10425684308</v>
      </c>
      <c r="D13038" s="37" t="s">
        <v>13413</v>
      </c>
    </row>
    <row r="13039" spans="1:4" x14ac:dyDescent="0.25">
      <c r="A13039">
        <f t="shared" si="203"/>
        <v>13036</v>
      </c>
      <c r="B13039" s="36" t="s">
        <v>3</v>
      </c>
      <c r="C13039" s="36">
        <v>10425692475</v>
      </c>
      <c r="D13039" s="37" t="s">
        <v>13414</v>
      </c>
    </row>
    <row r="13040" spans="1:4" x14ac:dyDescent="0.25">
      <c r="A13040">
        <f t="shared" si="203"/>
        <v>13037</v>
      </c>
      <c r="B13040" s="36" t="s">
        <v>3</v>
      </c>
      <c r="C13040" s="36">
        <v>10425712522</v>
      </c>
      <c r="D13040" s="37" t="s">
        <v>13415</v>
      </c>
    </row>
    <row r="13041" spans="1:4" x14ac:dyDescent="0.25">
      <c r="A13041">
        <f t="shared" si="203"/>
        <v>13038</v>
      </c>
      <c r="B13041" s="36" t="s">
        <v>3</v>
      </c>
      <c r="C13041" s="36">
        <v>10425712719</v>
      </c>
      <c r="D13041" s="37" t="s">
        <v>13416</v>
      </c>
    </row>
    <row r="13042" spans="1:4" x14ac:dyDescent="0.25">
      <c r="A13042">
        <f t="shared" si="203"/>
        <v>13039</v>
      </c>
      <c r="B13042" s="36" t="s">
        <v>3</v>
      </c>
      <c r="C13042" s="36">
        <v>10425714291</v>
      </c>
      <c r="D13042" s="37" t="s">
        <v>13417</v>
      </c>
    </row>
    <row r="13043" spans="1:4" x14ac:dyDescent="0.25">
      <c r="A13043">
        <f t="shared" si="203"/>
        <v>13040</v>
      </c>
      <c r="B13043" s="36" t="s">
        <v>3</v>
      </c>
      <c r="C13043" s="36">
        <v>10425744459</v>
      </c>
      <c r="D13043" s="37" t="s">
        <v>13418</v>
      </c>
    </row>
    <row r="13044" spans="1:4" x14ac:dyDescent="0.25">
      <c r="A13044">
        <f t="shared" si="203"/>
        <v>13041</v>
      </c>
      <c r="B13044" s="36" t="s">
        <v>3</v>
      </c>
      <c r="C13044" s="36">
        <v>10425782008</v>
      </c>
      <c r="D13044" s="37" t="s">
        <v>13419</v>
      </c>
    </row>
    <row r="13045" spans="1:4" x14ac:dyDescent="0.25">
      <c r="A13045">
        <f t="shared" si="203"/>
        <v>13042</v>
      </c>
      <c r="B13045" s="36" t="s">
        <v>3</v>
      </c>
      <c r="C13045" s="36">
        <v>10425795509</v>
      </c>
      <c r="D13045" s="37" t="s">
        <v>13420</v>
      </c>
    </row>
    <row r="13046" spans="1:4" x14ac:dyDescent="0.25">
      <c r="A13046">
        <f t="shared" si="203"/>
        <v>13043</v>
      </c>
      <c r="B13046" s="36" t="s">
        <v>3</v>
      </c>
      <c r="C13046" s="36">
        <v>10425799776</v>
      </c>
      <c r="D13046" s="37" t="s">
        <v>13421</v>
      </c>
    </row>
    <row r="13047" spans="1:4" x14ac:dyDescent="0.25">
      <c r="A13047">
        <f t="shared" si="203"/>
        <v>13044</v>
      </c>
      <c r="B13047" s="36" t="s">
        <v>3</v>
      </c>
      <c r="C13047" s="36">
        <v>10425840831</v>
      </c>
      <c r="D13047" s="37" t="s">
        <v>13422</v>
      </c>
    </row>
    <row r="13048" spans="1:4" x14ac:dyDescent="0.25">
      <c r="A13048">
        <f t="shared" si="203"/>
        <v>13045</v>
      </c>
      <c r="B13048" s="36" t="s">
        <v>3</v>
      </c>
      <c r="C13048" s="36">
        <v>10425841217</v>
      </c>
      <c r="D13048" s="37" t="s">
        <v>13423</v>
      </c>
    </row>
    <row r="13049" spans="1:4" x14ac:dyDescent="0.25">
      <c r="A13049">
        <f t="shared" si="203"/>
        <v>13046</v>
      </c>
      <c r="B13049" s="36" t="s">
        <v>3</v>
      </c>
      <c r="C13049" s="36">
        <v>10425842868</v>
      </c>
      <c r="D13049" s="37" t="s">
        <v>13424</v>
      </c>
    </row>
    <row r="13050" spans="1:4" x14ac:dyDescent="0.25">
      <c r="A13050">
        <f t="shared" si="203"/>
        <v>13047</v>
      </c>
      <c r="B13050" s="36" t="s">
        <v>3</v>
      </c>
      <c r="C13050" s="36">
        <v>10425846570</v>
      </c>
      <c r="D13050" s="37" t="s">
        <v>13425</v>
      </c>
    </row>
    <row r="13051" spans="1:4" x14ac:dyDescent="0.25">
      <c r="A13051">
        <f t="shared" si="203"/>
        <v>13048</v>
      </c>
      <c r="B13051" s="36" t="s">
        <v>3</v>
      </c>
      <c r="C13051" s="36">
        <v>10425846642</v>
      </c>
      <c r="D13051" s="37" t="s">
        <v>13426</v>
      </c>
    </row>
    <row r="13052" spans="1:4" x14ac:dyDescent="0.25">
      <c r="A13052">
        <f t="shared" si="203"/>
        <v>13049</v>
      </c>
      <c r="B13052" s="36" t="s">
        <v>3</v>
      </c>
      <c r="C13052" s="36">
        <v>10425847096</v>
      </c>
      <c r="D13052" s="37" t="s">
        <v>13427</v>
      </c>
    </row>
    <row r="13053" spans="1:4" x14ac:dyDescent="0.25">
      <c r="A13053">
        <f t="shared" si="203"/>
        <v>13050</v>
      </c>
      <c r="B13053" s="36" t="s">
        <v>3</v>
      </c>
      <c r="C13053" s="36">
        <v>10425877335</v>
      </c>
      <c r="D13053" s="37" t="s">
        <v>13428</v>
      </c>
    </row>
    <row r="13054" spans="1:4" x14ac:dyDescent="0.25">
      <c r="A13054">
        <f t="shared" si="203"/>
        <v>13051</v>
      </c>
      <c r="B13054" s="36" t="s">
        <v>3</v>
      </c>
      <c r="C13054" s="36">
        <v>10425885036</v>
      </c>
      <c r="D13054" s="37" t="s">
        <v>13429</v>
      </c>
    </row>
    <row r="13055" spans="1:4" x14ac:dyDescent="0.25">
      <c r="A13055">
        <f t="shared" si="203"/>
        <v>13052</v>
      </c>
      <c r="B13055" s="36" t="s">
        <v>3</v>
      </c>
      <c r="C13055" s="36">
        <v>10425927863</v>
      </c>
      <c r="D13055" s="37" t="s">
        <v>13430</v>
      </c>
    </row>
    <row r="13056" spans="1:4" x14ac:dyDescent="0.25">
      <c r="A13056">
        <f t="shared" si="203"/>
        <v>13053</v>
      </c>
      <c r="B13056" s="36" t="s">
        <v>3</v>
      </c>
      <c r="C13056" s="36">
        <v>10425946124</v>
      </c>
      <c r="D13056" s="37" t="s">
        <v>13431</v>
      </c>
    </row>
    <row r="13057" spans="1:4" x14ac:dyDescent="0.25">
      <c r="A13057">
        <f t="shared" si="203"/>
        <v>13054</v>
      </c>
      <c r="B13057" s="36" t="s">
        <v>3</v>
      </c>
      <c r="C13057" s="36">
        <v>10425963461</v>
      </c>
      <c r="D13057" s="37" t="s">
        <v>13432</v>
      </c>
    </row>
    <row r="13058" spans="1:4" x14ac:dyDescent="0.25">
      <c r="A13058">
        <f t="shared" si="203"/>
        <v>13055</v>
      </c>
      <c r="B13058" s="36" t="s">
        <v>3</v>
      </c>
      <c r="C13058" s="36">
        <v>10425996920</v>
      </c>
      <c r="D13058" s="37" t="s">
        <v>13433</v>
      </c>
    </row>
    <row r="13059" spans="1:4" x14ac:dyDescent="0.25">
      <c r="A13059">
        <f t="shared" si="203"/>
        <v>13056</v>
      </c>
      <c r="B13059" s="36" t="s">
        <v>3</v>
      </c>
      <c r="C13059" s="36">
        <v>10426004050</v>
      </c>
      <c r="D13059" s="37" t="s">
        <v>13434</v>
      </c>
    </row>
    <row r="13060" spans="1:4" x14ac:dyDescent="0.25">
      <c r="A13060">
        <f t="shared" si="203"/>
        <v>13057</v>
      </c>
      <c r="B13060" s="36" t="s">
        <v>3</v>
      </c>
      <c r="C13060" s="36">
        <v>10426050256</v>
      </c>
      <c r="D13060" s="37" t="s">
        <v>13435</v>
      </c>
    </row>
    <row r="13061" spans="1:4" x14ac:dyDescent="0.25">
      <c r="A13061">
        <f t="shared" si="203"/>
        <v>13058</v>
      </c>
      <c r="B13061" s="36" t="s">
        <v>3</v>
      </c>
      <c r="C13061" s="36">
        <v>10426063196</v>
      </c>
      <c r="D13061" s="37" t="s">
        <v>13436</v>
      </c>
    </row>
    <row r="13062" spans="1:4" x14ac:dyDescent="0.25">
      <c r="A13062">
        <f t="shared" ref="A13062:A13125" si="204">A13061+1</f>
        <v>13059</v>
      </c>
      <c r="B13062" s="36" t="s">
        <v>3</v>
      </c>
      <c r="C13062" s="36">
        <v>10426063587</v>
      </c>
      <c r="D13062" s="37" t="s">
        <v>13437</v>
      </c>
    </row>
    <row r="13063" spans="1:4" x14ac:dyDescent="0.25">
      <c r="A13063">
        <f t="shared" si="204"/>
        <v>13060</v>
      </c>
      <c r="B13063" s="36" t="s">
        <v>3</v>
      </c>
      <c r="C13063" s="36">
        <v>10426199811</v>
      </c>
      <c r="D13063" s="37" t="s">
        <v>13438</v>
      </c>
    </row>
    <row r="13064" spans="1:4" x14ac:dyDescent="0.25">
      <c r="A13064">
        <f t="shared" si="204"/>
        <v>13061</v>
      </c>
      <c r="B13064" s="36" t="s">
        <v>3</v>
      </c>
      <c r="C13064" s="36">
        <v>10426214071</v>
      </c>
      <c r="D13064" s="37" t="s">
        <v>13439</v>
      </c>
    </row>
    <row r="13065" spans="1:4" x14ac:dyDescent="0.25">
      <c r="A13065">
        <f t="shared" si="204"/>
        <v>13062</v>
      </c>
      <c r="B13065" s="36" t="s">
        <v>3</v>
      </c>
      <c r="C13065" s="36">
        <v>10426214518</v>
      </c>
      <c r="D13065" s="37" t="s">
        <v>13440</v>
      </c>
    </row>
    <row r="13066" spans="1:4" x14ac:dyDescent="0.25">
      <c r="A13066">
        <f t="shared" si="204"/>
        <v>13063</v>
      </c>
      <c r="B13066" s="36" t="s">
        <v>3</v>
      </c>
      <c r="C13066" s="36">
        <v>10426244891</v>
      </c>
      <c r="D13066" s="37" t="s">
        <v>13441</v>
      </c>
    </row>
    <row r="13067" spans="1:4" x14ac:dyDescent="0.25">
      <c r="A13067">
        <f t="shared" si="204"/>
        <v>13064</v>
      </c>
      <c r="B13067" s="36" t="s">
        <v>3</v>
      </c>
      <c r="C13067" s="36">
        <v>10426262865</v>
      </c>
      <c r="D13067" s="37" t="s">
        <v>13442</v>
      </c>
    </row>
    <row r="13068" spans="1:4" x14ac:dyDescent="0.25">
      <c r="A13068">
        <f t="shared" si="204"/>
        <v>13065</v>
      </c>
      <c r="B13068" s="36" t="s">
        <v>3</v>
      </c>
      <c r="C13068" s="36">
        <v>10426275282</v>
      </c>
      <c r="D13068" s="37" t="s">
        <v>13443</v>
      </c>
    </row>
    <row r="13069" spans="1:4" x14ac:dyDescent="0.25">
      <c r="A13069">
        <f t="shared" si="204"/>
        <v>13066</v>
      </c>
      <c r="B13069" s="36" t="s">
        <v>3</v>
      </c>
      <c r="C13069" s="36">
        <v>10426283340</v>
      </c>
      <c r="D13069" s="37" t="s">
        <v>13444</v>
      </c>
    </row>
    <row r="13070" spans="1:4" x14ac:dyDescent="0.25">
      <c r="A13070">
        <f t="shared" si="204"/>
        <v>13067</v>
      </c>
      <c r="B13070" s="36" t="s">
        <v>3</v>
      </c>
      <c r="C13070" s="36">
        <v>10426289887</v>
      </c>
      <c r="D13070" s="37" t="s">
        <v>13445</v>
      </c>
    </row>
    <row r="13071" spans="1:4" x14ac:dyDescent="0.25">
      <c r="A13071">
        <f t="shared" si="204"/>
        <v>13068</v>
      </c>
      <c r="B13071" s="36" t="s">
        <v>3</v>
      </c>
      <c r="C13071" s="36">
        <v>10426293329</v>
      </c>
      <c r="D13071" s="37" t="s">
        <v>13446</v>
      </c>
    </row>
    <row r="13072" spans="1:4" x14ac:dyDescent="0.25">
      <c r="A13072">
        <f t="shared" si="204"/>
        <v>13069</v>
      </c>
      <c r="B13072" s="36" t="s">
        <v>3</v>
      </c>
      <c r="C13072" s="36">
        <v>10426296581</v>
      </c>
      <c r="D13072" s="37" t="s">
        <v>13447</v>
      </c>
    </row>
    <row r="13073" spans="1:4" x14ac:dyDescent="0.25">
      <c r="A13073">
        <f t="shared" si="204"/>
        <v>13070</v>
      </c>
      <c r="B13073" s="36" t="s">
        <v>3</v>
      </c>
      <c r="C13073" s="36">
        <v>10426303693</v>
      </c>
      <c r="D13073" s="37" t="s">
        <v>13448</v>
      </c>
    </row>
    <row r="13074" spans="1:4" x14ac:dyDescent="0.25">
      <c r="A13074">
        <f t="shared" si="204"/>
        <v>13071</v>
      </c>
      <c r="B13074" s="36" t="s">
        <v>3</v>
      </c>
      <c r="C13074" s="36">
        <v>10426305904</v>
      </c>
      <c r="D13074" s="37" t="s">
        <v>13449</v>
      </c>
    </row>
    <row r="13075" spans="1:4" x14ac:dyDescent="0.25">
      <c r="A13075">
        <f t="shared" si="204"/>
        <v>13072</v>
      </c>
      <c r="B13075" s="36" t="s">
        <v>3</v>
      </c>
      <c r="C13075" s="36">
        <v>10426321667</v>
      </c>
      <c r="D13075" s="37" t="s">
        <v>13450</v>
      </c>
    </row>
    <row r="13076" spans="1:4" x14ac:dyDescent="0.25">
      <c r="A13076">
        <f t="shared" si="204"/>
        <v>13073</v>
      </c>
      <c r="B13076" s="36" t="s">
        <v>3</v>
      </c>
      <c r="C13076" s="36">
        <v>10426343954</v>
      </c>
      <c r="D13076" s="37" t="s">
        <v>13451</v>
      </c>
    </row>
    <row r="13077" spans="1:4" x14ac:dyDescent="0.25">
      <c r="A13077">
        <f t="shared" si="204"/>
        <v>13074</v>
      </c>
      <c r="B13077" s="36" t="s">
        <v>3</v>
      </c>
      <c r="C13077" s="36">
        <v>10426355723</v>
      </c>
      <c r="D13077" s="37" t="s">
        <v>13452</v>
      </c>
    </row>
    <row r="13078" spans="1:4" x14ac:dyDescent="0.25">
      <c r="A13078">
        <f t="shared" si="204"/>
        <v>13075</v>
      </c>
      <c r="B13078" s="36" t="s">
        <v>3</v>
      </c>
      <c r="C13078" s="36">
        <v>10426361499</v>
      </c>
      <c r="D13078" s="37" t="s">
        <v>13453</v>
      </c>
    </row>
    <row r="13079" spans="1:4" x14ac:dyDescent="0.25">
      <c r="A13079">
        <f t="shared" si="204"/>
        <v>13076</v>
      </c>
      <c r="B13079" s="36" t="s">
        <v>3</v>
      </c>
      <c r="C13079" s="36">
        <v>10426363483</v>
      </c>
      <c r="D13079" s="37" t="s">
        <v>13454</v>
      </c>
    </row>
    <row r="13080" spans="1:4" x14ac:dyDescent="0.25">
      <c r="A13080">
        <f t="shared" si="204"/>
        <v>13077</v>
      </c>
      <c r="B13080" s="36" t="s">
        <v>3</v>
      </c>
      <c r="C13080" s="36">
        <v>10426376895</v>
      </c>
      <c r="D13080" s="37" t="s">
        <v>13455</v>
      </c>
    </row>
    <row r="13081" spans="1:4" x14ac:dyDescent="0.25">
      <c r="A13081">
        <f t="shared" si="204"/>
        <v>13078</v>
      </c>
      <c r="B13081" s="36" t="s">
        <v>3</v>
      </c>
      <c r="C13081" s="36">
        <v>10426399593</v>
      </c>
      <c r="D13081" s="37" t="s">
        <v>13456</v>
      </c>
    </row>
    <row r="13082" spans="1:4" x14ac:dyDescent="0.25">
      <c r="A13082">
        <f t="shared" si="204"/>
        <v>13079</v>
      </c>
      <c r="B13082" s="36" t="s">
        <v>3</v>
      </c>
      <c r="C13082" s="36">
        <v>10426417371</v>
      </c>
      <c r="D13082" s="37" t="s">
        <v>13457</v>
      </c>
    </row>
    <row r="13083" spans="1:4" x14ac:dyDescent="0.25">
      <c r="A13083">
        <f t="shared" si="204"/>
        <v>13080</v>
      </c>
      <c r="B13083" s="36" t="s">
        <v>3</v>
      </c>
      <c r="C13083" s="36">
        <v>10426419420</v>
      </c>
      <c r="D13083" s="37" t="s">
        <v>13458</v>
      </c>
    </row>
    <row r="13084" spans="1:4" x14ac:dyDescent="0.25">
      <c r="A13084">
        <f t="shared" si="204"/>
        <v>13081</v>
      </c>
      <c r="B13084" s="36" t="s">
        <v>3</v>
      </c>
      <c r="C13084" s="36">
        <v>10426425527</v>
      </c>
      <c r="D13084" s="37" t="s">
        <v>13459</v>
      </c>
    </row>
    <row r="13085" spans="1:4" x14ac:dyDescent="0.25">
      <c r="A13085">
        <f t="shared" si="204"/>
        <v>13082</v>
      </c>
      <c r="B13085" s="36" t="s">
        <v>3</v>
      </c>
      <c r="C13085" s="36">
        <v>10426438084</v>
      </c>
      <c r="D13085" s="37" t="s">
        <v>13460</v>
      </c>
    </row>
    <row r="13086" spans="1:4" x14ac:dyDescent="0.25">
      <c r="A13086">
        <f t="shared" si="204"/>
        <v>13083</v>
      </c>
      <c r="B13086" s="36" t="s">
        <v>3</v>
      </c>
      <c r="C13086" s="36">
        <v>10426450190</v>
      </c>
      <c r="D13086" s="37" t="s">
        <v>13461</v>
      </c>
    </row>
    <row r="13087" spans="1:4" x14ac:dyDescent="0.25">
      <c r="A13087">
        <f t="shared" si="204"/>
        <v>13084</v>
      </c>
      <c r="B13087" s="36" t="s">
        <v>3</v>
      </c>
      <c r="C13087" s="36">
        <v>10426471251</v>
      </c>
      <c r="D13087" s="37" t="s">
        <v>13462</v>
      </c>
    </row>
    <row r="13088" spans="1:4" x14ac:dyDescent="0.25">
      <c r="A13088">
        <f t="shared" si="204"/>
        <v>13085</v>
      </c>
      <c r="B13088" s="36" t="s">
        <v>3</v>
      </c>
      <c r="C13088" s="36">
        <v>10426483381</v>
      </c>
      <c r="D13088" s="37" t="s">
        <v>13463</v>
      </c>
    </row>
    <row r="13089" spans="1:4" x14ac:dyDescent="0.25">
      <c r="A13089">
        <f t="shared" si="204"/>
        <v>13086</v>
      </c>
      <c r="B13089" s="36" t="s">
        <v>3</v>
      </c>
      <c r="C13089" s="36">
        <v>10426511326</v>
      </c>
      <c r="D13089" s="37" t="s">
        <v>13464</v>
      </c>
    </row>
    <row r="13090" spans="1:4" x14ac:dyDescent="0.25">
      <c r="A13090">
        <f t="shared" si="204"/>
        <v>13087</v>
      </c>
      <c r="B13090" s="36" t="s">
        <v>3</v>
      </c>
      <c r="C13090" s="36">
        <v>10426513981</v>
      </c>
      <c r="D13090" s="37" t="s">
        <v>13465</v>
      </c>
    </row>
    <row r="13091" spans="1:4" x14ac:dyDescent="0.25">
      <c r="A13091">
        <f t="shared" si="204"/>
        <v>13088</v>
      </c>
      <c r="B13091" s="36" t="s">
        <v>3</v>
      </c>
      <c r="C13091" s="36">
        <v>10426527346</v>
      </c>
      <c r="D13091" s="37" t="s">
        <v>13466</v>
      </c>
    </row>
    <row r="13092" spans="1:4" x14ac:dyDescent="0.25">
      <c r="A13092">
        <f t="shared" si="204"/>
        <v>13089</v>
      </c>
      <c r="B13092" s="36" t="s">
        <v>3</v>
      </c>
      <c r="C13092" s="36">
        <v>10426532323</v>
      </c>
      <c r="D13092" s="37" t="s">
        <v>13467</v>
      </c>
    </row>
    <row r="13093" spans="1:4" x14ac:dyDescent="0.25">
      <c r="A13093">
        <f t="shared" si="204"/>
        <v>13090</v>
      </c>
      <c r="B13093" s="36" t="s">
        <v>3</v>
      </c>
      <c r="C13093" s="36">
        <v>10426561854</v>
      </c>
      <c r="D13093" s="37" t="s">
        <v>13468</v>
      </c>
    </row>
    <row r="13094" spans="1:4" x14ac:dyDescent="0.25">
      <c r="A13094">
        <f t="shared" si="204"/>
        <v>13091</v>
      </c>
      <c r="B13094" s="36" t="s">
        <v>3</v>
      </c>
      <c r="C13094" s="36">
        <v>10426573666</v>
      </c>
      <c r="D13094" s="37" t="s">
        <v>13469</v>
      </c>
    </row>
    <row r="13095" spans="1:4" x14ac:dyDescent="0.25">
      <c r="A13095">
        <f t="shared" si="204"/>
        <v>13092</v>
      </c>
      <c r="B13095" s="36" t="s">
        <v>3</v>
      </c>
      <c r="C13095" s="36">
        <v>10426598731</v>
      </c>
      <c r="D13095" s="37" t="s">
        <v>13470</v>
      </c>
    </row>
    <row r="13096" spans="1:4" x14ac:dyDescent="0.25">
      <c r="A13096">
        <f t="shared" si="204"/>
        <v>13093</v>
      </c>
      <c r="B13096" s="36" t="s">
        <v>3</v>
      </c>
      <c r="C13096" s="36">
        <v>10426617981</v>
      </c>
      <c r="D13096" s="37" t="s">
        <v>13471</v>
      </c>
    </row>
    <row r="13097" spans="1:4" x14ac:dyDescent="0.25">
      <c r="A13097">
        <f t="shared" si="204"/>
        <v>13094</v>
      </c>
      <c r="B13097" s="36" t="s">
        <v>3</v>
      </c>
      <c r="C13097" s="36">
        <v>10426636200</v>
      </c>
      <c r="D13097" s="37" t="s">
        <v>13472</v>
      </c>
    </row>
    <row r="13098" spans="1:4" x14ac:dyDescent="0.25">
      <c r="A13098">
        <f t="shared" si="204"/>
        <v>13095</v>
      </c>
      <c r="B13098" s="36" t="s">
        <v>3</v>
      </c>
      <c r="C13098" s="36">
        <v>10426724656</v>
      </c>
      <c r="D13098" s="37" t="s">
        <v>13473</v>
      </c>
    </row>
    <row r="13099" spans="1:4" x14ac:dyDescent="0.25">
      <c r="A13099">
        <f t="shared" si="204"/>
        <v>13096</v>
      </c>
      <c r="B13099" s="36" t="s">
        <v>3</v>
      </c>
      <c r="C13099" s="36">
        <v>10426782818</v>
      </c>
      <c r="D13099" s="37" t="s">
        <v>13474</v>
      </c>
    </row>
    <row r="13100" spans="1:4" x14ac:dyDescent="0.25">
      <c r="A13100">
        <f t="shared" si="204"/>
        <v>13097</v>
      </c>
      <c r="B13100" s="36" t="s">
        <v>3</v>
      </c>
      <c r="C13100" s="36">
        <v>10426785035</v>
      </c>
      <c r="D13100" s="37" t="s">
        <v>13475</v>
      </c>
    </row>
    <row r="13101" spans="1:4" x14ac:dyDescent="0.25">
      <c r="A13101">
        <f t="shared" si="204"/>
        <v>13098</v>
      </c>
      <c r="B13101" s="36" t="s">
        <v>3</v>
      </c>
      <c r="C13101" s="36">
        <v>10426795499</v>
      </c>
      <c r="D13101" s="37" t="s">
        <v>13476</v>
      </c>
    </row>
    <row r="13102" spans="1:4" x14ac:dyDescent="0.25">
      <c r="A13102">
        <f t="shared" si="204"/>
        <v>13099</v>
      </c>
      <c r="B13102" s="36" t="s">
        <v>3</v>
      </c>
      <c r="C13102" s="36">
        <v>10426799591</v>
      </c>
      <c r="D13102" s="37" t="s">
        <v>13477</v>
      </c>
    </row>
    <row r="13103" spans="1:4" x14ac:dyDescent="0.25">
      <c r="A13103">
        <f t="shared" si="204"/>
        <v>13100</v>
      </c>
      <c r="B13103" s="36" t="s">
        <v>3</v>
      </c>
      <c r="C13103" s="36">
        <v>10426801103</v>
      </c>
      <c r="D13103" s="37" t="s">
        <v>13478</v>
      </c>
    </row>
    <row r="13104" spans="1:4" x14ac:dyDescent="0.25">
      <c r="A13104">
        <f t="shared" si="204"/>
        <v>13101</v>
      </c>
      <c r="B13104" s="36" t="s">
        <v>3</v>
      </c>
      <c r="C13104" s="36">
        <v>10426810749</v>
      </c>
      <c r="D13104" s="37" t="s">
        <v>13479</v>
      </c>
    </row>
    <row r="13105" spans="1:4" x14ac:dyDescent="0.25">
      <c r="A13105">
        <f t="shared" si="204"/>
        <v>13102</v>
      </c>
      <c r="B13105" s="36" t="s">
        <v>3</v>
      </c>
      <c r="C13105" s="36">
        <v>10426812725</v>
      </c>
      <c r="D13105" s="37" t="s">
        <v>13480</v>
      </c>
    </row>
    <row r="13106" spans="1:4" x14ac:dyDescent="0.25">
      <c r="A13106">
        <f t="shared" si="204"/>
        <v>13103</v>
      </c>
      <c r="B13106" s="36" t="s">
        <v>3</v>
      </c>
      <c r="C13106" s="36">
        <v>10426813748</v>
      </c>
      <c r="D13106" s="37" t="s">
        <v>13481</v>
      </c>
    </row>
    <row r="13107" spans="1:4" x14ac:dyDescent="0.25">
      <c r="A13107">
        <f t="shared" si="204"/>
        <v>13104</v>
      </c>
      <c r="B13107" s="36" t="s">
        <v>3</v>
      </c>
      <c r="C13107" s="36">
        <v>10426846573</v>
      </c>
      <c r="D13107" s="37" t="s">
        <v>13482</v>
      </c>
    </row>
    <row r="13108" spans="1:4" x14ac:dyDescent="0.25">
      <c r="A13108">
        <f t="shared" si="204"/>
        <v>13105</v>
      </c>
      <c r="B13108" s="36" t="s">
        <v>3</v>
      </c>
      <c r="C13108" s="36">
        <v>10426873490</v>
      </c>
      <c r="D13108" s="37" t="s">
        <v>13483</v>
      </c>
    </row>
    <row r="13109" spans="1:4" x14ac:dyDescent="0.25">
      <c r="A13109">
        <f t="shared" si="204"/>
        <v>13106</v>
      </c>
      <c r="B13109" s="36" t="s">
        <v>3</v>
      </c>
      <c r="C13109" s="36">
        <v>10426884203</v>
      </c>
      <c r="D13109" s="37" t="s">
        <v>13484</v>
      </c>
    </row>
    <row r="13110" spans="1:4" x14ac:dyDescent="0.25">
      <c r="A13110">
        <f t="shared" si="204"/>
        <v>13107</v>
      </c>
      <c r="B13110" s="36" t="s">
        <v>3</v>
      </c>
      <c r="C13110" s="36">
        <v>10426887156</v>
      </c>
      <c r="D13110" s="37" t="s">
        <v>13485</v>
      </c>
    </row>
    <row r="13111" spans="1:4" x14ac:dyDescent="0.25">
      <c r="A13111">
        <f t="shared" si="204"/>
        <v>13108</v>
      </c>
      <c r="B13111" s="36" t="s">
        <v>3</v>
      </c>
      <c r="C13111" s="36">
        <v>10426924965</v>
      </c>
      <c r="D13111" s="37" t="s">
        <v>13486</v>
      </c>
    </row>
    <row r="13112" spans="1:4" x14ac:dyDescent="0.25">
      <c r="A13112">
        <f t="shared" si="204"/>
        <v>13109</v>
      </c>
      <c r="B13112" s="36" t="s">
        <v>3</v>
      </c>
      <c r="C13112" s="36">
        <v>10426929860</v>
      </c>
      <c r="D13112" s="37" t="s">
        <v>13487</v>
      </c>
    </row>
    <row r="13113" spans="1:4" x14ac:dyDescent="0.25">
      <c r="A13113">
        <f t="shared" si="204"/>
        <v>13110</v>
      </c>
      <c r="B13113" s="36" t="s">
        <v>3</v>
      </c>
      <c r="C13113" s="36">
        <v>10426933433</v>
      </c>
      <c r="D13113" s="37" t="s">
        <v>13488</v>
      </c>
    </row>
    <row r="13114" spans="1:4" x14ac:dyDescent="0.25">
      <c r="A13114">
        <f t="shared" si="204"/>
        <v>13111</v>
      </c>
      <c r="B13114" s="36" t="s">
        <v>3</v>
      </c>
      <c r="C13114" s="36">
        <v>10426948830</v>
      </c>
      <c r="D13114" s="37" t="s">
        <v>13489</v>
      </c>
    </row>
    <row r="13115" spans="1:4" x14ac:dyDescent="0.25">
      <c r="A13115">
        <f t="shared" si="204"/>
        <v>13112</v>
      </c>
      <c r="B13115" s="36" t="s">
        <v>3</v>
      </c>
      <c r="C13115" s="36">
        <v>10426981241</v>
      </c>
      <c r="D13115" s="37" t="s">
        <v>13490</v>
      </c>
    </row>
    <row r="13116" spans="1:4" x14ac:dyDescent="0.25">
      <c r="A13116">
        <f t="shared" si="204"/>
        <v>13113</v>
      </c>
      <c r="B13116" s="36" t="s">
        <v>3</v>
      </c>
      <c r="C13116" s="36">
        <v>10426982256</v>
      </c>
      <c r="D13116" s="37" t="s">
        <v>13491</v>
      </c>
    </row>
    <row r="13117" spans="1:4" x14ac:dyDescent="0.25">
      <c r="A13117">
        <f t="shared" si="204"/>
        <v>13114</v>
      </c>
      <c r="B13117" s="36" t="s">
        <v>3</v>
      </c>
      <c r="C13117" s="36">
        <v>10427011564</v>
      </c>
      <c r="D13117" s="37" t="s">
        <v>13492</v>
      </c>
    </row>
    <row r="13118" spans="1:4" x14ac:dyDescent="0.25">
      <c r="A13118">
        <f t="shared" si="204"/>
        <v>13115</v>
      </c>
      <c r="B13118" s="36" t="s">
        <v>3</v>
      </c>
      <c r="C13118" s="36">
        <v>10427013150</v>
      </c>
      <c r="D13118" s="37" t="s">
        <v>13493</v>
      </c>
    </row>
    <row r="13119" spans="1:4" x14ac:dyDescent="0.25">
      <c r="A13119">
        <f t="shared" si="204"/>
        <v>13116</v>
      </c>
      <c r="B13119" s="36" t="s">
        <v>3</v>
      </c>
      <c r="C13119" s="36">
        <v>10427021276</v>
      </c>
      <c r="D13119" s="37" t="s">
        <v>13494</v>
      </c>
    </row>
    <row r="13120" spans="1:4" x14ac:dyDescent="0.25">
      <c r="A13120">
        <f t="shared" si="204"/>
        <v>13117</v>
      </c>
      <c r="B13120" s="36" t="s">
        <v>3</v>
      </c>
      <c r="C13120" s="36">
        <v>10427050675</v>
      </c>
      <c r="D13120" s="37" t="s">
        <v>13495</v>
      </c>
    </row>
    <row r="13121" spans="1:4" x14ac:dyDescent="0.25">
      <c r="A13121">
        <f t="shared" si="204"/>
        <v>13118</v>
      </c>
      <c r="B13121" s="36" t="s">
        <v>3</v>
      </c>
      <c r="C13121" s="36">
        <v>10427052490</v>
      </c>
      <c r="D13121" s="37" t="s">
        <v>13496</v>
      </c>
    </row>
    <row r="13122" spans="1:4" x14ac:dyDescent="0.25">
      <c r="A13122">
        <f t="shared" si="204"/>
        <v>13119</v>
      </c>
      <c r="B13122" s="36" t="s">
        <v>3</v>
      </c>
      <c r="C13122" s="36">
        <v>10427058641</v>
      </c>
      <c r="D13122" s="37" t="s">
        <v>13497</v>
      </c>
    </row>
    <row r="13123" spans="1:4" x14ac:dyDescent="0.25">
      <c r="A13123">
        <f t="shared" si="204"/>
        <v>13120</v>
      </c>
      <c r="B13123" s="36" t="s">
        <v>3</v>
      </c>
      <c r="C13123" s="36">
        <v>10427073381</v>
      </c>
      <c r="D13123" s="37" t="s">
        <v>13498</v>
      </c>
    </row>
    <row r="13124" spans="1:4" x14ac:dyDescent="0.25">
      <c r="A13124">
        <f t="shared" si="204"/>
        <v>13121</v>
      </c>
      <c r="B13124" s="36" t="s">
        <v>3</v>
      </c>
      <c r="C13124" s="36">
        <v>10427083573</v>
      </c>
      <c r="D13124" s="37" t="s">
        <v>13499</v>
      </c>
    </row>
    <row r="13125" spans="1:4" x14ac:dyDescent="0.25">
      <c r="A13125">
        <f t="shared" si="204"/>
        <v>13122</v>
      </c>
      <c r="B13125" s="36" t="s">
        <v>3</v>
      </c>
      <c r="C13125" s="36">
        <v>10427094826</v>
      </c>
      <c r="D13125" s="37" t="s">
        <v>13500</v>
      </c>
    </row>
    <row r="13126" spans="1:4" x14ac:dyDescent="0.25">
      <c r="A13126">
        <f t="shared" ref="A13126:A13189" si="205">A13125+1</f>
        <v>13123</v>
      </c>
      <c r="B13126" s="36" t="s">
        <v>3</v>
      </c>
      <c r="C13126" s="36">
        <v>10427109777</v>
      </c>
      <c r="D13126" s="37" t="s">
        <v>13501</v>
      </c>
    </row>
    <row r="13127" spans="1:4" x14ac:dyDescent="0.25">
      <c r="A13127">
        <f t="shared" si="205"/>
        <v>13124</v>
      </c>
      <c r="B13127" s="36" t="s">
        <v>3</v>
      </c>
      <c r="C13127" s="36">
        <v>10427128224</v>
      </c>
      <c r="D13127" s="37" t="s">
        <v>13502</v>
      </c>
    </row>
    <row r="13128" spans="1:4" x14ac:dyDescent="0.25">
      <c r="A13128">
        <f t="shared" si="205"/>
        <v>13125</v>
      </c>
      <c r="B13128" s="36" t="s">
        <v>3</v>
      </c>
      <c r="C13128" s="36">
        <v>10427130172</v>
      </c>
      <c r="D13128" s="37" t="s">
        <v>13503</v>
      </c>
    </row>
    <row r="13129" spans="1:4" x14ac:dyDescent="0.25">
      <c r="A13129">
        <f t="shared" si="205"/>
        <v>13126</v>
      </c>
      <c r="B13129" s="36" t="s">
        <v>3</v>
      </c>
      <c r="C13129" s="36">
        <v>10427131616</v>
      </c>
      <c r="D13129" s="37" t="s">
        <v>13504</v>
      </c>
    </row>
    <row r="13130" spans="1:4" x14ac:dyDescent="0.25">
      <c r="A13130">
        <f t="shared" si="205"/>
        <v>13127</v>
      </c>
      <c r="B13130" s="36" t="s">
        <v>3</v>
      </c>
      <c r="C13130" s="36">
        <v>10427134399</v>
      </c>
      <c r="D13130" s="37" t="s">
        <v>13505</v>
      </c>
    </row>
    <row r="13131" spans="1:4" x14ac:dyDescent="0.25">
      <c r="A13131">
        <f t="shared" si="205"/>
        <v>13128</v>
      </c>
      <c r="B13131" s="36" t="s">
        <v>3</v>
      </c>
      <c r="C13131" s="36">
        <v>10427139757</v>
      </c>
      <c r="D13131" s="37" t="s">
        <v>13506</v>
      </c>
    </row>
    <row r="13132" spans="1:4" x14ac:dyDescent="0.25">
      <c r="A13132">
        <f t="shared" si="205"/>
        <v>13129</v>
      </c>
      <c r="B13132" s="36" t="s">
        <v>3</v>
      </c>
      <c r="C13132" s="36">
        <v>10427158310</v>
      </c>
      <c r="D13132" s="37" t="s">
        <v>13507</v>
      </c>
    </row>
    <row r="13133" spans="1:4" x14ac:dyDescent="0.25">
      <c r="A13133">
        <f t="shared" si="205"/>
        <v>13130</v>
      </c>
      <c r="B13133" s="36" t="s">
        <v>3</v>
      </c>
      <c r="C13133" s="36">
        <v>10427182423</v>
      </c>
      <c r="D13133" s="37" t="s">
        <v>13508</v>
      </c>
    </row>
    <row r="13134" spans="1:4" x14ac:dyDescent="0.25">
      <c r="A13134">
        <f t="shared" si="205"/>
        <v>13131</v>
      </c>
      <c r="B13134" s="36" t="s">
        <v>3</v>
      </c>
      <c r="C13134" s="36">
        <v>10427183357</v>
      </c>
      <c r="D13134" s="37" t="s">
        <v>13509</v>
      </c>
    </row>
    <row r="13135" spans="1:4" x14ac:dyDescent="0.25">
      <c r="A13135">
        <f t="shared" si="205"/>
        <v>13132</v>
      </c>
      <c r="B13135" s="36" t="s">
        <v>3</v>
      </c>
      <c r="C13135" s="36">
        <v>10427186445</v>
      </c>
      <c r="D13135" s="37" t="s">
        <v>13510</v>
      </c>
    </row>
    <row r="13136" spans="1:4" x14ac:dyDescent="0.25">
      <c r="A13136">
        <f t="shared" si="205"/>
        <v>13133</v>
      </c>
      <c r="B13136" s="36" t="s">
        <v>3</v>
      </c>
      <c r="C13136" s="36">
        <v>10427190183</v>
      </c>
      <c r="D13136" s="37" t="s">
        <v>13511</v>
      </c>
    </row>
    <row r="13137" spans="1:4" x14ac:dyDescent="0.25">
      <c r="A13137">
        <f t="shared" si="205"/>
        <v>13134</v>
      </c>
      <c r="B13137" s="36" t="s">
        <v>3</v>
      </c>
      <c r="C13137" s="36">
        <v>10427247908</v>
      </c>
      <c r="D13137" s="37" t="s">
        <v>13512</v>
      </c>
    </row>
    <row r="13138" spans="1:4" x14ac:dyDescent="0.25">
      <c r="A13138">
        <f t="shared" si="205"/>
        <v>13135</v>
      </c>
      <c r="B13138" s="36" t="s">
        <v>3</v>
      </c>
      <c r="C13138" s="36">
        <v>10427255811</v>
      </c>
      <c r="D13138" s="37" t="s">
        <v>13513</v>
      </c>
    </row>
    <row r="13139" spans="1:4" x14ac:dyDescent="0.25">
      <c r="A13139">
        <f t="shared" si="205"/>
        <v>13136</v>
      </c>
      <c r="B13139" s="36" t="s">
        <v>3</v>
      </c>
      <c r="C13139" s="36">
        <v>10427258080</v>
      </c>
      <c r="D13139" s="37" t="s">
        <v>13514</v>
      </c>
    </row>
    <row r="13140" spans="1:4" x14ac:dyDescent="0.25">
      <c r="A13140">
        <f t="shared" si="205"/>
        <v>13137</v>
      </c>
      <c r="B13140" s="36" t="s">
        <v>3</v>
      </c>
      <c r="C13140" s="36">
        <v>10427270004</v>
      </c>
      <c r="D13140" s="37" t="s">
        <v>13515</v>
      </c>
    </row>
    <row r="13141" spans="1:4" x14ac:dyDescent="0.25">
      <c r="A13141">
        <f t="shared" si="205"/>
        <v>13138</v>
      </c>
      <c r="B13141" s="36" t="s">
        <v>3</v>
      </c>
      <c r="C13141" s="36">
        <v>10427310057</v>
      </c>
      <c r="D13141" s="37" t="s">
        <v>13516</v>
      </c>
    </row>
    <row r="13142" spans="1:4" x14ac:dyDescent="0.25">
      <c r="A13142">
        <f t="shared" si="205"/>
        <v>13139</v>
      </c>
      <c r="B13142" s="36" t="s">
        <v>3</v>
      </c>
      <c r="C13142" s="36">
        <v>10427320249</v>
      </c>
      <c r="D13142" s="37" t="s">
        <v>13517</v>
      </c>
    </row>
    <row r="13143" spans="1:4" x14ac:dyDescent="0.25">
      <c r="A13143">
        <f t="shared" si="205"/>
        <v>13140</v>
      </c>
      <c r="B13143" s="36" t="s">
        <v>3</v>
      </c>
      <c r="C13143" s="36">
        <v>10427343028</v>
      </c>
      <c r="D13143" s="37" t="s">
        <v>13518</v>
      </c>
    </row>
    <row r="13144" spans="1:4" x14ac:dyDescent="0.25">
      <c r="A13144">
        <f t="shared" si="205"/>
        <v>13141</v>
      </c>
      <c r="B13144" s="36" t="s">
        <v>3</v>
      </c>
      <c r="C13144" s="36">
        <v>10427344857</v>
      </c>
      <c r="D13144" s="37" t="s">
        <v>13519</v>
      </c>
    </row>
    <row r="13145" spans="1:4" x14ac:dyDescent="0.25">
      <c r="A13145">
        <f t="shared" si="205"/>
        <v>13142</v>
      </c>
      <c r="B13145" s="36" t="s">
        <v>3</v>
      </c>
      <c r="C13145" s="36">
        <v>10427380721</v>
      </c>
      <c r="D13145" s="37" t="s">
        <v>13520</v>
      </c>
    </row>
    <row r="13146" spans="1:4" x14ac:dyDescent="0.25">
      <c r="A13146">
        <f t="shared" si="205"/>
        <v>13143</v>
      </c>
      <c r="B13146" s="36" t="s">
        <v>3</v>
      </c>
      <c r="C13146" s="36">
        <v>10427386711</v>
      </c>
      <c r="D13146" s="37" t="s">
        <v>13521</v>
      </c>
    </row>
    <row r="13147" spans="1:4" x14ac:dyDescent="0.25">
      <c r="A13147">
        <f t="shared" si="205"/>
        <v>13144</v>
      </c>
      <c r="B13147" s="36" t="s">
        <v>3</v>
      </c>
      <c r="C13147" s="36">
        <v>10427391090</v>
      </c>
      <c r="D13147" s="37" t="s">
        <v>13522</v>
      </c>
    </row>
    <row r="13148" spans="1:4" x14ac:dyDescent="0.25">
      <c r="A13148">
        <f t="shared" si="205"/>
        <v>13145</v>
      </c>
      <c r="B13148" s="36" t="s">
        <v>3</v>
      </c>
      <c r="C13148" s="36">
        <v>10427405279</v>
      </c>
      <c r="D13148" s="37" t="s">
        <v>13523</v>
      </c>
    </row>
    <row r="13149" spans="1:4" x14ac:dyDescent="0.25">
      <c r="A13149">
        <f t="shared" si="205"/>
        <v>13146</v>
      </c>
      <c r="B13149" s="36" t="s">
        <v>3</v>
      </c>
      <c r="C13149" s="36">
        <v>10427424354</v>
      </c>
      <c r="D13149" s="37" t="s">
        <v>13524</v>
      </c>
    </row>
    <row r="13150" spans="1:4" x14ac:dyDescent="0.25">
      <c r="A13150">
        <f t="shared" si="205"/>
        <v>13147</v>
      </c>
      <c r="B13150" s="36" t="s">
        <v>3</v>
      </c>
      <c r="C13150" s="36">
        <v>10427476494</v>
      </c>
      <c r="D13150" s="37" t="s">
        <v>13525</v>
      </c>
    </row>
    <row r="13151" spans="1:4" x14ac:dyDescent="0.25">
      <c r="A13151">
        <f t="shared" si="205"/>
        <v>13148</v>
      </c>
      <c r="B13151" s="36" t="s">
        <v>3</v>
      </c>
      <c r="C13151" s="36">
        <v>10427483296</v>
      </c>
      <c r="D13151" s="37" t="s">
        <v>13526</v>
      </c>
    </row>
    <row r="13152" spans="1:4" x14ac:dyDescent="0.25">
      <c r="A13152">
        <f t="shared" si="205"/>
        <v>13149</v>
      </c>
      <c r="B13152" s="36" t="s">
        <v>3</v>
      </c>
      <c r="C13152" s="36">
        <v>10427488751</v>
      </c>
      <c r="D13152" s="37" t="s">
        <v>13527</v>
      </c>
    </row>
    <row r="13153" spans="1:4" x14ac:dyDescent="0.25">
      <c r="A13153">
        <f t="shared" si="205"/>
        <v>13150</v>
      </c>
      <c r="B13153" s="36" t="s">
        <v>3</v>
      </c>
      <c r="C13153" s="36">
        <v>10427490349</v>
      </c>
      <c r="D13153" s="37" t="s">
        <v>13528</v>
      </c>
    </row>
    <row r="13154" spans="1:4" x14ac:dyDescent="0.25">
      <c r="A13154">
        <f t="shared" si="205"/>
        <v>13151</v>
      </c>
      <c r="B13154" s="36" t="s">
        <v>3</v>
      </c>
      <c r="C13154" s="36">
        <v>10427636670</v>
      </c>
      <c r="D13154" s="37" t="s">
        <v>13529</v>
      </c>
    </row>
    <row r="13155" spans="1:4" x14ac:dyDescent="0.25">
      <c r="A13155">
        <f t="shared" si="205"/>
        <v>13152</v>
      </c>
      <c r="B13155" s="36" t="s">
        <v>3</v>
      </c>
      <c r="C13155" s="36">
        <v>10427665564</v>
      </c>
      <c r="D13155" s="37" t="s">
        <v>13530</v>
      </c>
    </row>
    <row r="13156" spans="1:4" x14ac:dyDescent="0.25">
      <c r="A13156">
        <f t="shared" si="205"/>
        <v>13153</v>
      </c>
      <c r="B13156" s="36" t="s">
        <v>3</v>
      </c>
      <c r="C13156" s="36">
        <v>10427684283</v>
      </c>
      <c r="D13156" s="37" t="s">
        <v>13531</v>
      </c>
    </row>
    <row r="13157" spans="1:4" x14ac:dyDescent="0.25">
      <c r="A13157">
        <f t="shared" si="205"/>
        <v>13154</v>
      </c>
      <c r="B13157" s="36" t="s">
        <v>3</v>
      </c>
      <c r="C13157" s="36">
        <v>10427704322</v>
      </c>
      <c r="D13157" s="37" t="s">
        <v>13532</v>
      </c>
    </row>
    <row r="13158" spans="1:4" x14ac:dyDescent="0.25">
      <c r="A13158">
        <f t="shared" si="205"/>
        <v>13155</v>
      </c>
      <c r="B13158" s="36" t="s">
        <v>3</v>
      </c>
      <c r="C13158" s="36">
        <v>10427706431</v>
      </c>
      <c r="D13158" s="37" t="s">
        <v>13533</v>
      </c>
    </row>
    <row r="13159" spans="1:4" x14ac:dyDescent="0.25">
      <c r="A13159">
        <f t="shared" si="205"/>
        <v>13156</v>
      </c>
      <c r="B13159" s="36" t="s">
        <v>3</v>
      </c>
      <c r="C13159" s="36">
        <v>10427717301</v>
      </c>
      <c r="D13159" s="37" t="s">
        <v>13534</v>
      </c>
    </row>
    <row r="13160" spans="1:4" x14ac:dyDescent="0.25">
      <c r="A13160">
        <f t="shared" si="205"/>
        <v>13157</v>
      </c>
      <c r="B13160" s="36" t="s">
        <v>3</v>
      </c>
      <c r="C13160" s="36">
        <v>10427719869</v>
      </c>
      <c r="D13160" s="37" t="s">
        <v>13535</v>
      </c>
    </row>
    <row r="13161" spans="1:4" x14ac:dyDescent="0.25">
      <c r="A13161">
        <f t="shared" si="205"/>
        <v>13158</v>
      </c>
      <c r="B13161" s="36" t="s">
        <v>3</v>
      </c>
      <c r="C13161" s="36">
        <v>10427720948</v>
      </c>
      <c r="D13161" s="37" t="s">
        <v>13536</v>
      </c>
    </row>
    <row r="13162" spans="1:4" x14ac:dyDescent="0.25">
      <c r="A13162">
        <f t="shared" si="205"/>
        <v>13159</v>
      </c>
      <c r="B13162" s="36" t="s">
        <v>3</v>
      </c>
      <c r="C13162" s="36">
        <v>10427742208</v>
      </c>
      <c r="D13162" s="37" t="s">
        <v>13537</v>
      </c>
    </row>
    <row r="13163" spans="1:4" x14ac:dyDescent="0.25">
      <c r="A13163">
        <f t="shared" si="205"/>
        <v>13160</v>
      </c>
      <c r="B13163" s="36" t="s">
        <v>3</v>
      </c>
      <c r="C13163" s="36">
        <v>10427753609</v>
      </c>
      <c r="D13163" s="37" t="s">
        <v>13538</v>
      </c>
    </row>
    <row r="13164" spans="1:4" x14ac:dyDescent="0.25">
      <c r="A13164">
        <f t="shared" si="205"/>
        <v>13161</v>
      </c>
      <c r="B13164" s="36" t="s">
        <v>3</v>
      </c>
      <c r="C13164" s="36">
        <v>10427771518</v>
      </c>
      <c r="D13164" s="37" t="s">
        <v>13539</v>
      </c>
    </row>
    <row r="13165" spans="1:4" x14ac:dyDescent="0.25">
      <c r="A13165">
        <f t="shared" si="205"/>
        <v>13162</v>
      </c>
      <c r="B13165" s="36" t="s">
        <v>3</v>
      </c>
      <c r="C13165" s="36">
        <v>10427776013</v>
      </c>
      <c r="D13165" s="37" t="s">
        <v>13540</v>
      </c>
    </row>
    <row r="13166" spans="1:4" x14ac:dyDescent="0.25">
      <c r="A13166">
        <f t="shared" si="205"/>
        <v>13163</v>
      </c>
      <c r="B13166" s="36" t="s">
        <v>3</v>
      </c>
      <c r="C13166" s="36">
        <v>10427805625</v>
      </c>
      <c r="D13166" s="37" t="s">
        <v>13541</v>
      </c>
    </row>
    <row r="13167" spans="1:4" x14ac:dyDescent="0.25">
      <c r="A13167">
        <f t="shared" si="205"/>
        <v>13164</v>
      </c>
      <c r="B13167" s="36" t="s">
        <v>3</v>
      </c>
      <c r="C13167" s="36">
        <v>10427815477</v>
      </c>
      <c r="D13167" s="37" t="s">
        <v>13542</v>
      </c>
    </row>
    <row r="13168" spans="1:4" x14ac:dyDescent="0.25">
      <c r="A13168">
        <f t="shared" si="205"/>
        <v>13165</v>
      </c>
      <c r="B13168" s="36" t="s">
        <v>3</v>
      </c>
      <c r="C13168" s="36">
        <v>10427866705</v>
      </c>
      <c r="D13168" s="37" t="s">
        <v>13543</v>
      </c>
    </row>
    <row r="13169" spans="1:4" x14ac:dyDescent="0.25">
      <c r="A13169">
        <f t="shared" si="205"/>
        <v>13166</v>
      </c>
      <c r="B13169" s="36" t="s">
        <v>3</v>
      </c>
      <c r="C13169" s="36">
        <v>10427889144</v>
      </c>
      <c r="D13169" s="37" t="s">
        <v>13544</v>
      </c>
    </row>
    <row r="13170" spans="1:4" x14ac:dyDescent="0.25">
      <c r="A13170">
        <f t="shared" si="205"/>
        <v>13167</v>
      </c>
      <c r="B13170" s="36" t="s">
        <v>3</v>
      </c>
      <c r="C13170" s="36">
        <v>10427892226</v>
      </c>
      <c r="D13170" s="37" t="s">
        <v>13545</v>
      </c>
    </row>
    <row r="13171" spans="1:4" x14ac:dyDescent="0.25">
      <c r="A13171">
        <f t="shared" si="205"/>
        <v>13168</v>
      </c>
      <c r="B13171" s="36" t="s">
        <v>3</v>
      </c>
      <c r="C13171" s="36">
        <v>10427925906</v>
      </c>
      <c r="D13171" s="37" t="s">
        <v>13546</v>
      </c>
    </row>
    <row r="13172" spans="1:4" x14ac:dyDescent="0.25">
      <c r="A13172">
        <f t="shared" si="205"/>
        <v>13169</v>
      </c>
      <c r="B13172" s="36" t="s">
        <v>3</v>
      </c>
      <c r="C13172" s="36">
        <v>10427949368</v>
      </c>
      <c r="D13172" s="37" t="s">
        <v>13547</v>
      </c>
    </row>
    <row r="13173" spans="1:4" x14ac:dyDescent="0.25">
      <c r="A13173">
        <f t="shared" si="205"/>
        <v>13170</v>
      </c>
      <c r="B13173" s="36" t="s">
        <v>3</v>
      </c>
      <c r="C13173" s="36">
        <v>10427950226</v>
      </c>
      <c r="D13173" s="37" t="s">
        <v>13548</v>
      </c>
    </row>
    <row r="13174" spans="1:4" x14ac:dyDescent="0.25">
      <c r="A13174">
        <f t="shared" si="205"/>
        <v>13171</v>
      </c>
      <c r="B13174" s="36" t="s">
        <v>3</v>
      </c>
      <c r="C13174" s="36">
        <v>10427974079</v>
      </c>
      <c r="D13174" s="37" t="s">
        <v>13549</v>
      </c>
    </row>
    <row r="13175" spans="1:4" x14ac:dyDescent="0.25">
      <c r="A13175">
        <f t="shared" si="205"/>
        <v>13172</v>
      </c>
      <c r="B13175" s="36" t="s">
        <v>3</v>
      </c>
      <c r="C13175" s="36">
        <v>10427988801</v>
      </c>
      <c r="D13175" s="37" t="s">
        <v>13550</v>
      </c>
    </row>
    <row r="13176" spans="1:4" x14ac:dyDescent="0.25">
      <c r="A13176">
        <f t="shared" si="205"/>
        <v>13173</v>
      </c>
      <c r="B13176" s="36" t="s">
        <v>3</v>
      </c>
      <c r="C13176" s="36">
        <v>10427994380</v>
      </c>
      <c r="D13176" s="37" t="s">
        <v>13551</v>
      </c>
    </row>
    <row r="13177" spans="1:4" x14ac:dyDescent="0.25">
      <c r="A13177">
        <f t="shared" si="205"/>
        <v>13174</v>
      </c>
      <c r="B13177" s="36" t="s">
        <v>3</v>
      </c>
      <c r="C13177" s="36">
        <v>10428012424</v>
      </c>
      <c r="D13177" s="37" t="s">
        <v>13552</v>
      </c>
    </row>
    <row r="13178" spans="1:4" x14ac:dyDescent="0.25">
      <c r="A13178">
        <f t="shared" si="205"/>
        <v>13175</v>
      </c>
      <c r="B13178" s="36" t="s">
        <v>3</v>
      </c>
      <c r="C13178" s="36">
        <v>10428028614</v>
      </c>
      <c r="D13178" s="37" t="s">
        <v>13553</v>
      </c>
    </row>
    <row r="13179" spans="1:4" x14ac:dyDescent="0.25">
      <c r="A13179">
        <f t="shared" si="205"/>
        <v>13176</v>
      </c>
      <c r="B13179" s="36" t="s">
        <v>3</v>
      </c>
      <c r="C13179" s="36">
        <v>10428030201</v>
      </c>
      <c r="D13179" s="37" t="s">
        <v>13554</v>
      </c>
    </row>
    <row r="13180" spans="1:4" x14ac:dyDescent="0.25">
      <c r="A13180">
        <f t="shared" si="205"/>
        <v>13177</v>
      </c>
      <c r="B13180" s="36" t="s">
        <v>3</v>
      </c>
      <c r="C13180" s="36">
        <v>10428055905</v>
      </c>
      <c r="D13180" s="37" t="s">
        <v>13555</v>
      </c>
    </row>
    <row r="13181" spans="1:4" x14ac:dyDescent="0.25">
      <c r="A13181">
        <f t="shared" si="205"/>
        <v>13178</v>
      </c>
      <c r="B13181" s="36" t="s">
        <v>3</v>
      </c>
      <c r="C13181" s="36">
        <v>10428058882</v>
      </c>
      <c r="D13181" s="37" t="s">
        <v>13556</v>
      </c>
    </row>
    <row r="13182" spans="1:4" x14ac:dyDescent="0.25">
      <c r="A13182">
        <f t="shared" si="205"/>
        <v>13179</v>
      </c>
      <c r="B13182" s="36" t="s">
        <v>3</v>
      </c>
      <c r="C13182" s="36">
        <v>10428061395</v>
      </c>
      <c r="D13182" s="37" t="s">
        <v>13557</v>
      </c>
    </row>
    <row r="13183" spans="1:4" x14ac:dyDescent="0.25">
      <c r="A13183">
        <f t="shared" si="205"/>
        <v>13180</v>
      </c>
      <c r="B13183" s="36" t="s">
        <v>3</v>
      </c>
      <c r="C13183" s="36">
        <v>10428114375</v>
      </c>
      <c r="D13183" s="37" t="s">
        <v>13558</v>
      </c>
    </row>
    <row r="13184" spans="1:4" x14ac:dyDescent="0.25">
      <c r="A13184">
        <f t="shared" si="205"/>
        <v>13181</v>
      </c>
      <c r="B13184" s="36" t="s">
        <v>3</v>
      </c>
      <c r="C13184" s="36">
        <v>10428126055</v>
      </c>
      <c r="D13184" s="37" t="s">
        <v>13559</v>
      </c>
    </row>
    <row r="13185" spans="1:4" x14ac:dyDescent="0.25">
      <c r="A13185">
        <f t="shared" si="205"/>
        <v>13182</v>
      </c>
      <c r="B13185" s="36" t="s">
        <v>3</v>
      </c>
      <c r="C13185" s="36">
        <v>10428144100</v>
      </c>
      <c r="D13185" s="37" t="s">
        <v>13560</v>
      </c>
    </row>
    <row r="13186" spans="1:4" x14ac:dyDescent="0.25">
      <c r="A13186">
        <f t="shared" si="205"/>
        <v>13183</v>
      </c>
      <c r="B13186" s="36" t="s">
        <v>3</v>
      </c>
      <c r="C13186" s="36">
        <v>10428157694</v>
      </c>
      <c r="D13186" s="37" t="s">
        <v>13561</v>
      </c>
    </row>
    <row r="13187" spans="1:4" x14ac:dyDescent="0.25">
      <c r="A13187">
        <f t="shared" si="205"/>
        <v>13184</v>
      </c>
      <c r="B13187" s="36" t="s">
        <v>3</v>
      </c>
      <c r="C13187" s="36">
        <v>10428210692</v>
      </c>
      <c r="D13187" s="37" t="s">
        <v>13562</v>
      </c>
    </row>
    <row r="13188" spans="1:4" x14ac:dyDescent="0.25">
      <c r="A13188">
        <f t="shared" si="205"/>
        <v>13185</v>
      </c>
      <c r="B13188" s="36" t="s">
        <v>3</v>
      </c>
      <c r="C13188" s="36">
        <v>10428248185</v>
      </c>
      <c r="D13188" s="37" t="s">
        <v>13563</v>
      </c>
    </row>
    <row r="13189" spans="1:4" x14ac:dyDescent="0.25">
      <c r="A13189">
        <f t="shared" si="205"/>
        <v>13186</v>
      </c>
      <c r="B13189" s="36" t="s">
        <v>3</v>
      </c>
      <c r="C13189" s="36">
        <v>10428254363</v>
      </c>
      <c r="D13189" s="37" t="s">
        <v>13564</v>
      </c>
    </row>
    <row r="13190" spans="1:4" x14ac:dyDescent="0.25">
      <c r="A13190">
        <f t="shared" ref="A13190:A13253" si="206">A13189+1</f>
        <v>13187</v>
      </c>
      <c r="B13190" s="36" t="s">
        <v>3</v>
      </c>
      <c r="C13190" s="36">
        <v>10428268381</v>
      </c>
      <c r="D13190" s="37" t="s">
        <v>13565</v>
      </c>
    </row>
    <row r="13191" spans="1:4" x14ac:dyDescent="0.25">
      <c r="A13191">
        <f t="shared" si="206"/>
        <v>13188</v>
      </c>
      <c r="B13191" s="36" t="s">
        <v>3</v>
      </c>
      <c r="C13191" s="36">
        <v>10428273902</v>
      </c>
      <c r="D13191" s="37" t="s">
        <v>13566</v>
      </c>
    </row>
    <row r="13192" spans="1:4" x14ac:dyDescent="0.25">
      <c r="A13192">
        <f t="shared" si="206"/>
        <v>13189</v>
      </c>
      <c r="B13192" s="36" t="s">
        <v>3</v>
      </c>
      <c r="C13192" s="36">
        <v>10428275930</v>
      </c>
      <c r="D13192" s="37" t="s">
        <v>13567</v>
      </c>
    </row>
    <row r="13193" spans="1:4" x14ac:dyDescent="0.25">
      <c r="A13193">
        <f t="shared" si="206"/>
        <v>13190</v>
      </c>
      <c r="B13193" s="36" t="s">
        <v>3</v>
      </c>
      <c r="C13193" s="36">
        <v>10428286338</v>
      </c>
      <c r="D13193" s="37" t="s">
        <v>13568</v>
      </c>
    </row>
    <row r="13194" spans="1:4" x14ac:dyDescent="0.25">
      <c r="A13194">
        <f t="shared" si="206"/>
        <v>13191</v>
      </c>
      <c r="B13194" s="36" t="s">
        <v>3</v>
      </c>
      <c r="C13194" s="36">
        <v>10428329606</v>
      </c>
      <c r="D13194" s="37" t="s">
        <v>13569</v>
      </c>
    </row>
    <row r="13195" spans="1:4" x14ac:dyDescent="0.25">
      <c r="A13195">
        <f t="shared" si="206"/>
        <v>13192</v>
      </c>
      <c r="B13195" s="36" t="s">
        <v>3</v>
      </c>
      <c r="C13195" s="36">
        <v>10428331457</v>
      </c>
      <c r="D13195" s="37" t="s">
        <v>13570</v>
      </c>
    </row>
    <row r="13196" spans="1:4" x14ac:dyDescent="0.25">
      <c r="A13196">
        <f t="shared" si="206"/>
        <v>13193</v>
      </c>
      <c r="B13196" s="36" t="s">
        <v>3</v>
      </c>
      <c r="C13196" s="36">
        <v>10428334812</v>
      </c>
      <c r="D13196" s="37" t="s">
        <v>13571</v>
      </c>
    </row>
    <row r="13197" spans="1:4" x14ac:dyDescent="0.25">
      <c r="A13197">
        <f t="shared" si="206"/>
        <v>13194</v>
      </c>
      <c r="B13197" s="36" t="s">
        <v>3</v>
      </c>
      <c r="C13197" s="36">
        <v>10428335436</v>
      </c>
      <c r="D13197" s="37" t="s">
        <v>13572</v>
      </c>
    </row>
    <row r="13198" spans="1:4" x14ac:dyDescent="0.25">
      <c r="A13198">
        <f t="shared" si="206"/>
        <v>13195</v>
      </c>
      <c r="B13198" s="36" t="s">
        <v>3</v>
      </c>
      <c r="C13198" s="36">
        <v>10428375829</v>
      </c>
      <c r="D13198" s="37" t="s">
        <v>13573</v>
      </c>
    </row>
    <row r="13199" spans="1:4" x14ac:dyDescent="0.25">
      <c r="A13199">
        <f t="shared" si="206"/>
        <v>13196</v>
      </c>
      <c r="B13199" s="36" t="s">
        <v>3</v>
      </c>
      <c r="C13199" s="36">
        <v>10428424803</v>
      </c>
      <c r="D13199" s="37" t="s">
        <v>13574</v>
      </c>
    </row>
    <row r="13200" spans="1:4" x14ac:dyDescent="0.25">
      <c r="A13200">
        <f t="shared" si="206"/>
        <v>13197</v>
      </c>
      <c r="B13200" s="36" t="s">
        <v>3</v>
      </c>
      <c r="C13200" s="36">
        <v>10428443743</v>
      </c>
      <c r="D13200" s="37" t="s">
        <v>13575</v>
      </c>
    </row>
    <row r="13201" spans="1:4" x14ac:dyDescent="0.25">
      <c r="A13201">
        <f t="shared" si="206"/>
        <v>13198</v>
      </c>
      <c r="B13201" s="36" t="s">
        <v>3</v>
      </c>
      <c r="C13201" s="36">
        <v>10428444588</v>
      </c>
      <c r="D13201" s="37" t="s">
        <v>13576</v>
      </c>
    </row>
    <row r="13202" spans="1:4" x14ac:dyDescent="0.25">
      <c r="A13202">
        <f t="shared" si="206"/>
        <v>13199</v>
      </c>
      <c r="B13202" s="36" t="s">
        <v>3</v>
      </c>
      <c r="C13202" s="36">
        <v>10428446645</v>
      </c>
      <c r="D13202" s="37" t="s">
        <v>13577</v>
      </c>
    </row>
    <row r="13203" spans="1:4" x14ac:dyDescent="0.25">
      <c r="A13203">
        <f t="shared" si="206"/>
        <v>13200</v>
      </c>
      <c r="B13203" s="36" t="s">
        <v>3</v>
      </c>
      <c r="C13203" s="36">
        <v>10428448991</v>
      </c>
      <c r="D13203" s="37" t="s">
        <v>13578</v>
      </c>
    </row>
    <row r="13204" spans="1:4" x14ac:dyDescent="0.25">
      <c r="A13204">
        <f t="shared" si="206"/>
        <v>13201</v>
      </c>
      <c r="B13204" s="36" t="s">
        <v>3</v>
      </c>
      <c r="C13204" s="36">
        <v>10428480550</v>
      </c>
      <c r="D13204" s="37" t="s">
        <v>13579</v>
      </c>
    </row>
    <row r="13205" spans="1:4" x14ac:dyDescent="0.25">
      <c r="A13205">
        <f t="shared" si="206"/>
        <v>13202</v>
      </c>
      <c r="B13205" s="36" t="s">
        <v>3</v>
      </c>
      <c r="C13205" s="36">
        <v>10428489239</v>
      </c>
      <c r="D13205" s="37" t="s">
        <v>13580</v>
      </c>
    </row>
    <row r="13206" spans="1:4" x14ac:dyDescent="0.25">
      <c r="A13206">
        <f t="shared" si="206"/>
        <v>13203</v>
      </c>
      <c r="B13206" s="36" t="s">
        <v>3</v>
      </c>
      <c r="C13206" s="36">
        <v>10428507423</v>
      </c>
      <c r="D13206" s="37" t="s">
        <v>13581</v>
      </c>
    </row>
    <row r="13207" spans="1:4" x14ac:dyDescent="0.25">
      <c r="A13207">
        <f t="shared" si="206"/>
        <v>13204</v>
      </c>
      <c r="B13207" s="36" t="s">
        <v>3</v>
      </c>
      <c r="C13207" s="36">
        <v>10428525545</v>
      </c>
      <c r="D13207" s="37" t="s">
        <v>13582</v>
      </c>
    </row>
    <row r="13208" spans="1:4" x14ac:dyDescent="0.25">
      <c r="A13208">
        <f t="shared" si="206"/>
        <v>13205</v>
      </c>
      <c r="B13208" s="36" t="s">
        <v>3</v>
      </c>
      <c r="C13208" s="36">
        <v>10428560626</v>
      </c>
      <c r="D13208" s="37" t="s">
        <v>13583</v>
      </c>
    </row>
    <row r="13209" spans="1:4" x14ac:dyDescent="0.25">
      <c r="A13209">
        <f t="shared" si="206"/>
        <v>13206</v>
      </c>
      <c r="B13209" s="36" t="s">
        <v>3</v>
      </c>
      <c r="C13209" s="36">
        <v>10428569054</v>
      </c>
      <c r="D13209" s="37" t="s">
        <v>13584</v>
      </c>
    </row>
    <row r="13210" spans="1:4" x14ac:dyDescent="0.25">
      <c r="A13210">
        <f t="shared" si="206"/>
        <v>13207</v>
      </c>
      <c r="B13210" s="36" t="s">
        <v>3</v>
      </c>
      <c r="C13210" s="36">
        <v>10428616516</v>
      </c>
      <c r="D13210" s="37" t="s">
        <v>13585</v>
      </c>
    </row>
    <row r="13211" spans="1:4" x14ac:dyDescent="0.25">
      <c r="A13211">
        <f t="shared" si="206"/>
        <v>13208</v>
      </c>
      <c r="B13211" s="36" t="s">
        <v>3</v>
      </c>
      <c r="C13211" s="36">
        <v>10428637513</v>
      </c>
      <c r="D13211" s="37" t="s">
        <v>13586</v>
      </c>
    </row>
    <row r="13212" spans="1:4" x14ac:dyDescent="0.25">
      <c r="A13212">
        <f t="shared" si="206"/>
        <v>13209</v>
      </c>
      <c r="B13212" s="36" t="s">
        <v>3</v>
      </c>
      <c r="C13212" s="36">
        <v>10428692131</v>
      </c>
      <c r="D13212" s="37" t="s">
        <v>13587</v>
      </c>
    </row>
    <row r="13213" spans="1:4" x14ac:dyDescent="0.25">
      <c r="A13213">
        <f t="shared" si="206"/>
        <v>13210</v>
      </c>
      <c r="B13213" s="36" t="s">
        <v>3</v>
      </c>
      <c r="C13213" s="36">
        <v>10428733946</v>
      </c>
      <c r="D13213" s="37" t="s">
        <v>13588</v>
      </c>
    </row>
    <row r="13214" spans="1:4" x14ac:dyDescent="0.25">
      <c r="A13214">
        <f t="shared" si="206"/>
        <v>13211</v>
      </c>
      <c r="B13214" s="36" t="s">
        <v>3</v>
      </c>
      <c r="C13214" s="36">
        <v>10428747505</v>
      </c>
      <c r="D13214" s="37" t="s">
        <v>13589</v>
      </c>
    </row>
    <row r="13215" spans="1:4" x14ac:dyDescent="0.25">
      <c r="A13215">
        <f t="shared" si="206"/>
        <v>13212</v>
      </c>
      <c r="B13215" s="36" t="s">
        <v>3</v>
      </c>
      <c r="C13215" s="36">
        <v>10428751219</v>
      </c>
      <c r="D13215" s="37" t="s">
        <v>13590</v>
      </c>
    </row>
    <row r="13216" spans="1:4" x14ac:dyDescent="0.25">
      <c r="A13216">
        <f t="shared" si="206"/>
        <v>13213</v>
      </c>
      <c r="B13216" s="36" t="s">
        <v>3</v>
      </c>
      <c r="C13216" s="36">
        <v>10428755168</v>
      </c>
      <c r="D13216" s="37" t="s">
        <v>13591</v>
      </c>
    </row>
    <row r="13217" spans="1:4" x14ac:dyDescent="0.25">
      <c r="A13217">
        <f t="shared" si="206"/>
        <v>13214</v>
      </c>
      <c r="B13217" s="36" t="s">
        <v>3</v>
      </c>
      <c r="C13217" s="36">
        <v>10428778468</v>
      </c>
      <c r="D13217" s="37" t="s">
        <v>13592</v>
      </c>
    </row>
    <row r="13218" spans="1:4" x14ac:dyDescent="0.25">
      <c r="A13218">
        <f t="shared" si="206"/>
        <v>13215</v>
      </c>
      <c r="B13218" s="36" t="s">
        <v>3</v>
      </c>
      <c r="C13218" s="36">
        <v>10428780910</v>
      </c>
      <c r="D13218" s="37" t="s">
        <v>13593</v>
      </c>
    </row>
    <row r="13219" spans="1:4" x14ac:dyDescent="0.25">
      <c r="A13219">
        <f t="shared" si="206"/>
        <v>13216</v>
      </c>
      <c r="B13219" s="36" t="s">
        <v>3</v>
      </c>
      <c r="C13219" s="36">
        <v>10428797987</v>
      </c>
      <c r="D13219" s="37" t="s">
        <v>13594</v>
      </c>
    </row>
    <row r="13220" spans="1:4" x14ac:dyDescent="0.25">
      <c r="A13220">
        <f t="shared" si="206"/>
        <v>13217</v>
      </c>
      <c r="B13220" s="36" t="s">
        <v>3</v>
      </c>
      <c r="C13220" s="36">
        <v>10428808474</v>
      </c>
      <c r="D13220" s="37" t="s">
        <v>13595</v>
      </c>
    </row>
    <row r="13221" spans="1:4" x14ac:dyDescent="0.25">
      <c r="A13221">
        <f t="shared" si="206"/>
        <v>13218</v>
      </c>
      <c r="B13221" s="36" t="s">
        <v>3</v>
      </c>
      <c r="C13221" s="36">
        <v>10428822523</v>
      </c>
      <c r="D13221" s="37" t="s">
        <v>13596</v>
      </c>
    </row>
    <row r="13222" spans="1:4" x14ac:dyDescent="0.25">
      <c r="A13222">
        <f t="shared" si="206"/>
        <v>13219</v>
      </c>
      <c r="B13222" s="36" t="s">
        <v>3</v>
      </c>
      <c r="C13222" s="36">
        <v>10428827941</v>
      </c>
      <c r="D13222" s="37" t="s">
        <v>13597</v>
      </c>
    </row>
    <row r="13223" spans="1:4" x14ac:dyDescent="0.25">
      <c r="A13223">
        <f t="shared" si="206"/>
        <v>13220</v>
      </c>
      <c r="B13223" s="36" t="s">
        <v>3</v>
      </c>
      <c r="C13223" s="36">
        <v>10428852163</v>
      </c>
      <c r="D13223" s="37" t="s">
        <v>13598</v>
      </c>
    </row>
    <row r="13224" spans="1:4" x14ac:dyDescent="0.25">
      <c r="A13224">
        <f t="shared" si="206"/>
        <v>13221</v>
      </c>
      <c r="B13224" s="36" t="s">
        <v>3</v>
      </c>
      <c r="C13224" s="36">
        <v>10428852554</v>
      </c>
      <c r="D13224" s="37" t="s">
        <v>13599</v>
      </c>
    </row>
    <row r="13225" spans="1:4" x14ac:dyDescent="0.25">
      <c r="A13225">
        <f t="shared" si="206"/>
        <v>13222</v>
      </c>
      <c r="B13225" s="36" t="s">
        <v>3</v>
      </c>
      <c r="C13225" s="36">
        <v>10428854824</v>
      </c>
      <c r="D13225" s="37" t="s">
        <v>13600</v>
      </c>
    </row>
    <row r="13226" spans="1:4" x14ac:dyDescent="0.25">
      <c r="A13226">
        <f t="shared" si="206"/>
        <v>13223</v>
      </c>
      <c r="B13226" s="36" t="s">
        <v>3</v>
      </c>
      <c r="C13226" s="36">
        <v>10428869457</v>
      </c>
      <c r="D13226" s="37" t="s">
        <v>13601</v>
      </c>
    </row>
    <row r="13227" spans="1:4" x14ac:dyDescent="0.25">
      <c r="A13227">
        <f t="shared" si="206"/>
        <v>13224</v>
      </c>
      <c r="B13227" s="36" t="s">
        <v>3</v>
      </c>
      <c r="C13227" s="36">
        <v>10428883948</v>
      </c>
      <c r="D13227" s="37" t="s">
        <v>13602</v>
      </c>
    </row>
    <row r="13228" spans="1:4" x14ac:dyDescent="0.25">
      <c r="A13228">
        <f t="shared" si="206"/>
        <v>13225</v>
      </c>
      <c r="B13228" s="36" t="s">
        <v>3</v>
      </c>
      <c r="C13228" s="36">
        <v>10428905763</v>
      </c>
      <c r="D13228" s="37" t="s">
        <v>13603</v>
      </c>
    </row>
    <row r="13229" spans="1:4" x14ac:dyDescent="0.25">
      <c r="A13229">
        <f t="shared" si="206"/>
        <v>13226</v>
      </c>
      <c r="B13229" s="36" t="s">
        <v>3</v>
      </c>
      <c r="C13229" s="36">
        <v>10428913391</v>
      </c>
      <c r="D13229" s="37" t="s">
        <v>13604</v>
      </c>
    </row>
    <row r="13230" spans="1:4" x14ac:dyDescent="0.25">
      <c r="A13230">
        <f t="shared" si="206"/>
        <v>13227</v>
      </c>
      <c r="B13230" s="36" t="s">
        <v>3</v>
      </c>
      <c r="C13230" s="36">
        <v>10428931560</v>
      </c>
      <c r="D13230" s="37" t="s">
        <v>13605</v>
      </c>
    </row>
    <row r="13231" spans="1:4" x14ac:dyDescent="0.25">
      <c r="A13231">
        <f t="shared" si="206"/>
        <v>13228</v>
      </c>
      <c r="B13231" s="36" t="s">
        <v>3</v>
      </c>
      <c r="C13231" s="36">
        <v>10428931951</v>
      </c>
      <c r="D13231" s="37" t="s">
        <v>13606</v>
      </c>
    </row>
    <row r="13232" spans="1:4" x14ac:dyDescent="0.25">
      <c r="A13232">
        <f t="shared" si="206"/>
        <v>13229</v>
      </c>
      <c r="B13232" s="36" t="s">
        <v>3</v>
      </c>
      <c r="C13232" s="36">
        <v>10428947423</v>
      </c>
      <c r="D13232" s="37" t="s">
        <v>13607</v>
      </c>
    </row>
    <row r="13233" spans="1:4" x14ac:dyDescent="0.25">
      <c r="A13233">
        <f t="shared" si="206"/>
        <v>13230</v>
      </c>
      <c r="B13233" s="36" t="s">
        <v>3</v>
      </c>
      <c r="C13233" s="36">
        <v>10428954080</v>
      </c>
      <c r="D13233" s="37" t="s">
        <v>13608</v>
      </c>
    </row>
    <row r="13234" spans="1:4" x14ac:dyDescent="0.25">
      <c r="A13234">
        <f t="shared" si="206"/>
        <v>13231</v>
      </c>
      <c r="B13234" s="36" t="s">
        <v>3</v>
      </c>
      <c r="C13234" s="36">
        <v>10428958778</v>
      </c>
      <c r="D13234" s="37" t="s">
        <v>13609</v>
      </c>
    </row>
    <row r="13235" spans="1:4" x14ac:dyDescent="0.25">
      <c r="A13235">
        <f t="shared" si="206"/>
        <v>13232</v>
      </c>
      <c r="B13235" s="36" t="s">
        <v>3</v>
      </c>
      <c r="C13235" s="36">
        <v>10428965626</v>
      </c>
      <c r="D13235" s="37" t="s">
        <v>13610</v>
      </c>
    </row>
    <row r="13236" spans="1:4" x14ac:dyDescent="0.25">
      <c r="A13236">
        <f t="shared" si="206"/>
        <v>13233</v>
      </c>
      <c r="B13236" s="36" t="s">
        <v>3</v>
      </c>
      <c r="C13236" s="36">
        <v>10428967424</v>
      </c>
      <c r="D13236" s="37" t="s">
        <v>13611</v>
      </c>
    </row>
    <row r="13237" spans="1:4" x14ac:dyDescent="0.25">
      <c r="A13237">
        <f t="shared" si="206"/>
        <v>13234</v>
      </c>
      <c r="B13237" s="36" t="s">
        <v>3</v>
      </c>
      <c r="C13237" s="36">
        <v>10428985741</v>
      </c>
      <c r="D13237" s="37" t="s">
        <v>13612</v>
      </c>
    </row>
    <row r="13238" spans="1:4" x14ac:dyDescent="0.25">
      <c r="A13238">
        <f t="shared" si="206"/>
        <v>13235</v>
      </c>
      <c r="B13238" s="36" t="s">
        <v>3</v>
      </c>
      <c r="C13238" s="36">
        <v>10429039571</v>
      </c>
      <c r="D13238" s="37" t="s">
        <v>13613</v>
      </c>
    </row>
    <row r="13239" spans="1:4" x14ac:dyDescent="0.25">
      <c r="A13239">
        <f t="shared" si="206"/>
        <v>13236</v>
      </c>
      <c r="B13239" s="36" t="s">
        <v>3</v>
      </c>
      <c r="C13239" s="36">
        <v>10429040383</v>
      </c>
      <c r="D13239" s="37" t="s">
        <v>13614</v>
      </c>
    </row>
    <row r="13240" spans="1:4" x14ac:dyDescent="0.25">
      <c r="A13240">
        <f t="shared" si="206"/>
        <v>13237</v>
      </c>
      <c r="B13240" s="36" t="s">
        <v>3</v>
      </c>
      <c r="C13240" s="36">
        <v>10429085883</v>
      </c>
      <c r="D13240" s="37" t="s">
        <v>13615</v>
      </c>
    </row>
    <row r="13241" spans="1:4" x14ac:dyDescent="0.25">
      <c r="A13241">
        <f t="shared" si="206"/>
        <v>13238</v>
      </c>
      <c r="B13241" s="36" t="s">
        <v>3</v>
      </c>
      <c r="C13241" s="36">
        <v>10429085930</v>
      </c>
      <c r="D13241" s="37" t="s">
        <v>13616</v>
      </c>
    </row>
    <row r="13242" spans="1:4" x14ac:dyDescent="0.25">
      <c r="A13242">
        <f t="shared" si="206"/>
        <v>13239</v>
      </c>
      <c r="B13242" s="36" t="s">
        <v>3</v>
      </c>
      <c r="C13242" s="36">
        <v>10429092481</v>
      </c>
      <c r="D13242" s="37" t="s">
        <v>13617</v>
      </c>
    </row>
    <row r="13243" spans="1:4" x14ac:dyDescent="0.25">
      <c r="A13243">
        <f t="shared" si="206"/>
        <v>13240</v>
      </c>
      <c r="B13243" s="36" t="s">
        <v>3</v>
      </c>
      <c r="C13243" s="36">
        <v>10429107780</v>
      </c>
      <c r="D13243" s="37" t="s">
        <v>13618</v>
      </c>
    </row>
    <row r="13244" spans="1:4" x14ac:dyDescent="0.25">
      <c r="A13244">
        <f t="shared" si="206"/>
        <v>13241</v>
      </c>
      <c r="B13244" s="36" t="s">
        <v>3</v>
      </c>
      <c r="C13244" s="36">
        <v>10429125605</v>
      </c>
      <c r="D13244" s="37" t="s">
        <v>13619</v>
      </c>
    </row>
    <row r="13245" spans="1:4" x14ac:dyDescent="0.25">
      <c r="A13245">
        <f t="shared" si="206"/>
        <v>13242</v>
      </c>
      <c r="B13245" s="36" t="s">
        <v>3</v>
      </c>
      <c r="C13245" s="36">
        <v>10429138324</v>
      </c>
      <c r="D13245" s="37" t="s">
        <v>13620</v>
      </c>
    </row>
    <row r="13246" spans="1:4" x14ac:dyDescent="0.25">
      <c r="A13246">
        <f t="shared" si="206"/>
        <v>13243</v>
      </c>
      <c r="B13246" s="36" t="s">
        <v>3</v>
      </c>
      <c r="C13246" s="36">
        <v>10429156021</v>
      </c>
      <c r="D13246" s="37" t="s">
        <v>13621</v>
      </c>
    </row>
    <row r="13247" spans="1:4" x14ac:dyDescent="0.25">
      <c r="A13247">
        <f t="shared" si="206"/>
        <v>13244</v>
      </c>
      <c r="B13247" s="36" t="s">
        <v>3</v>
      </c>
      <c r="C13247" s="36">
        <v>10429204327</v>
      </c>
      <c r="D13247" s="37" t="s">
        <v>13622</v>
      </c>
    </row>
    <row r="13248" spans="1:4" x14ac:dyDescent="0.25">
      <c r="A13248">
        <f t="shared" si="206"/>
        <v>13245</v>
      </c>
      <c r="B13248" s="36" t="s">
        <v>3</v>
      </c>
      <c r="C13248" s="36">
        <v>10429225880</v>
      </c>
      <c r="D13248" s="37" t="s">
        <v>13623</v>
      </c>
    </row>
    <row r="13249" spans="1:4" x14ac:dyDescent="0.25">
      <c r="A13249">
        <f t="shared" si="206"/>
        <v>13246</v>
      </c>
      <c r="B13249" s="36" t="s">
        <v>3</v>
      </c>
      <c r="C13249" s="36">
        <v>10429261916</v>
      </c>
      <c r="D13249" s="37" t="s">
        <v>13624</v>
      </c>
    </row>
    <row r="13250" spans="1:4" x14ac:dyDescent="0.25">
      <c r="A13250">
        <f t="shared" si="206"/>
        <v>13247</v>
      </c>
      <c r="B13250" s="36" t="s">
        <v>3</v>
      </c>
      <c r="C13250" s="36">
        <v>10429272071</v>
      </c>
      <c r="D13250" s="37" t="s">
        <v>13625</v>
      </c>
    </row>
    <row r="13251" spans="1:4" x14ac:dyDescent="0.25">
      <c r="A13251">
        <f t="shared" si="206"/>
        <v>13248</v>
      </c>
      <c r="B13251" s="36" t="s">
        <v>3</v>
      </c>
      <c r="C13251" s="36">
        <v>10429281585</v>
      </c>
      <c r="D13251" s="37" t="s">
        <v>13626</v>
      </c>
    </row>
    <row r="13252" spans="1:4" x14ac:dyDescent="0.25">
      <c r="A13252">
        <f t="shared" si="206"/>
        <v>13249</v>
      </c>
      <c r="B13252" s="36" t="s">
        <v>3</v>
      </c>
      <c r="C13252" s="36">
        <v>10429285581</v>
      </c>
      <c r="D13252" s="37" t="s">
        <v>13627</v>
      </c>
    </row>
    <row r="13253" spans="1:4" x14ac:dyDescent="0.25">
      <c r="A13253">
        <f t="shared" si="206"/>
        <v>13250</v>
      </c>
      <c r="B13253" s="36" t="s">
        <v>3</v>
      </c>
      <c r="C13253" s="36">
        <v>10429310348</v>
      </c>
      <c r="D13253" s="37" t="s">
        <v>13628</v>
      </c>
    </row>
    <row r="13254" spans="1:4" x14ac:dyDescent="0.25">
      <c r="A13254">
        <f t="shared" ref="A13254:A13317" si="207">A13253+1</f>
        <v>13251</v>
      </c>
      <c r="B13254" s="36" t="s">
        <v>3</v>
      </c>
      <c r="C13254" s="36">
        <v>10429328093</v>
      </c>
      <c r="D13254" s="37" t="s">
        <v>13629</v>
      </c>
    </row>
    <row r="13255" spans="1:4" x14ac:dyDescent="0.25">
      <c r="A13255">
        <f t="shared" si="207"/>
        <v>13252</v>
      </c>
      <c r="B13255" s="36" t="s">
        <v>3</v>
      </c>
      <c r="C13255" s="36">
        <v>10429333399</v>
      </c>
      <c r="D13255" s="37" t="s">
        <v>13630</v>
      </c>
    </row>
    <row r="13256" spans="1:4" x14ac:dyDescent="0.25">
      <c r="A13256">
        <f t="shared" si="207"/>
        <v>13253</v>
      </c>
      <c r="B13256" s="36" t="s">
        <v>3</v>
      </c>
      <c r="C13256" s="36">
        <v>10429394452</v>
      </c>
      <c r="D13256" s="37" t="s">
        <v>13631</v>
      </c>
    </row>
    <row r="13257" spans="1:4" x14ac:dyDescent="0.25">
      <c r="A13257">
        <f t="shared" si="207"/>
        <v>13254</v>
      </c>
      <c r="B13257" s="36" t="s">
        <v>3</v>
      </c>
      <c r="C13257" s="36">
        <v>10429412884</v>
      </c>
      <c r="D13257" s="37" t="s">
        <v>13632</v>
      </c>
    </row>
    <row r="13258" spans="1:4" x14ac:dyDescent="0.25">
      <c r="A13258">
        <f t="shared" si="207"/>
        <v>13255</v>
      </c>
      <c r="B13258" s="36" t="s">
        <v>3</v>
      </c>
      <c r="C13258" s="36">
        <v>10429430165</v>
      </c>
      <c r="D13258" s="37" t="s">
        <v>13633</v>
      </c>
    </row>
    <row r="13259" spans="1:4" x14ac:dyDescent="0.25">
      <c r="A13259">
        <f t="shared" si="207"/>
        <v>13256</v>
      </c>
      <c r="B13259" s="36" t="s">
        <v>3</v>
      </c>
      <c r="C13259" s="36">
        <v>10429441485</v>
      </c>
      <c r="D13259" s="37" t="s">
        <v>13634</v>
      </c>
    </row>
    <row r="13260" spans="1:4" x14ac:dyDescent="0.25">
      <c r="A13260">
        <f t="shared" si="207"/>
        <v>13257</v>
      </c>
      <c r="B13260" s="36" t="s">
        <v>3</v>
      </c>
      <c r="C13260" s="36">
        <v>10429487141</v>
      </c>
      <c r="D13260" s="37" t="s">
        <v>13635</v>
      </c>
    </row>
    <row r="13261" spans="1:4" x14ac:dyDescent="0.25">
      <c r="A13261">
        <f t="shared" si="207"/>
        <v>13258</v>
      </c>
      <c r="B13261" s="36" t="s">
        <v>3</v>
      </c>
      <c r="C13261" s="36">
        <v>10429487302</v>
      </c>
      <c r="D13261" s="37" t="s">
        <v>13636</v>
      </c>
    </row>
    <row r="13262" spans="1:4" x14ac:dyDescent="0.25">
      <c r="A13262">
        <f t="shared" si="207"/>
        <v>13259</v>
      </c>
      <c r="B13262" s="36" t="s">
        <v>3</v>
      </c>
      <c r="C13262" s="36">
        <v>10429506617</v>
      </c>
      <c r="D13262" s="37" t="s">
        <v>13637</v>
      </c>
    </row>
    <row r="13263" spans="1:4" x14ac:dyDescent="0.25">
      <c r="A13263">
        <f t="shared" si="207"/>
        <v>13260</v>
      </c>
      <c r="B13263" s="36" t="s">
        <v>3</v>
      </c>
      <c r="C13263" s="36">
        <v>10429510371</v>
      </c>
      <c r="D13263" s="37" t="s">
        <v>13638</v>
      </c>
    </row>
    <row r="13264" spans="1:4" x14ac:dyDescent="0.25">
      <c r="A13264">
        <f t="shared" si="207"/>
        <v>13261</v>
      </c>
      <c r="B13264" s="36" t="s">
        <v>3</v>
      </c>
      <c r="C13264" s="36">
        <v>10429523864</v>
      </c>
      <c r="D13264" s="37" t="s">
        <v>13639</v>
      </c>
    </row>
    <row r="13265" spans="1:4" x14ac:dyDescent="0.25">
      <c r="A13265">
        <f t="shared" si="207"/>
        <v>13262</v>
      </c>
      <c r="B13265" s="36" t="s">
        <v>3</v>
      </c>
      <c r="C13265" s="36">
        <v>10429570200</v>
      </c>
      <c r="D13265" s="37" t="s">
        <v>13640</v>
      </c>
    </row>
    <row r="13266" spans="1:4" x14ac:dyDescent="0.25">
      <c r="A13266">
        <f t="shared" si="207"/>
        <v>13263</v>
      </c>
      <c r="B13266" s="36" t="s">
        <v>3</v>
      </c>
      <c r="C13266" s="36">
        <v>10429586181</v>
      </c>
      <c r="D13266" s="37" t="s">
        <v>13641</v>
      </c>
    </row>
    <row r="13267" spans="1:4" x14ac:dyDescent="0.25">
      <c r="A13267">
        <f t="shared" si="207"/>
        <v>13264</v>
      </c>
      <c r="B13267" s="36" t="s">
        <v>3</v>
      </c>
      <c r="C13267" s="36">
        <v>10429600699</v>
      </c>
      <c r="D13267" s="37" t="s">
        <v>13642</v>
      </c>
    </row>
    <row r="13268" spans="1:4" x14ac:dyDescent="0.25">
      <c r="A13268">
        <f t="shared" si="207"/>
        <v>13265</v>
      </c>
      <c r="B13268" s="36" t="s">
        <v>3</v>
      </c>
      <c r="C13268" s="36">
        <v>10429611054</v>
      </c>
      <c r="D13268" s="37" t="s">
        <v>13643</v>
      </c>
    </row>
    <row r="13269" spans="1:4" x14ac:dyDescent="0.25">
      <c r="A13269">
        <f t="shared" si="207"/>
        <v>13266</v>
      </c>
      <c r="B13269" s="36" t="s">
        <v>3</v>
      </c>
      <c r="C13269" s="36">
        <v>10429611275</v>
      </c>
      <c r="D13269" s="37" t="s">
        <v>13644</v>
      </c>
    </row>
    <row r="13270" spans="1:4" x14ac:dyDescent="0.25">
      <c r="A13270">
        <f t="shared" si="207"/>
        <v>13267</v>
      </c>
      <c r="B13270" s="36" t="s">
        <v>3</v>
      </c>
      <c r="C13270" s="36">
        <v>10429617290</v>
      </c>
      <c r="D13270" s="37" t="s">
        <v>13645</v>
      </c>
    </row>
    <row r="13271" spans="1:4" x14ac:dyDescent="0.25">
      <c r="A13271">
        <f t="shared" si="207"/>
        <v>13268</v>
      </c>
      <c r="B13271" s="36" t="s">
        <v>3</v>
      </c>
      <c r="C13271" s="36">
        <v>10429622013</v>
      </c>
      <c r="D13271" s="37" t="s">
        <v>13646</v>
      </c>
    </row>
    <row r="13272" spans="1:4" x14ac:dyDescent="0.25">
      <c r="A13272">
        <f t="shared" si="207"/>
        <v>13269</v>
      </c>
      <c r="B13272" s="36" t="s">
        <v>3</v>
      </c>
      <c r="C13272" s="36">
        <v>10429636898</v>
      </c>
      <c r="D13272" s="37" t="s">
        <v>13647</v>
      </c>
    </row>
    <row r="13273" spans="1:4" x14ac:dyDescent="0.25">
      <c r="A13273">
        <f t="shared" si="207"/>
        <v>13270</v>
      </c>
      <c r="B13273" s="36" t="s">
        <v>3</v>
      </c>
      <c r="C13273" s="36">
        <v>10429651439</v>
      </c>
      <c r="D13273" s="37" t="s">
        <v>13648</v>
      </c>
    </row>
    <row r="13274" spans="1:4" x14ac:dyDescent="0.25">
      <c r="A13274">
        <f t="shared" si="207"/>
        <v>13271</v>
      </c>
      <c r="B13274" s="36" t="s">
        <v>3</v>
      </c>
      <c r="C13274" s="36">
        <v>10429653814</v>
      </c>
      <c r="D13274" s="37" t="s">
        <v>13649</v>
      </c>
    </row>
    <row r="13275" spans="1:4" x14ac:dyDescent="0.25">
      <c r="A13275">
        <f t="shared" si="207"/>
        <v>13272</v>
      </c>
      <c r="B13275" s="36" t="s">
        <v>3</v>
      </c>
      <c r="C13275" s="36">
        <v>10429656473</v>
      </c>
      <c r="D13275" s="37" t="s">
        <v>13650</v>
      </c>
    </row>
    <row r="13276" spans="1:4" x14ac:dyDescent="0.25">
      <c r="A13276">
        <f t="shared" si="207"/>
        <v>13273</v>
      </c>
      <c r="B13276" s="36" t="s">
        <v>3</v>
      </c>
      <c r="C13276" s="36">
        <v>10429664981</v>
      </c>
      <c r="D13276" s="37" t="s">
        <v>13651</v>
      </c>
    </row>
    <row r="13277" spans="1:4" x14ac:dyDescent="0.25">
      <c r="A13277">
        <f t="shared" si="207"/>
        <v>13274</v>
      </c>
      <c r="B13277" s="36" t="s">
        <v>3</v>
      </c>
      <c r="C13277" s="36">
        <v>10429682318</v>
      </c>
      <c r="D13277" s="37" t="s">
        <v>13652</v>
      </c>
    </row>
    <row r="13278" spans="1:4" x14ac:dyDescent="0.25">
      <c r="A13278">
        <f t="shared" si="207"/>
        <v>13275</v>
      </c>
      <c r="B13278" s="36" t="s">
        <v>3</v>
      </c>
      <c r="C13278" s="36">
        <v>10429684396</v>
      </c>
      <c r="D13278" s="37" t="s">
        <v>13653</v>
      </c>
    </row>
    <row r="13279" spans="1:4" x14ac:dyDescent="0.25">
      <c r="A13279">
        <f t="shared" si="207"/>
        <v>13276</v>
      </c>
      <c r="B13279" s="36" t="s">
        <v>3</v>
      </c>
      <c r="C13279" s="36">
        <v>10429691864</v>
      </c>
      <c r="D13279" s="37" t="s">
        <v>13654</v>
      </c>
    </row>
    <row r="13280" spans="1:4" x14ac:dyDescent="0.25">
      <c r="A13280">
        <f t="shared" si="207"/>
        <v>13277</v>
      </c>
      <c r="B13280" s="36" t="s">
        <v>3</v>
      </c>
      <c r="C13280" s="36">
        <v>10429692453</v>
      </c>
      <c r="D13280" s="37" t="s">
        <v>13655</v>
      </c>
    </row>
    <row r="13281" spans="1:4" x14ac:dyDescent="0.25">
      <c r="A13281">
        <f t="shared" si="207"/>
        <v>13278</v>
      </c>
      <c r="B13281" s="36" t="s">
        <v>3</v>
      </c>
      <c r="C13281" s="36">
        <v>10429718037</v>
      </c>
      <c r="D13281" s="37" t="s">
        <v>13656</v>
      </c>
    </row>
    <row r="13282" spans="1:4" x14ac:dyDescent="0.25">
      <c r="A13282">
        <f t="shared" si="207"/>
        <v>13279</v>
      </c>
      <c r="B13282" s="36" t="s">
        <v>3</v>
      </c>
      <c r="C13282" s="36">
        <v>10429732315</v>
      </c>
      <c r="D13282" s="37" t="s">
        <v>13657</v>
      </c>
    </row>
    <row r="13283" spans="1:4" x14ac:dyDescent="0.25">
      <c r="A13283">
        <f t="shared" si="207"/>
        <v>13280</v>
      </c>
      <c r="B13283" s="36" t="s">
        <v>3</v>
      </c>
      <c r="C13283" s="36">
        <v>10429740458</v>
      </c>
      <c r="D13283" s="37" t="s">
        <v>13658</v>
      </c>
    </row>
    <row r="13284" spans="1:4" x14ac:dyDescent="0.25">
      <c r="A13284">
        <f t="shared" si="207"/>
        <v>13281</v>
      </c>
      <c r="B13284" s="36" t="s">
        <v>3</v>
      </c>
      <c r="C13284" s="36">
        <v>10429762974</v>
      </c>
      <c r="D13284" s="37" t="s">
        <v>13659</v>
      </c>
    </row>
    <row r="13285" spans="1:4" x14ac:dyDescent="0.25">
      <c r="A13285">
        <f t="shared" si="207"/>
        <v>13282</v>
      </c>
      <c r="B13285" s="36" t="s">
        <v>3</v>
      </c>
      <c r="C13285" s="36">
        <v>10429768115</v>
      </c>
      <c r="D13285" s="37" t="s">
        <v>13660</v>
      </c>
    </row>
    <row r="13286" spans="1:4" x14ac:dyDescent="0.25">
      <c r="A13286">
        <f t="shared" si="207"/>
        <v>13283</v>
      </c>
      <c r="B13286" s="36" t="s">
        <v>3</v>
      </c>
      <c r="C13286" s="36">
        <v>10429773852</v>
      </c>
      <c r="D13286" s="37" t="s">
        <v>13661</v>
      </c>
    </row>
    <row r="13287" spans="1:4" x14ac:dyDescent="0.25">
      <c r="A13287">
        <f t="shared" si="207"/>
        <v>13284</v>
      </c>
      <c r="B13287" s="36" t="s">
        <v>3</v>
      </c>
      <c r="C13287" s="36">
        <v>10429776789</v>
      </c>
      <c r="D13287" s="37" t="s">
        <v>13662</v>
      </c>
    </row>
    <row r="13288" spans="1:4" x14ac:dyDescent="0.25">
      <c r="A13288">
        <f t="shared" si="207"/>
        <v>13285</v>
      </c>
      <c r="B13288" s="36" t="s">
        <v>3</v>
      </c>
      <c r="C13288" s="36">
        <v>10429805789</v>
      </c>
      <c r="D13288" s="37" t="s">
        <v>13663</v>
      </c>
    </row>
    <row r="13289" spans="1:4" x14ac:dyDescent="0.25">
      <c r="A13289">
        <f t="shared" si="207"/>
        <v>13286</v>
      </c>
      <c r="B13289" s="36" t="s">
        <v>3</v>
      </c>
      <c r="C13289" s="36">
        <v>10429823540</v>
      </c>
      <c r="D13289" s="37" t="s">
        <v>13664</v>
      </c>
    </row>
    <row r="13290" spans="1:4" x14ac:dyDescent="0.25">
      <c r="A13290">
        <f t="shared" si="207"/>
        <v>13287</v>
      </c>
      <c r="B13290" s="36" t="s">
        <v>3</v>
      </c>
      <c r="C13290" s="36">
        <v>10429824457</v>
      </c>
      <c r="D13290" s="37" t="s">
        <v>13665</v>
      </c>
    </row>
    <row r="13291" spans="1:4" x14ac:dyDescent="0.25">
      <c r="A13291">
        <f t="shared" si="207"/>
        <v>13288</v>
      </c>
      <c r="B13291" s="36" t="s">
        <v>3</v>
      </c>
      <c r="C13291" s="36">
        <v>10429828991</v>
      </c>
      <c r="D13291" s="37" t="s">
        <v>13666</v>
      </c>
    </row>
    <row r="13292" spans="1:4" x14ac:dyDescent="0.25">
      <c r="A13292">
        <f t="shared" si="207"/>
        <v>13289</v>
      </c>
      <c r="B13292" s="36" t="s">
        <v>3</v>
      </c>
      <c r="C13292" s="36">
        <v>10429867652</v>
      </c>
      <c r="D13292" s="37" t="s">
        <v>13667</v>
      </c>
    </row>
    <row r="13293" spans="1:4" x14ac:dyDescent="0.25">
      <c r="A13293">
        <f t="shared" si="207"/>
        <v>13290</v>
      </c>
      <c r="B13293" s="36" t="s">
        <v>3</v>
      </c>
      <c r="C13293" s="36">
        <v>10429886215</v>
      </c>
      <c r="D13293" s="37" t="s">
        <v>13668</v>
      </c>
    </row>
    <row r="13294" spans="1:4" x14ac:dyDescent="0.25">
      <c r="A13294">
        <f t="shared" si="207"/>
        <v>13291</v>
      </c>
      <c r="B13294" s="36" t="s">
        <v>3</v>
      </c>
      <c r="C13294" s="36">
        <v>10429905457</v>
      </c>
      <c r="D13294" s="37" t="s">
        <v>13669</v>
      </c>
    </row>
    <row r="13295" spans="1:4" x14ac:dyDescent="0.25">
      <c r="A13295">
        <f t="shared" si="207"/>
        <v>13292</v>
      </c>
      <c r="B13295" s="36" t="s">
        <v>3</v>
      </c>
      <c r="C13295" s="36">
        <v>10429962191</v>
      </c>
      <c r="D13295" s="37" t="s">
        <v>13670</v>
      </c>
    </row>
    <row r="13296" spans="1:4" x14ac:dyDescent="0.25">
      <c r="A13296">
        <f t="shared" si="207"/>
        <v>13293</v>
      </c>
      <c r="B13296" s="36" t="s">
        <v>3</v>
      </c>
      <c r="C13296" s="36">
        <v>10429970976</v>
      </c>
      <c r="D13296" s="37" t="s">
        <v>13671</v>
      </c>
    </row>
    <row r="13297" spans="1:4" x14ac:dyDescent="0.25">
      <c r="A13297">
        <f t="shared" si="207"/>
        <v>13294</v>
      </c>
      <c r="B13297" s="36" t="s">
        <v>3</v>
      </c>
      <c r="C13297" s="36">
        <v>10429980955</v>
      </c>
      <c r="D13297" s="37" t="s">
        <v>13672</v>
      </c>
    </row>
    <row r="13298" spans="1:4" x14ac:dyDescent="0.25">
      <c r="A13298">
        <f t="shared" si="207"/>
        <v>13295</v>
      </c>
      <c r="B13298" s="36" t="s">
        <v>3</v>
      </c>
      <c r="C13298" s="36">
        <v>10429986562</v>
      </c>
      <c r="D13298" s="37" t="s">
        <v>13673</v>
      </c>
    </row>
    <row r="13299" spans="1:4" x14ac:dyDescent="0.25">
      <c r="A13299">
        <f t="shared" si="207"/>
        <v>13296</v>
      </c>
      <c r="B13299" s="36" t="s">
        <v>3</v>
      </c>
      <c r="C13299" s="36">
        <v>10430021376</v>
      </c>
      <c r="D13299" s="37" t="s">
        <v>13674</v>
      </c>
    </row>
    <row r="13300" spans="1:4" x14ac:dyDescent="0.25">
      <c r="A13300">
        <f t="shared" si="207"/>
        <v>13297</v>
      </c>
      <c r="B13300" s="36" t="s">
        <v>3</v>
      </c>
      <c r="C13300" s="36">
        <v>10430028109</v>
      </c>
      <c r="D13300" s="37" t="s">
        <v>13675</v>
      </c>
    </row>
    <row r="13301" spans="1:4" x14ac:dyDescent="0.25">
      <c r="A13301">
        <f t="shared" si="207"/>
        <v>13298</v>
      </c>
      <c r="B13301" s="36" t="s">
        <v>3</v>
      </c>
      <c r="C13301" s="36">
        <v>10430045097</v>
      </c>
      <c r="D13301" s="37" t="s">
        <v>13676</v>
      </c>
    </row>
    <row r="13302" spans="1:4" x14ac:dyDescent="0.25">
      <c r="A13302">
        <f t="shared" si="207"/>
        <v>13299</v>
      </c>
      <c r="B13302" s="36" t="s">
        <v>3</v>
      </c>
      <c r="C13302" s="36">
        <v>10430061823</v>
      </c>
      <c r="D13302" s="37" t="s">
        <v>13677</v>
      </c>
    </row>
    <row r="13303" spans="1:4" x14ac:dyDescent="0.25">
      <c r="A13303">
        <f t="shared" si="207"/>
        <v>13300</v>
      </c>
      <c r="B13303" s="36" t="s">
        <v>3</v>
      </c>
      <c r="C13303" s="36">
        <v>10430091765</v>
      </c>
      <c r="D13303" s="37" t="s">
        <v>13678</v>
      </c>
    </row>
    <row r="13304" spans="1:4" x14ac:dyDescent="0.25">
      <c r="A13304">
        <f t="shared" si="207"/>
        <v>13301</v>
      </c>
      <c r="B13304" s="36" t="s">
        <v>3</v>
      </c>
      <c r="C13304" s="36">
        <v>10430096422</v>
      </c>
      <c r="D13304" s="37" t="s">
        <v>13679</v>
      </c>
    </row>
    <row r="13305" spans="1:4" x14ac:dyDescent="0.25">
      <c r="A13305">
        <f t="shared" si="207"/>
        <v>13302</v>
      </c>
      <c r="B13305" s="36" t="s">
        <v>3</v>
      </c>
      <c r="C13305" s="36">
        <v>10430125201</v>
      </c>
      <c r="D13305" s="37" t="s">
        <v>13680</v>
      </c>
    </row>
    <row r="13306" spans="1:4" x14ac:dyDescent="0.25">
      <c r="A13306">
        <f t="shared" si="207"/>
        <v>13303</v>
      </c>
      <c r="B13306" s="36" t="s">
        <v>3</v>
      </c>
      <c r="C13306" s="36">
        <v>10430143102</v>
      </c>
      <c r="D13306" s="37" t="s">
        <v>13681</v>
      </c>
    </row>
    <row r="13307" spans="1:4" x14ac:dyDescent="0.25">
      <c r="A13307">
        <f t="shared" si="207"/>
        <v>13304</v>
      </c>
      <c r="B13307" s="36" t="s">
        <v>3</v>
      </c>
      <c r="C13307" s="36">
        <v>10430163529</v>
      </c>
      <c r="D13307" s="37" t="s">
        <v>13682</v>
      </c>
    </row>
    <row r="13308" spans="1:4" x14ac:dyDescent="0.25">
      <c r="A13308">
        <f t="shared" si="207"/>
        <v>13305</v>
      </c>
      <c r="B13308" s="36" t="s">
        <v>3</v>
      </c>
      <c r="C13308" s="36">
        <v>10430164274</v>
      </c>
      <c r="D13308" s="37" t="s">
        <v>13683</v>
      </c>
    </row>
    <row r="13309" spans="1:4" x14ac:dyDescent="0.25">
      <c r="A13309">
        <f t="shared" si="207"/>
        <v>13306</v>
      </c>
      <c r="B13309" s="36" t="s">
        <v>3</v>
      </c>
      <c r="C13309" s="36">
        <v>10430182515</v>
      </c>
      <c r="D13309" s="37" t="s">
        <v>13684</v>
      </c>
    </row>
    <row r="13310" spans="1:4" x14ac:dyDescent="0.25">
      <c r="A13310">
        <f t="shared" si="207"/>
        <v>13307</v>
      </c>
      <c r="B13310" s="36" t="s">
        <v>3</v>
      </c>
      <c r="C13310" s="36">
        <v>10430186383</v>
      </c>
      <c r="D13310" s="37" t="s">
        <v>13685</v>
      </c>
    </row>
    <row r="13311" spans="1:4" x14ac:dyDescent="0.25">
      <c r="A13311">
        <f t="shared" si="207"/>
        <v>13308</v>
      </c>
      <c r="B13311" s="36" t="s">
        <v>3</v>
      </c>
      <c r="C13311" s="36">
        <v>10430189951</v>
      </c>
      <c r="D13311" s="37" t="s">
        <v>13686</v>
      </c>
    </row>
    <row r="13312" spans="1:4" x14ac:dyDescent="0.25">
      <c r="A13312">
        <f t="shared" si="207"/>
        <v>13309</v>
      </c>
      <c r="B13312" s="36" t="s">
        <v>3</v>
      </c>
      <c r="C13312" s="36">
        <v>10430195609</v>
      </c>
      <c r="D13312" s="37" t="s">
        <v>13687</v>
      </c>
    </row>
    <row r="13313" spans="1:4" x14ac:dyDescent="0.25">
      <c r="A13313">
        <f t="shared" si="207"/>
        <v>13310</v>
      </c>
      <c r="B13313" s="36" t="s">
        <v>3</v>
      </c>
      <c r="C13313" s="36">
        <v>10430221618</v>
      </c>
      <c r="D13313" s="37" t="s">
        <v>13688</v>
      </c>
    </row>
    <row r="13314" spans="1:4" x14ac:dyDescent="0.25">
      <c r="A13314">
        <f t="shared" si="207"/>
        <v>13311</v>
      </c>
      <c r="B13314" s="36" t="s">
        <v>3</v>
      </c>
      <c r="C13314" s="36">
        <v>10430228361</v>
      </c>
      <c r="D13314" s="37" t="s">
        <v>13689</v>
      </c>
    </row>
    <row r="13315" spans="1:4" x14ac:dyDescent="0.25">
      <c r="A13315">
        <f t="shared" si="207"/>
        <v>13312</v>
      </c>
      <c r="B13315" s="36" t="s">
        <v>3</v>
      </c>
      <c r="C13315" s="36">
        <v>10430232733</v>
      </c>
      <c r="D13315" s="37" t="s">
        <v>13690</v>
      </c>
    </row>
    <row r="13316" spans="1:4" x14ac:dyDescent="0.25">
      <c r="A13316">
        <f t="shared" si="207"/>
        <v>13313</v>
      </c>
      <c r="B13316" s="36" t="s">
        <v>3</v>
      </c>
      <c r="C13316" s="36">
        <v>10430246921</v>
      </c>
      <c r="D13316" s="37" t="s">
        <v>13691</v>
      </c>
    </row>
    <row r="13317" spans="1:4" x14ac:dyDescent="0.25">
      <c r="A13317">
        <f t="shared" si="207"/>
        <v>13314</v>
      </c>
      <c r="B13317" s="36" t="s">
        <v>3</v>
      </c>
      <c r="C13317" s="36">
        <v>10430252670</v>
      </c>
      <c r="D13317" s="37" t="s">
        <v>13692</v>
      </c>
    </row>
    <row r="13318" spans="1:4" x14ac:dyDescent="0.25">
      <c r="A13318">
        <f t="shared" ref="A13318:A13381" si="208">A13317+1</f>
        <v>13315</v>
      </c>
      <c r="B13318" s="36" t="s">
        <v>3</v>
      </c>
      <c r="C13318" s="36">
        <v>10430264562</v>
      </c>
      <c r="D13318" s="37" t="s">
        <v>13693</v>
      </c>
    </row>
    <row r="13319" spans="1:4" x14ac:dyDescent="0.25">
      <c r="A13319">
        <f t="shared" si="208"/>
        <v>13316</v>
      </c>
      <c r="B13319" s="36" t="s">
        <v>3</v>
      </c>
      <c r="C13319" s="36">
        <v>10430268584</v>
      </c>
      <c r="D13319" s="37" t="s">
        <v>13694</v>
      </c>
    </row>
    <row r="13320" spans="1:4" x14ac:dyDescent="0.25">
      <c r="A13320">
        <f t="shared" si="208"/>
        <v>13317</v>
      </c>
      <c r="B13320" s="36" t="s">
        <v>3</v>
      </c>
      <c r="C13320" s="36">
        <v>10430301131</v>
      </c>
      <c r="D13320" s="37" t="s">
        <v>13695</v>
      </c>
    </row>
    <row r="13321" spans="1:4" x14ac:dyDescent="0.25">
      <c r="A13321">
        <f t="shared" si="208"/>
        <v>13318</v>
      </c>
      <c r="B13321" s="36" t="s">
        <v>3</v>
      </c>
      <c r="C13321" s="36">
        <v>10430307911</v>
      </c>
      <c r="D13321" s="37" t="s">
        <v>13696</v>
      </c>
    </row>
    <row r="13322" spans="1:4" x14ac:dyDescent="0.25">
      <c r="A13322">
        <f t="shared" si="208"/>
        <v>13319</v>
      </c>
      <c r="B13322" s="36" t="s">
        <v>3</v>
      </c>
      <c r="C13322" s="36">
        <v>10430325821</v>
      </c>
      <c r="D13322" s="37" t="s">
        <v>13697</v>
      </c>
    </row>
    <row r="13323" spans="1:4" x14ac:dyDescent="0.25">
      <c r="A13323">
        <f t="shared" si="208"/>
        <v>13320</v>
      </c>
      <c r="B13323" s="36" t="s">
        <v>3</v>
      </c>
      <c r="C13323" s="36">
        <v>10430330841</v>
      </c>
      <c r="D13323" s="37" t="s">
        <v>13698</v>
      </c>
    </row>
    <row r="13324" spans="1:4" x14ac:dyDescent="0.25">
      <c r="A13324">
        <f t="shared" si="208"/>
        <v>13321</v>
      </c>
      <c r="B13324" s="36" t="s">
        <v>3</v>
      </c>
      <c r="C13324" s="36">
        <v>10430349100</v>
      </c>
      <c r="D13324" s="37" t="s">
        <v>13699</v>
      </c>
    </row>
    <row r="13325" spans="1:4" x14ac:dyDescent="0.25">
      <c r="A13325">
        <f t="shared" si="208"/>
        <v>13322</v>
      </c>
      <c r="B13325" s="36" t="s">
        <v>3</v>
      </c>
      <c r="C13325" s="36">
        <v>10430362114</v>
      </c>
      <c r="D13325" s="37" t="s">
        <v>13700</v>
      </c>
    </row>
    <row r="13326" spans="1:4" x14ac:dyDescent="0.25">
      <c r="A13326">
        <f t="shared" si="208"/>
        <v>13323</v>
      </c>
      <c r="B13326" s="36" t="s">
        <v>3</v>
      </c>
      <c r="C13326" s="36">
        <v>10430362327</v>
      </c>
      <c r="D13326" s="37" t="s">
        <v>13701</v>
      </c>
    </row>
    <row r="13327" spans="1:4" x14ac:dyDescent="0.25">
      <c r="A13327">
        <f t="shared" si="208"/>
        <v>13324</v>
      </c>
      <c r="B13327" s="36" t="s">
        <v>3</v>
      </c>
      <c r="C13327" s="36">
        <v>10430393478</v>
      </c>
      <c r="D13327" s="37" t="s">
        <v>13702</v>
      </c>
    </row>
    <row r="13328" spans="1:4" x14ac:dyDescent="0.25">
      <c r="A13328">
        <f t="shared" si="208"/>
        <v>13325</v>
      </c>
      <c r="B13328" s="36" t="s">
        <v>3</v>
      </c>
      <c r="C13328" s="36">
        <v>10430413983</v>
      </c>
      <c r="D13328" s="37" t="s">
        <v>13703</v>
      </c>
    </row>
    <row r="13329" spans="1:4" x14ac:dyDescent="0.25">
      <c r="A13329">
        <f t="shared" si="208"/>
        <v>13326</v>
      </c>
      <c r="B13329" s="36" t="s">
        <v>3</v>
      </c>
      <c r="C13329" s="36">
        <v>10430414700</v>
      </c>
      <c r="D13329" s="37" t="s">
        <v>13704</v>
      </c>
    </row>
    <row r="13330" spans="1:4" x14ac:dyDescent="0.25">
      <c r="A13330">
        <f t="shared" si="208"/>
        <v>13327</v>
      </c>
      <c r="B13330" s="36" t="s">
        <v>3</v>
      </c>
      <c r="C13330" s="36">
        <v>10430415757</v>
      </c>
      <c r="D13330" s="37" t="s">
        <v>13705</v>
      </c>
    </row>
    <row r="13331" spans="1:4" x14ac:dyDescent="0.25">
      <c r="A13331">
        <f t="shared" si="208"/>
        <v>13328</v>
      </c>
      <c r="B13331" s="36" t="s">
        <v>3</v>
      </c>
      <c r="C13331" s="36">
        <v>10430421048</v>
      </c>
      <c r="D13331" s="37" t="s">
        <v>13706</v>
      </c>
    </row>
    <row r="13332" spans="1:4" x14ac:dyDescent="0.25">
      <c r="A13332">
        <f t="shared" si="208"/>
        <v>13329</v>
      </c>
      <c r="B13332" s="36" t="s">
        <v>3</v>
      </c>
      <c r="C13332" s="36">
        <v>10430425108</v>
      </c>
      <c r="D13332" s="37" t="s">
        <v>13707</v>
      </c>
    </row>
    <row r="13333" spans="1:4" x14ac:dyDescent="0.25">
      <c r="A13333">
        <f t="shared" si="208"/>
        <v>13330</v>
      </c>
      <c r="B13333" s="36" t="s">
        <v>3</v>
      </c>
      <c r="C13333" s="36">
        <v>10430441529</v>
      </c>
      <c r="D13333" s="37" t="s">
        <v>13708</v>
      </c>
    </row>
    <row r="13334" spans="1:4" x14ac:dyDescent="0.25">
      <c r="A13334">
        <f t="shared" si="208"/>
        <v>13331</v>
      </c>
      <c r="B13334" s="36" t="s">
        <v>3</v>
      </c>
      <c r="C13334" s="36">
        <v>10430449601</v>
      </c>
      <c r="D13334" s="37" t="s">
        <v>13709</v>
      </c>
    </row>
    <row r="13335" spans="1:4" x14ac:dyDescent="0.25">
      <c r="A13335">
        <f t="shared" si="208"/>
        <v>13332</v>
      </c>
      <c r="B13335" s="36" t="s">
        <v>3</v>
      </c>
      <c r="C13335" s="36">
        <v>10430472696</v>
      </c>
      <c r="D13335" s="37" t="s">
        <v>13710</v>
      </c>
    </row>
    <row r="13336" spans="1:4" x14ac:dyDescent="0.25">
      <c r="A13336">
        <f t="shared" si="208"/>
        <v>13333</v>
      </c>
      <c r="B13336" s="36" t="s">
        <v>3</v>
      </c>
      <c r="C13336" s="36">
        <v>10430473803</v>
      </c>
      <c r="D13336" s="37" t="s">
        <v>13711</v>
      </c>
    </row>
    <row r="13337" spans="1:4" x14ac:dyDescent="0.25">
      <c r="A13337">
        <f t="shared" si="208"/>
        <v>13334</v>
      </c>
      <c r="B13337" s="36" t="s">
        <v>3</v>
      </c>
      <c r="C13337" s="36">
        <v>10430475504</v>
      </c>
      <c r="D13337" s="37" t="s">
        <v>13712</v>
      </c>
    </row>
    <row r="13338" spans="1:4" x14ac:dyDescent="0.25">
      <c r="A13338">
        <f t="shared" si="208"/>
        <v>13335</v>
      </c>
      <c r="B13338" s="36" t="s">
        <v>3</v>
      </c>
      <c r="C13338" s="36">
        <v>10430477337</v>
      </c>
      <c r="D13338" s="37" t="s">
        <v>13713</v>
      </c>
    </row>
    <row r="13339" spans="1:4" x14ac:dyDescent="0.25">
      <c r="A13339">
        <f t="shared" si="208"/>
        <v>13336</v>
      </c>
      <c r="B13339" s="36" t="s">
        <v>3</v>
      </c>
      <c r="C13339" s="36">
        <v>10430486646</v>
      </c>
      <c r="D13339" s="37" t="s">
        <v>13714</v>
      </c>
    </row>
    <row r="13340" spans="1:4" x14ac:dyDescent="0.25">
      <c r="A13340">
        <f t="shared" si="208"/>
        <v>13337</v>
      </c>
      <c r="B13340" s="36" t="s">
        <v>3</v>
      </c>
      <c r="C13340" s="36">
        <v>10430538051</v>
      </c>
      <c r="D13340" s="37" t="s">
        <v>13715</v>
      </c>
    </row>
    <row r="13341" spans="1:4" x14ac:dyDescent="0.25">
      <c r="A13341">
        <f t="shared" si="208"/>
        <v>13338</v>
      </c>
      <c r="B13341" s="36" t="s">
        <v>3</v>
      </c>
      <c r="C13341" s="36">
        <v>10430549206</v>
      </c>
      <c r="D13341" s="37" t="s">
        <v>13716</v>
      </c>
    </row>
    <row r="13342" spans="1:4" x14ac:dyDescent="0.25">
      <c r="A13342">
        <f t="shared" si="208"/>
        <v>13339</v>
      </c>
      <c r="B13342" s="36" t="s">
        <v>3</v>
      </c>
      <c r="C13342" s="36">
        <v>10430550727</v>
      </c>
      <c r="D13342" s="37" t="s">
        <v>13717</v>
      </c>
    </row>
    <row r="13343" spans="1:4" x14ac:dyDescent="0.25">
      <c r="A13343">
        <f t="shared" si="208"/>
        <v>13340</v>
      </c>
      <c r="B13343" s="36" t="s">
        <v>3</v>
      </c>
      <c r="C13343" s="36">
        <v>10430593396</v>
      </c>
      <c r="D13343" s="37" t="s">
        <v>13718</v>
      </c>
    </row>
    <row r="13344" spans="1:4" x14ac:dyDescent="0.25">
      <c r="A13344">
        <f t="shared" si="208"/>
        <v>13341</v>
      </c>
      <c r="B13344" s="36" t="s">
        <v>3</v>
      </c>
      <c r="C13344" s="36">
        <v>10430613338</v>
      </c>
      <c r="D13344" s="37" t="s">
        <v>13719</v>
      </c>
    </row>
    <row r="13345" spans="1:4" x14ac:dyDescent="0.25">
      <c r="A13345">
        <f t="shared" si="208"/>
        <v>13342</v>
      </c>
      <c r="B13345" s="36" t="s">
        <v>3</v>
      </c>
      <c r="C13345" s="36">
        <v>10430619115</v>
      </c>
      <c r="D13345" s="37" t="s">
        <v>13720</v>
      </c>
    </row>
    <row r="13346" spans="1:4" x14ac:dyDescent="0.25">
      <c r="A13346">
        <f t="shared" si="208"/>
        <v>13343</v>
      </c>
      <c r="B13346" s="36" t="s">
        <v>3</v>
      </c>
      <c r="C13346" s="36">
        <v>10430634050</v>
      </c>
      <c r="D13346" s="37" t="s">
        <v>13721</v>
      </c>
    </row>
    <row r="13347" spans="1:4" x14ac:dyDescent="0.25">
      <c r="A13347">
        <f t="shared" si="208"/>
        <v>13344</v>
      </c>
      <c r="B13347" s="36" t="s">
        <v>3</v>
      </c>
      <c r="C13347" s="36">
        <v>10430640173</v>
      </c>
      <c r="D13347" s="37" t="s">
        <v>13722</v>
      </c>
    </row>
    <row r="13348" spans="1:4" x14ac:dyDescent="0.25">
      <c r="A13348">
        <f t="shared" si="208"/>
        <v>13345</v>
      </c>
      <c r="B13348" s="36" t="s">
        <v>3</v>
      </c>
      <c r="C13348" s="36">
        <v>10430650047</v>
      </c>
      <c r="D13348" s="37" t="s">
        <v>13723</v>
      </c>
    </row>
    <row r="13349" spans="1:4" x14ac:dyDescent="0.25">
      <c r="A13349">
        <f t="shared" si="208"/>
        <v>13346</v>
      </c>
      <c r="B13349" s="36" t="s">
        <v>3</v>
      </c>
      <c r="C13349" s="36">
        <v>10430656118</v>
      </c>
      <c r="D13349" s="37" t="s">
        <v>13724</v>
      </c>
    </row>
    <row r="13350" spans="1:4" x14ac:dyDescent="0.25">
      <c r="A13350">
        <f t="shared" si="208"/>
        <v>13347</v>
      </c>
      <c r="B13350" s="36" t="s">
        <v>3</v>
      </c>
      <c r="C13350" s="36">
        <v>10430670242</v>
      </c>
      <c r="D13350" s="37" t="s">
        <v>13725</v>
      </c>
    </row>
    <row r="13351" spans="1:4" x14ac:dyDescent="0.25">
      <c r="A13351">
        <f t="shared" si="208"/>
        <v>13348</v>
      </c>
      <c r="B13351" s="36" t="s">
        <v>3</v>
      </c>
      <c r="C13351" s="36">
        <v>10430713740</v>
      </c>
      <c r="D13351" s="37" t="s">
        <v>13726</v>
      </c>
    </row>
    <row r="13352" spans="1:4" x14ac:dyDescent="0.25">
      <c r="A13352">
        <f t="shared" si="208"/>
        <v>13349</v>
      </c>
      <c r="B13352" s="36" t="s">
        <v>3</v>
      </c>
      <c r="C13352" s="36">
        <v>10430714223</v>
      </c>
      <c r="D13352" s="37" t="s">
        <v>13727</v>
      </c>
    </row>
    <row r="13353" spans="1:4" x14ac:dyDescent="0.25">
      <c r="A13353">
        <f t="shared" si="208"/>
        <v>13350</v>
      </c>
      <c r="B13353" s="36" t="s">
        <v>3</v>
      </c>
      <c r="C13353" s="36">
        <v>10430715262</v>
      </c>
      <c r="D13353" s="37" t="s">
        <v>13728</v>
      </c>
    </row>
    <row r="13354" spans="1:4" x14ac:dyDescent="0.25">
      <c r="A13354">
        <f t="shared" si="208"/>
        <v>13351</v>
      </c>
      <c r="B13354" s="36" t="s">
        <v>3</v>
      </c>
      <c r="C13354" s="36">
        <v>10430719870</v>
      </c>
      <c r="D13354" s="37" t="s">
        <v>13729</v>
      </c>
    </row>
    <row r="13355" spans="1:4" x14ac:dyDescent="0.25">
      <c r="A13355">
        <f t="shared" si="208"/>
        <v>13352</v>
      </c>
      <c r="B13355" s="36" t="s">
        <v>3</v>
      </c>
      <c r="C13355" s="36">
        <v>10430739587</v>
      </c>
      <c r="D13355" s="37" t="s">
        <v>13730</v>
      </c>
    </row>
    <row r="13356" spans="1:4" x14ac:dyDescent="0.25">
      <c r="A13356">
        <f t="shared" si="208"/>
        <v>13353</v>
      </c>
      <c r="B13356" s="36" t="s">
        <v>3</v>
      </c>
      <c r="C13356" s="36">
        <v>10430766061</v>
      </c>
      <c r="D13356" s="37" t="s">
        <v>13731</v>
      </c>
    </row>
    <row r="13357" spans="1:4" x14ac:dyDescent="0.25">
      <c r="A13357">
        <f t="shared" si="208"/>
        <v>13354</v>
      </c>
      <c r="B13357" s="36" t="s">
        <v>3</v>
      </c>
      <c r="C13357" s="36">
        <v>10430770492</v>
      </c>
      <c r="D13357" s="37" t="s">
        <v>13732</v>
      </c>
    </row>
    <row r="13358" spans="1:4" x14ac:dyDescent="0.25">
      <c r="A13358">
        <f t="shared" si="208"/>
        <v>13355</v>
      </c>
      <c r="B13358" s="36" t="s">
        <v>3</v>
      </c>
      <c r="C13358" s="36">
        <v>10430770905</v>
      </c>
      <c r="D13358" s="37" t="s">
        <v>13733</v>
      </c>
    </row>
    <row r="13359" spans="1:4" x14ac:dyDescent="0.25">
      <c r="A13359">
        <f t="shared" si="208"/>
        <v>13356</v>
      </c>
      <c r="B13359" s="36" t="s">
        <v>3</v>
      </c>
      <c r="C13359" s="36">
        <v>10430776890</v>
      </c>
      <c r="D13359" s="37" t="s">
        <v>13734</v>
      </c>
    </row>
    <row r="13360" spans="1:4" x14ac:dyDescent="0.25">
      <c r="A13360">
        <f t="shared" si="208"/>
        <v>13357</v>
      </c>
      <c r="B13360" s="36" t="s">
        <v>3</v>
      </c>
      <c r="C13360" s="36">
        <v>10430798940</v>
      </c>
      <c r="D13360" s="37" t="s">
        <v>13735</v>
      </c>
    </row>
    <row r="13361" spans="1:4" x14ac:dyDescent="0.25">
      <c r="A13361">
        <f t="shared" si="208"/>
        <v>13358</v>
      </c>
      <c r="B13361" s="36" t="s">
        <v>3</v>
      </c>
      <c r="C13361" s="36">
        <v>10430809313</v>
      </c>
      <c r="D13361" s="37" t="s">
        <v>13736</v>
      </c>
    </row>
    <row r="13362" spans="1:4" x14ac:dyDescent="0.25">
      <c r="A13362">
        <f t="shared" si="208"/>
        <v>13359</v>
      </c>
      <c r="B13362" s="36" t="s">
        <v>3</v>
      </c>
      <c r="C13362" s="36">
        <v>10430810397</v>
      </c>
      <c r="D13362" s="37" t="s">
        <v>13737</v>
      </c>
    </row>
    <row r="13363" spans="1:4" x14ac:dyDescent="0.25">
      <c r="A13363">
        <f t="shared" si="208"/>
        <v>13360</v>
      </c>
      <c r="B13363" s="36" t="s">
        <v>3</v>
      </c>
      <c r="C13363" s="36">
        <v>10430824941</v>
      </c>
      <c r="D13363" s="37" t="s">
        <v>13738</v>
      </c>
    </row>
    <row r="13364" spans="1:4" x14ac:dyDescent="0.25">
      <c r="A13364">
        <f t="shared" si="208"/>
        <v>13361</v>
      </c>
      <c r="B13364" s="36" t="s">
        <v>3</v>
      </c>
      <c r="C13364" s="36">
        <v>10430826315</v>
      </c>
      <c r="D13364" s="37" t="s">
        <v>13739</v>
      </c>
    </row>
    <row r="13365" spans="1:4" x14ac:dyDescent="0.25">
      <c r="A13365">
        <f t="shared" si="208"/>
        <v>13362</v>
      </c>
      <c r="B13365" s="36" t="s">
        <v>3</v>
      </c>
      <c r="C13365" s="36">
        <v>10430837368</v>
      </c>
      <c r="D13365" s="37" t="s">
        <v>13740</v>
      </c>
    </row>
    <row r="13366" spans="1:4" x14ac:dyDescent="0.25">
      <c r="A13366">
        <f t="shared" si="208"/>
        <v>13363</v>
      </c>
      <c r="B13366" s="36" t="s">
        <v>3</v>
      </c>
      <c r="C13366" s="36">
        <v>10430856109</v>
      </c>
      <c r="D13366" s="37" t="s">
        <v>13741</v>
      </c>
    </row>
    <row r="13367" spans="1:4" x14ac:dyDescent="0.25">
      <c r="A13367">
        <f t="shared" si="208"/>
        <v>13364</v>
      </c>
      <c r="B13367" s="36" t="s">
        <v>3</v>
      </c>
      <c r="C13367" s="36">
        <v>10430873054</v>
      </c>
      <c r="D13367" s="37" t="s">
        <v>13742</v>
      </c>
    </row>
    <row r="13368" spans="1:4" x14ac:dyDescent="0.25">
      <c r="A13368">
        <f t="shared" si="208"/>
        <v>13365</v>
      </c>
      <c r="B13368" s="36" t="s">
        <v>3</v>
      </c>
      <c r="C13368" s="36">
        <v>10430975426</v>
      </c>
      <c r="D13368" s="37" t="s">
        <v>13743</v>
      </c>
    </row>
    <row r="13369" spans="1:4" x14ac:dyDescent="0.25">
      <c r="A13369">
        <f t="shared" si="208"/>
        <v>13366</v>
      </c>
      <c r="B13369" s="36" t="s">
        <v>3</v>
      </c>
      <c r="C13369" s="36">
        <v>10431005587</v>
      </c>
      <c r="D13369" s="37" t="s">
        <v>13744</v>
      </c>
    </row>
    <row r="13370" spans="1:4" x14ac:dyDescent="0.25">
      <c r="A13370">
        <f t="shared" si="208"/>
        <v>13367</v>
      </c>
      <c r="B13370" s="36" t="s">
        <v>3</v>
      </c>
      <c r="C13370" s="36">
        <v>10431038680</v>
      </c>
      <c r="D13370" s="37" t="s">
        <v>13745</v>
      </c>
    </row>
    <row r="13371" spans="1:4" x14ac:dyDescent="0.25">
      <c r="A13371">
        <f t="shared" si="208"/>
        <v>13368</v>
      </c>
      <c r="B13371" s="36" t="s">
        <v>3</v>
      </c>
      <c r="C13371" s="36">
        <v>10431039180</v>
      </c>
      <c r="D13371" s="37" t="s">
        <v>13746</v>
      </c>
    </row>
    <row r="13372" spans="1:4" x14ac:dyDescent="0.25">
      <c r="A13372">
        <f t="shared" si="208"/>
        <v>13369</v>
      </c>
      <c r="B13372" s="36" t="s">
        <v>3</v>
      </c>
      <c r="C13372" s="36">
        <v>10431052381</v>
      </c>
      <c r="D13372" s="37" t="s">
        <v>13747</v>
      </c>
    </row>
    <row r="13373" spans="1:4" x14ac:dyDescent="0.25">
      <c r="A13373">
        <f t="shared" si="208"/>
        <v>13370</v>
      </c>
      <c r="B13373" s="36" t="s">
        <v>3</v>
      </c>
      <c r="C13373" s="36">
        <v>10431070222</v>
      </c>
      <c r="D13373" s="37" t="s">
        <v>13748</v>
      </c>
    </row>
    <row r="13374" spans="1:4" x14ac:dyDescent="0.25">
      <c r="A13374">
        <f t="shared" si="208"/>
        <v>13371</v>
      </c>
      <c r="B13374" s="36" t="s">
        <v>3</v>
      </c>
      <c r="C13374" s="36">
        <v>10431070648</v>
      </c>
      <c r="D13374" s="37" t="s">
        <v>13749</v>
      </c>
    </row>
    <row r="13375" spans="1:4" x14ac:dyDescent="0.25">
      <c r="A13375">
        <f t="shared" si="208"/>
        <v>13372</v>
      </c>
      <c r="B13375" s="36" t="s">
        <v>3</v>
      </c>
      <c r="C13375" s="36">
        <v>10431076301</v>
      </c>
      <c r="D13375" s="37" t="s">
        <v>13750</v>
      </c>
    </row>
    <row r="13376" spans="1:4" x14ac:dyDescent="0.25">
      <c r="A13376">
        <f t="shared" si="208"/>
        <v>13373</v>
      </c>
      <c r="B13376" s="36" t="s">
        <v>3</v>
      </c>
      <c r="C13376" s="36">
        <v>10431079289</v>
      </c>
      <c r="D13376" s="37" t="s">
        <v>13751</v>
      </c>
    </row>
    <row r="13377" spans="1:4" x14ac:dyDescent="0.25">
      <c r="A13377">
        <f t="shared" si="208"/>
        <v>13374</v>
      </c>
      <c r="B13377" s="36" t="s">
        <v>3</v>
      </c>
      <c r="C13377" s="36">
        <v>10431085106</v>
      </c>
      <c r="D13377" s="37" t="s">
        <v>13752</v>
      </c>
    </row>
    <row r="13378" spans="1:4" x14ac:dyDescent="0.25">
      <c r="A13378">
        <f t="shared" si="208"/>
        <v>13375</v>
      </c>
      <c r="B13378" s="36" t="s">
        <v>3</v>
      </c>
      <c r="C13378" s="36">
        <v>10431088237</v>
      </c>
      <c r="D13378" s="37" t="s">
        <v>13753</v>
      </c>
    </row>
    <row r="13379" spans="1:4" x14ac:dyDescent="0.25">
      <c r="A13379">
        <f t="shared" si="208"/>
        <v>13376</v>
      </c>
      <c r="B13379" s="36" t="s">
        <v>3</v>
      </c>
      <c r="C13379" s="36">
        <v>10431095802</v>
      </c>
      <c r="D13379" s="37" t="s">
        <v>13754</v>
      </c>
    </row>
    <row r="13380" spans="1:4" x14ac:dyDescent="0.25">
      <c r="A13380">
        <f t="shared" si="208"/>
        <v>13377</v>
      </c>
      <c r="B13380" s="36" t="s">
        <v>3</v>
      </c>
      <c r="C13380" s="36">
        <v>10431096558</v>
      </c>
      <c r="D13380" s="37" t="s">
        <v>13755</v>
      </c>
    </row>
    <row r="13381" spans="1:4" x14ac:dyDescent="0.25">
      <c r="A13381">
        <f t="shared" si="208"/>
        <v>13378</v>
      </c>
      <c r="B13381" s="36" t="s">
        <v>3</v>
      </c>
      <c r="C13381" s="36">
        <v>10431174249</v>
      </c>
      <c r="D13381" s="37" t="s">
        <v>13756</v>
      </c>
    </row>
    <row r="13382" spans="1:4" x14ac:dyDescent="0.25">
      <c r="A13382">
        <f t="shared" ref="A13382:A13445" si="209">A13381+1</f>
        <v>13379</v>
      </c>
      <c r="B13382" s="36" t="s">
        <v>3</v>
      </c>
      <c r="C13382" s="36">
        <v>10431183612</v>
      </c>
      <c r="D13382" s="37" t="s">
        <v>13757</v>
      </c>
    </row>
    <row r="13383" spans="1:4" x14ac:dyDescent="0.25">
      <c r="A13383">
        <f t="shared" si="209"/>
        <v>13380</v>
      </c>
      <c r="B13383" s="36" t="s">
        <v>3</v>
      </c>
      <c r="C13383" s="36">
        <v>10431194444</v>
      </c>
      <c r="D13383" s="37" t="s">
        <v>13758</v>
      </c>
    </row>
    <row r="13384" spans="1:4" x14ac:dyDescent="0.25">
      <c r="A13384">
        <f t="shared" si="209"/>
        <v>13381</v>
      </c>
      <c r="B13384" s="36" t="s">
        <v>3</v>
      </c>
      <c r="C13384" s="36">
        <v>10431198237</v>
      </c>
      <c r="D13384" s="37" t="s">
        <v>13759</v>
      </c>
    </row>
    <row r="13385" spans="1:4" x14ac:dyDescent="0.25">
      <c r="A13385">
        <f t="shared" si="209"/>
        <v>13382</v>
      </c>
      <c r="B13385" s="36" t="s">
        <v>3</v>
      </c>
      <c r="C13385" s="36">
        <v>10431199748</v>
      </c>
      <c r="D13385" s="37" t="s">
        <v>13760</v>
      </c>
    </row>
    <row r="13386" spans="1:4" x14ac:dyDescent="0.25">
      <c r="A13386">
        <f t="shared" si="209"/>
        <v>13383</v>
      </c>
      <c r="B13386" s="36" t="s">
        <v>3</v>
      </c>
      <c r="C13386" s="36">
        <v>10431210181</v>
      </c>
      <c r="D13386" s="37" t="s">
        <v>13761</v>
      </c>
    </row>
    <row r="13387" spans="1:4" x14ac:dyDescent="0.25">
      <c r="A13387">
        <f t="shared" si="209"/>
        <v>13384</v>
      </c>
      <c r="B13387" s="36" t="s">
        <v>3</v>
      </c>
      <c r="C13387" s="36">
        <v>10431254854</v>
      </c>
      <c r="D13387" s="37" t="s">
        <v>13762</v>
      </c>
    </row>
    <row r="13388" spans="1:4" x14ac:dyDescent="0.25">
      <c r="A13388">
        <f t="shared" si="209"/>
        <v>13385</v>
      </c>
      <c r="B13388" s="36" t="s">
        <v>3</v>
      </c>
      <c r="C13388" s="36">
        <v>10431259201</v>
      </c>
      <c r="D13388" s="37" t="s">
        <v>13763</v>
      </c>
    </row>
    <row r="13389" spans="1:4" x14ac:dyDescent="0.25">
      <c r="A13389">
        <f t="shared" si="209"/>
        <v>13386</v>
      </c>
      <c r="B13389" s="36" t="s">
        <v>3</v>
      </c>
      <c r="C13389" s="36">
        <v>10431265872</v>
      </c>
      <c r="D13389" s="37" t="s">
        <v>13764</v>
      </c>
    </row>
    <row r="13390" spans="1:4" x14ac:dyDescent="0.25">
      <c r="A13390">
        <f t="shared" si="209"/>
        <v>13387</v>
      </c>
      <c r="B13390" s="36" t="s">
        <v>3</v>
      </c>
      <c r="C13390" s="36">
        <v>10431280073</v>
      </c>
      <c r="D13390" s="37" t="s">
        <v>13765</v>
      </c>
    </row>
    <row r="13391" spans="1:4" x14ac:dyDescent="0.25">
      <c r="A13391">
        <f t="shared" si="209"/>
        <v>13388</v>
      </c>
      <c r="B13391" s="36" t="s">
        <v>3</v>
      </c>
      <c r="C13391" s="36">
        <v>10431281533</v>
      </c>
      <c r="D13391" s="37" t="s">
        <v>13766</v>
      </c>
    </row>
    <row r="13392" spans="1:4" x14ac:dyDescent="0.25">
      <c r="A13392">
        <f t="shared" si="209"/>
        <v>13389</v>
      </c>
      <c r="B13392" s="36" t="s">
        <v>3</v>
      </c>
      <c r="C13392" s="36">
        <v>10431294511</v>
      </c>
      <c r="D13392" s="37" t="s">
        <v>13767</v>
      </c>
    </row>
    <row r="13393" spans="1:4" x14ac:dyDescent="0.25">
      <c r="A13393">
        <f t="shared" si="209"/>
        <v>13390</v>
      </c>
      <c r="B13393" s="36" t="s">
        <v>3</v>
      </c>
      <c r="C13393" s="36">
        <v>10431302701</v>
      </c>
      <c r="D13393" s="37" t="s">
        <v>13768</v>
      </c>
    </row>
    <row r="13394" spans="1:4" x14ac:dyDescent="0.25">
      <c r="A13394">
        <f t="shared" si="209"/>
        <v>13391</v>
      </c>
      <c r="B13394" s="36" t="s">
        <v>3</v>
      </c>
      <c r="C13394" s="36">
        <v>10431309977</v>
      </c>
      <c r="D13394" s="37" t="s">
        <v>13769</v>
      </c>
    </row>
    <row r="13395" spans="1:4" x14ac:dyDescent="0.25">
      <c r="A13395">
        <f t="shared" si="209"/>
        <v>13392</v>
      </c>
      <c r="B13395" s="36" t="s">
        <v>3</v>
      </c>
      <c r="C13395" s="36">
        <v>10431315357</v>
      </c>
      <c r="D13395" s="37" t="s">
        <v>13770</v>
      </c>
    </row>
    <row r="13396" spans="1:4" x14ac:dyDescent="0.25">
      <c r="A13396">
        <f t="shared" si="209"/>
        <v>13393</v>
      </c>
      <c r="B13396" s="36" t="s">
        <v>3</v>
      </c>
      <c r="C13396" s="36">
        <v>10431330852</v>
      </c>
      <c r="D13396" s="37" t="s">
        <v>13771</v>
      </c>
    </row>
    <row r="13397" spans="1:4" x14ac:dyDescent="0.25">
      <c r="A13397">
        <f t="shared" si="209"/>
        <v>13394</v>
      </c>
      <c r="B13397" s="36" t="s">
        <v>3</v>
      </c>
      <c r="C13397" s="36">
        <v>10431358421</v>
      </c>
      <c r="D13397" s="37" t="s">
        <v>13772</v>
      </c>
    </row>
    <row r="13398" spans="1:4" x14ac:dyDescent="0.25">
      <c r="A13398">
        <f t="shared" si="209"/>
        <v>13395</v>
      </c>
      <c r="B13398" s="36" t="s">
        <v>3</v>
      </c>
      <c r="C13398" s="36">
        <v>10431359761</v>
      </c>
      <c r="D13398" s="37" t="s">
        <v>13773</v>
      </c>
    </row>
    <row r="13399" spans="1:4" x14ac:dyDescent="0.25">
      <c r="A13399">
        <f t="shared" si="209"/>
        <v>13396</v>
      </c>
      <c r="B13399" s="36" t="s">
        <v>3</v>
      </c>
      <c r="C13399" s="36">
        <v>10431406964</v>
      </c>
      <c r="D13399" s="37" t="s">
        <v>13774</v>
      </c>
    </row>
    <row r="13400" spans="1:4" x14ac:dyDescent="0.25">
      <c r="A13400">
        <f t="shared" si="209"/>
        <v>13397</v>
      </c>
      <c r="B13400" s="36" t="s">
        <v>3</v>
      </c>
      <c r="C13400" s="36">
        <v>10431445927</v>
      </c>
      <c r="D13400" s="37" t="s">
        <v>13775</v>
      </c>
    </row>
    <row r="13401" spans="1:4" x14ac:dyDescent="0.25">
      <c r="A13401">
        <f t="shared" si="209"/>
        <v>13398</v>
      </c>
      <c r="B13401" s="36" t="s">
        <v>3</v>
      </c>
      <c r="C13401" s="36">
        <v>10431459090</v>
      </c>
      <c r="D13401" s="37" t="s">
        <v>13776</v>
      </c>
    </row>
    <row r="13402" spans="1:4" x14ac:dyDescent="0.25">
      <c r="A13402">
        <f t="shared" si="209"/>
        <v>13399</v>
      </c>
      <c r="B13402" s="36" t="s">
        <v>3</v>
      </c>
      <c r="C13402" s="36">
        <v>10431471791</v>
      </c>
      <c r="D13402" s="37" t="s">
        <v>13777</v>
      </c>
    </row>
    <row r="13403" spans="1:4" x14ac:dyDescent="0.25">
      <c r="A13403">
        <f t="shared" si="209"/>
        <v>13400</v>
      </c>
      <c r="B13403" s="36" t="s">
        <v>3</v>
      </c>
      <c r="C13403" s="36">
        <v>10431493271</v>
      </c>
      <c r="D13403" s="37" t="s">
        <v>13778</v>
      </c>
    </row>
    <row r="13404" spans="1:4" x14ac:dyDescent="0.25">
      <c r="A13404">
        <f t="shared" si="209"/>
        <v>13401</v>
      </c>
      <c r="B13404" s="36" t="s">
        <v>3</v>
      </c>
      <c r="C13404" s="36">
        <v>10431493620</v>
      </c>
      <c r="D13404" s="37" t="s">
        <v>13779</v>
      </c>
    </row>
    <row r="13405" spans="1:4" x14ac:dyDescent="0.25">
      <c r="A13405">
        <f t="shared" si="209"/>
        <v>13402</v>
      </c>
      <c r="B13405" s="36" t="s">
        <v>3</v>
      </c>
      <c r="C13405" s="36">
        <v>10431517553</v>
      </c>
      <c r="D13405" s="37" t="s">
        <v>13780</v>
      </c>
    </row>
    <row r="13406" spans="1:4" x14ac:dyDescent="0.25">
      <c r="A13406">
        <f t="shared" si="209"/>
        <v>13403</v>
      </c>
      <c r="B13406" s="36" t="s">
        <v>3</v>
      </c>
      <c r="C13406" s="36">
        <v>10431527559</v>
      </c>
      <c r="D13406" s="37" t="s">
        <v>13781</v>
      </c>
    </row>
    <row r="13407" spans="1:4" x14ac:dyDescent="0.25">
      <c r="A13407">
        <f t="shared" si="209"/>
        <v>13404</v>
      </c>
      <c r="B13407" s="36" t="s">
        <v>3</v>
      </c>
      <c r="C13407" s="36">
        <v>10431541811</v>
      </c>
      <c r="D13407" s="37" t="s">
        <v>13782</v>
      </c>
    </row>
    <row r="13408" spans="1:4" x14ac:dyDescent="0.25">
      <c r="A13408">
        <f t="shared" si="209"/>
        <v>13405</v>
      </c>
      <c r="B13408" s="36" t="s">
        <v>3</v>
      </c>
      <c r="C13408" s="36">
        <v>10431544267</v>
      </c>
      <c r="D13408" s="37" t="s">
        <v>13783</v>
      </c>
    </row>
    <row r="13409" spans="1:4" x14ac:dyDescent="0.25">
      <c r="A13409">
        <f t="shared" si="209"/>
        <v>13406</v>
      </c>
      <c r="B13409" s="36" t="s">
        <v>3</v>
      </c>
      <c r="C13409" s="36">
        <v>10431547151</v>
      </c>
      <c r="D13409" s="37" t="s">
        <v>13784</v>
      </c>
    </row>
    <row r="13410" spans="1:4" x14ac:dyDescent="0.25">
      <c r="A13410">
        <f t="shared" si="209"/>
        <v>13407</v>
      </c>
      <c r="B13410" s="36" t="s">
        <v>3</v>
      </c>
      <c r="C13410" s="36">
        <v>10431550640</v>
      </c>
      <c r="D13410" s="37" t="s">
        <v>13785</v>
      </c>
    </row>
    <row r="13411" spans="1:4" x14ac:dyDescent="0.25">
      <c r="A13411">
        <f t="shared" si="209"/>
        <v>13408</v>
      </c>
      <c r="B13411" s="36" t="s">
        <v>3</v>
      </c>
      <c r="C13411" s="36">
        <v>10431560106</v>
      </c>
      <c r="D13411" s="37" t="s">
        <v>13786</v>
      </c>
    </row>
    <row r="13412" spans="1:4" x14ac:dyDescent="0.25">
      <c r="A13412">
        <f t="shared" si="209"/>
        <v>13409</v>
      </c>
      <c r="B13412" s="36" t="s">
        <v>3</v>
      </c>
      <c r="C13412" s="36">
        <v>10431566953</v>
      </c>
      <c r="D13412" s="37" t="s">
        <v>13787</v>
      </c>
    </row>
    <row r="13413" spans="1:4" x14ac:dyDescent="0.25">
      <c r="A13413">
        <f t="shared" si="209"/>
        <v>13410</v>
      </c>
      <c r="B13413" s="36" t="s">
        <v>3</v>
      </c>
      <c r="C13413" s="36">
        <v>10431578480</v>
      </c>
      <c r="D13413" s="37" t="s">
        <v>13788</v>
      </c>
    </row>
    <row r="13414" spans="1:4" x14ac:dyDescent="0.25">
      <c r="A13414">
        <f t="shared" si="209"/>
        <v>13411</v>
      </c>
      <c r="B13414" s="36" t="s">
        <v>3</v>
      </c>
      <c r="C13414" s="36">
        <v>10431599592</v>
      </c>
      <c r="D13414" s="37" t="s">
        <v>13789</v>
      </c>
    </row>
    <row r="13415" spans="1:4" x14ac:dyDescent="0.25">
      <c r="A13415">
        <f t="shared" si="209"/>
        <v>13412</v>
      </c>
      <c r="B13415" s="36" t="s">
        <v>3</v>
      </c>
      <c r="C13415" s="36">
        <v>10431615491</v>
      </c>
      <c r="D13415" s="37" t="s">
        <v>13790</v>
      </c>
    </row>
    <row r="13416" spans="1:4" x14ac:dyDescent="0.25">
      <c r="A13416">
        <f t="shared" si="209"/>
        <v>13413</v>
      </c>
      <c r="B13416" s="36" t="s">
        <v>3</v>
      </c>
      <c r="C13416" s="36">
        <v>10431617949</v>
      </c>
      <c r="D13416" s="37" t="s">
        <v>13791</v>
      </c>
    </row>
    <row r="13417" spans="1:4" x14ac:dyDescent="0.25">
      <c r="A13417">
        <f t="shared" si="209"/>
        <v>13414</v>
      </c>
      <c r="B13417" s="36" t="s">
        <v>3</v>
      </c>
      <c r="C13417" s="36">
        <v>10431631011</v>
      </c>
      <c r="D13417" s="37" t="s">
        <v>13792</v>
      </c>
    </row>
    <row r="13418" spans="1:4" x14ac:dyDescent="0.25">
      <c r="A13418">
        <f t="shared" si="209"/>
        <v>13415</v>
      </c>
      <c r="B13418" s="36" t="s">
        <v>3</v>
      </c>
      <c r="C13418" s="36">
        <v>10431642447</v>
      </c>
      <c r="D13418" s="37" t="s">
        <v>13793</v>
      </c>
    </row>
    <row r="13419" spans="1:4" x14ac:dyDescent="0.25">
      <c r="A13419">
        <f t="shared" si="209"/>
        <v>13416</v>
      </c>
      <c r="B13419" s="36" t="s">
        <v>3</v>
      </c>
      <c r="C13419" s="36">
        <v>10431658483</v>
      </c>
      <c r="D13419" s="37" t="s">
        <v>13794</v>
      </c>
    </row>
    <row r="13420" spans="1:4" x14ac:dyDescent="0.25">
      <c r="A13420">
        <f t="shared" si="209"/>
        <v>13417</v>
      </c>
      <c r="B13420" s="36" t="s">
        <v>3</v>
      </c>
      <c r="C13420" s="36">
        <v>10431700820</v>
      </c>
      <c r="D13420" s="37" t="s">
        <v>13795</v>
      </c>
    </row>
    <row r="13421" spans="1:4" x14ac:dyDescent="0.25">
      <c r="A13421">
        <f t="shared" si="209"/>
        <v>13418</v>
      </c>
      <c r="B13421" s="36" t="s">
        <v>3</v>
      </c>
      <c r="C13421" s="36">
        <v>10431716467</v>
      </c>
      <c r="D13421" s="37" t="s">
        <v>13796</v>
      </c>
    </row>
    <row r="13422" spans="1:4" x14ac:dyDescent="0.25">
      <c r="A13422">
        <f t="shared" si="209"/>
        <v>13419</v>
      </c>
      <c r="B13422" s="36" t="s">
        <v>3</v>
      </c>
      <c r="C13422" s="36">
        <v>10431729411</v>
      </c>
      <c r="D13422" s="37" t="s">
        <v>13797</v>
      </c>
    </row>
    <row r="13423" spans="1:4" x14ac:dyDescent="0.25">
      <c r="A13423">
        <f t="shared" si="209"/>
        <v>13420</v>
      </c>
      <c r="B13423" s="36" t="s">
        <v>3</v>
      </c>
      <c r="C13423" s="36">
        <v>10431776567</v>
      </c>
      <c r="D13423" s="37" t="s">
        <v>13798</v>
      </c>
    </row>
    <row r="13424" spans="1:4" x14ac:dyDescent="0.25">
      <c r="A13424">
        <f t="shared" si="209"/>
        <v>13421</v>
      </c>
      <c r="B13424" s="36" t="s">
        <v>3</v>
      </c>
      <c r="C13424" s="36">
        <v>10431778110</v>
      </c>
      <c r="D13424" s="37" t="s">
        <v>13799</v>
      </c>
    </row>
    <row r="13425" spans="1:4" x14ac:dyDescent="0.25">
      <c r="A13425">
        <f t="shared" si="209"/>
        <v>13422</v>
      </c>
      <c r="B13425" s="36" t="s">
        <v>3</v>
      </c>
      <c r="C13425" s="36">
        <v>10431794727</v>
      </c>
      <c r="D13425" s="37" t="s">
        <v>13800</v>
      </c>
    </row>
    <row r="13426" spans="1:4" x14ac:dyDescent="0.25">
      <c r="A13426">
        <f t="shared" si="209"/>
        <v>13423</v>
      </c>
      <c r="B13426" s="36" t="s">
        <v>3</v>
      </c>
      <c r="C13426" s="36">
        <v>10431834192</v>
      </c>
      <c r="D13426" s="37" t="s">
        <v>13801</v>
      </c>
    </row>
    <row r="13427" spans="1:4" x14ac:dyDescent="0.25">
      <c r="A13427">
        <f t="shared" si="209"/>
        <v>13424</v>
      </c>
      <c r="B13427" s="36" t="s">
        <v>3</v>
      </c>
      <c r="C13427" s="36">
        <v>10431840575</v>
      </c>
      <c r="D13427" s="37" t="s">
        <v>13802</v>
      </c>
    </row>
    <row r="13428" spans="1:4" x14ac:dyDescent="0.25">
      <c r="A13428">
        <f t="shared" si="209"/>
        <v>13425</v>
      </c>
      <c r="B13428" s="36" t="s">
        <v>3</v>
      </c>
      <c r="C13428" s="36">
        <v>10431845721</v>
      </c>
      <c r="D13428" s="37" t="s">
        <v>13803</v>
      </c>
    </row>
    <row r="13429" spans="1:4" x14ac:dyDescent="0.25">
      <c r="A13429">
        <f t="shared" si="209"/>
        <v>13426</v>
      </c>
      <c r="B13429" s="36" t="s">
        <v>3</v>
      </c>
      <c r="C13429" s="36">
        <v>10431846221</v>
      </c>
      <c r="D13429" s="37" t="s">
        <v>13804</v>
      </c>
    </row>
    <row r="13430" spans="1:4" x14ac:dyDescent="0.25">
      <c r="A13430">
        <f t="shared" si="209"/>
        <v>13427</v>
      </c>
      <c r="B13430" s="36" t="s">
        <v>3</v>
      </c>
      <c r="C13430" s="36">
        <v>10431849203</v>
      </c>
      <c r="D13430" s="37" t="s">
        <v>13805</v>
      </c>
    </row>
    <row r="13431" spans="1:4" x14ac:dyDescent="0.25">
      <c r="A13431">
        <f t="shared" si="209"/>
        <v>13428</v>
      </c>
      <c r="B13431" s="36" t="s">
        <v>3</v>
      </c>
      <c r="C13431" s="36">
        <v>10431855599</v>
      </c>
      <c r="D13431" s="37" t="s">
        <v>13806</v>
      </c>
    </row>
    <row r="13432" spans="1:4" x14ac:dyDescent="0.25">
      <c r="A13432">
        <f t="shared" si="209"/>
        <v>13429</v>
      </c>
      <c r="B13432" s="36" t="s">
        <v>3</v>
      </c>
      <c r="C13432" s="36">
        <v>10431860797</v>
      </c>
      <c r="D13432" s="37" t="s">
        <v>13807</v>
      </c>
    </row>
    <row r="13433" spans="1:4" x14ac:dyDescent="0.25">
      <c r="A13433">
        <f t="shared" si="209"/>
        <v>13430</v>
      </c>
      <c r="B13433" s="36" t="s">
        <v>3</v>
      </c>
      <c r="C13433" s="36">
        <v>10431879544</v>
      </c>
      <c r="D13433" s="37" t="s">
        <v>13808</v>
      </c>
    </row>
    <row r="13434" spans="1:4" x14ac:dyDescent="0.25">
      <c r="A13434">
        <f t="shared" si="209"/>
        <v>13431</v>
      </c>
      <c r="B13434" s="36" t="s">
        <v>3</v>
      </c>
      <c r="C13434" s="36">
        <v>10431918043</v>
      </c>
      <c r="D13434" s="37" t="s">
        <v>13809</v>
      </c>
    </row>
    <row r="13435" spans="1:4" x14ac:dyDescent="0.25">
      <c r="A13435">
        <f t="shared" si="209"/>
        <v>13432</v>
      </c>
      <c r="B13435" s="36" t="s">
        <v>3</v>
      </c>
      <c r="C13435" s="36">
        <v>10431924906</v>
      </c>
      <c r="D13435" s="37" t="s">
        <v>13810</v>
      </c>
    </row>
    <row r="13436" spans="1:4" x14ac:dyDescent="0.25">
      <c r="A13436">
        <f t="shared" si="209"/>
        <v>13433</v>
      </c>
      <c r="B13436" s="36" t="s">
        <v>3</v>
      </c>
      <c r="C13436" s="36">
        <v>10431949747</v>
      </c>
      <c r="D13436" s="37" t="s">
        <v>13811</v>
      </c>
    </row>
    <row r="13437" spans="1:4" x14ac:dyDescent="0.25">
      <c r="A13437">
        <f t="shared" si="209"/>
        <v>13434</v>
      </c>
      <c r="B13437" s="36" t="s">
        <v>3</v>
      </c>
      <c r="C13437" s="36">
        <v>10431956921</v>
      </c>
      <c r="D13437" s="37" t="s">
        <v>13812</v>
      </c>
    </row>
    <row r="13438" spans="1:4" x14ac:dyDescent="0.25">
      <c r="A13438">
        <f t="shared" si="209"/>
        <v>13435</v>
      </c>
      <c r="B13438" s="36" t="s">
        <v>3</v>
      </c>
      <c r="C13438" s="36">
        <v>10431985778</v>
      </c>
      <c r="D13438" s="37" t="s">
        <v>13813</v>
      </c>
    </row>
    <row r="13439" spans="1:4" x14ac:dyDescent="0.25">
      <c r="A13439">
        <f t="shared" si="209"/>
        <v>13436</v>
      </c>
      <c r="B13439" s="36" t="s">
        <v>3</v>
      </c>
      <c r="C13439" s="36">
        <v>10431991140</v>
      </c>
      <c r="D13439" s="37" t="s">
        <v>13814</v>
      </c>
    </row>
    <row r="13440" spans="1:4" x14ac:dyDescent="0.25">
      <c r="A13440">
        <f t="shared" si="209"/>
        <v>13437</v>
      </c>
      <c r="B13440" s="36" t="s">
        <v>3</v>
      </c>
      <c r="C13440" s="36">
        <v>10431997270</v>
      </c>
      <c r="D13440" s="37" t="s">
        <v>13815</v>
      </c>
    </row>
    <row r="13441" spans="1:4" x14ac:dyDescent="0.25">
      <c r="A13441">
        <f t="shared" si="209"/>
        <v>13438</v>
      </c>
      <c r="B13441" s="36" t="s">
        <v>3</v>
      </c>
      <c r="C13441" s="36">
        <v>10432011891</v>
      </c>
      <c r="D13441" s="37" t="s">
        <v>13816</v>
      </c>
    </row>
    <row r="13442" spans="1:4" x14ac:dyDescent="0.25">
      <c r="A13442">
        <f t="shared" si="209"/>
        <v>13439</v>
      </c>
      <c r="B13442" s="36" t="s">
        <v>3</v>
      </c>
      <c r="C13442" s="36">
        <v>10432021683</v>
      </c>
      <c r="D13442" s="37" t="s">
        <v>13817</v>
      </c>
    </row>
    <row r="13443" spans="1:4" x14ac:dyDescent="0.25">
      <c r="A13443">
        <f t="shared" si="209"/>
        <v>13440</v>
      </c>
      <c r="B13443" s="36" t="s">
        <v>3</v>
      </c>
      <c r="C13443" s="36">
        <v>10432023007</v>
      </c>
      <c r="D13443" s="37" t="s">
        <v>13818</v>
      </c>
    </row>
    <row r="13444" spans="1:4" x14ac:dyDescent="0.25">
      <c r="A13444">
        <f t="shared" si="209"/>
        <v>13441</v>
      </c>
      <c r="B13444" s="36" t="s">
        <v>3</v>
      </c>
      <c r="C13444" s="36">
        <v>10432049570</v>
      </c>
      <c r="D13444" s="37" t="s">
        <v>13819</v>
      </c>
    </row>
    <row r="13445" spans="1:4" x14ac:dyDescent="0.25">
      <c r="A13445">
        <f t="shared" si="209"/>
        <v>13442</v>
      </c>
      <c r="B13445" s="36" t="s">
        <v>3</v>
      </c>
      <c r="C13445" s="36">
        <v>10432055618</v>
      </c>
      <c r="D13445" s="37" t="s">
        <v>13820</v>
      </c>
    </row>
    <row r="13446" spans="1:4" x14ac:dyDescent="0.25">
      <c r="A13446">
        <f t="shared" ref="A13446:A13509" si="210">A13445+1</f>
        <v>13443</v>
      </c>
      <c r="B13446" s="36" t="s">
        <v>3</v>
      </c>
      <c r="C13446" s="36">
        <v>10432055987</v>
      </c>
      <c r="D13446" s="37" t="s">
        <v>13821</v>
      </c>
    </row>
    <row r="13447" spans="1:4" x14ac:dyDescent="0.25">
      <c r="A13447">
        <f t="shared" si="210"/>
        <v>13444</v>
      </c>
      <c r="B13447" s="36" t="s">
        <v>3</v>
      </c>
      <c r="C13447" s="36">
        <v>10432061979</v>
      </c>
      <c r="D13447" s="37" t="s">
        <v>13822</v>
      </c>
    </row>
    <row r="13448" spans="1:4" x14ac:dyDescent="0.25">
      <c r="A13448">
        <f t="shared" si="210"/>
        <v>13445</v>
      </c>
      <c r="B13448" s="36" t="s">
        <v>3</v>
      </c>
      <c r="C13448" s="36">
        <v>10432064463</v>
      </c>
      <c r="D13448" s="37" t="s">
        <v>13823</v>
      </c>
    </row>
    <row r="13449" spans="1:4" x14ac:dyDescent="0.25">
      <c r="A13449">
        <f t="shared" si="210"/>
        <v>13446</v>
      </c>
      <c r="B13449" s="36" t="s">
        <v>3</v>
      </c>
      <c r="C13449" s="36">
        <v>10432075325</v>
      </c>
      <c r="D13449" s="37" t="s">
        <v>13824</v>
      </c>
    </row>
    <row r="13450" spans="1:4" x14ac:dyDescent="0.25">
      <c r="A13450">
        <f t="shared" si="210"/>
        <v>13447</v>
      </c>
      <c r="B13450" s="36" t="s">
        <v>3</v>
      </c>
      <c r="C13450" s="36">
        <v>10432076950</v>
      </c>
      <c r="D13450" s="37" t="s">
        <v>13825</v>
      </c>
    </row>
    <row r="13451" spans="1:4" x14ac:dyDescent="0.25">
      <c r="A13451">
        <f t="shared" si="210"/>
        <v>13448</v>
      </c>
      <c r="B13451" s="36" t="s">
        <v>3</v>
      </c>
      <c r="C13451" s="36">
        <v>10432096918</v>
      </c>
      <c r="D13451" s="37" t="s">
        <v>13826</v>
      </c>
    </row>
    <row r="13452" spans="1:4" x14ac:dyDescent="0.25">
      <c r="A13452">
        <f t="shared" si="210"/>
        <v>13449</v>
      </c>
      <c r="B13452" s="36" t="s">
        <v>3</v>
      </c>
      <c r="C13452" s="36">
        <v>10432100834</v>
      </c>
      <c r="D13452" s="37" t="s">
        <v>13827</v>
      </c>
    </row>
    <row r="13453" spans="1:4" x14ac:dyDescent="0.25">
      <c r="A13453">
        <f t="shared" si="210"/>
        <v>13450</v>
      </c>
      <c r="B13453" s="36" t="s">
        <v>3</v>
      </c>
      <c r="C13453" s="36">
        <v>10432108436</v>
      </c>
      <c r="D13453" s="37" t="s">
        <v>13828</v>
      </c>
    </row>
    <row r="13454" spans="1:4" x14ac:dyDescent="0.25">
      <c r="A13454">
        <f t="shared" si="210"/>
        <v>13451</v>
      </c>
      <c r="B13454" s="36" t="s">
        <v>3</v>
      </c>
      <c r="C13454" s="36">
        <v>10432110392</v>
      </c>
      <c r="D13454" s="37" t="s">
        <v>13829</v>
      </c>
    </row>
    <row r="13455" spans="1:4" x14ac:dyDescent="0.25">
      <c r="A13455">
        <f t="shared" si="210"/>
        <v>13452</v>
      </c>
      <c r="B13455" s="36" t="s">
        <v>3</v>
      </c>
      <c r="C13455" s="36">
        <v>10432122153</v>
      </c>
      <c r="D13455" s="37" t="s">
        <v>13830</v>
      </c>
    </row>
    <row r="13456" spans="1:4" x14ac:dyDescent="0.25">
      <c r="A13456">
        <f t="shared" si="210"/>
        <v>13453</v>
      </c>
      <c r="B13456" s="36" t="s">
        <v>3</v>
      </c>
      <c r="C13456" s="36">
        <v>10432141590</v>
      </c>
      <c r="D13456" s="37" t="s">
        <v>13831</v>
      </c>
    </row>
    <row r="13457" spans="1:4" x14ac:dyDescent="0.25">
      <c r="A13457">
        <f t="shared" si="210"/>
        <v>13454</v>
      </c>
      <c r="B13457" s="36" t="s">
        <v>3</v>
      </c>
      <c r="C13457" s="36">
        <v>10432144173</v>
      </c>
      <c r="D13457" s="37" t="s">
        <v>13832</v>
      </c>
    </row>
    <row r="13458" spans="1:4" x14ac:dyDescent="0.25">
      <c r="A13458">
        <f t="shared" si="210"/>
        <v>13455</v>
      </c>
      <c r="B13458" s="36" t="s">
        <v>3</v>
      </c>
      <c r="C13458" s="36">
        <v>10432185678</v>
      </c>
      <c r="D13458" s="37" t="s">
        <v>13833</v>
      </c>
    </row>
    <row r="13459" spans="1:4" x14ac:dyDescent="0.25">
      <c r="A13459">
        <f t="shared" si="210"/>
        <v>13456</v>
      </c>
      <c r="B13459" s="36" t="s">
        <v>3</v>
      </c>
      <c r="C13459" s="36">
        <v>10432196599</v>
      </c>
      <c r="D13459" s="37" t="s">
        <v>13834</v>
      </c>
    </row>
    <row r="13460" spans="1:4" x14ac:dyDescent="0.25">
      <c r="A13460">
        <f t="shared" si="210"/>
        <v>13457</v>
      </c>
      <c r="B13460" s="36" t="s">
        <v>3</v>
      </c>
      <c r="C13460" s="36">
        <v>10432199342</v>
      </c>
      <c r="D13460" s="37" t="s">
        <v>13835</v>
      </c>
    </row>
    <row r="13461" spans="1:4" x14ac:dyDescent="0.25">
      <c r="A13461">
        <f t="shared" si="210"/>
        <v>13458</v>
      </c>
      <c r="B13461" s="36" t="s">
        <v>3</v>
      </c>
      <c r="C13461" s="36">
        <v>10432204885</v>
      </c>
      <c r="D13461" s="37" t="s">
        <v>13836</v>
      </c>
    </row>
    <row r="13462" spans="1:4" x14ac:dyDescent="0.25">
      <c r="A13462">
        <f t="shared" si="210"/>
        <v>13459</v>
      </c>
      <c r="B13462" s="36" t="s">
        <v>3</v>
      </c>
      <c r="C13462" s="36">
        <v>10432269260</v>
      </c>
      <c r="D13462" s="37" t="s">
        <v>13837</v>
      </c>
    </row>
    <row r="13463" spans="1:4" x14ac:dyDescent="0.25">
      <c r="A13463">
        <f t="shared" si="210"/>
        <v>13460</v>
      </c>
      <c r="B13463" s="36" t="s">
        <v>3</v>
      </c>
      <c r="C13463" s="36">
        <v>10432305789</v>
      </c>
      <c r="D13463" s="37" t="s">
        <v>13838</v>
      </c>
    </row>
    <row r="13464" spans="1:4" x14ac:dyDescent="0.25">
      <c r="A13464">
        <f t="shared" si="210"/>
        <v>13461</v>
      </c>
      <c r="B13464" s="36" t="s">
        <v>3</v>
      </c>
      <c r="C13464" s="36">
        <v>10432324091</v>
      </c>
      <c r="D13464" s="37" t="s">
        <v>13839</v>
      </c>
    </row>
    <row r="13465" spans="1:4" x14ac:dyDescent="0.25">
      <c r="A13465">
        <f t="shared" si="210"/>
        <v>13462</v>
      </c>
      <c r="B13465" s="36" t="s">
        <v>3</v>
      </c>
      <c r="C13465" s="36">
        <v>10432338806</v>
      </c>
      <c r="D13465" s="37" t="s">
        <v>13840</v>
      </c>
    </row>
    <row r="13466" spans="1:4" x14ac:dyDescent="0.25">
      <c r="A13466">
        <f t="shared" si="210"/>
        <v>13463</v>
      </c>
      <c r="B13466" s="36" t="s">
        <v>3</v>
      </c>
      <c r="C13466" s="36">
        <v>10432340860</v>
      </c>
      <c r="D13466" s="37" t="s">
        <v>13841</v>
      </c>
    </row>
    <row r="13467" spans="1:4" x14ac:dyDescent="0.25">
      <c r="A13467">
        <f t="shared" si="210"/>
        <v>13464</v>
      </c>
      <c r="B13467" s="36" t="s">
        <v>3</v>
      </c>
      <c r="C13467" s="36">
        <v>10432347830</v>
      </c>
      <c r="D13467" s="37" t="s">
        <v>13842</v>
      </c>
    </row>
    <row r="13468" spans="1:4" x14ac:dyDescent="0.25">
      <c r="A13468">
        <f t="shared" si="210"/>
        <v>13465</v>
      </c>
      <c r="B13468" s="36" t="s">
        <v>3</v>
      </c>
      <c r="C13468" s="36">
        <v>10432357819</v>
      </c>
      <c r="D13468" s="37" t="s">
        <v>13843</v>
      </c>
    </row>
    <row r="13469" spans="1:4" x14ac:dyDescent="0.25">
      <c r="A13469">
        <f t="shared" si="210"/>
        <v>13466</v>
      </c>
      <c r="B13469" s="36" t="s">
        <v>3</v>
      </c>
      <c r="C13469" s="36">
        <v>10432362022</v>
      </c>
      <c r="D13469" s="37" t="s">
        <v>13844</v>
      </c>
    </row>
    <row r="13470" spans="1:4" x14ac:dyDescent="0.25">
      <c r="A13470">
        <f t="shared" si="210"/>
        <v>13467</v>
      </c>
      <c r="B13470" s="36" t="s">
        <v>3</v>
      </c>
      <c r="C13470" s="36">
        <v>10432380136</v>
      </c>
      <c r="D13470" s="37" t="s">
        <v>13845</v>
      </c>
    </row>
    <row r="13471" spans="1:4" x14ac:dyDescent="0.25">
      <c r="A13471">
        <f t="shared" si="210"/>
        <v>13468</v>
      </c>
      <c r="B13471" s="36" t="s">
        <v>3</v>
      </c>
      <c r="C13471" s="36">
        <v>10432380195</v>
      </c>
      <c r="D13471" s="37" t="s">
        <v>13846</v>
      </c>
    </row>
    <row r="13472" spans="1:4" x14ac:dyDescent="0.25">
      <c r="A13472">
        <f t="shared" si="210"/>
        <v>13469</v>
      </c>
      <c r="B13472" s="36" t="s">
        <v>3</v>
      </c>
      <c r="C13472" s="36">
        <v>10432389681</v>
      </c>
      <c r="D13472" s="37" t="s">
        <v>13847</v>
      </c>
    </row>
    <row r="13473" spans="1:4" x14ac:dyDescent="0.25">
      <c r="A13473">
        <f t="shared" si="210"/>
        <v>13470</v>
      </c>
      <c r="B13473" s="36" t="s">
        <v>3</v>
      </c>
      <c r="C13473" s="36">
        <v>10432440384</v>
      </c>
      <c r="D13473" s="37" t="s">
        <v>13848</v>
      </c>
    </row>
    <row r="13474" spans="1:4" x14ac:dyDescent="0.25">
      <c r="A13474">
        <f t="shared" si="210"/>
        <v>13471</v>
      </c>
      <c r="B13474" s="36" t="s">
        <v>3</v>
      </c>
      <c r="C13474" s="36">
        <v>10432441640</v>
      </c>
      <c r="D13474" s="37" t="s">
        <v>13849</v>
      </c>
    </row>
    <row r="13475" spans="1:4" x14ac:dyDescent="0.25">
      <c r="A13475">
        <f t="shared" si="210"/>
        <v>13472</v>
      </c>
      <c r="B13475" s="36" t="s">
        <v>3</v>
      </c>
      <c r="C13475" s="36">
        <v>10432447605</v>
      </c>
      <c r="D13475" s="37" t="s">
        <v>13850</v>
      </c>
    </row>
    <row r="13476" spans="1:4" x14ac:dyDescent="0.25">
      <c r="A13476">
        <f t="shared" si="210"/>
        <v>13473</v>
      </c>
      <c r="B13476" s="36" t="s">
        <v>3</v>
      </c>
      <c r="C13476" s="36">
        <v>10432550317</v>
      </c>
      <c r="D13476" s="37" t="s">
        <v>13851</v>
      </c>
    </row>
    <row r="13477" spans="1:4" x14ac:dyDescent="0.25">
      <c r="A13477">
        <f t="shared" si="210"/>
        <v>13474</v>
      </c>
      <c r="B13477" s="36" t="s">
        <v>3</v>
      </c>
      <c r="C13477" s="36">
        <v>10432567660</v>
      </c>
      <c r="D13477" s="37" t="s">
        <v>13852</v>
      </c>
    </row>
    <row r="13478" spans="1:4" x14ac:dyDescent="0.25">
      <c r="A13478">
        <f t="shared" si="210"/>
        <v>13475</v>
      </c>
      <c r="B13478" s="36" t="s">
        <v>3</v>
      </c>
      <c r="C13478" s="36">
        <v>10432596007</v>
      </c>
      <c r="D13478" s="37" t="s">
        <v>13853</v>
      </c>
    </row>
    <row r="13479" spans="1:4" x14ac:dyDescent="0.25">
      <c r="A13479">
        <f t="shared" si="210"/>
        <v>13476</v>
      </c>
      <c r="B13479" s="36" t="s">
        <v>3</v>
      </c>
      <c r="C13479" s="36">
        <v>10432606754</v>
      </c>
      <c r="D13479" s="37" t="s">
        <v>13854</v>
      </c>
    </row>
    <row r="13480" spans="1:4" x14ac:dyDescent="0.25">
      <c r="A13480">
        <f t="shared" si="210"/>
        <v>13477</v>
      </c>
      <c r="B13480" s="36" t="s">
        <v>3</v>
      </c>
      <c r="C13480" s="36">
        <v>10432620528</v>
      </c>
      <c r="D13480" s="37" t="s">
        <v>13855</v>
      </c>
    </row>
    <row r="13481" spans="1:4" x14ac:dyDescent="0.25">
      <c r="A13481">
        <f t="shared" si="210"/>
        <v>13478</v>
      </c>
      <c r="B13481" s="36" t="s">
        <v>3</v>
      </c>
      <c r="C13481" s="36">
        <v>10432622601</v>
      </c>
      <c r="D13481" s="37" t="s">
        <v>13856</v>
      </c>
    </row>
    <row r="13482" spans="1:4" x14ac:dyDescent="0.25">
      <c r="A13482">
        <f t="shared" si="210"/>
        <v>13479</v>
      </c>
      <c r="B13482" s="36" t="s">
        <v>3</v>
      </c>
      <c r="C13482" s="36">
        <v>10432624825</v>
      </c>
      <c r="D13482" s="37" t="s">
        <v>13857</v>
      </c>
    </row>
    <row r="13483" spans="1:4" x14ac:dyDescent="0.25">
      <c r="A13483">
        <f t="shared" si="210"/>
        <v>13480</v>
      </c>
      <c r="B13483" s="36" t="s">
        <v>3</v>
      </c>
      <c r="C13483" s="36">
        <v>10432627247</v>
      </c>
      <c r="D13483" s="37" t="s">
        <v>13858</v>
      </c>
    </row>
    <row r="13484" spans="1:4" x14ac:dyDescent="0.25">
      <c r="A13484">
        <f t="shared" si="210"/>
        <v>13481</v>
      </c>
      <c r="B13484" s="36" t="s">
        <v>3</v>
      </c>
      <c r="C13484" s="36">
        <v>10432639709</v>
      </c>
      <c r="D13484" s="37" t="s">
        <v>13859</v>
      </c>
    </row>
    <row r="13485" spans="1:4" x14ac:dyDescent="0.25">
      <c r="A13485">
        <f t="shared" si="210"/>
        <v>13482</v>
      </c>
      <c r="B13485" s="36" t="s">
        <v>3</v>
      </c>
      <c r="C13485" s="36">
        <v>10432647418</v>
      </c>
      <c r="D13485" s="37" t="s">
        <v>13860</v>
      </c>
    </row>
    <row r="13486" spans="1:4" x14ac:dyDescent="0.25">
      <c r="A13486">
        <f t="shared" si="210"/>
        <v>13483</v>
      </c>
      <c r="B13486" s="36" t="s">
        <v>3</v>
      </c>
      <c r="C13486" s="36">
        <v>10432683872</v>
      </c>
      <c r="D13486" s="37" t="s">
        <v>13861</v>
      </c>
    </row>
    <row r="13487" spans="1:4" x14ac:dyDescent="0.25">
      <c r="A13487">
        <f t="shared" si="210"/>
        <v>13484</v>
      </c>
      <c r="B13487" s="36" t="s">
        <v>3</v>
      </c>
      <c r="C13487" s="36">
        <v>10432686286</v>
      </c>
      <c r="D13487" s="37" t="s">
        <v>13862</v>
      </c>
    </row>
    <row r="13488" spans="1:4" x14ac:dyDescent="0.25">
      <c r="A13488">
        <f t="shared" si="210"/>
        <v>13485</v>
      </c>
      <c r="B13488" s="36" t="s">
        <v>3</v>
      </c>
      <c r="C13488" s="36">
        <v>10432691638</v>
      </c>
      <c r="D13488" s="37" t="s">
        <v>13863</v>
      </c>
    </row>
    <row r="13489" spans="1:4" x14ac:dyDescent="0.25">
      <c r="A13489">
        <f t="shared" si="210"/>
        <v>13486</v>
      </c>
      <c r="B13489" s="36" t="s">
        <v>3</v>
      </c>
      <c r="C13489" s="36">
        <v>10432700467</v>
      </c>
      <c r="D13489" s="37" t="s">
        <v>13864</v>
      </c>
    </row>
    <row r="13490" spans="1:4" x14ac:dyDescent="0.25">
      <c r="A13490">
        <f t="shared" si="210"/>
        <v>13487</v>
      </c>
      <c r="B13490" s="36" t="s">
        <v>3</v>
      </c>
      <c r="C13490" s="36">
        <v>10432709987</v>
      </c>
      <c r="D13490" s="37" t="s">
        <v>13865</v>
      </c>
    </row>
    <row r="13491" spans="1:4" x14ac:dyDescent="0.25">
      <c r="A13491">
        <f t="shared" si="210"/>
        <v>13488</v>
      </c>
      <c r="B13491" s="36" t="s">
        <v>3</v>
      </c>
      <c r="C13491" s="36">
        <v>10432710926</v>
      </c>
      <c r="D13491" s="37" t="s">
        <v>13866</v>
      </c>
    </row>
    <row r="13492" spans="1:4" x14ac:dyDescent="0.25">
      <c r="A13492">
        <f t="shared" si="210"/>
        <v>13489</v>
      </c>
      <c r="B13492" s="36" t="s">
        <v>3</v>
      </c>
      <c r="C13492" s="36">
        <v>10432718366</v>
      </c>
      <c r="D13492" s="37" t="s">
        <v>13867</v>
      </c>
    </row>
    <row r="13493" spans="1:4" x14ac:dyDescent="0.25">
      <c r="A13493">
        <f t="shared" si="210"/>
        <v>13490</v>
      </c>
      <c r="B13493" s="36" t="s">
        <v>3</v>
      </c>
      <c r="C13493" s="36">
        <v>10432725508</v>
      </c>
      <c r="D13493" s="37" t="s">
        <v>13868</v>
      </c>
    </row>
    <row r="13494" spans="1:4" x14ac:dyDescent="0.25">
      <c r="A13494">
        <f t="shared" si="210"/>
        <v>13491</v>
      </c>
      <c r="B13494" s="36" t="s">
        <v>3</v>
      </c>
      <c r="C13494" s="36">
        <v>10432727292</v>
      </c>
      <c r="D13494" s="37" t="s">
        <v>13869</v>
      </c>
    </row>
    <row r="13495" spans="1:4" x14ac:dyDescent="0.25">
      <c r="A13495">
        <f t="shared" si="210"/>
        <v>13492</v>
      </c>
      <c r="B13495" s="36" t="s">
        <v>3</v>
      </c>
      <c r="C13495" s="36">
        <v>10432762331</v>
      </c>
      <c r="D13495" s="37" t="s">
        <v>13870</v>
      </c>
    </row>
    <row r="13496" spans="1:4" x14ac:dyDescent="0.25">
      <c r="A13496">
        <f t="shared" si="210"/>
        <v>13493</v>
      </c>
      <c r="B13496" s="36" t="s">
        <v>3</v>
      </c>
      <c r="C13496" s="36">
        <v>10432762985</v>
      </c>
      <c r="D13496" s="37" t="s">
        <v>13871</v>
      </c>
    </row>
    <row r="13497" spans="1:4" x14ac:dyDescent="0.25">
      <c r="A13497">
        <f t="shared" si="210"/>
        <v>13494</v>
      </c>
      <c r="B13497" s="36" t="s">
        <v>3</v>
      </c>
      <c r="C13497" s="36">
        <v>10432763311</v>
      </c>
      <c r="D13497" s="37" t="s">
        <v>13872</v>
      </c>
    </row>
    <row r="13498" spans="1:4" x14ac:dyDescent="0.25">
      <c r="A13498">
        <f t="shared" si="210"/>
        <v>13495</v>
      </c>
      <c r="B13498" s="36" t="s">
        <v>3</v>
      </c>
      <c r="C13498" s="36">
        <v>10432782447</v>
      </c>
      <c r="D13498" s="37" t="s">
        <v>13873</v>
      </c>
    </row>
    <row r="13499" spans="1:4" x14ac:dyDescent="0.25">
      <c r="A13499">
        <f t="shared" si="210"/>
        <v>13496</v>
      </c>
      <c r="B13499" s="36" t="s">
        <v>3</v>
      </c>
      <c r="C13499" s="36">
        <v>10432793376</v>
      </c>
      <c r="D13499" s="37" t="s">
        <v>13874</v>
      </c>
    </row>
    <row r="13500" spans="1:4" x14ac:dyDescent="0.25">
      <c r="A13500">
        <f t="shared" si="210"/>
        <v>13497</v>
      </c>
      <c r="B13500" s="36" t="s">
        <v>3</v>
      </c>
      <c r="C13500" s="36">
        <v>10432793961</v>
      </c>
      <c r="D13500" s="37" t="s">
        <v>13875</v>
      </c>
    </row>
    <row r="13501" spans="1:4" x14ac:dyDescent="0.25">
      <c r="A13501">
        <f t="shared" si="210"/>
        <v>13498</v>
      </c>
      <c r="B13501" s="36" t="s">
        <v>3</v>
      </c>
      <c r="C13501" s="36">
        <v>10432806249</v>
      </c>
      <c r="D13501" s="37" t="s">
        <v>13876</v>
      </c>
    </row>
    <row r="13502" spans="1:4" x14ac:dyDescent="0.25">
      <c r="A13502">
        <f t="shared" si="210"/>
        <v>13499</v>
      </c>
      <c r="B13502" s="36" t="s">
        <v>3</v>
      </c>
      <c r="C13502" s="36">
        <v>10432806320</v>
      </c>
      <c r="D13502" s="37" t="s">
        <v>13877</v>
      </c>
    </row>
    <row r="13503" spans="1:4" x14ac:dyDescent="0.25">
      <c r="A13503">
        <f t="shared" si="210"/>
        <v>13500</v>
      </c>
      <c r="B13503" s="36" t="s">
        <v>3</v>
      </c>
      <c r="C13503" s="36">
        <v>10432806541</v>
      </c>
      <c r="D13503" s="37" t="s">
        <v>13878</v>
      </c>
    </row>
    <row r="13504" spans="1:4" x14ac:dyDescent="0.25">
      <c r="A13504">
        <f t="shared" si="210"/>
        <v>13501</v>
      </c>
      <c r="B13504" s="36" t="s">
        <v>3</v>
      </c>
      <c r="C13504" s="36">
        <v>10432824166</v>
      </c>
      <c r="D13504" s="37" t="s">
        <v>13879</v>
      </c>
    </row>
    <row r="13505" spans="1:4" x14ac:dyDescent="0.25">
      <c r="A13505">
        <f t="shared" si="210"/>
        <v>13502</v>
      </c>
      <c r="B13505" s="36" t="s">
        <v>3</v>
      </c>
      <c r="C13505" s="36">
        <v>10432851287</v>
      </c>
      <c r="D13505" s="37" t="s">
        <v>13880</v>
      </c>
    </row>
    <row r="13506" spans="1:4" x14ac:dyDescent="0.25">
      <c r="A13506">
        <f t="shared" si="210"/>
        <v>13503</v>
      </c>
      <c r="B13506" s="36" t="s">
        <v>3</v>
      </c>
      <c r="C13506" s="36">
        <v>10432920521</v>
      </c>
      <c r="D13506" s="37" t="s">
        <v>13881</v>
      </c>
    </row>
    <row r="13507" spans="1:4" x14ac:dyDescent="0.25">
      <c r="A13507">
        <f t="shared" si="210"/>
        <v>13504</v>
      </c>
      <c r="B13507" s="36" t="s">
        <v>3</v>
      </c>
      <c r="C13507" s="36">
        <v>10432921811</v>
      </c>
      <c r="D13507" s="37" t="s">
        <v>13882</v>
      </c>
    </row>
    <row r="13508" spans="1:4" x14ac:dyDescent="0.25">
      <c r="A13508">
        <f t="shared" si="210"/>
        <v>13505</v>
      </c>
      <c r="B13508" s="36" t="s">
        <v>3</v>
      </c>
      <c r="C13508" s="36">
        <v>10432924322</v>
      </c>
      <c r="D13508" s="37" t="s">
        <v>13883</v>
      </c>
    </row>
    <row r="13509" spans="1:4" x14ac:dyDescent="0.25">
      <c r="A13509">
        <f t="shared" si="210"/>
        <v>13506</v>
      </c>
      <c r="B13509" s="36" t="s">
        <v>3</v>
      </c>
      <c r="C13509" s="36">
        <v>10432940816</v>
      </c>
      <c r="D13509" s="37" t="s">
        <v>13884</v>
      </c>
    </row>
    <row r="13510" spans="1:4" x14ac:dyDescent="0.25">
      <c r="A13510">
        <f t="shared" ref="A13510:A13573" si="211">A13509+1</f>
        <v>13507</v>
      </c>
      <c r="B13510" s="36" t="s">
        <v>3</v>
      </c>
      <c r="C13510" s="36">
        <v>10432941031</v>
      </c>
      <c r="D13510" s="37" t="s">
        <v>13885</v>
      </c>
    </row>
    <row r="13511" spans="1:4" x14ac:dyDescent="0.25">
      <c r="A13511">
        <f t="shared" si="211"/>
        <v>13508</v>
      </c>
      <c r="B13511" s="36" t="s">
        <v>3</v>
      </c>
      <c r="C13511" s="36">
        <v>10432958341</v>
      </c>
      <c r="D13511" s="37" t="s">
        <v>13886</v>
      </c>
    </row>
    <row r="13512" spans="1:4" x14ac:dyDescent="0.25">
      <c r="A13512">
        <f t="shared" si="211"/>
        <v>13509</v>
      </c>
      <c r="B13512" s="36" t="s">
        <v>3</v>
      </c>
      <c r="C13512" s="36">
        <v>10433014419</v>
      </c>
      <c r="D13512" s="37" t="s">
        <v>13887</v>
      </c>
    </row>
    <row r="13513" spans="1:4" x14ac:dyDescent="0.25">
      <c r="A13513">
        <f t="shared" si="211"/>
        <v>13510</v>
      </c>
      <c r="B13513" s="36" t="s">
        <v>3</v>
      </c>
      <c r="C13513" s="36">
        <v>10433040703</v>
      </c>
      <c r="D13513" s="37" t="s">
        <v>13888</v>
      </c>
    </row>
    <row r="13514" spans="1:4" x14ac:dyDescent="0.25">
      <c r="A13514">
        <f t="shared" si="211"/>
        <v>13511</v>
      </c>
      <c r="B13514" s="36" t="s">
        <v>3</v>
      </c>
      <c r="C13514" s="36">
        <v>10433065200</v>
      </c>
      <c r="D13514" s="37" t="s">
        <v>13889</v>
      </c>
    </row>
    <row r="13515" spans="1:4" x14ac:dyDescent="0.25">
      <c r="A13515">
        <f t="shared" si="211"/>
        <v>13512</v>
      </c>
      <c r="B13515" s="36" t="s">
        <v>3</v>
      </c>
      <c r="C13515" s="36">
        <v>10433071790</v>
      </c>
      <c r="D13515" s="37" t="s">
        <v>13890</v>
      </c>
    </row>
    <row r="13516" spans="1:4" x14ac:dyDescent="0.25">
      <c r="A13516">
        <f t="shared" si="211"/>
        <v>13513</v>
      </c>
      <c r="B13516" s="36" t="s">
        <v>3</v>
      </c>
      <c r="C13516" s="36">
        <v>10433099538</v>
      </c>
      <c r="D13516" s="37" t="s">
        <v>13891</v>
      </c>
    </row>
    <row r="13517" spans="1:4" x14ac:dyDescent="0.25">
      <c r="A13517">
        <f t="shared" si="211"/>
        <v>13514</v>
      </c>
      <c r="B13517" s="36" t="s">
        <v>3</v>
      </c>
      <c r="C13517" s="36">
        <v>10433118311</v>
      </c>
      <c r="D13517" s="37" t="s">
        <v>13892</v>
      </c>
    </row>
    <row r="13518" spans="1:4" x14ac:dyDescent="0.25">
      <c r="A13518">
        <f t="shared" si="211"/>
        <v>13515</v>
      </c>
      <c r="B13518" s="36" t="s">
        <v>3</v>
      </c>
      <c r="C13518" s="36">
        <v>10433122572</v>
      </c>
      <c r="D13518" s="37" t="s">
        <v>13893</v>
      </c>
    </row>
    <row r="13519" spans="1:4" x14ac:dyDescent="0.25">
      <c r="A13519">
        <f t="shared" si="211"/>
        <v>13516</v>
      </c>
      <c r="B13519" s="36" t="s">
        <v>3</v>
      </c>
      <c r="C13519" s="36">
        <v>10433126900</v>
      </c>
      <c r="D13519" s="37" t="s">
        <v>13894</v>
      </c>
    </row>
    <row r="13520" spans="1:4" x14ac:dyDescent="0.25">
      <c r="A13520">
        <f t="shared" si="211"/>
        <v>13517</v>
      </c>
      <c r="B13520" s="36" t="s">
        <v>3</v>
      </c>
      <c r="C13520" s="36">
        <v>10433127973</v>
      </c>
      <c r="D13520" s="37" t="s">
        <v>13895</v>
      </c>
    </row>
    <row r="13521" spans="1:4" x14ac:dyDescent="0.25">
      <c r="A13521">
        <f t="shared" si="211"/>
        <v>13518</v>
      </c>
      <c r="B13521" s="36" t="s">
        <v>3</v>
      </c>
      <c r="C13521" s="36">
        <v>10433134104</v>
      </c>
      <c r="D13521" s="37" t="s">
        <v>13896</v>
      </c>
    </row>
    <row r="13522" spans="1:4" x14ac:dyDescent="0.25">
      <c r="A13522">
        <f t="shared" si="211"/>
        <v>13519</v>
      </c>
      <c r="B13522" s="36" t="s">
        <v>3</v>
      </c>
      <c r="C13522" s="36">
        <v>10433200085</v>
      </c>
      <c r="D13522" s="37" t="s">
        <v>13897</v>
      </c>
    </row>
    <row r="13523" spans="1:4" x14ac:dyDescent="0.25">
      <c r="A13523">
        <f t="shared" si="211"/>
        <v>13520</v>
      </c>
      <c r="B13523" s="36" t="s">
        <v>3</v>
      </c>
      <c r="C13523" s="36">
        <v>10433210072</v>
      </c>
      <c r="D13523" s="37" t="s">
        <v>13898</v>
      </c>
    </row>
    <row r="13524" spans="1:4" x14ac:dyDescent="0.25">
      <c r="A13524">
        <f t="shared" si="211"/>
        <v>13521</v>
      </c>
      <c r="B13524" s="36" t="s">
        <v>3</v>
      </c>
      <c r="C13524" s="36">
        <v>10433210366</v>
      </c>
      <c r="D13524" s="37" t="s">
        <v>13899</v>
      </c>
    </row>
    <row r="13525" spans="1:4" x14ac:dyDescent="0.25">
      <c r="A13525">
        <f t="shared" si="211"/>
        <v>13522</v>
      </c>
      <c r="B13525" s="36" t="s">
        <v>3</v>
      </c>
      <c r="C13525" s="36">
        <v>10433224421</v>
      </c>
      <c r="D13525" s="37" t="s">
        <v>13900</v>
      </c>
    </row>
    <row r="13526" spans="1:4" x14ac:dyDescent="0.25">
      <c r="A13526">
        <f t="shared" si="211"/>
        <v>13523</v>
      </c>
      <c r="B13526" s="36" t="s">
        <v>3</v>
      </c>
      <c r="C13526" s="36">
        <v>10433234443</v>
      </c>
      <c r="D13526" s="37" t="s">
        <v>13901</v>
      </c>
    </row>
    <row r="13527" spans="1:4" x14ac:dyDescent="0.25">
      <c r="A13527">
        <f t="shared" si="211"/>
        <v>13524</v>
      </c>
      <c r="B13527" s="36" t="s">
        <v>3</v>
      </c>
      <c r="C13527" s="36">
        <v>10433269735</v>
      </c>
      <c r="D13527" s="37" t="s">
        <v>13902</v>
      </c>
    </row>
    <row r="13528" spans="1:4" x14ac:dyDescent="0.25">
      <c r="A13528">
        <f t="shared" si="211"/>
        <v>13525</v>
      </c>
      <c r="B13528" s="36" t="s">
        <v>3</v>
      </c>
      <c r="C13528" s="36">
        <v>10433300853</v>
      </c>
      <c r="D13528" s="37" t="s">
        <v>13903</v>
      </c>
    </row>
    <row r="13529" spans="1:4" x14ac:dyDescent="0.25">
      <c r="A13529">
        <f t="shared" si="211"/>
        <v>13526</v>
      </c>
      <c r="B13529" s="36" t="s">
        <v>3</v>
      </c>
      <c r="C13529" s="36">
        <v>10433308854</v>
      </c>
      <c r="D13529" s="37" t="s">
        <v>13904</v>
      </c>
    </row>
    <row r="13530" spans="1:4" x14ac:dyDescent="0.25">
      <c r="A13530">
        <f t="shared" si="211"/>
        <v>13527</v>
      </c>
      <c r="B13530" s="36" t="s">
        <v>3</v>
      </c>
      <c r="C13530" s="36">
        <v>10433333697</v>
      </c>
      <c r="D13530" s="37" t="s">
        <v>13905</v>
      </c>
    </row>
    <row r="13531" spans="1:4" x14ac:dyDescent="0.25">
      <c r="A13531">
        <f t="shared" si="211"/>
        <v>13528</v>
      </c>
      <c r="B13531" s="36" t="s">
        <v>3</v>
      </c>
      <c r="C13531" s="36">
        <v>10433360651</v>
      </c>
      <c r="D13531" s="37" t="s">
        <v>13906</v>
      </c>
    </row>
    <row r="13532" spans="1:4" x14ac:dyDescent="0.25">
      <c r="A13532">
        <f t="shared" si="211"/>
        <v>13529</v>
      </c>
      <c r="B13532" s="36" t="s">
        <v>3</v>
      </c>
      <c r="C13532" s="36">
        <v>10433364045</v>
      </c>
      <c r="D13532" s="37" t="s">
        <v>13907</v>
      </c>
    </row>
    <row r="13533" spans="1:4" x14ac:dyDescent="0.25">
      <c r="A13533">
        <f t="shared" si="211"/>
        <v>13530</v>
      </c>
      <c r="B13533" s="36" t="s">
        <v>3</v>
      </c>
      <c r="C13533" s="36">
        <v>10433364193</v>
      </c>
      <c r="D13533" s="37" t="s">
        <v>13908</v>
      </c>
    </row>
    <row r="13534" spans="1:4" x14ac:dyDescent="0.25">
      <c r="A13534">
        <f t="shared" si="211"/>
        <v>13531</v>
      </c>
      <c r="B13534" s="36" t="s">
        <v>3</v>
      </c>
      <c r="C13534" s="36">
        <v>10433378194</v>
      </c>
      <c r="D13534" s="37" t="s">
        <v>13909</v>
      </c>
    </row>
    <row r="13535" spans="1:4" x14ac:dyDescent="0.25">
      <c r="A13535">
        <f t="shared" si="211"/>
        <v>13532</v>
      </c>
      <c r="B13535" s="36" t="s">
        <v>3</v>
      </c>
      <c r="C13535" s="36">
        <v>10433397229</v>
      </c>
      <c r="D13535" s="37" t="s">
        <v>13910</v>
      </c>
    </row>
    <row r="13536" spans="1:4" x14ac:dyDescent="0.25">
      <c r="A13536">
        <f t="shared" si="211"/>
        <v>13533</v>
      </c>
      <c r="B13536" s="36" t="s">
        <v>3</v>
      </c>
      <c r="C13536" s="36">
        <v>10433402737</v>
      </c>
      <c r="D13536" s="37" t="s">
        <v>13911</v>
      </c>
    </row>
    <row r="13537" spans="1:4" x14ac:dyDescent="0.25">
      <c r="A13537">
        <f t="shared" si="211"/>
        <v>13534</v>
      </c>
      <c r="B13537" s="36" t="s">
        <v>3</v>
      </c>
      <c r="C13537" s="36">
        <v>10433480134</v>
      </c>
      <c r="D13537" s="37" t="s">
        <v>13912</v>
      </c>
    </row>
    <row r="13538" spans="1:4" x14ac:dyDescent="0.25">
      <c r="A13538">
        <f t="shared" si="211"/>
        <v>13535</v>
      </c>
      <c r="B13538" s="36" t="s">
        <v>3</v>
      </c>
      <c r="C13538" s="36">
        <v>10433491900</v>
      </c>
      <c r="D13538" s="37" t="s">
        <v>13913</v>
      </c>
    </row>
    <row r="13539" spans="1:4" x14ac:dyDescent="0.25">
      <c r="A13539">
        <f t="shared" si="211"/>
        <v>13536</v>
      </c>
      <c r="B13539" s="36" t="s">
        <v>3</v>
      </c>
      <c r="C13539" s="36">
        <v>10433492957</v>
      </c>
      <c r="D13539" s="37" t="s">
        <v>13914</v>
      </c>
    </row>
    <row r="13540" spans="1:4" x14ac:dyDescent="0.25">
      <c r="A13540">
        <f t="shared" si="211"/>
        <v>13537</v>
      </c>
      <c r="B13540" s="36" t="s">
        <v>3</v>
      </c>
      <c r="C13540" s="36">
        <v>10433505641</v>
      </c>
      <c r="D13540" s="37" t="s">
        <v>13915</v>
      </c>
    </row>
    <row r="13541" spans="1:4" x14ac:dyDescent="0.25">
      <c r="A13541">
        <f t="shared" si="211"/>
        <v>13538</v>
      </c>
      <c r="B13541" s="36" t="s">
        <v>3</v>
      </c>
      <c r="C13541" s="36">
        <v>10433530743</v>
      </c>
      <c r="D13541" s="37" t="s">
        <v>13916</v>
      </c>
    </row>
    <row r="13542" spans="1:4" x14ac:dyDescent="0.25">
      <c r="A13542">
        <f t="shared" si="211"/>
        <v>13539</v>
      </c>
      <c r="B13542" s="36" t="s">
        <v>3</v>
      </c>
      <c r="C13542" s="36">
        <v>10433536067</v>
      </c>
      <c r="D13542" s="37" t="s">
        <v>13917</v>
      </c>
    </row>
    <row r="13543" spans="1:4" x14ac:dyDescent="0.25">
      <c r="A13543">
        <f t="shared" si="211"/>
        <v>13540</v>
      </c>
      <c r="B13543" s="36" t="s">
        <v>3</v>
      </c>
      <c r="C13543" s="36">
        <v>10433538205</v>
      </c>
      <c r="D13543" s="37" t="s">
        <v>13918</v>
      </c>
    </row>
    <row r="13544" spans="1:4" x14ac:dyDescent="0.25">
      <c r="A13544">
        <f t="shared" si="211"/>
        <v>13541</v>
      </c>
      <c r="B13544" s="36" t="s">
        <v>3</v>
      </c>
      <c r="C13544" s="36">
        <v>10433551783</v>
      </c>
      <c r="D13544" s="37" t="s">
        <v>13919</v>
      </c>
    </row>
    <row r="13545" spans="1:4" x14ac:dyDescent="0.25">
      <c r="A13545">
        <f t="shared" si="211"/>
        <v>13542</v>
      </c>
      <c r="B13545" s="36" t="s">
        <v>3</v>
      </c>
      <c r="C13545" s="36">
        <v>10433552917</v>
      </c>
      <c r="D13545" s="37" t="s">
        <v>13920</v>
      </c>
    </row>
    <row r="13546" spans="1:4" x14ac:dyDescent="0.25">
      <c r="A13546">
        <f t="shared" si="211"/>
        <v>13543</v>
      </c>
      <c r="B13546" s="36" t="s">
        <v>3</v>
      </c>
      <c r="C13546" s="36">
        <v>10433579114</v>
      </c>
      <c r="D13546" s="37" t="s">
        <v>13921</v>
      </c>
    </row>
    <row r="13547" spans="1:4" x14ac:dyDescent="0.25">
      <c r="A13547">
        <f t="shared" si="211"/>
        <v>13544</v>
      </c>
      <c r="B13547" s="36" t="s">
        <v>3</v>
      </c>
      <c r="C13547" s="36">
        <v>10433644404</v>
      </c>
      <c r="D13547" s="37" t="s">
        <v>13922</v>
      </c>
    </row>
    <row r="13548" spans="1:4" x14ac:dyDescent="0.25">
      <c r="A13548">
        <f t="shared" si="211"/>
        <v>13545</v>
      </c>
      <c r="B13548" s="36" t="s">
        <v>3</v>
      </c>
      <c r="C13548" s="36">
        <v>10433645915</v>
      </c>
      <c r="D13548" s="37" t="s">
        <v>13923</v>
      </c>
    </row>
    <row r="13549" spans="1:4" x14ac:dyDescent="0.25">
      <c r="A13549">
        <f t="shared" si="211"/>
        <v>13546</v>
      </c>
      <c r="B13549" s="36" t="s">
        <v>3</v>
      </c>
      <c r="C13549" s="36">
        <v>10433657727</v>
      </c>
      <c r="D13549" s="37" t="s">
        <v>13924</v>
      </c>
    </row>
    <row r="13550" spans="1:4" x14ac:dyDescent="0.25">
      <c r="A13550">
        <f t="shared" si="211"/>
        <v>13547</v>
      </c>
      <c r="B13550" s="36" t="s">
        <v>3</v>
      </c>
      <c r="C13550" s="36">
        <v>10433660523</v>
      </c>
      <c r="D13550" s="37" t="s">
        <v>13925</v>
      </c>
    </row>
    <row r="13551" spans="1:4" x14ac:dyDescent="0.25">
      <c r="A13551">
        <f t="shared" si="211"/>
        <v>13548</v>
      </c>
      <c r="B13551" s="36" t="s">
        <v>3</v>
      </c>
      <c r="C13551" s="36">
        <v>10433664383</v>
      </c>
      <c r="D13551" s="37" t="s">
        <v>13926</v>
      </c>
    </row>
    <row r="13552" spans="1:4" x14ac:dyDescent="0.25">
      <c r="A13552">
        <f t="shared" si="211"/>
        <v>13549</v>
      </c>
      <c r="B13552" s="36" t="s">
        <v>3</v>
      </c>
      <c r="C13552" s="36">
        <v>10433709905</v>
      </c>
      <c r="D13552" s="37" t="s">
        <v>13927</v>
      </c>
    </row>
    <row r="13553" spans="1:4" x14ac:dyDescent="0.25">
      <c r="A13553">
        <f t="shared" si="211"/>
        <v>13550</v>
      </c>
      <c r="B13553" s="36" t="s">
        <v>3</v>
      </c>
      <c r="C13553" s="36">
        <v>10433761699</v>
      </c>
      <c r="D13553" s="37" t="s">
        <v>13928</v>
      </c>
    </row>
    <row r="13554" spans="1:4" x14ac:dyDescent="0.25">
      <c r="A13554">
        <f t="shared" si="211"/>
        <v>13551</v>
      </c>
      <c r="B13554" s="36" t="s">
        <v>3</v>
      </c>
      <c r="C13554" s="36">
        <v>10433772941</v>
      </c>
      <c r="D13554" s="37" t="s">
        <v>13929</v>
      </c>
    </row>
    <row r="13555" spans="1:4" x14ac:dyDescent="0.25">
      <c r="A13555">
        <f t="shared" si="211"/>
        <v>13552</v>
      </c>
      <c r="B13555" s="36" t="s">
        <v>3</v>
      </c>
      <c r="C13555" s="36">
        <v>10433778079</v>
      </c>
      <c r="D13555" s="37" t="s">
        <v>13930</v>
      </c>
    </row>
    <row r="13556" spans="1:4" x14ac:dyDescent="0.25">
      <c r="A13556">
        <f t="shared" si="211"/>
        <v>13553</v>
      </c>
      <c r="B13556" s="36" t="s">
        <v>3</v>
      </c>
      <c r="C13556" s="36">
        <v>10433778877</v>
      </c>
      <c r="D13556" s="37" t="s">
        <v>13931</v>
      </c>
    </row>
    <row r="13557" spans="1:4" x14ac:dyDescent="0.25">
      <c r="A13557">
        <f t="shared" si="211"/>
        <v>13554</v>
      </c>
      <c r="B13557" s="36" t="s">
        <v>3</v>
      </c>
      <c r="C13557" s="36">
        <v>10433804924</v>
      </c>
      <c r="D13557" s="37" t="s">
        <v>13932</v>
      </c>
    </row>
    <row r="13558" spans="1:4" x14ac:dyDescent="0.25">
      <c r="A13558">
        <f t="shared" si="211"/>
        <v>13555</v>
      </c>
      <c r="B13558" s="36" t="s">
        <v>3</v>
      </c>
      <c r="C13558" s="36">
        <v>10433852155</v>
      </c>
      <c r="D13558" s="37" t="s">
        <v>13933</v>
      </c>
    </row>
    <row r="13559" spans="1:4" x14ac:dyDescent="0.25">
      <c r="A13559">
        <f t="shared" si="211"/>
        <v>13556</v>
      </c>
      <c r="B13559" s="36" t="s">
        <v>3</v>
      </c>
      <c r="C13559" s="36">
        <v>10433862533</v>
      </c>
      <c r="D13559" s="37" t="s">
        <v>13934</v>
      </c>
    </row>
    <row r="13560" spans="1:4" x14ac:dyDescent="0.25">
      <c r="A13560">
        <f t="shared" si="211"/>
        <v>13557</v>
      </c>
      <c r="B13560" s="36" t="s">
        <v>3</v>
      </c>
      <c r="C13560" s="36">
        <v>10433879789</v>
      </c>
      <c r="D13560" s="37" t="s">
        <v>13935</v>
      </c>
    </row>
    <row r="13561" spans="1:4" x14ac:dyDescent="0.25">
      <c r="A13561">
        <f t="shared" si="211"/>
        <v>13558</v>
      </c>
      <c r="B13561" s="36" t="s">
        <v>3</v>
      </c>
      <c r="C13561" s="36">
        <v>10433881023</v>
      </c>
      <c r="D13561" s="37" t="s">
        <v>13936</v>
      </c>
    </row>
    <row r="13562" spans="1:4" x14ac:dyDescent="0.25">
      <c r="A13562">
        <f t="shared" si="211"/>
        <v>13559</v>
      </c>
      <c r="B13562" s="36" t="s">
        <v>3</v>
      </c>
      <c r="C13562" s="36">
        <v>10433909696</v>
      </c>
      <c r="D13562" s="37" t="s">
        <v>13937</v>
      </c>
    </row>
    <row r="13563" spans="1:4" x14ac:dyDescent="0.25">
      <c r="A13563">
        <f t="shared" si="211"/>
        <v>13560</v>
      </c>
      <c r="B13563" s="36" t="s">
        <v>3</v>
      </c>
      <c r="C13563" s="36">
        <v>10433974862</v>
      </c>
      <c r="D13563" s="37" t="s">
        <v>13938</v>
      </c>
    </row>
    <row r="13564" spans="1:4" x14ac:dyDescent="0.25">
      <c r="A13564">
        <f t="shared" si="211"/>
        <v>13561</v>
      </c>
      <c r="B13564" s="36" t="s">
        <v>3</v>
      </c>
      <c r="C13564" s="36">
        <v>10434019929</v>
      </c>
      <c r="D13564" s="37" t="s">
        <v>13939</v>
      </c>
    </row>
    <row r="13565" spans="1:4" x14ac:dyDescent="0.25">
      <c r="A13565">
        <f t="shared" si="211"/>
        <v>13562</v>
      </c>
      <c r="B13565" s="36" t="s">
        <v>3</v>
      </c>
      <c r="C13565" s="36">
        <v>10434022717</v>
      </c>
      <c r="D13565" s="37" t="s">
        <v>13940</v>
      </c>
    </row>
    <row r="13566" spans="1:4" x14ac:dyDescent="0.25">
      <c r="A13566">
        <f t="shared" si="211"/>
        <v>13563</v>
      </c>
      <c r="B13566" s="36" t="s">
        <v>3</v>
      </c>
      <c r="C13566" s="36">
        <v>10434036114</v>
      </c>
      <c r="D13566" s="37" t="s">
        <v>13941</v>
      </c>
    </row>
    <row r="13567" spans="1:4" x14ac:dyDescent="0.25">
      <c r="A13567">
        <f t="shared" si="211"/>
        <v>13564</v>
      </c>
      <c r="B13567" s="36" t="s">
        <v>3</v>
      </c>
      <c r="C13567" s="36">
        <v>10434070304</v>
      </c>
      <c r="D13567" s="37" t="s">
        <v>13942</v>
      </c>
    </row>
    <row r="13568" spans="1:4" x14ac:dyDescent="0.25">
      <c r="A13568">
        <f t="shared" si="211"/>
        <v>13565</v>
      </c>
      <c r="B13568" s="36" t="s">
        <v>3</v>
      </c>
      <c r="C13568" s="36">
        <v>10434102320</v>
      </c>
      <c r="D13568" s="37" t="s">
        <v>13943</v>
      </c>
    </row>
    <row r="13569" spans="1:4" x14ac:dyDescent="0.25">
      <c r="A13569">
        <f t="shared" si="211"/>
        <v>13566</v>
      </c>
      <c r="B13569" s="36" t="s">
        <v>3</v>
      </c>
      <c r="C13569" s="36">
        <v>10434105141</v>
      </c>
      <c r="D13569" s="37" t="s">
        <v>13944</v>
      </c>
    </row>
    <row r="13570" spans="1:4" x14ac:dyDescent="0.25">
      <c r="A13570">
        <f t="shared" si="211"/>
        <v>13567</v>
      </c>
      <c r="B13570" s="36" t="s">
        <v>3</v>
      </c>
      <c r="C13570" s="36">
        <v>10434126768</v>
      </c>
      <c r="D13570" s="37" t="s">
        <v>13945</v>
      </c>
    </row>
    <row r="13571" spans="1:4" x14ac:dyDescent="0.25">
      <c r="A13571">
        <f t="shared" si="211"/>
        <v>13568</v>
      </c>
      <c r="B13571" s="36" t="s">
        <v>3</v>
      </c>
      <c r="C13571" s="36">
        <v>10434241281</v>
      </c>
      <c r="D13571" s="37" t="s">
        <v>13946</v>
      </c>
    </row>
    <row r="13572" spans="1:4" x14ac:dyDescent="0.25">
      <c r="A13572">
        <f t="shared" si="211"/>
        <v>13569</v>
      </c>
      <c r="B13572" s="36" t="s">
        <v>3</v>
      </c>
      <c r="C13572" s="36">
        <v>10434257846</v>
      </c>
      <c r="D13572" s="37" t="s">
        <v>13947</v>
      </c>
    </row>
    <row r="13573" spans="1:4" x14ac:dyDescent="0.25">
      <c r="A13573">
        <f t="shared" si="211"/>
        <v>13570</v>
      </c>
      <c r="B13573" s="36" t="s">
        <v>3</v>
      </c>
      <c r="C13573" s="36">
        <v>10434286226</v>
      </c>
      <c r="D13573" s="37" t="s">
        <v>13948</v>
      </c>
    </row>
    <row r="13574" spans="1:4" x14ac:dyDescent="0.25">
      <c r="A13574">
        <f t="shared" ref="A13574:A13637" si="212">A13573+1</f>
        <v>13571</v>
      </c>
      <c r="B13574" s="36" t="s">
        <v>3</v>
      </c>
      <c r="C13574" s="36">
        <v>10434301527</v>
      </c>
      <c r="D13574" s="37" t="s">
        <v>13949</v>
      </c>
    </row>
    <row r="13575" spans="1:4" x14ac:dyDescent="0.25">
      <c r="A13575">
        <f t="shared" si="212"/>
        <v>13572</v>
      </c>
      <c r="B13575" s="36" t="s">
        <v>3</v>
      </c>
      <c r="C13575" s="36">
        <v>10434322354</v>
      </c>
      <c r="D13575" s="37" t="s">
        <v>13950</v>
      </c>
    </row>
    <row r="13576" spans="1:4" x14ac:dyDescent="0.25">
      <c r="A13576">
        <f t="shared" si="212"/>
        <v>13573</v>
      </c>
      <c r="B13576" s="36" t="s">
        <v>3</v>
      </c>
      <c r="C13576" s="36">
        <v>10434341740</v>
      </c>
      <c r="D13576" s="37" t="s">
        <v>13951</v>
      </c>
    </row>
    <row r="13577" spans="1:4" x14ac:dyDescent="0.25">
      <c r="A13577">
        <f t="shared" si="212"/>
        <v>13574</v>
      </c>
      <c r="B13577" s="36" t="s">
        <v>3</v>
      </c>
      <c r="C13577" s="36">
        <v>10434352326</v>
      </c>
      <c r="D13577" s="37" t="s">
        <v>13952</v>
      </c>
    </row>
    <row r="13578" spans="1:4" x14ac:dyDescent="0.25">
      <c r="A13578">
        <f t="shared" si="212"/>
        <v>13575</v>
      </c>
      <c r="B13578" s="36" t="s">
        <v>3</v>
      </c>
      <c r="C13578" s="36">
        <v>10434358057</v>
      </c>
      <c r="D13578" s="37" t="s">
        <v>13953</v>
      </c>
    </row>
    <row r="13579" spans="1:4" x14ac:dyDescent="0.25">
      <c r="A13579">
        <f t="shared" si="212"/>
        <v>13576</v>
      </c>
      <c r="B13579" s="36" t="s">
        <v>3</v>
      </c>
      <c r="C13579" s="36">
        <v>10434385518</v>
      </c>
      <c r="D13579" s="37" t="s">
        <v>13954</v>
      </c>
    </row>
    <row r="13580" spans="1:4" x14ac:dyDescent="0.25">
      <c r="A13580">
        <f t="shared" si="212"/>
        <v>13577</v>
      </c>
      <c r="B13580" s="36" t="s">
        <v>3</v>
      </c>
      <c r="C13580" s="36">
        <v>10434386484</v>
      </c>
      <c r="D13580" s="37" t="s">
        <v>13955</v>
      </c>
    </row>
    <row r="13581" spans="1:4" x14ac:dyDescent="0.25">
      <c r="A13581">
        <f t="shared" si="212"/>
        <v>13578</v>
      </c>
      <c r="B13581" s="36" t="s">
        <v>3</v>
      </c>
      <c r="C13581" s="36">
        <v>10434387081</v>
      </c>
      <c r="D13581" s="37" t="s">
        <v>13956</v>
      </c>
    </row>
    <row r="13582" spans="1:4" x14ac:dyDescent="0.25">
      <c r="A13582">
        <f t="shared" si="212"/>
        <v>13579</v>
      </c>
      <c r="B13582" s="36" t="s">
        <v>3</v>
      </c>
      <c r="C13582" s="36">
        <v>10434390244</v>
      </c>
      <c r="D13582" s="37" t="s">
        <v>13957</v>
      </c>
    </row>
    <row r="13583" spans="1:4" x14ac:dyDescent="0.25">
      <c r="A13583">
        <f t="shared" si="212"/>
        <v>13580</v>
      </c>
      <c r="B13583" s="36" t="s">
        <v>3</v>
      </c>
      <c r="C13583" s="36">
        <v>10434407031</v>
      </c>
      <c r="D13583" s="37" t="s">
        <v>13958</v>
      </c>
    </row>
    <row r="13584" spans="1:4" x14ac:dyDescent="0.25">
      <c r="A13584">
        <f t="shared" si="212"/>
        <v>13581</v>
      </c>
      <c r="B13584" s="36" t="s">
        <v>3</v>
      </c>
      <c r="C13584" s="36">
        <v>10434426150</v>
      </c>
      <c r="D13584" s="37" t="s">
        <v>13959</v>
      </c>
    </row>
    <row r="13585" spans="1:4" x14ac:dyDescent="0.25">
      <c r="A13585">
        <f t="shared" si="212"/>
        <v>13582</v>
      </c>
      <c r="B13585" s="36" t="s">
        <v>3</v>
      </c>
      <c r="C13585" s="36">
        <v>10434459899</v>
      </c>
      <c r="D13585" s="37" t="s">
        <v>13960</v>
      </c>
    </row>
    <row r="13586" spans="1:4" x14ac:dyDescent="0.25">
      <c r="A13586">
        <f t="shared" si="212"/>
        <v>13583</v>
      </c>
      <c r="B13586" s="36" t="s">
        <v>3</v>
      </c>
      <c r="C13586" s="36">
        <v>10434465881</v>
      </c>
      <c r="D13586" s="37" t="s">
        <v>13961</v>
      </c>
    </row>
    <row r="13587" spans="1:4" x14ac:dyDescent="0.25">
      <c r="A13587">
        <f t="shared" si="212"/>
        <v>13584</v>
      </c>
      <c r="B13587" s="36" t="s">
        <v>3</v>
      </c>
      <c r="C13587" s="36">
        <v>10434472259</v>
      </c>
      <c r="D13587" s="37" t="s">
        <v>13962</v>
      </c>
    </row>
    <row r="13588" spans="1:4" x14ac:dyDescent="0.25">
      <c r="A13588">
        <f t="shared" si="212"/>
        <v>13585</v>
      </c>
      <c r="B13588" s="36" t="s">
        <v>3</v>
      </c>
      <c r="C13588" s="36">
        <v>10434536966</v>
      </c>
      <c r="D13588" s="37" t="s">
        <v>13963</v>
      </c>
    </row>
    <row r="13589" spans="1:4" x14ac:dyDescent="0.25">
      <c r="A13589">
        <f t="shared" si="212"/>
        <v>13586</v>
      </c>
      <c r="B13589" s="36" t="s">
        <v>3</v>
      </c>
      <c r="C13589" s="36">
        <v>10434551663</v>
      </c>
      <c r="D13589" s="37" t="s">
        <v>13964</v>
      </c>
    </row>
    <row r="13590" spans="1:4" x14ac:dyDescent="0.25">
      <c r="A13590">
        <f t="shared" si="212"/>
        <v>13587</v>
      </c>
      <c r="B13590" s="36" t="s">
        <v>3</v>
      </c>
      <c r="C13590" s="36">
        <v>10434556762</v>
      </c>
      <c r="D13590" s="37" t="s">
        <v>13965</v>
      </c>
    </row>
    <row r="13591" spans="1:4" x14ac:dyDescent="0.25">
      <c r="A13591">
        <f t="shared" si="212"/>
        <v>13588</v>
      </c>
      <c r="B13591" s="36" t="s">
        <v>3</v>
      </c>
      <c r="C13591" s="36">
        <v>10434561685</v>
      </c>
      <c r="D13591" s="37" t="s">
        <v>13966</v>
      </c>
    </row>
    <row r="13592" spans="1:4" x14ac:dyDescent="0.25">
      <c r="A13592">
        <f t="shared" si="212"/>
        <v>13589</v>
      </c>
      <c r="B13592" s="36" t="s">
        <v>3</v>
      </c>
      <c r="C13592" s="36">
        <v>10434592777</v>
      </c>
      <c r="D13592" s="37" t="s">
        <v>13967</v>
      </c>
    </row>
    <row r="13593" spans="1:4" x14ac:dyDescent="0.25">
      <c r="A13593">
        <f t="shared" si="212"/>
        <v>13590</v>
      </c>
      <c r="B13593" s="36" t="s">
        <v>3</v>
      </c>
      <c r="C13593" s="36">
        <v>10434608169</v>
      </c>
      <c r="D13593" s="37" t="s">
        <v>13968</v>
      </c>
    </row>
    <row r="13594" spans="1:4" x14ac:dyDescent="0.25">
      <c r="A13594">
        <f t="shared" si="212"/>
        <v>13591</v>
      </c>
      <c r="B13594" s="36" t="s">
        <v>3</v>
      </c>
      <c r="C13594" s="36">
        <v>10434612042</v>
      </c>
      <c r="D13594" s="37" t="s">
        <v>13969</v>
      </c>
    </row>
    <row r="13595" spans="1:4" x14ac:dyDescent="0.25">
      <c r="A13595">
        <f t="shared" si="212"/>
        <v>13592</v>
      </c>
      <c r="B13595" s="36" t="s">
        <v>3</v>
      </c>
      <c r="C13595" s="36">
        <v>10434612972</v>
      </c>
      <c r="D13595" s="37" t="s">
        <v>13970</v>
      </c>
    </row>
    <row r="13596" spans="1:4" x14ac:dyDescent="0.25">
      <c r="A13596">
        <f t="shared" si="212"/>
        <v>13593</v>
      </c>
      <c r="B13596" s="36" t="s">
        <v>3</v>
      </c>
      <c r="C13596" s="36">
        <v>10434643223</v>
      </c>
      <c r="D13596" s="37" t="s">
        <v>13971</v>
      </c>
    </row>
    <row r="13597" spans="1:4" x14ac:dyDescent="0.25">
      <c r="A13597">
        <f t="shared" si="212"/>
        <v>13594</v>
      </c>
      <c r="B13597" s="36" t="s">
        <v>3</v>
      </c>
      <c r="C13597" s="36">
        <v>10434666606</v>
      </c>
      <c r="D13597" s="37" t="s">
        <v>13972</v>
      </c>
    </row>
    <row r="13598" spans="1:4" x14ac:dyDescent="0.25">
      <c r="A13598">
        <f t="shared" si="212"/>
        <v>13595</v>
      </c>
      <c r="B13598" s="36" t="s">
        <v>3</v>
      </c>
      <c r="C13598" s="36">
        <v>10434676725</v>
      </c>
      <c r="D13598" s="37" t="s">
        <v>13973</v>
      </c>
    </row>
    <row r="13599" spans="1:4" x14ac:dyDescent="0.25">
      <c r="A13599">
        <f t="shared" si="212"/>
        <v>13596</v>
      </c>
      <c r="B13599" s="36" t="s">
        <v>3</v>
      </c>
      <c r="C13599" s="36">
        <v>10434707841</v>
      </c>
      <c r="D13599" s="37" t="s">
        <v>13974</v>
      </c>
    </row>
    <row r="13600" spans="1:4" x14ac:dyDescent="0.25">
      <c r="A13600">
        <f t="shared" si="212"/>
        <v>13597</v>
      </c>
      <c r="B13600" s="36" t="s">
        <v>3</v>
      </c>
      <c r="C13600" s="36">
        <v>10434722620</v>
      </c>
      <c r="D13600" s="37" t="s">
        <v>13975</v>
      </c>
    </row>
    <row r="13601" spans="1:4" x14ac:dyDescent="0.25">
      <c r="A13601">
        <f t="shared" si="212"/>
        <v>13598</v>
      </c>
      <c r="B13601" s="36" t="s">
        <v>3</v>
      </c>
      <c r="C13601" s="36">
        <v>10434742302</v>
      </c>
      <c r="D13601" s="37" t="s">
        <v>13976</v>
      </c>
    </row>
    <row r="13602" spans="1:4" x14ac:dyDescent="0.25">
      <c r="A13602">
        <f t="shared" si="212"/>
        <v>13599</v>
      </c>
      <c r="B13602" s="36" t="s">
        <v>3</v>
      </c>
      <c r="C13602" s="36">
        <v>10434744038</v>
      </c>
      <c r="D13602" s="37" t="s">
        <v>13977</v>
      </c>
    </row>
    <row r="13603" spans="1:4" x14ac:dyDescent="0.25">
      <c r="A13603">
        <f t="shared" si="212"/>
        <v>13600</v>
      </c>
      <c r="B13603" s="36" t="s">
        <v>3</v>
      </c>
      <c r="C13603" s="36">
        <v>10434759329</v>
      </c>
      <c r="D13603" s="37" t="s">
        <v>13978</v>
      </c>
    </row>
    <row r="13604" spans="1:4" x14ac:dyDescent="0.25">
      <c r="A13604">
        <f t="shared" si="212"/>
        <v>13601</v>
      </c>
      <c r="B13604" s="36" t="s">
        <v>3</v>
      </c>
      <c r="C13604" s="36">
        <v>10434779320</v>
      </c>
      <c r="D13604" s="37" t="s">
        <v>13979</v>
      </c>
    </row>
    <row r="13605" spans="1:4" x14ac:dyDescent="0.25">
      <c r="A13605">
        <f t="shared" si="212"/>
        <v>13602</v>
      </c>
      <c r="B13605" s="36" t="s">
        <v>3</v>
      </c>
      <c r="C13605" s="36">
        <v>10434783971</v>
      </c>
      <c r="D13605" s="37" t="s">
        <v>13980</v>
      </c>
    </row>
    <row r="13606" spans="1:4" x14ac:dyDescent="0.25">
      <c r="A13606">
        <f t="shared" si="212"/>
        <v>13603</v>
      </c>
      <c r="B13606" s="36" t="s">
        <v>3</v>
      </c>
      <c r="C13606" s="36">
        <v>10434785401</v>
      </c>
      <c r="D13606" s="37" t="s">
        <v>13981</v>
      </c>
    </row>
    <row r="13607" spans="1:4" x14ac:dyDescent="0.25">
      <c r="A13607">
        <f t="shared" si="212"/>
        <v>13604</v>
      </c>
      <c r="B13607" s="36" t="s">
        <v>3</v>
      </c>
      <c r="C13607" s="36">
        <v>10434786202</v>
      </c>
      <c r="D13607" s="37" t="s">
        <v>13982</v>
      </c>
    </row>
    <row r="13608" spans="1:4" x14ac:dyDescent="0.25">
      <c r="A13608">
        <f t="shared" si="212"/>
        <v>13605</v>
      </c>
      <c r="B13608" s="36" t="s">
        <v>3</v>
      </c>
      <c r="C13608" s="36">
        <v>10434806530</v>
      </c>
      <c r="D13608" s="37" t="s">
        <v>13983</v>
      </c>
    </row>
    <row r="13609" spans="1:4" x14ac:dyDescent="0.25">
      <c r="A13609">
        <f t="shared" si="212"/>
        <v>13606</v>
      </c>
      <c r="B13609" s="36" t="s">
        <v>3</v>
      </c>
      <c r="C13609" s="36">
        <v>10434829335</v>
      </c>
      <c r="D13609" s="37" t="s">
        <v>13984</v>
      </c>
    </row>
    <row r="13610" spans="1:4" x14ac:dyDescent="0.25">
      <c r="A13610">
        <f t="shared" si="212"/>
        <v>13607</v>
      </c>
      <c r="B13610" s="36" t="s">
        <v>3</v>
      </c>
      <c r="C13610" s="36">
        <v>10434837893</v>
      </c>
      <c r="D13610" s="37" t="s">
        <v>13985</v>
      </c>
    </row>
    <row r="13611" spans="1:4" x14ac:dyDescent="0.25">
      <c r="A13611">
        <f t="shared" si="212"/>
        <v>13608</v>
      </c>
      <c r="B13611" s="36" t="s">
        <v>3</v>
      </c>
      <c r="C13611" s="36">
        <v>10434840886</v>
      </c>
      <c r="D13611" s="37" t="s">
        <v>13986</v>
      </c>
    </row>
    <row r="13612" spans="1:4" x14ac:dyDescent="0.25">
      <c r="A13612">
        <f t="shared" si="212"/>
        <v>13609</v>
      </c>
      <c r="B13612" s="36" t="s">
        <v>3</v>
      </c>
      <c r="C13612" s="36">
        <v>10434841009</v>
      </c>
      <c r="D13612" s="37" t="s">
        <v>13987</v>
      </c>
    </row>
    <row r="13613" spans="1:4" x14ac:dyDescent="0.25">
      <c r="A13613">
        <f t="shared" si="212"/>
        <v>13610</v>
      </c>
      <c r="B13613" s="36" t="s">
        <v>3</v>
      </c>
      <c r="C13613" s="36">
        <v>10434868641</v>
      </c>
      <c r="D13613" s="37" t="s">
        <v>13988</v>
      </c>
    </row>
    <row r="13614" spans="1:4" x14ac:dyDescent="0.25">
      <c r="A13614">
        <f t="shared" si="212"/>
        <v>13611</v>
      </c>
      <c r="B13614" s="36" t="s">
        <v>3</v>
      </c>
      <c r="C13614" s="36">
        <v>10434892501</v>
      </c>
      <c r="D13614" s="37" t="s">
        <v>13989</v>
      </c>
    </row>
    <row r="13615" spans="1:4" x14ac:dyDescent="0.25">
      <c r="A13615">
        <f t="shared" si="212"/>
        <v>13612</v>
      </c>
      <c r="B13615" s="36" t="s">
        <v>3</v>
      </c>
      <c r="C13615" s="36">
        <v>10434901559</v>
      </c>
      <c r="D13615" s="37" t="s">
        <v>13990</v>
      </c>
    </row>
    <row r="13616" spans="1:4" x14ac:dyDescent="0.25">
      <c r="A13616">
        <f t="shared" si="212"/>
        <v>13613</v>
      </c>
      <c r="B13616" s="36" t="s">
        <v>3</v>
      </c>
      <c r="C13616" s="36">
        <v>10434906011</v>
      </c>
      <c r="D13616" s="37" t="s">
        <v>13991</v>
      </c>
    </row>
    <row r="13617" spans="1:4" x14ac:dyDescent="0.25">
      <c r="A13617">
        <f t="shared" si="212"/>
        <v>13614</v>
      </c>
      <c r="B13617" s="36" t="s">
        <v>3</v>
      </c>
      <c r="C13617" s="36">
        <v>10434937596</v>
      </c>
      <c r="D13617" s="37" t="s">
        <v>13992</v>
      </c>
    </row>
    <row r="13618" spans="1:4" x14ac:dyDescent="0.25">
      <c r="A13618">
        <f t="shared" si="212"/>
        <v>13615</v>
      </c>
      <c r="B13618" s="36" t="s">
        <v>3</v>
      </c>
      <c r="C13618" s="36">
        <v>10434946480</v>
      </c>
      <c r="D13618" s="37" t="s">
        <v>13993</v>
      </c>
    </row>
    <row r="13619" spans="1:4" x14ac:dyDescent="0.25">
      <c r="A13619">
        <f t="shared" si="212"/>
        <v>13616</v>
      </c>
      <c r="B13619" s="36" t="s">
        <v>3</v>
      </c>
      <c r="C13619" s="36">
        <v>10434965948</v>
      </c>
      <c r="D13619" s="37" t="s">
        <v>13994</v>
      </c>
    </row>
    <row r="13620" spans="1:4" x14ac:dyDescent="0.25">
      <c r="A13620">
        <f t="shared" si="212"/>
        <v>13617</v>
      </c>
      <c r="B13620" s="36" t="s">
        <v>3</v>
      </c>
      <c r="C13620" s="36">
        <v>10434981455</v>
      </c>
      <c r="D13620" s="37" t="s">
        <v>13995</v>
      </c>
    </row>
    <row r="13621" spans="1:4" x14ac:dyDescent="0.25">
      <c r="A13621">
        <f t="shared" si="212"/>
        <v>13618</v>
      </c>
      <c r="B13621" s="36" t="s">
        <v>3</v>
      </c>
      <c r="C13621" s="36">
        <v>10435002787</v>
      </c>
      <c r="D13621" s="37" t="s">
        <v>13996</v>
      </c>
    </row>
    <row r="13622" spans="1:4" x14ac:dyDescent="0.25">
      <c r="A13622">
        <f t="shared" si="212"/>
        <v>13619</v>
      </c>
      <c r="B13622" s="36" t="s">
        <v>3</v>
      </c>
      <c r="C13622" s="36">
        <v>10435033704</v>
      </c>
      <c r="D13622" s="37" t="s">
        <v>13997</v>
      </c>
    </row>
    <row r="13623" spans="1:4" x14ac:dyDescent="0.25">
      <c r="A13623">
        <f t="shared" si="212"/>
        <v>13620</v>
      </c>
      <c r="B13623" s="36" t="s">
        <v>3</v>
      </c>
      <c r="C13623" s="36">
        <v>10435042843</v>
      </c>
      <c r="D13623" s="37" t="s">
        <v>13998</v>
      </c>
    </row>
    <row r="13624" spans="1:4" x14ac:dyDescent="0.25">
      <c r="A13624">
        <f t="shared" si="212"/>
        <v>13621</v>
      </c>
      <c r="B13624" s="36" t="s">
        <v>3</v>
      </c>
      <c r="C13624" s="36">
        <v>10435068427</v>
      </c>
      <c r="D13624" s="37" t="s">
        <v>13999</v>
      </c>
    </row>
    <row r="13625" spans="1:4" x14ac:dyDescent="0.25">
      <c r="A13625">
        <f t="shared" si="212"/>
        <v>13622</v>
      </c>
      <c r="B13625" s="36" t="s">
        <v>3</v>
      </c>
      <c r="C13625" s="36">
        <v>10435116596</v>
      </c>
      <c r="D13625" s="37" t="s">
        <v>14000</v>
      </c>
    </row>
    <row r="13626" spans="1:4" x14ac:dyDescent="0.25">
      <c r="A13626">
        <f t="shared" si="212"/>
        <v>13623</v>
      </c>
      <c r="B13626" s="36" t="s">
        <v>3</v>
      </c>
      <c r="C13626" s="36">
        <v>10435171627</v>
      </c>
      <c r="D13626" s="37" t="s">
        <v>14001</v>
      </c>
    </row>
    <row r="13627" spans="1:4" x14ac:dyDescent="0.25">
      <c r="A13627">
        <f t="shared" si="212"/>
        <v>13624</v>
      </c>
      <c r="B13627" s="36" t="s">
        <v>3</v>
      </c>
      <c r="C13627" s="36">
        <v>10435172976</v>
      </c>
      <c r="D13627" s="37" t="s">
        <v>14002</v>
      </c>
    </row>
    <row r="13628" spans="1:4" x14ac:dyDescent="0.25">
      <c r="A13628">
        <f t="shared" si="212"/>
        <v>13625</v>
      </c>
      <c r="B13628" s="36" t="s">
        <v>3</v>
      </c>
      <c r="C13628" s="36">
        <v>10435239434</v>
      </c>
      <c r="D13628" s="37" t="s">
        <v>14003</v>
      </c>
    </row>
    <row r="13629" spans="1:4" x14ac:dyDescent="0.25">
      <c r="A13629">
        <f t="shared" si="212"/>
        <v>13626</v>
      </c>
      <c r="B13629" s="36" t="s">
        <v>3</v>
      </c>
      <c r="C13629" s="36">
        <v>10435241617</v>
      </c>
      <c r="D13629" s="37" t="s">
        <v>14004</v>
      </c>
    </row>
    <row r="13630" spans="1:4" x14ac:dyDescent="0.25">
      <c r="A13630">
        <f t="shared" si="212"/>
        <v>13627</v>
      </c>
      <c r="B13630" s="36" t="s">
        <v>3</v>
      </c>
      <c r="C13630" s="36">
        <v>10435254361</v>
      </c>
      <c r="D13630" s="37" t="s">
        <v>14005</v>
      </c>
    </row>
    <row r="13631" spans="1:4" x14ac:dyDescent="0.25">
      <c r="A13631">
        <f t="shared" si="212"/>
        <v>13628</v>
      </c>
      <c r="B13631" s="36" t="s">
        <v>3</v>
      </c>
      <c r="C13631" s="36">
        <v>10435286254</v>
      </c>
      <c r="D13631" s="37" t="s">
        <v>14006</v>
      </c>
    </row>
    <row r="13632" spans="1:4" x14ac:dyDescent="0.25">
      <c r="A13632">
        <f t="shared" si="212"/>
        <v>13629</v>
      </c>
      <c r="B13632" s="36" t="s">
        <v>3</v>
      </c>
      <c r="C13632" s="36">
        <v>10435286271</v>
      </c>
      <c r="D13632" s="37" t="s">
        <v>14007</v>
      </c>
    </row>
    <row r="13633" spans="1:4" x14ac:dyDescent="0.25">
      <c r="A13633">
        <f t="shared" si="212"/>
        <v>13630</v>
      </c>
      <c r="B13633" s="36" t="s">
        <v>3</v>
      </c>
      <c r="C13633" s="36">
        <v>10435289300</v>
      </c>
      <c r="D13633" s="37" t="s">
        <v>14008</v>
      </c>
    </row>
    <row r="13634" spans="1:4" x14ac:dyDescent="0.25">
      <c r="A13634">
        <f t="shared" si="212"/>
        <v>13631</v>
      </c>
      <c r="B13634" s="36" t="s">
        <v>3</v>
      </c>
      <c r="C13634" s="36">
        <v>10435310473</v>
      </c>
      <c r="D13634" s="37" t="s">
        <v>14009</v>
      </c>
    </row>
    <row r="13635" spans="1:4" x14ac:dyDescent="0.25">
      <c r="A13635">
        <f t="shared" si="212"/>
        <v>13632</v>
      </c>
      <c r="B13635" s="36" t="s">
        <v>3</v>
      </c>
      <c r="C13635" s="36">
        <v>10435313316</v>
      </c>
      <c r="D13635" s="37" t="s">
        <v>14010</v>
      </c>
    </row>
    <row r="13636" spans="1:4" x14ac:dyDescent="0.25">
      <c r="A13636">
        <f t="shared" si="212"/>
        <v>13633</v>
      </c>
      <c r="B13636" s="36" t="s">
        <v>3</v>
      </c>
      <c r="C13636" s="36">
        <v>10435349191</v>
      </c>
      <c r="D13636" s="37" t="s">
        <v>14011</v>
      </c>
    </row>
    <row r="13637" spans="1:4" x14ac:dyDescent="0.25">
      <c r="A13637">
        <f t="shared" si="212"/>
        <v>13634</v>
      </c>
      <c r="B13637" s="36" t="s">
        <v>3</v>
      </c>
      <c r="C13637" s="36">
        <v>10435411717</v>
      </c>
      <c r="D13637" s="37" t="s">
        <v>14012</v>
      </c>
    </row>
    <row r="13638" spans="1:4" x14ac:dyDescent="0.25">
      <c r="A13638">
        <f t="shared" ref="A13638:A13701" si="213">A13637+1</f>
        <v>13635</v>
      </c>
      <c r="B13638" s="36" t="s">
        <v>3</v>
      </c>
      <c r="C13638" s="36">
        <v>10435472031</v>
      </c>
      <c r="D13638" s="37" t="s">
        <v>14013</v>
      </c>
    </row>
    <row r="13639" spans="1:4" x14ac:dyDescent="0.25">
      <c r="A13639">
        <f t="shared" si="213"/>
        <v>13636</v>
      </c>
      <c r="B13639" s="36" t="s">
        <v>3</v>
      </c>
      <c r="C13639" s="36">
        <v>10435474956</v>
      </c>
      <c r="D13639" s="37" t="s">
        <v>14014</v>
      </c>
    </row>
    <row r="13640" spans="1:4" x14ac:dyDescent="0.25">
      <c r="A13640">
        <f t="shared" si="213"/>
        <v>13637</v>
      </c>
      <c r="B13640" s="36" t="s">
        <v>3</v>
      </c>
      <c r="C13640" s="36">
        <v>10435477645</v>
      </c>
      <c r="D13640" s="37" t="s">
        <v>14015</v>
      </c>
    </row>
    <row r="13641" spans="1:4" x14ac:dyDescent="0.25">
      <c r="A13641">
        <f t="shared" si="213"/>
        <v>13638</v>
      </c>
      <c r="B13641" s="36" t="s">
        <v>3</v>
      </c>
      <c r="C13641" s="36">
        <v>10435486741</v>
      </c>
      <c r="D13641" s="37" t="s">
        <v>14016</v>
      </c>
    </row>
    <row r="13642" spans="1:4" x14ac:dyDescent="0.25">
      <c r="A13642">
        <f t="shared" si="213"/>
        <v>13639</v>
      </c>
      <c r="B13642" s="36" t="s">
        <v>3</v>
      </c>
      <c r="C13642" s="36">
        <v>10435506271</v>
      </c>
      <c r="D13642" s="37" t="s">
        <v>14017</v>
      </c>
    </row>
    <row r="13643" spans="1:4" x14ac:dyDescent="0.25">
      <c r="A13643">
        <f t="shared" si="213"/>
        <v>13640</v>
      </c>
      <c r="B13643" s="36" t="s">
        <v>3</v>
      </c>
      <c r="C13643" s="36">
        <v>10435532506</v>
      </c>
      <c r="D13643" s="37" t="s">
        <v>14018</v>
      </c>
    </row>
    <row r="13644" spans="1:4" x14ac:dyDescent="0.25">
      <c r="A13644">
        <f t="shared" si="213"/>
        <v>13641</v>
      </c>
      <c r="B13644" s="36" t="s">
        <v>3</v>
      </c>
      <c r="C13644" s="36">
        <v>10435540070</v>
      </c>
      <c r="D13644" s="37" t="s">
        <v>14019</v>
      </c>
    </row>
    <row r="13645" spans="1:4" x14ac:dyDescent="0.25">
      <c r="A13645">
        <f t="shared" si="213"/>
        <v>13642</v>
      </c>
      <c r="B13645" s="36" t="s">
        <v>3</v>
      </c>
      <c r="C13645" s="36">
        <v>10435548445</v>
      </c>
      <c r="D13645" s="37" t="s">
        <v>14020</v>
      </c>
    </row>
    <row r="13646" spans="1:4" x14ac:dyDescent="0.25">
      <c r="A13646">
        <f t="shared" si="213"/>
        <v>13643</v>
      </c>
      <c r="B13646" s="36" t="s">
        <v>3</v>
      </c>
      <c r="C13646" s="36">
        <v>10435563916</v>
      </c>
      <c r="D13646" s="37" t="s">
        <v>14021</v>
      </c>
    </row>
    <row r="13647" spans="1:4" x14ac:dyDescent="0.25">
      <c r="A13647">
        <f t="shared" si="213"/>
        <v>13644</v>
      </c>
      <c r="B13647" s="36" t="s">
        <v>3</v>
      </c>
      <c r="C13647" s="36">
        <v>10435568357</v>
      </c>
      <c r="D13647" s="37" t="s">
        <v>14022</v>
      </c>
    </row>
    <row r="13648" spans="1:4" x14ac:dyDescent="0.25">
      <c r="A13648">
        <f t="shared" si="213"/>
        <v>13645</v>
      </c>
      <c r="B13648" s="36" t="s">
        <v>3</v>
      </c>
      <c r="C13648" s="36">
        <v>10435591871</v>
      </c>
      <c r="D13648" s="37" t="s">
        <v>14023</v>
      </c>
    </row>
    <row r="13649" spans="1:4" x14ac:dyDescent="0.25">
      <c r="A13649">
        <f t="shared" si="213"/>
        <v>13646</v>
      </c>
      <c r="B13649" s="36" t="s">
        <v>3</v>
      </c>
      <c r="C13649" s="36">
        <v>10435640538</v>
      </c>
      <c r="D13649" s="37" t="s">
        <v>14024</v>
      </c>
    </row>
    <row r="13650" spans="1:4" x14ac:dyDescent="0.25">
      <c r="A13650">
        <f t="shared" si="213"/>
        <v>13647</v>
      </c>
      <c r="B13650" s="36" t="s">
        <v>3</v>
      </c>
      <c r="C13650" s="36">
        <v>10435648296</v>
      </c>
      <c r="D13650" s="37" t="s">
        <v>14025</v>
      </c>
    </row>
    <row r="13651" spans="1:4" x14ac:dyDescent="0.25">
      <c r="A13651">
        <f t="shared" si="213"/>
        <v>13648</v>
      </c>
      <c r="B13651" s="36" t="s">
        <v>3</v>
      </c>
      <c r="C13651" s="36">
        <v>10435660792</v>
      </c>
      <c r="D13651" s="37" t="s">
        <v>14026</v>
      </c>
    </row>
    <row r="13652" spans="1:4" x14ac:dyDescent="0.25">
      <c r="A13652">
        <f t="shared" si="213"/>
        <v>13649</v>
      </c>
      <c r="B13652" s="36" t="s">
        <v>3</v>
      </c>
      <c r="C13652" s="36">
        <v>10435662370</v>
      </c>
      <c r="D13652" s="37" t="s">
        <v>14027</v>
      </c>
    </row>
    <row r="13653" spans="1:4" x14ac:dyDescent="0.25">
      <c r="A13653">
        <f t="shared" si="213"/>
        <v>13650</v>
      </c>
      <c r="B13653" s="36" t="s">
        <v>3</v>
      </c>
      <c r="C13653" s="36">
        <v>10435662485</v>
      </c>
      <c r="D13653" s="37" t="s">
        <v>14028</v>
      </c>
    </row>
    <row r="13654" spans="1:4" x14ac:dyDescent="0.25">
      <c r="A13654">
        <f t="shared" si="213"/>
        <v>13651</v>
      </c>
      <c r="B13654" s="36" t="s">
        <v>3</v>
      </c>
      <c r="C13654" s="36">
        <v>10435665077</v>
      </c>
      <c r="D13654" s="37" t="s">
        <v>14029</v>
      </c>
    </row>
    <row r="13655" spans="1:4" x14ac:dyDescent="0.25">
      <c r="A13655">
        <f t="shared" si="213"/>
        <v>13652</v>
      </c>
      <c r="B13655" s="36" t="s">
        <v>3</v>
      </c>
      <c r="C13655" s="36">
        <v>10435673649</v>
      </c>
      <c r="D13655" s="37" t="s">
        <v>14030</v>
      </c>
    </row>
    <row r="13656" spans="1:4" x14ac:dyDescent="0.25">
      <c r="A13656">
        <f t="shared" si="213"/>
        <v>13653</v>
      </c>
      <c r="B13656" s="36" t="s">
        <v>3</v>
      </c>
      <c r="C13656" s="36">
        <v>10435690161</v>
      </c>
      <c r="D13656" s="37" t="s">
        <v>14031</v>
      </c>
    </row>
    <row r="13657" spans="1:4" x14ac:dyDescent="0.25">
      <c r="A13657">
        <f t="shared" si="213"/>
        <v>13654</v>
      </c>
      <c r="B13657" s="36" t="s">
        <v>3</v>
      </c>
      <c r="C13657" s="36">
        <v>10435696142</v>
      </c>
      <c r="D13657" s="37" t="s">
        <v>14032</v>
      </c>
    </row>
    <row r="13658" spans="1:4" x14ac:dyDescent="0.25">
      <c r="A13658">
        <f t="shared" si="213"/>
        <v>13655</v>
      </c>
      <c r="B13658" s="36" t="s">
        <v>3</v>
      </c>
      <c r="C13658" s="36">
        <v>10435744112</v>
      </c>
      <c r="D13658" s="37" t="s">
        <v>14033</v>
      </c>
    </row>
    <row r="13659" spans="1:4" x14ac:dyDescent="0.25">
      <c r="A13659">
        <f t="shared" si="213"/>
        <v>13656</v>
      </c>
      <c r="B13659" s="36" t="s">
        <v>3</v>
      </c>
      <c r="C13659" s="36">
        <v>10435746638</v>
      </c>
      <c r="D13659" s="37" t="s">
        <v>14034</v>
      </c>
    </row>
    <row r="13660" spans="1:4" x14ac:dyDescent="0.25">
      <c r="A13660">
        <f t="shared" si="213"/>
        <v>13657</v>
      </c>
      <c r="B13660" s="36" t="s">
        <v>3</v>
      </c>
      <c r="C13660" s="36">
        <v>10435756293</v>
      </c>
      <c r="D13660" s="37" t="s">
        <v>14035</v>
      </c>
    </row>
    <row r="13661" spans="1:4" x14ac:dyDescent="0.25">
      <c r="A13661">
        <f t="shared" si="213"/>
        <v>13658</v>
      </c>
      <c r="B13661" s="36" t="s">
        <v>3</v>
      </c>
      <c r="C13661" s="36">
        <v>10435773082</v>
      </c>
      <c r="D13661" s="37" t="s">
        <v>14036</v>
      </c>
    </row>
    <row r="13662" spans="1:4" x14ac:dyDescent="0.25">
      <c r="A13662">
        <f t="shared" si="213"/>
        <v>13659</v>
      </c>
      <c r="B13662" s="36" t="s">
        <v>3</v>
      </c>
      <c r="C13662" s="36">
        <v>10435773317</v>
      </c>
      <c r="D13662" s="37" t="s">
        <v>14037</v>
      </c>
    </row>
    <row r="13663" spans="1:4" x14ac:dyDescent="0.25">
      <c r="A13663">
        <f t="shared" si="213"/>
        <v>13660</v>
      </c>
      <c r="B13663" s="36" t="s">
        <v>3</v>
      </c>
      <c r="C13663" s="36">
        <v>10435777045</v>
      </c>
      <c r="D13663" s="37" t="s">
        <v>14038</v>
      </c>
    </row>
    <row r="13664" spans="1:4" x14ac:dyDescent="0.25">
      <c r="A13664">
        <f t="shared" si="213"/>
        <v>13661</v>
      </c>
      <c r="B13664" s="36" t="s">
        <v>3</v>
      </c>
      <c r="C13664" s="36">
        <v>10435781263</v>
      </c>
      <c r="D13664" s="37" t="s">
        <v>14039</v>
      </c>
    </row>
    <row r="13665" spans="1:4" x14ac:dyDescent="0.25">
      <c r="A13665">
        <f t="shared" si="213"/>
        <v>13662</v>
      </c>
      <c r="B13665" s="36" t="s">
        <v>3</v>
      </c>
      <c r="C13665" s="36">
        <v>10435787466</v>
      </c>
      <c r="D13665" s="37" t="s">
        <v>14040</v>
      </c>
    </row>
    <row r="13666" spans="1:4" x14ac:dyDescent="0.25">
      <c r="A13666">
        <f t="shared" si="213"/>
        <v>13663</v>
      </c>
      <c r="B13666" s="36" t="s">
        <v>3</v>
      </c>
      <c r="C13666" s="36">
        <v>10435797577</v>
      </c>
      <c r="D13666" s="37" t="s">
        <v>14041</v>
      </c>
    </row>
    <row r="13667" spans="1:4" x14ac:dyDescent="0.25">
      <c r="A13667">
        <f t="shared" si="213"/>
        <v>13664</v>
      </c>
      <c r="B13667" s="36" t="s">
        <v>3</v>
      </c>
      <c r="C13667" s="36">
        <v>10435816822</v>
      </c>
      <c r="D13667" s="37" t="s">
        <v>14042</v>
      </c>
    </row>
    <row r="13668" spans="1:4" x14ac:dyDescent="0.25">
      <c r="A13668">
        <f t="shared" si="213"/>
        <v>13665</v>
      </c>
      <c r="B13668" s="36" t="s">
        <v>3</v>
      </c>
      <c r="C13668" s="36">
        <v>10435836904</v>
      </c>
      <c r="D13668" s="37" t="s">
        <v>14043</v>
      </c>
    </row>
    <row r="13669" spans="1:4" x14ac:dyDescent="0.25">
      <c r="A13669">
        <f t="shared" si="213"/>
        <v>13666</v>
      </c>
      <c r="B13669" s="36" t="s">
        <v>3</v>
      </c>
      <c r="C13669" s="36">
        <v>10435836955</v>
      </c>
      <c r="D13669" s="37" t="s">
        <v>14044</v>
      </c>
    </row>
    <row r="13670" spans="1:4" x14ac:dyDescent="0.25">
      <c r="A13670">
        <f t="shared" si="213"/>
        <v>13667</v>
      </c>
      <c r="B13670" s="36" t="s">
        <v>3</v>
      </c>
      <c r="C13670" s="36">
        <v>10435842050</v>
      </c>
      <c r="D13670" s="37" t="s">
        <v>14045</v>
      </c>
    </row>
    <row r="13671" spans="1:4" x14ac:dyDescent="0.25">
      <c r="A13671">
        <f t="shared" si="213"/>
        <v>13668</v>
      </c>
      <c r="B13671" s="36" t="s">
        <v>3</v>
      </c>
      <c r="C13671" s="36">
        <v>10435853582</v>
      </c>
      <c r="D13671" s="37" t="s">
        <v>14046</v>
      </c>
    </row>
    <row r="13672" spans="1:4" x14ac:dyDescent="0.25">
      <c r="A13672">
        <f t="shared" si="213"/>
        <v>13669</v>
      </c>
      <c r="B13672" s="36" t="s">
        <v>3</v>
      </c>
      <c r="C13672" s="36">
        <v>10435855186</v>
      </c>
      <c r="D13672" s="37" t="s">
        <v>14047</v>
      </c>
    </row>
    <row r="13673" spans="1:4" x14ac:dyDescent="0.25">
      <c r="A13673">
        <f t="shared" si="213"/>
        <v>13670</v>
      </c>
      <c r="B13673" s="36" t="s">
        <v>3</v>
      </c>
      <c r="C13673" s="36">
        <v>10436025586</v>
      </c>
      <c r="D13673" s="37" t="s">
        <v>14048</v>
      </c>
    </row>
    <row r="13674" spans="1:4" x14ac:dyDescent="0.25">
      <c r="A13674">
        <f t="shared" si="213"/>
        <v>13671</v>
      </c>
      <c r="B13674" s="36" t="s">
        <v>3</v>
      </c>
      <c r="C13674" s="36">
        <v>10436065626</v>
      </c>
      <c r="D13674" s="37" t="s">
        <v>14049</v>
      </c>
    </row>
    <row r="13675" spans="1:4" x14ac:dyDescent="0.25">
      <c r="A13675">
        <f t="shared" si="213"/>
        <v>13672</v>
      </c>
      <c r="B13675" s="36" t="s">
        <v>3</v>
      </c>
      <c r="C13675" s="36">
        <v>10436095070</v>
      </c>
      <c r="D13675" s="37" t="s">
        <v>14050</v>
      </c>
    </row>
    <row r="13676" spans="1:4" x14ac:dyDescent="0.25">
      <c r="A13676">
        <f t="shared" si="213"/>
        <v>13673</v>
      </c>
      <c r="B13676" s="36" t="s">
        <v>3</v>
      </c>
      <c r="C13676" s="36">
        <v>10436113469</v>
      </c>
      <c r="D13676" s="37" t="s">
        <v>14051</v>
      </c>
    </row>
    <row r="13677" spans="1:4" x14ac:dyDescent="0.25">
      <c r="A13677">
        <f t="shared" si="213"/>
        <v>13674</v>
      </c>
      <c r="B13677" s="36" t="s">
        <v>3</v>
      </c>
      <c r="C13677" s="36">
        <v>10436152774</v>
      </c>
      <c r="D13677" s="37" t="s">
        <v>14052</v>
      </c>
    </row>
    <row r="13678" spans="1:4" x14ac:dyDescent="0.25">
      <c r="A13678">
        <f t="shared" si="213"/>
        <v>13675</v>
      </c>
      <c r="B13678" s="36" t="s">
        <v>3</v>
      </c>
      <c r="C13678" s="36">
        <v>10436193667</v>
      </c>
      <c r="D13678" s="37" t="s">
        <v>14053</v>
      </c>
    </row>
    <row r="13679" spans="1:4" x14ac:dyDescent="0.25">
      <c r="A13679">
        <f t="shared" si="213"/>
        <v>13676</v>
      </c>
      <c r="B13679" s="36" t="s">
        <v>3</v>
      </c>
      <c r="C13679" s="36">
        <v>10436222004</v>
      </c>
      <c r="D13679" s="37" t="s">
        <v>14054</v>
      </c>
    </row>
    <row r="13680" spans="1:4" x14ac:dyDescent="0.25">
      <c r="A13680">
        <f t="shared" si="213"/>
        <v>13677</v>
      </c>
      <c r="B13680" s="36" t="s">
        <v>3</v>
      </c>
      <c r="C13680" s="36">
        <v>10436230902</v>
      </c>
      <c r="D13680" s="37" t="s">
        <v>14055</v>
      </c>
    </row>
    <row r="13681" spans="1:4" x14ac:dyDescent="0.25">
      <c r="A13681">
        <f t="shared" si="213"/>
        <v>13678</v>
      </c>
      <c r="B13681" s="36" t="s">
        <v>3</v>
      </c>
      <c r="C13681" s="36">
        <v>10436234789</v>
      </c>
      <c r="D13681" s="37" t="s">
        <v>14056</v>
      </c>
    </row>
    <row r="13682" spans="1:4" x14ac:dyDescent="0.25">
      <c r="A13682">
        <f t="shared" si="213"/>
        <v>13679</v>
      </c>
      <c r="B13682" s="36" t="s">
        <v>3</v>
      </c>
      <c r="C13682" s="36">
        <v>10436238911</v>
      </c>
      <c r="D13682" s="37" t="s">
        <v>14057</v>
      </c>
    </row>
    <row r="13683" spans="1:4" x14ac:dyDescent="0.25">
      <c r="A13683">
        <f t="shared" si="213"/>
        <v>13680</v>
      </c>
      <c r="B13683" s="36" t="s">
        <v>3</v>
      </c>
      <c r="C13683" s="36">
        <v>10436259641</v>
      </c>
      <c r="D13683" s="37" t="s">
        <v>14058</v>
      </c>
    </row>
    <row r="13684" spans="1:4" x14ac:dyDescent="0.25">
      <c r="A13684">
        <f t="shared" si="213"/>
        <v>13681</v>
      </c>
      <c r="B13684" s="36" t="s">
        <v>3</v>
      </c>
      <c r="C13684" s="36">
        <v>10436260534</v>
      </c>
      <c r="D13684" s="37" t="s">
        <v>14059</v>
      </c>
    </row>
    <row r="13685" spans="1:4" x14ac:dyDescent="0.25">
      <c r="A13685">
        <f t="shared" si="213"/>
        <v>13682</v>
      </c>
      <c r="B13685" s="36" t="s">
        <v>3</v>
      </c>
      <c r="C13685" s="36">
        <v>10436277623</v>
      </c>
      <c r="D13685" s="37" t="s">
        <v>14060</v>
      </c>
    </row>
    <row r="13686" spans="1:4" x14ac:dyDescent="0.25">
      <c r="A13686">
        <f t="shared" si="213"/>
        <v>13683</v>
      </c>
      <c r="B13686" s="36" t="s">
        <v>3</v>
      </c>
      <c r="C13686" s="36">
        <v>10436278964</v>
      </c>
      <c r="D13686" s="37" t="s">
        <v>14061</v>
      </c>
    </row>
    <row r="13687" spans="1:4" x14ac:dyDescent="0.25">
      <c r="A13687">
        <f t="shared" si="213"/>
        <v>13684</v>
      </c>
      <c r="B13687" s="36" t="s">
        <v>3</v>
      </c>
      <c r="C13687" s="36">
        <v>10436317196</v>
      </c>
      <c r="D13687" s="37" t="s">
        <v>14062</v>
      </c>
    </row>
    <row r="13688" spans="1:4" x14ac:dyDescent="0.25">
      <c r="A13688">
        <f t="shared" si="213"/>
        <v>13685</v>
      </c>
      <c r="B13688" s="36" t="s">
        <v>3</v>
      </c>
      <c r="C13688" s="36">
        <v>10436320201</v>
      </c>
      <c r="D13688" s="37" t="s">
        <v>14063</v>
      </c>
    </row>
    <row r="13689" spans="1:4" x14ac:dyDescent="0.25">
      <c r="A13689">
        <f t="shared" si="213"/>
        <v>13686</v>
      </c>
      <c r="B13689" s="36" t="s">
        <v>3</v>
      </c>
      <c r="C13689" s="36">
        <v>10436353419</v>
      </c>
      <c r="D13689" s="37" t="s">
        <v>14064</v>
      </c>
    </row>
    <row r="13690" spans="1:4" x14ac:dyDescent="0.25">
      <c r="A13690">
        <f t="shared" si="213"/>
        <v>13687</v>
      </c>
      <c r="B13690" s="36" t="s">
        <v>3</v>
      </c>
      <c r="C13690" s="36">
        <v>10436384683</v>
      </c>
      <c r="D13690" s="37" t="s">
        <v>14065</v>
      </c>
    </row>
    <row r="13691" spans="1:4" x14ac:dyDescent="0.25">
      <c r="A13691">
        <f t="shared" si="213"/>
        <v>13688</v>
      </c>
      <c r="B13691" s="36" t="s">
        <v>3</v>
      </c>
      <c r="C13691" s="36">
        <v>10436402428</v>
      </c>
      <c r="D13691" s="37" t="s">
        <v>14066</v>
      </c>
    </row>
    <row r="13692" spans="1:4" x14ac:dyDescent="0.25">
      <c r="A13692">
        <f t="shared" si="213"/>
        <v>13689</v>
      </c>
      <c r="B13692" s="36" t="s">
        <v>3</v>
      </c>
      <c r="C13692" s="36">
        <v>10436444597</v>
      </c>
      <c r="D13692" s="37" t="s">
        <v>14067</v>
      </c>
    </row>
    <row r="13693" spans="1:4" x14ac:dyDescent="0.25">
      <c r="A13693">
        <f t="shared" si="213"/>
        <v>13690</v>
      </c>
      <c r="B13693" s="36" t="s">
        <v>3</v>
      </c>
      <c r="C13693" s="36">
        <v>10436482928</v>
      </c>
      <c r="D13693" s="37" t="s">
        <v>14068</v>
      </c>
    </row>
    <row r="13694" spans="1:4" x14ac:dyDescent="0.25">
      <c r="A13694">
        <f t="shared" si="213"/>
        <v>13691</v>
      </c>
      <c r="B13694" s="36" t="s">
        <v>3</v>
      </c>
      <c r="C13694" s="36">
        <v>10436511324</v>
      </c>
      <c r="D13694" s="37" t="s">
        <v>14069</v>
      </c>
    </row>
    <row r="13695" spans="1:4" x14ac:dyDescent="0.25">
      <c r="A13695">
        <f t="shared" si="213"/>
        <v>13692</v>
      </c>
      <c r="B13695" s="36" t="s">
        <v>3</v>
      </c>
      <c r="C13695" s="36">
        <v>10436515478</v>
      </c>
      <c r="D13695" s="37" t="s">
        <v>14070</v>
      </c>
    </row>
    <row r="13696" spans="1:4" x14ac:dyDescent="0.25">
      <c r="A13696">
        <f t="shared" si="213"/>
        <v>13693</v>
      </c>
      <c r="B13696" s="36" t="s">
        <v>3</v>
      </c>
      <c r="C13696" s="36">
        <v>10436517195</v>
      </c>
      <c r="D13696" s="37" t="s">
        <v>14071</v>
      </c>
    </row>
    <row r="13697" spans="1:4" x14ac:dyDescent="0.25">
      <c r="A13697">
        <f t="shared" si="213"/>
        <v>13694</v>
      </c>
      <c r="B13697" s="36" t="s">
        <v>3</v>
      </c>
      <c r="C13697" s="36">
        <v>10436529568</v>
      </c>
      <c r="D13697" s="37" t="s">
        <v>14072</v>
      </c>
    </row>
    <row r="13698" spans="1:4" x14ac:dyDescent="0.25">
      <c r="A13698">
        <f t="shared" si="213"/>
        <v>13695</v>
      </c>
      <c r="B13698" s="36" t="s">
        <v>3</v>
      </c>
      <c r="C13698" s="36">
        <v>10436541681</v>
      </c>
      <c r="D13698" s="37" t="s">
        <v>14073</v>
      </c>
    </row>
    <row r="13699" spans="1:4" x14ac:dyDescent="0.25">
      <c r="A13699">
        <f t="shared" si="213"/>
        <v>13696</v>
      </c>
      <c r="B13699" s="36" t="s">
        <v>3</v>
      </c>
      <c r="C13699" s="36">
        <v>10436591239</v>
      </c>
      <c r="D13699" s="37" t="s">
        <v>14074</v>
      </c>
    </row>
    <row r="13700" spans="1:4" x14ac:dyDescent="0.25">
      <c r="A13700">
        <f t="shared" si="213"/>
        <v>13697</v>
      </c>
      <c r="B13700" s="36" t="s">
        <v>3</v>
      </c>
      <c r="C13700" s="36">
        <v>10436594980</v>
      </c>
      <c r="D13700" s="37" t="s">
        <v>14075</v>
      </c>
    </row>
    <row r="13701" spans="1:4" x14ac:dyDescent="0.25">
      <c r="A13701">
        <f t="shared" si="213"/>
        <v>13698</v>
      </c>
      <c r="B13701" s="36" t="s">
        <v>3</v>
      </c>
      <c r="C13701" s="36">
        <v>10436598390</v>
      </c>
      <c r="D13701" s="37" t="s">
        <v>14076</v>
      </c>
    </row>
    <row r="13702" spans="1:4" x14ac:dyDescent="0.25">
      <c r="A13702">
        <f t="shared" ref="A13702:A13765" si="214">A13701+1</f>
        <v>13699</v>
      </c>
      <c r="B13702" s="36" t="s">
        <v>3</v>
      </c>
      <c r="C13702" s="36">
        <v>10436601099</v>
      </c>
      <c r="D13702" s="37" t="s">
        <v>14077</v>
      </c>
    </row>
    <row r="13703" spans="1:4" x14ac:dyDescent="0.25">
      <c r="A13703">
        <f t="shared" si="214"/>
        <v>13700</v>
      </c>
      <c r="B13703" s="36" t="s">
        <v>3</v>
      </c>
      <c r="C13703" s="36">
        <v>10436635627</v>
      </c>
      <c r="D13703" s="37" t="s">
        <v>14078</v>
      </c>
    </row>
    <row r="13704" spans="1:4" x14ac:dyDescent="0.25">
      <c r="A13704">
        <f t="shared" si="214"/>
        <v>13701</v>
      </c>
      <c r="B13704" s="36" t="s">
        <v>3</v>
      </c>
      <c r="C13704" s="36">
        <v>10436669572</v>
      </c>
      <c r="D13704" s="37" t="s">
        <v>14079</v>
      </c>
    </row>
    <row r="13705" spans="1:4" x14ac:dyDescent="0.25">
      <c r="A13705">
        <f t="shared" si="214"/>
        <v>13702</v>
      </c>
      <c r="B13705" s="36" t="s">
        <v>3</v>
      </c>
      <c r="C13705" s="36">
        <v>10436675033</v>
      </c>
      <c r="D13705" s="37" t="s">
        <v>14080</v>
      </c>
    </row>
    <row r="13706" spans="1:4" x14ac:dyDescent="0.25">
      <c r="A13706">
        <f t="shared" si="214"/>
        <v>13703</v>
      </c>
      <c r="B13706" s="36" t="s">
        <v>3</v>
      </c>
      <c r="C13706" s="36">
        <v>10436679161</v>
      </c>
      <c r="D13706" s="37" t="s">
        <v>14081</v>
      </c>
    </row>
    <row r="13707" spans="1:4" x14ac:dyDescent="0.25">
      <c r="A13707">
        <f t="shared" si="214"/>
        <v>13704</v>
      </c>
      <c r="B13707" s="36" t="s">
        <v>3</v>
      </c>
      <c r="C13707" s="36">
        <v>10436692833</v>
      </c>
      <c r="D13707" s="37" t="s">
        <v>14082</v>
      </c>
    </row>
    <row r="13708" spans="1:4" x14ac:dyDescent="0.25">
      <c r="A13708">
        <f t="shared" si="214"/>
        <v>13705</v>
      </c>
      <c r="B13708" s="36" t="s">
        <v>3</v>
      </c>
      <c r="C13708" s="36">
        <v>10436697282</v>
      </c>
      <c r="D13708" s="37" t="s">
        <v>14083</v>
      </c>
    </row>
    <row r="13709" spans="1:4" x14ac:dyDescent="0.25">
      <c r="A13709">
        <f t="shared" si="214"/>
        <v>13706</v>
      </c>
      <c r="B13709" s="36" t="s">
        <v>3</v>
      </c>
      <c r="C13709" s="36">
        <v>10436697436</v>
      </c>
      <c r="D13709" s="37" t="s">
        <v>14084</v>
      </c>
    </row>
    <row r="13710" spans="1:4" x14ac:dyDescent="0.25">
      <c r="A13710">
        <f t="shared" si="214"/>
        <v>13707</v>
      </c>
      <c r="B13710" s="36" t="s">
        <v>3</v>
      </c>
      <c r="C13710" s="36">
        <v>10436702154</v>
      </c>
      <c r="D13710" s="37" t="s">
        <v>14085</v>
      </c>
    </row>
    <row r="13711" spans="1:4" x14ac:dyDescent="0.25">
      <c r="A13711">
        <f t="shared" si="214"/>
        <v>13708</v>
      </c>
      <c r="B13711" s="36" t="s">
        <v>3</v>
      </c>
      <c r="C13711" s="36">
        <v>10436731634</v>
      </c>
      <c r="D13711" s="37" t="s">
        <v>14086</v>
      </c>
    </row>
    <row r="13712" spans="1:4" x14ac:dyDescent="0.25">
      <c r="A13712">
        <f t="shared" si="214"/>
        <v>13709</v>
      </c>
      <c r="B13712" s="36" t="s">
        <v>3</v>
      </c>
      <c r="C13712" s="36">
        <v>10436742571</v>
      </c>
      <c r="D13712" s="37" t="s">
        <v>14087</v>
      </c>
    </row>
    <row r="13713" spans="1:4" x14ac:dyDescent="0.25">
      <c r="A13713">
        <f t="shared" si="214"/>
        <v>13710</v>
      </c>
      <c r="B13713" s="36" t="s">
        <v>3</v>
      </c>
      <c r="C13713" s="36">
        <v>10436756271</v>
      </c>
      <c r="D13713" s="37" t="s">
        <v>14088</v>
      </c>
    </row>
    <row r="13714" spans="1:4" x14ac:dyDescent="0.25">
      <c r="A13714">
        <f t="shared" si="214"/>
        <v>13711</v>
      </c>
      <c r="B13714" s="36" t="s">
        <v>3</v>
      </c>
      <c r="C13714" s="36">
        <v>10436771041</v>
      </c>
      <c r="D13714" s="37" t="s">
        <v>14089</v>
      </c>
    </row>
    <row r="13715" spans="1:4" x14ac:dyDescent="0.25">
      <c r="A13715">
        <f t="shared" si="214"/>
        <v>13712</v>
      </c>
      <c r="B13715" s="36" t="s">
        <v>3</v>
      </c>
      <c r="C13715" s="36">
        <v>10436772501</v>
      </c>
      <c r="D13715" s="37" t="s">
        <v>14090</v>
      </c>
    </row>
    <row r="13716" spans="1:4" x14ac:dyDescent="0.25">
      <c r="A13716">
        <f t="shared" si="214"/>
        <v>13713</v>
      </c>
      <c r="B13716" s="36" t="s">
        <v>3</v>
      </c>
      <c r="C13716" s="36">
        <v>10436775151</v>
      </c>
      <c r="D13716" s="37" t="s">
        <v>14091</v>
      </c>
    </row>
    <row r="13717" spans="1:4" x14ac:dyDescent="0.25">
      <c r="A13717">
        <f t="shared" si="214"/>
        <v>13714</v>
      </c>
      <c r="B13717" s="36" t="s">
        <v>3</v>
      </c>
      <c r="C13717" s="36">
        <v>10436783081</v>
      </c>
      <c r="D13717" s="37" t="s">
        <v>14092</v>
      </c>
    </row>
    <row r="13718" spans="1:4" x14ac:dyDescent="0.25">
      <c r="A13718">
        <f t="shared" si="214"/>
        <v>13715</v>
      </c>
      <c r="B13718" s="36" t="s">
        <v>3</v>
      </c>
      <c r="C13718" s="36">
        <v>10436840981</v>
      </c>
      <c r="D13718" s="37" t="s">
        <v>14093</v>
      </c>
    </row>
    <row r="13719" spans="1:4" x14ac:dyDescent="0.25">
      <c r="A13719">
        <f t="shared" si="214"/>
        <v>13716</v>
      </c>
      <c r="B13719" s="36" t="s">
        <v>3</v>
      </c>
      <c r="C13719" s="36">
        <v>10436844307</v>
      </c>
      <c r="D13719" s="37" t="s">
        <v>14094</v>
      </c>
    </row>
    <row r="13720" spans="1:4" x14ac:dyDescent="0.25">
      <c r="A13720">
        <f t="shared" si="214"/>
        <v>13717</v>
      </c>
      <c r="B13720" s="36" t="s">
        <v>3</v>
      </c>
      <c r="C13720" s="36">
        <v>10436882471</v>
      </c>
      <c r="D13720" s="37" t="s">
        <v>14095</v>
      </c>
    </row>
    <row r="13721" spans="1:4" x14ac:dyDescent="0.25">
      <c r="A13721">
        <f t="shared" si="214"/>
        <v>13718</v>
      </c>
      <c r="B13721" s="36" t="s">
        <v>3</v>
      </c>
      <c r="C13721" s="36">
        <v>10436888924</v>
      </c>
      <c r="D13721" s="37" t="s">
        <v>14096</v>
      </c>
    </row>
    <row r="13722" spans="1:4" x14ac:dyDescent="0.25">
      <c r="A13722">
        <f t="shared" si="214"/>
        <v>13719</v>
      </c>
      <c r="B13722" s="36" t="s">
        <v>3</v>
      </c>
      <c r="C13722" s="36">
        <v>10436890881</v>
      </c>
      <c r="D13722" s="37" t="s">
        <v>14097</v>
      </c>
    </row>
    <row r="13723" spans="1:4" x14ac:dyDescent="0.25">
      <c r="A13723">
        <f t="shared" si="214"/>
        <v>13720</v>
      </c>
      <c r="B13723" s="36" t="s">
        <v>3</v>
      </c>
      <c r="C13723" s="36">
        <v>10436896561</v>
      </c>
      <c r="D13723" s="37" t="s">
        <v>14098</v>
      </c>
    </row>
    <row r="13724" spans="1:4" x14ac:dyDescent="0.25">
      <c r="A13724">
        <f t="shared" si="214"/>
        <v>13721</v>
      </c>
      <c r="B13724" s="36" t="s">
        <v>3</v>
      </c>
      <c r="C13724" s="36">
        <v>10436898342</v>
      </c>
      <c r="D13724" s="37" t="s">
        <v>14099</v>
      </c>
    </row>
    <row r="13725" spans="1:4" x14ac:dyDescent="0.25">
      <c r="A13725">
        <f t="shared" si="214"/>
        <v>13722</v>
      </c>
      <c r="B13725" s="36" t="s">
        <v>3</v>
      </c>
      <c r="C13725" s="36">
        <v>10436905527</v>
      </c>
      <c r="D13725" s="37" t="s">
        <v>14100</v>
      </c>
    </row>
    <row r="13726" spans="1:4" x14ac:dyDescent="0.25">
      <c r="A13726">
        <f t="shared" si="214"/>
        <v>13723</v>
      </c>
      <c r="B13726" s="36" t="s">
        <v>3</v>
      </c>
      <c r="C13726" s="36">
        <v>10436914186</v>
      </c>
      <c r="D13726" s="37" t="s">
        <v>14101</v>
      </c>
    </row>
    <row r="13727" spans="1:4" x14ac:dyDescent="0.25">
      <c r="A13727">
        <f t="shared" si="214"/>
        <v>13724</v>
      </c>
      <c r="B13727" s="36" t="s">
        <v>3</v>
      </c>
      <c r="C13727" s="36">
        <v>10436921034</v>
      </c>
      <c r="D13727" s="37" t="s">
        <v>14102</v>
      </c>
    </row>
    <row r="13728" spans="1:4" x14ac:dyDescent="0.25">
      <c r="A13728">
        <f t="shared" si="214"/>
        <v>13725</v>
      </c>
      <c r="B13728" s="36" t="s">
        <v>3</v>
      </c>
      <c r="C13728" s="36">
        <v>10436926818</v>
      </c>
      <c r="D13728" s="37" t="s">
        <v>14103</v>
      </c>
    </row>
    <row r="13729" spans="1:4" x14ac:dyDescent="0.25">
      <c r="A13729">
        <f t="shared" si="214"/>
        <v>13726</v>
      </c>
      <c r="B13729" s="36" t="s">
        <v>3</v>
      </c>
      <c r="C13729" s="36">
        <v>10436956334</v>
      </c>
      <c r="D13729" s="37" t="s">
        <v>14104</v>
      </c>
    </row>
    <row r="13730" spans="1:4" x14ac:dyDescent="0.25">
      <c r="A13730">
        <f t="shared" si="214"/>
        <v>13727</v>
      </c>
      <c r="B13730" s="36" t="s">
        <v>3</v>
      </c>
      <c r="C13730" s="36">
        <v>10436977307</v>
      </c>
      <c r="D13730" s="37" t="s">
        <v>14105</v>
      </c>
    </row>
    <row r="13731" spans="1:4" x14ac:dyDescent="0.25">
      <c r="A13731">
        <f t="shared" si="214"/>
        <v>13728</v>
      </c>
      <c r="B13731" s="36" t="s">
        <v>3</v>
      </c>
      <c r="C13731" s="36">
        <v>10436978524</v>
      </c>
      <c r="D13731" s="37" t="s">
        <v>14106</v>
      </c>
    </row>
    <row r="13732" spans="1:4" x14ac:dyDescent="0.25">
      <c r="A13732">
        <f t="shared" si="214"/>
        <v>13729</v>
      </c>
      <c r="B13732" s="36" t="s">
        <v>3</v>
      </c>
      <c r="C13732" s="36">
        <v>10437008103</v>
      </c>
      <c r="D13732" s="37" t="s">
        <v>14107</v>
      </c>
    </row>
    <row r="13733" spans="1:4" x14ac:dyDescent="0.25">
      <c r="A13733">
        <f t="shared" si="214"/>
        <v>13730</v>
      </c>
      <c r="B13733" s="36" t="s">
        <v>3</v>
      </c>
      <c r="C13733" s="36">
        <v>10437059743</v>
      </c>
      <c r="D13733" s="37" t="s">
        <v>14108</v>
      </c>
    </row>
    <row r="13734" spans="1:4" x14ac:dyDescent="0.25">
      <c r="A13734">
        <f t="shared" si="214"/>
        <v>13731</v>
      </c>
      <c r="B13734" s="36" t="s">
        <v>3</v>
      </c>
      <c r="C13734" s="36">
        <v>10437068599</v>
      </c>
      <c r="D13734" s="37" t="s">
        <v>14109</v>
      </c>
    </row>
    <row r="13735" spans="1:4" x14ac:dyDescent="0.25">
      <c r="A13735">
        <f t="shared" si="214"/>
        <v>13732</v>
      </c>
      <c r="B13735" s="36" t="s">
        <v>3</v>
      </c>
      <c r="C13735" s="36">
        <v>10437109376</v>
      </c>
      <c r="D13735" s="37" t="s">
        <v>14110</v>
      </c>
    </row>
    <row r="13736" spans="1:4" x14ac:dyDescent="0.25">
      <c r="A13736">
        <f t="shared" si="214"/>
        <v>13733</v>
      </c>
      <c r="B13736" s="36" t="s">
        <v>3</v>
      </c>
      <c r="C13736" s="36">
        <v>10437114477</v>
      </c>
      <c r="D13736" s="37" t="s">
        <v>14111</v>
      </c>
    </row>
    <row r="13737" spans="1:4" x14ac:dyDescent="0.25">
      <c r="A13737">
        <f t="shared" si="214"/>
        <v>13734</v>
      </c>
      <c r="B13737" s="36" t="s">
        <v>3</v>
      </c>
      <c r="C13737" s="36">
        <v>10437162412</v>
      </c>
      <c r="D13737" s="37" t="s">
        <v>14112</v>
      </c>
    </row>
    <row r="13738" spans="1:4" x14ac:dyDescent="0.25">
      <c r="A13738">
        <f t="shared" si="214"/>
        <v>13735</v>
      </c>
      <c r="B13738" s="36" t="s">
        <v>3</v>
      </c>
      <c r="C13738" s="36">
        <v>10437165161</v>
      </c>
      <c r="D13738" s="37" t="s">
        <v>14113</v>
      </c>
    </row>
    <row r="13739" spans="1:4" x14ac:dyDescent="0.25">
      <c r="A13739">
        <f t="shared" si="214"/>
        <v>13736</v>
      </c>
      <c r="B13739" s="36" t="s">
        <v>3</v>
      </c>
      <c r="C13739" s="36">
        <v>10437176839</v>
      </c>
      <c r="D13739" s="37" t="s">
        <v>14114</v>
      </c>
    </row>
    <row r="13740" spans="1:4" x14ac:dyDescent="0.25">
      <c r="A13740">
        <f t="shared" si="214"/>
        <v>13737</v>
      </c>
      <c r="B13740" s="36" t="s">
        <v>3</v>
      </c>
      <c r="C13740" s="36">
        <v>10437178769</v>
      </c>
      <c r="D13740" s="37" t="s">
        <v>14115</v>
      </c>
    </row>
    <row r="13741" spans="1:4" x14ac:dyDescent="0.25">
      <c r="A13741">
        <f t="shared" si="214"/>
        <v>13738</v>
      </c>
      <c r="B13741" s="36" t="s">
        <v>3</v>
      </c>
      <c r="C13741" s="36">
        <v>10437188390</v>
      </c>
      <c r="D13741" s="37" t="s">
        <v>14116</v>
      </c>
    </row>
    <row r="13742" spans="1:4" x14ac:dyDescent="0.25">
      <c r="A13742">
        <f t="shared" si="214"/>
        <v>13739</v>
      </c>
      <c r="B13742" s="36" t="s">
        <v>3</v>
      </c>
      <c r="C13742" s="36">
        <v>10437201019</v>
      </c>
      <c r="D13742" s="37" t="s">
        <v>14117</v>
      </c>
    </row>
    <row r="13743" spans="1:4" x14ac:dyDescent="0.25">
      <c r="A13743">
        <f t="shared" si="214"/>
        <v>13740</v>
      </c>
      <c r="B13743" s="36" t="s">
        <v>3</v>
      </c>
      <c r="C13743" s="36">
        <v>10437234430</v>
      </c>
      <c r="D13743" s="37" t="s">
        <v>14118</v>
      </c>
    </row>
    <row r="13744" spans="1:4" x14ac:dyDescent="0.25">
      <c r="A13744">
        <f t="shared" si="214"/>
        <v>13741</v>
      </c>
      <c r="B13744" s="36" t="s">
        <v>3</v>
      </c>
      <c r="C13744" s="36">
        <v>10437235673</v>
      </c>
      <c r="D13744" s="37" t="s">
        <v>14119</v>
      </c>
    </row>
    <row r="13745" spans="1:4" x14ac:dyDescent="0.25">
      <c r="A13745">
        <f t="shared" si="214"/>
        <v>13742</v>
      </c>
      <c r="B13745" s="36" t="s">
        <v>3</v>
      </c>
      <c r="C13745" s="36">
        <v>10437245491</v>
      </c>
      <c r="D13745" s="37" t="s">
        <v>14120</v>
      </c>
    </row>
    <row r="13746" spans="1:4" x14ac:dyDescent="0.25">
      <c r="A13746">
        <f t="shared" si="214"/>
        <v>13743</v>
      </c>
      <c r="B13746" s="36" t="s">
        <v>3</v>
      </c>
      <c r="C13746" s="36">
        <v>10437249615</v>
      </c>
      <c r="D13746" s="37" t="s">
        <v>14121</v>
      </c>
    </row>
    <row r="13747" spans="1:4" x14ac:dyDescent="0.25">
      <c r="A13747">
        <f t="shared" si="214"/>
        <v>13744</v>
      </c>
      <c r="B13747" s="36" t="s">
        <v>3</v>
      </c>
      <c r="C13747" s="36">
        <v>10437249682</v>
      </c>
      <c r="D13747" s="37" t="s">
        <v>14122</v>
      </c>
    </row>
    <row r="13748" spans="1:4" x14ac:dyDescent="0.25">
      <c r="A13748">
        <f t="shared" si="214"/>
        <v>13745</v>
      </c>
      <c r="B13748" s="36" t="s">
        <v>3</v>
      </c>
      <c r="C13748" s="36">
        <v>10437287690</v>
      </c>
      <c r="D13748" s="37" t="s">
        <v>14123</v>
      </c>
    </row>
    <row r="13749" spans="1:4" x14ac:dyDescent="0.25">
      <c r="A13749">
        <f t="shared" si="214"/>
        <v>13746</v>
      </c>
      <c r="B13749" s="36" t="s">
        <v>3</v>
      </c>
      <c r="C13749" s="36">
        <v>10437314158</v>
      </c>
      <c r="D13749" s="37" t="s">
        <v>14124</v>
      </c>
    </row>
    <row r="13750" spans="1:4" x14ac:dyDescent="0.25">
      <c r="A13750">
        <f t="shared" si="214"/>
        <v>13747</v>
      </c>
      <c r="B13750" s="36" t="s">
        <v>3</v>
      </c>
      <c r="C13750" s="36">
        <v>10437346599</v>
      </c>
      <c r="D13750" s="37" t="s">
        <v>14125</v>
      </c>
    </row>
    <row r="13751" spans="1:4" x14ac:dyDescent="0.25">
      <c r="A13751">
        <f t="shared" si="214"/>
        <v>13748</v>
      </c>
      <c r="B13751" s="36" t="s">
        <v>3</v>
      </c>
      <c r="C13751" s="36">
        <v>10437366255</v>
      </c>
      <c r="D13751" s="37" t="s">
        <v>14126</v>
      </c>
    </row>
    <row r="13752" spans="1:4" x14ac:dyDescent="0.25">
      <c r="A13752">
        <f t="shared" si="214"/>
        <v>13749</v>
      </c>
      <c r="B13752" s="36" t="s">
        <v>3</v>
      </c>
      <c r="C13752" s="36">
        <v>10437411684</v>
      </c>
      <c r="D13752" s="37" t="s">
        <v>14127</v>
      </c>
    </row>
    <row r="13753" spans="1:4" x14ac:dyDescent="0.25">
      <c r="A13753">
        <f t="shared" si="214"/>
        <v>13750</v>
      </c>
      <c r="B13753" s="36" t="s">
        <v>3</v>
      </c>
      <c r="C13753" s="36">
        <v>10437441681</v>
      </c>
      <c r="D13753" s="37" t="s">
        <v>14128</v>
      </c>
    </row>
    <row r="13754" spans="1:4" x14ac:dyDescent="0.25">
      <c r="A13754">
        <f t="shared" si="214"/>
        <v>13751</v>
      </c>
      <c r="B13754" s="36" t="s">
        <v>3</v>
      </c>
      <c r="C13754" s="36">
        <v>10437464851</v>
      </c>
      <c r="D13754" s="37" t="s">
        <v>14129</v>
      </c>
    </row>
    <row r="13755" spans="1:4" x14ac:dyDescent="0.25">
      <c r="A13755">
        <f t="shared" si="214"/>
        <v>13752</v>
      </c>
      <c r="B13755" s="36" t="s">
        <v>3</v>
      </c>
      <c r="C13755" s="36">
        <v>10437465377</v>
      </c>
      <c r="D13755" s="37" t="s">
        <v>14130</v>
      </c>
    </row>
    <row r="13756" spans="1:4" x14ac:dyDescent="0.25">
      <c r="A13756">
        <f t="shared" si="214"/>
        <v>13753</v>
      </c>
      <c r="B13756" s="36" t="s">
        <v>3</v>
      </c>
      <c r="C13756" s="36">
        <v>10437503660</v>
      </c>
      <c r="D13756" s="37" t="s">
        <v>14131</v>
      </c>
    </row>
    <row r="13757" spans="1:4" x14ac:dyDescent="0.25">
      <c r="A13757">
        <f t="shared" si="214"/>
        <v>13754</v>
      </c>
      <c r="B13757" s="36" t="s">
        <v>3</v>
      </c>
      <c r="C13757" s="36">
        <v>10437513321</v>
      </c>
      <c r="D13757" s="37" t="s">
        <v>14132</v>
      </c>
    </row>
    <row r="13758" spans="1:4" x14ac:dyDescent="0.25">
      <c r="A13758">
        <f t="shared" si="214"/>
        <v>13755</v>
      </c>
      <c r="B13758" s="36" t="s">
        <v>3</v>
      </c>
      <c r="C13758" s="36">
        <v>10437522281</v>
      </c>
      <c r="D13758" s="37" t="s">
        <v>14133</v>
      </c>
    </row>
    <row r="13759" spans="1:4" x14ac:dyDescent="0.25">
      <c r="A13759">
        <f t="shared" si="214"/>
        <v>13756</v>
      </c>
      <c r="B13759" s="36" t="s">
        <v>3</v>
      </c>
      <c r="C13759" s="36">
        <v>10437538714</v>
      </c>
      <c r="D13759" s="37" t="s">
        <v>14134</v>
      </c>
    </row>
    <row r="13760" spans="1:4" x14ac:dyDescent="0.25">
      <c r="A13760">
        <f t="shared" si="214"/>
        <v>13757</v>
      </c>
      <c r="B13760" s="36" t="s">
        <v>3</v>
      </c>
      <c r="C13760" s="36">
        <v>10437554469</v>
      </c>
      <c r="D13760" s="37" t="s">
        <v>14135</v>
      </c>
    </row>
    <row r="13761" spans="1:4" x14ac:dyDescent="0.25">
      <c r="A13761">
        <f t="shared" si="214"/>
        <v>13758</v>
      </c>
      <c r="B13761" s="36" t="s">
        <v>3</v>
      </c>
      <c r="C13761" s="36">
        <v>10437595157</v>
      </c>
      <c r="D13761" s="37" t="s">
        <v>14136</v>
      </c>
    </row>
    <row r="13762" spans="1:4" x14ac:dyDescent="0.25">
      <c r="A13762">
        <f t="shared" si="214"/>
        <v>13759</v>
      </c>
      <c r="B13762" s="36" t="s">
        <v>3</v>
      </c>
      <c r="C13762" s="36">
        <v>10437599527</v>
      </c>
      <c r="D13762" s="37" t="s">
        <v>14137</v>
      </c>
    </row>
    <row r="13763" spans="1:4" x14ac:dyDescent="0.25">
      <c r="A13763">
        <f t="shared" si="214"/>
        <v>13760</v>
      </c>
      <c r="B13763" s="36" t="s">
        <v>3</v>
      </c>
      <c r="C13763" s="36">
        <v>10437601530</v>
      </c>
      <c r="D13763" s="37" t="s">
        <v>14138</v>
      </c>
    </row>
    <row r="13764" spans="1:4" x14ac:dyDescent="0.25">
      <c r="A13764">
        <f t="shared" si="214"/>
        <v>13761</v>
      </c>
      <c r="B13764" s="36" t="s">
        <v>3</v>
      </c>
      <c r="C13764" s="36">
        <v>10437603109</v>
      </c>
      <c r="D13764" s="37" t="s">
        <v>14139</v>
      </c>
    </row>
    <row r="13765" spans="1:4" x14ac:dyDescent="0.25">
      <c r="A13765">
        <f t="shared" si="214"/>
        <v>13762</v>
      </c>
      <c r="B13765" s="36" t="s">
        <v>3</v>
      </c>
      <c r="C13765" s="36">
        <v>10437611438</v>
      </c>
      <c r="D13765" s="37" t="s">
        <v>14140</v>
      </c>
    </row>
    <row r="13766" spans="1:4" x14ac:dyDescent="0.25">
      <c r="A13766">
        <f t="shared" ref="A13766:A13829" si="215">A13765+1</f>
        <v>13763</v>
      </c>
      <c r="B13766" s="36" t="s">
        <v>3</v>
      </c>
      <c r="C13766" s="36">
        <v>10437615948</v>
      </c>
      <c r="D13766" s="37" t="s">
        <v>14141</v>
      </c>
    </row>
    <row r="13767" spans="1:4" x14ac:dyDescent="0.25">
      <c r="A13767">
        <f t="shared" si="215"/>
        <v>13764</v>
      </c>
      <c r="B13767" s="36" t="s">
        <v>3</v>
      </c>
      <c r="C13767" s="36">
        <v>10437636724</v>
      </c>
      <c r="D13767" s="37" t="s">
        <v>14142</v>
      </c>
    </row>
    <row r="13768" spans="1:4" x14ac:dyDescent="0.25">
      <c r="A13768">
        <f t="shared" si="215"/>
        <v>13765</v>
      </c>
      <c r="B13768" s="36" t="s">
        <v>3</v>
      </c>
      <c r="C13768" s="36">
        <v>10437654226</v>
      </c>
      <c r="D13768" s="37" t="s">
        <v>14143</v>
      </c>
    </row>
    <row r="13769" spans="1:4" x14ac:dyDescent="0.25">
      <c r="A13769">
        <f t="shared" si="215"/>
        <v>13766</v>
      </c>
      <c r="B13769" s="36" t="s">
        <v>3</v>
      </c>
      <c r="C13769" s="36">
        <v>10437659414</v>
      </c>
      <c r="D13769" s="37" t="s">
        <v>14144</v>
      </c>
    </row>
    <row r="13770" spans="1:4" x14ac:dyDescent="0.25">
      <c r="A13770">
        <f t="shared" si="215"/>
        <v>13767</v>
      </c>
      <c r="B13770" s="36" t="s">
        <v>3</v>
      </c>
      <c r="C13770" s="36">
        <v>10437671368</v>
      </c>
      <c r="D13770" s="37" t="s">
        <v>14145</v>
      </c>
    </row>
    <row r="13771" spans="1:4" x14ac:dyDescent="0.25">
      <c r="A13771">
        <f t="shared" si="215"/>
        <v>13768</v>
      </c>
      <c r="B13771" s="36" t="s">
        <v>3</v>
      </c>
      <c r="C13771" s="36">
        <v>10437679385</v>
      </c>
      <c r="D13771" s="37" t="s">
        <v>14146</v>
      </c>
    </row>
    <row r="13772" spans="1:4" x14ac:dyDescent="0.25">
      <c r="A13772">
        <f t="shared" si="215"/>
        <v>13769</v>
      </c>
      <c r="B13772" s="36" t="s">
        <v>3</v>
      </c>
      <c r="C13772" s="36">
        <v>10437711513</v>
      </c>
      <c r="D13772" s="37" t="s">
        <v>14147</v>
      </c>
    </row>
    <row r="13773" spans="1:4" x14ac:dyDescent="0.25">
      <c r="A13773">
        <f t="shared" si="215"/>
        <v>13770</v>
      </c>
      <c r="B13773" s="36" t="s">
        <v>3</v>
      </c>
      <c r="C13773" s="36">
        <v>10437719832</v>
      </c>
      <c r="D13773" s="37" t="s">
        <v>14148</v>
      </c>
    </row>
    <row r="13774" spans="1:4" x14ac:dyDescent="0.25">
      <c r="A13774">
        <f t="shared" si="215"/>
        <v>13771</v>
      </c>
      <c r="B13774" s="36" t="s">
        <v>3</v>
      </c>
      <c r="C13774" s="36">
        <v>10437764871</v>
      </c>
      <c r="D13774" s="37" t="s">
        <v>14149</v>
      </c>
    </row>
    <row r="13775" spans="1:4" x14ac:dyDescent="0.25">
      <c r="A13775">
        <f t="shared" si="215"/>
        <v>13772</v>
      </c>
      <c r="B13775" s="36" t="s">
        <v>3</v>
      </c>
      <c r="C13775" s="36">
        <v>10437777808</v>
      </c>
      <c r="D13775" s="37" t="s">
        <v>14150</v>
      </c>
    </row>
    <row r="13776" spans="1:4" x14ac:dyDescent="0.25">
      <c r="A13776">
        <f t="shared" si="215"/>
        <v>13773</v>
      </c>
      <c r="B13776" s="36" t="s">
        <v>3</v>
      </c>
      <c r="C13776" s="36">
        <v>10437778561</v>
      </c>
      <c r="D13776" s="37" t="s">
        <v>14151</v>
      </c>
    </row>
    <row r="13777" spans="1:4" x14ac:dyDescent="0.25">
      <c r="A13777">
        <f t="shared" si="215"/>
        <v>13774</v>
      </c>
      <c r="B13777" s="36" t="s">
        <v>3</v>
      </c>
      <c r="C13777" s="36">
        <v>10437794591</v>
      </c>
      <c r="D13777" s="37" t="s">
        <v>14152</v>
      </c>
    </row>
    <row r="13778" spans="1:4" x14ac:dyDescent="0.25">
      <c r="A13778">
        <f t="shared" si="215"/>
        <v>13775</v>
      </c>
      <c r="B13778" s="36" t="s">
        <v>3</v>
      </c>
      <c r="C13778" s="36">
        <v>10437812875</v>
      </c>
      <c r="D13778" s="37" t="s">
        <v>14153</v>
      </c>
    </row>
    <row r="13779" spans="1:4" x14ac:dyDescent="0.25">
      <c r="A13779">
        <f t="shared" si="215"/>
        <v>13776</v>
      </c>
      <c r="B13779" s="36" t="s">
        <v>3</v>
      </c>
      <c r="C13779" s="36">
        <v>10437836740</v>
      </c>
      <c r="D13779" s="37" t="s">
        <v>14154</v>
      </c>
    </row>
    <row r="13780" spans="1:4" x14ac:dyDescent="0.25">
      <c r="A13780">
        <f t="shared" si="215"/>
        <v>13777</v>
      </c>
      <c r="B13780" s="36" t="s">
        <v>3</v>
      </c>
      <c r="C13780" s="36">
        <v>10437838670</v>
      </c>
      <c r="D13780" s="37" t="s">
        <v>14155</v>
      </c>
    </row>
    <row r="13781" spans="1:4" x14ac:dyDescent="0.25">
      <c r="A13781">
        <f t="shared" si="215"/>
        <v>13778</v>
      </c>
      <c r="B13781" s="36" t="s">
        <v>3</v>
      </c>
      <c r="C13781" s="36">
        <v>10437949145</v>
      </c>
      <c r="D13781" s="37" t="s">
        <v>14156</v>
      </c>
    </row>
    <row r="13782" spans="1:4" x14ac:dyDescent="0.25">
      <c r="A13782">
        <f t="shared" si="215"/>
        <v>13779</v>
      </c>
      <c r="B13782" s="36" t="s">
        <v>3</v>
      </c>
      <c r="C13782" s="36">
        <v>10438008590</v>
      </c>
      <c r="D13782" s="37" t="s">
        <v>14157</v>
      </c>
    </row>
    <row r="13783" spans="1:4" x14ac:dyDescent="0.25">
      <c r="A13783">
        <f t="shared" si="215"/>
        <v>13780</v>
      </c>
      <c r="B13783" s="36" t="s">
        <v>3</v>
      </c>
      <c r="C13783" s="36">
        <v>10438030439</v>
      </c>
      <c r="D13783" s="37" t="s">
        <v>14158</v>
      </c>
    </row>
    <row r="13784" spans="1:4" x14ac:dyDescent="0.25">
      <c r="A13784">
        <f t="shared" si="215"/>
        <v>13781</v>
      </c>
      <c r="B13784" s="36" t="s">
        <v>3</v>
      </c>
      <c r="C13784" s="36">
        <v>10438050740</v>
      </c>
      <c r="D13784" s="37" t="s">
        <v>14159</v>
      </c>
    </row>
    <row r="13785" spans="1:4" x14ac:dyDescent="0.25">
      <c r="A13785">
        <f t="shared" si="215"/>
        <v>13782</v>
      </c>
      <c r="B13785" s="36" t="s">
        <v>3</v>
      </c>
      <c r="C13785" s="36">
        <v>10438082277</v>
      </c>
      <c r="D13785" s="37" t="s">
        <v>14160</v>
      </c>
    </row>
    <row r="13786" spans="1:4" x14ac:dyDescent="0.25">
      <c r="A13786">
        <f t="shared" si="215"/>
        <v>13783</v>
      </c>
      <c r="B13786" s="36" t="s">
        <v>3</v>
      </c>
      <c r="C13786" s="36">
        <v>10438107873</v>
      </c>
      <c r="D13786" s="37" t="s">
        <v>14161</v>
      </c>
    </row>
    <row r="13787" spans="1:4" x14ac:dyDescent="0.25">
      <c r="A13787">
        <f t="shared" si="215"/>
        <v>13784</v>
      </c>
      <c r="B13787" s="36" t="s">
        <v>3</v>
      </c>
      <c r="C13787" s="36">
        <v>10438138329</v>
      </c>
      <c r="D13787" s="37" t="s">
        <v>14162</v>
      </c>
    </row>
    <row r="13788" spans="1:4" x14ac:dyDescent="0.25">
      <c r="A13788">
        <f t="shared" si="215"/>
        <v>13785</v>
      </c>
      <c r="B13788" s="36" t="s">
        <v>3</v>
      </c>
      <c r="C13788" s="36">
        <v>10438150108</v>
      </c>
      <c r="D13788" s="37" t="s">
        <v>14163</v>
      </c>
    </row>
    <row r="13789" spans="1:4" x14ac:dyDescent="0.25">
      <c r="A13789">
        <f t="shared" si="215"/>
        <v>13786</v>
      </c>
      <c r="B13789" s="36" t="s">
        <v>3</v>
      </c>
      <c r="C13789" s="36">
        <v>10438154600</v>
      </c>
      <c r="D13789" s="37" t="s">
        <v>14164</v>
      </c>
    </row>
    <row r="13790" spans="1:4" x14ac:dyDescent="0.25">
      <c r="A13790">
        <f t="shared" si="215"/>
        <v>13787</v>
      </c>
      <c r="B13790" s="36" t="s">
        <v>3</v>
      </c>
      <c r="C13790" s="36">
        <v>10438158095</v>
      </c>
      <c r="D13790" s="37" t="s">
        <v>14165</v>
      </c>
    </row>
    <row r="13791" spans="1:4" x14ac:dyDescent="0.25">
      <c r="A13791">
        <f t="shared" si="215"/>
        <v>13788</v>
      </c>
      <c r="B13791" s="36" t="s">
        <v>3</v>
      </c>
      <c r="C13791" s="36">
        <v>10438159717</v>
      </c>
      <c r="D13791" s="37" t="s">
        <v>14166</v>
      </c>
    </row>
    <row r="13792" spans="1:4" x14ac:dyDescent="0.25">
      <c r="A13792">
        <f t="shared" si="215"/>
        <v>13789</v>
      </c>
      <c r="B13792" s="36" t="s">
        <v>3</v>
      </c>
      <c r="C13792" s="36">
        <v>10438160707</v>
      </c>
      <c r="D13792" s="37" t="s">
        <v>14167</v>
      </c>
    </row>
    <row r="13793" spans="1:4" x14ac:dyDescent="0.25">
      <c r="A13793">
        <f t="shared" si="215"/>
        <v>13790</v>
      </c>
      <c r="B13793" s="36" t="s">
        <v>3</v>
      </c>
      <c r="C13793" s="36">
        <v>10438165318</v>
      </c>
      <c r="D13793" s="37" t="s">
        <v>14168</v>
      </c>
    </row>
    <row r="13794" spans="1:4" x14ac:dyDescent="0.25">
      <c r="A13794">
        <f t="shared" si="215"/>
        <v>13791</v>
      </c>
      <c r="B13794" s="36" t="s">
        <v>3</v>
      </c>
      <c r="C13794" s="36">
        <v>10438174708</v>
      </c>
      <c r="D13794" s="37" t="s">
        <v>14169</v>
      </c>
    </row>
    <row r="13795" spans="1:4" x14ac:dyDescent="0.25">
      <c r="A13795">
        <f t="shared" si="215"/>
        <v>13792</v>
      </c>
      <c r="B13795" s="36" t="s">
        <v>3</v>
      </c>
      <c r="C13795" s="36">
        <v>10438222877</v>
      </c>
      <c r="D13795" s="37" t="s">
        <v>14170</v>
      </c>
    </row>
    <row r="13796" spans="1:4" x14ac:dyDescent="0.25">
      <c r="A13796">
        <f t="shared" si="215"/>
        <v>13793</v>
      </c>
      <c r="B13796" s="36" t="s">
        <v>3</v>
      </c>
      <c r="C13796" s="36">
        <v>10438262801</v>
      </c>
      <c r="D13796" s="37" t="s">
        <v>14171</v>
      </c>
    </row>
    <row r="13797" spans="1:4" x14ac:dyDescent="0.25">
      <c r="A13797">
        <f t="shared" si="215"/>
        <v>13794</v>
      </c>
      <c r="B13797" s="36" t="s">
        <v>3</v>
      </c>
      <c r="C13797" s="36">
        <v>10438285747</v>
      </c>
      <c r="D13797" s="37" t="s">
        <v>14172</v>
      </c>
    </row>
    <row r="13798" spans="1:4" x14ac:dyDescent="0.25">
      <c r="A13798">
        <f t="shared" si="215"/>
        <v>13795</v>
      </c>
      <c r="B13798" s="36" t="s">
        <v>3</v>
      </c>
      <c r="C13798" s="36">
        <v>10438299641</v>
      </c>
      <c r="D13798" s="37" t="s">
        <v>14173</v>
      </c>
    </row>
    <row r="13799" spans="1:4" x14ac:dyDescent="0.25">
      <c r="A13799">
        <f t="shared" si="215"/>
        <v>13796</v>
      </c>
      <c r="B13799" s="36" t="s">
        <v>3</v>
      </c>
      <c r="C13799" s="36">
        <v>10438311675</v>
      </c>
      <c r="D13799" s="37" t="s">
        <v>14174</v>
      </c>
    </row>
    <row r="13800" spans="1:4" x14ac:dyDescent="0.25">
      <c r="A13800">
        <f t="shared" si="215"/>
        <v>13797</v>
      </c>
      <c r="B13800" s="36" t="s">
        <v>3</v>
      </c>
      <c r="C13800" s="36">
        <v>10438315590</v>
      </c>
      <c r="D13800" s="37" t="s">
        <v>14175</v>
      </c>
    </row>
    <row r="13801" spans="1:4" x14ac:dyDescent="0.25">
      <c r="A13801">
        <f t="shared" si="215"/>
        <v>13798</v>
      </c>
      <c r="B13801" s="36" t="s">
        <v>3</v>
      </c>
      <c r="C13801" s="36">
        <v>10438332648</v>
      </c>
      <c r="D13801" s="37" t="s">
        <v>14176</v>
      </c>
    </row>
    <row r="13802" spans="1:4" x14ac:dyDescent="0.25">
      <c r="A13802">
        <f t="shared" si="215"/>
        <v>13799</v>
      </c>
      <c r="B13802" s="36" t="s">
        <v>3</v>
      </c>
      <c r="C13802" s="36">
        <v>10438352681</v>
      </c>
      <c r="D13802" s="37" t="s">
        <v>14177</v>
      </c>
    </row>
    <row r="13803" spans="1:4" x14ac:dyDescent="0.25">
      <c r="A13803">
        <f t="shared" si="215"/>
        <v>13800</v>
      </c>
      <c r="B13803" s="36" t="s">
        <v>3</v>
      </c>
      <c r="C13803" s="36">
        <v>10438400384</v>
      </c>
      <c r="D13803" s="37" t="s">
        <v>14178</v>
      </c>
    </row>
    <row r="13804" spans="1:4" x14ac:dyDescent="0.25">
      <c r="A13804">
        <f t="shared" si="215"/>
        <v>13801</v>
      </c>
      <c r="B13804" s="36" t="s">
        <v>3</v>
      </c>
      <c r="C13804" s="36">
        <v>10438402182</v>
      </c>
      <c r="D13804" s="37" t="s">
        <v>14179</v>
      </c>
    </row>
    <row r="13805" spans="1:4" x14ac:dyDescent="0.25">
      <c r="A13805">
        <f t="shared" si="215"/>
        <v>13802</v>
      </c>
      <c r="B13805" s="36" t="s">
        <v>3</v>
      </c>
      <c r="C13805" s="36">
        <v>10438419883</v>
      </c>
      <c r="D13805" s="37" t="s">
        <v>14180</v>
      </c>
    </row>
    <row r="13806" spans="1:4" x14ac:dyDescent="0.25">
      <c r="A13806">
        <f t="shared" si="215"/>
        <v>13803</v>
      </c>
      <c r="B13806" s="36" t="s">
        <v>3</v>
      </c>
      <c r="C13806" s="36">
        <v>10438426812</v>
      </c>
      <c r="D13806" s="37" t="s">
        <v>14181</v>
      </c>
    </row>
    <row r="13807" spans="1:4" x14ac:dyDescent="0.25">
      <c r="A13807">
        <f t="shared" si="215"/>
        <v>13804</v>
      </c>
      <c r="B13807" s="36" t="s">
        <v>3</v>
      </c>
      <c r="C13807" s="36">
        <v>10438427070</v>
      </c>
      <c r="D13807" s="37" t="s">
        <v>14182</v>
      </c>
    </row>
    <row r="13808" spans="1:4" x14ac:dyDescent="0.25">
      <c r="A13808">
        <f t="shared" si="215"/>
        <v>13805</v>
      </c>
      <c r="B13808" s="36" t="s">
        <v>3</v>
      </c>
      <c r="C13808" s="36">
        <v>10438453429</v>
      </c>
      <c r="D13808" s="37" t="s">
        <v>14183</v>
      </c>
    </row>
    <row r="13809" spans="1:4" x14ac:dyDescent="0.25">
      <c r="A13809">
        <f t="shared" si="215"/>
        <v>13806</v>
      </c>
      <c r="B13809" s="36" t="s">
        <v>3</v>
      </c>
      <c r="C13809" s="36">
        <v>10438469911</v>
      </c>
      <c r="D13809" s="37" t="s">
        <v>14184</v>
      </c>
    </row>
    <row r="13810" spans="1:4" x14ac:dyDescent="0.25">
      <c r="A13810">
        <f t="shared" si="215"/>
        <v>13807</v>
      </c>
      <c r="B13810" s="36" t="s">
        <v>3</v>
      </c>
      <c r="C13810" s="36">
        <v>10438476402</v>
      </c>
      <c r="D13810" s="37" t="s">
        <v>14185</v>
      </c>
    </row>
    <row r="13811" spans="1:4" x14ac:dyDescent="0.25">
      <c r="A13811">
        <f t="shared" si="215"/>
        <v>13808</v>
      </c>
      <c r="B13811" s="36" t="s">
        <v>3</v>
      </c>
      <c r="C13811" s="36">
        <v>10438479649</v>
      </c>
      <c r="D13811" s="37" t="s">
        <v>14186</v>
      </c>
    </row>
    <row r="13812" spans="1:4" x14ac:dyDescent="0.25">
      <c r="A13812">
        <f t="shared" si="215"/>
        <v>13809</v>
      </c>
      <c r="B13812" s="36" t="s">
        <v>3</v>
      </c>
      <c r="C13812" s="36">
        <v>10438493331</v>
      </c>
      <c r="D13812" s="37" t="s">
        <v>14187</v>
      </c>
    </row>
    <row r="13813" spans="1:4" x14ac:dyDescent="0.25">
      <c r="A13813">
        <f t="shared" si="215"/>
        <v>13810</v>
      </c>
      <c r="B13813" s="36" t="s">
        <v>3</v>
      </c>
      <c r="C13813" s="36">
        <v>10438517184</v>
      </c>
      <c r="D13813" s="37" t="s">
        <v>14188</v>
      </c>
    </row>
    <row r="13814" spans="1:4" x14ac:dyDescent="0.25">
      <c r="A13814">
        <f t="shared" si="215"/>
        <v>13811</v>
      </c>
      <c r="B13814" s="36" t="s">
        <v>3</v>
      </c>
      <c r="C13814" s="36">
        <v>10438573688</v>
      </c>
      <c r="D13814" s="37" t="s">
        <v>14189</v>
      </c>
    </row>
    <row r="13815" spans="1:4" x14ac:dyDescent="0.25">
      <c r="A13815">
        <f t="shared" si="215"/>
        <v>13812</v>
      </c>
      <c r="B13815" s="36" t="s">
        <v>3</v>
      </c>
      <c r="C13815" s="36">
        <v>10438573998</v>
      </c>
      <c r="D13815" s="37" t="s">
        <v>14190</v>
      </c>
    </row>
    <row r="13816" spans="1:4" x14ac:dyDescent="0.25">
      <c r="A13816">
        <f t="shared" si="215"/>
        <v>13813</v>
      </c>
      <c r="B13816" s="36" t="s">
        <v>3</v>
      </c>
      <c r="C13816" s="36">
        <v>10438586267</v>
      </c>
      <c r="D13816" s="37" t="s">
        <v>14191</v>
      </c>
    </row>
    <row r="13817" spans="1:4" x14ac:dyDescent="0.25">
      <c r="A13817">
        <f t="shared" si="215"/>
        <v>13814</v>
      </c>
      <c r="B13817" s="36" t="s">
        <v>3</v>
      </c>
      <c r="C13817" s="36">
        <v>10438595088</v>
      </c>
      <c r="D13817" s="37" t="s">
        <v>14192</v>
      </c>
    </row>
    <row r="13818" spans="1:4" x14ac:dyDescent="0.25">
      <c r="A13818">
        <f t="shared" si="215"/>
        <v>13815</v>
      </c>
      <c r="B13818" s="36" t="s">
        <v>3</v>
      </c>
      <c r="C13818" s="36">
        <v>10438602386</v>
      </c>
      <c r="D13818" s="37" t="s">
        <v>14193</v>
      </c>
    </row>
    <row r="13819" spans="1:4" x14ac:dyDescent="0.25">
      <c r="A13819">
        <f t="shared" si="215"/>
        <v>13816</v>
      </c>
      <c r="B13819" s="36" t="s">
        <v>3</v>
      </c>
      <c r="C13819" s="36">
        <v>10438623316</v>
      </c>
      <c r="D13819" s="37" t="s">
        <v>14194</v>
      </c>
    </row>
    <row r="13820" spans="1:4" x14ac:dyDescent="0.25">
      <c r="A13820">
        <f t="shared" si="215"/>
        <v>13817</v>
      </c>
      <c r="B13820" s="36" t="s">
        <v>3</v>
      </c>
      <c r="C13820" s="36">
        <v>10438649854</v>
      </c>
      <c r="D13820" s="37" t="s">
        <v>14195</v>
      </c>
    </row>
    <row r="13821" spans="1:4" x14ac:dyDescent="0.25">
      <c r="A13821">
        <f t="shared" si="215"/>
        <v>13818</v>
      </c>
      <c r="B13821" s="36" t="s">
        <v>3</v>
      </c>
      <c r="C13821" s="36">
        <v>10438686938</v>
      </c>
      <c r="D13821" s="37" t="s">
        <v>14196</v>
      </c>
    </row>
    <row r="13822" spans="1:4" x14ac:dyDescent="0.25">
      <c r="A13822">
        <f t="shared" si="215"/>
        <v>13819</v>
      </c>
      <c r="B13822" s="36" t="s">
        <v>3</v>
      </c>
      <c r="C13822" s="36">
        <v>10438691079</v>
      </c>
      <c r="D13822" s="37" t="s">
        <v>14197</v>
      </c>
    </row>
    <row r="13823" spans="1:4" x14ac:dyDescent="0.25">
      <c r="A13823">
        <f t="shared" si="215"/>
        <v>13820</v>
      </c>
      <c r="B13823" s="36" t="s">
        <v>3</v>
      </c>
      <c r="C13823" s="36">
        <v>10438716047</v>
      </c>
      <c r="D13823" s="37" t="s">
        <v>14198</v>
      </c>
    </row>
    <row r="13824" spans="1:4" x14ac:dyDescent="0.25">
      <c r="A13824">
        <f t="shared" si="215"/>
        <v>13821</v>
      </c>
      <c r="B13824" s="36" t="s">
        <v>3</v>
      </c>
      <c r="C13824" s="36">
        <v>10438768535</v>
      </c>
      <c r="D13824" s="37" t="s">
        <v>14199</v>
      </c>
    </row>
    <row r="13825" spans="1:4" x14ac:dyDescent="0.25">
      <c r="A13825">
        <f t="shared" si="215"/>
        <v>13822</v>
      </c>
      <c r="B13825" s="36" t="s">
        <v>3</v>
      </c>
      <c r="C13825" s="36">
        <v>10438777470</v>
      </c>
      <c r="D13825" s="37" t="s">
        <v>14200</v>
      </c>
    </row>
    <row r="13826" spans="1:4" x14ac:dyDescent="0.25">
      <c r="A13826">
        <f t="shared" si="215"/>
        <v>13823</v>
      </c>
      <c r="B13826" s="36" t="s">
        <v>3</v>
      </c>
      <c r="C13826" s="36">
        <v>10438781728</v>
      </c>
      <c r="D13826" s="37" t="s">
        <v>14201</v>
      </c>
    </row>
    <row r="13827" spans="1:4" x14ac:dyDescent="0.25">
      <c r="A13827">
        <f t="shared" si="215"/>
        <v>13824</v>
      </c>
      <c r="B13827" s="36" t="s">
        <v>3</v>
      </c>
      <c r="C13827" s="36">
        <v>10438789001</v>
      </c>
      <c r="D13827" s="37" t="s">
        <v>14202</v>
      </c>
    </row>
    <row r="13828" spans="1:4" x14ac:dyDescent="0.25">
      <c r="A13828">
        <f t="shared" si="215"/>
        <v>13825</v>
      </c>
      <c r="B13828" s="36" t="s">
        <v>3</v>
      </c>
      <c r="C13828" s="36">
        <v>10438805724</v>
      </c>
      <c r="D13828" s="37" t="s">
        <v>14203</v>
      </c>
    </row>
    <row r="13829" spans="1:4" x14ac:dyDescent="0.25">
      <c r="A13829">
        <f t="shared" si="215"/>
        <v>13826</v>
      </c>
      <c r="B13829" s="36" t="s">
        <v>3</v>
      </c>
      <c r="C13829" s="36">
        <v>10438806356</v>
      </c>
      <c r="D13829" s="37" t="s">
        <v>14204</v>
      </c>
    </row>
    <row r="13830" spans="1:4" x14ac:dyDescent="0.25">
      <c r="A13830">
        <f t="shared" ref="A13830:A13893" si="216">A13829+1</f>
        <v>13827</v>
      </c>
      <c r="B13830" s="36" t="s">
        <v>3</v>
      </c>
      <c r="C13830" s="36">
        <v>10438821380</v>
      </c>
      <c r="D13830" s="37" t="s">
        <v>14205</v>
      </c>
    </row>
    <row r="13831" spans="1:4" x14ac:dyDescent="0.25">
      <c r="A13831">
        <f t="shared" si="216"/>
        <v>13828</v>
      </c>
      <c r="B13831" s="36" t="s">
        <v>3</v>
      </c>
      <c r="C13831" s="36">
        <v>10438838096</v>
      </c>
      <c r="D13831" s="37" t="s">
        <v>14206</v>
      </c>
    </row>
    <row r="13832" spans="1:4" x14ac:dyDescent="0.25">
      <c r="A13832">
        <f t="shared" si="216"/>
        <v>13829</v>
      </c>
      <c r="B13832" s="36" t="s">
        <v>3</v>
      </c>
      <c r="C13832" s="36">
        <v>10438838894</v>
      </c>
      <c r="D13832" s="37" t="s">
        <v>14207</v>
      </c>
    </row>
    <row r="13833" spans="1:4" x14ac:dyDescent="0.25">
      <c r="A13833">
        <f t="shared" si="216"/>
        <v>13830</v>
      </c>
      <c r="B13833" s="36" t="s">
        <v>3</v>
      </c>
      <c r="C13833" s="36">
        <v>10438858089</v>
      </c>
      <c r="D13833" s="37" t="s">
        <v>14208</v>
      </c>
    </row>
    <row r="13834" spans="1:4" x14ac:dyDescent="0.25">
      <c r="A13834">
        <f t="shared" si="216"/>
        <v>13831</v>
      </c>
      <c r="B13834" s="36" t="s">
        <v>3</v>
      </c>
      <c r="C13834" s="36">
        <v>10438883563</v>
      </c>
      <c r="D13834" s="37" t="s">
        <v>14209</v>
      </c>
    </row>
    <row r="13835" spans="1:4" x14ac:dyDescent="0.25">
      <c r="A13835">
        <f t="shared" si="216"/>
        <v>13832</v>
      </c>
      <c r="B13835" s="36" t="s">
        <v>3</v>
      </c>
      <c r="C13835" s="36">
        <v>10439010466</v>
      </c>
      <c r="D13835" s="37" t="s">
        <v>14210</v>
      </c>
    </row>
    <row r="13836" spans="1:4" x14ac:dyDescent="0.25">
      <c r="A13836">
        <f t="shared" si="216"/>
        <v>13833</v>
      </c>
      <c r="B13836" s="36" t="s">
        <v>3</v>
      </c>
      <c r="C13836" s="36">
        <v>10439026141</v>
      </c>
      <c r="D13836" s="37" t="s">
        <v>14211</v>
      </c>
    </row>
    <row r="13837" spans="1:4" x14ac:dyDescent="0.25">
      <c r="A13837">
        <f t="shared" si="216"/>
        <v>13834</v>
      </c>
      <c r="B13837" s="36" t="s">
        <v>3</v>
      </c>
      <c r="C13837" s="36">
        <v>10439039677</v>
      </c>
      <c r="D13837" s="37" t="s">
        <v>14212</v>
      </c>
    </row>
    <row r="13838" spans="1:4" x14ac:dyDescent="0.25">
      <c r="A13838">
        <f t="shared" si="216"/>
        <v>13835</v>
      </c>
      <c r="B13838" s="36" t="s">
        <v>3</v>
      </c>
      <c r="C13838" s="36">
        <v>10439074189</v>
      </c>
      <c r="D13838" s="37" t="s">
        <v>14213</v>
      </c>
    </row>
    <row r="13839" spans="1:4" x14ac:dyDescent="0.25">
      <c r="A13839">
        <f t="shared" si="216"/>
        <v>13836</v>
      </c>
      <c r="B13839" s="36" t="s">
        <v>3</v>
      </c>
      <c r="C13839" s="36">
        <v>10439096221</v>
      </c>
      <c r="D13839" s="37" t="s">
        <v>14214</v>
      </c>
    </row>
    <row r="13840" spans="1:4" x14ac:dyDescent="0.25">
      <c r="A13840">
        <f t="shared" si="216"/>
        <v>13837</v>
      </c>
      <c r="B13840" s="36" t="s">
        <v>3</v>
      </c>
      <c r="C13840" s="36">
        <v>10439127177</v>
      </c>
      <c r="D13840" s="37" t="s">
        <v>14215</v>
      </c>
    </row>
    <row r="13841" spans="1:4" x14ac:dyDescent="0.25">
      <c r="A13841">
        <f t="shared" si="216"/>
        <v>13838</v>
      </c>
      <c r="B13841" s="36" t="s">
        <v>3</v>
      </c>
      <c r="C13841" s="36">
        <v>10439158510</v>
      </c>
      <c r="D13841" s="37" t="s">
        <v>14216</v>
      </c>
    </row>
    <row r="13842" spans="1:4" x14ac:dyDescent="0.25">
      <c r="A13842">
        <f t="shared" si="216"/>
        <v>13839</v>
      </c>
      <c r="B13842" s="36" t="s">
        <v>3</v>
      </c>
      <c r="C13842" s="36">
        <v>10439220916</v>
      </c>
      <c r="D13842" s="37" t="s">
        <v>14217</v>
      </c>
    </row>
    <row r="13843" spans="1:4" x14ac:dyDescent="0.25">
      <c r="A13843">
        <f t="shared" si="216"/>
        <v>13840</v>
      </c>
      <c r="B13843" s="36" t="s">
        <v>3</v>
      </c>
      <c r="C13843" s="36">
        <v>10439222315</v>
      </c>
      <c r="D13843" s="37" t="s">
        <v>14218</v>
      </c>
    </row>
    <row r="13844" spans="1:4" x14ac:dyDescent="0.25">
      <c r="A13844">
        <f t="shared" si="216"/>
        <v>13841</v>
      </c>
      <c r="B13844" s="36" t="s">
        <v>3</v>
      </c>
      <c r="C13844" s="36">
        <v>10439269711</v>
      </c>
      <c r="D13844" s="37" t="s">
        <v>14219</v>
      </c>
    </row>
    <row r="13845" spans="1:4" x14ac:dyDescent="0.25">
      <c r="A13845">
        <f t="shared" si="216"/>
        <v>13842</v>
      </c>
      <c r="B13845" s="36" t="s">
        <v>3</v>
      </c>
      <c r="C13845" s="36">
        <v>10439304117</v>
      </c>
      <c r="D13845" s="37" t="s">
        <v>14220</v>
      </c>
    </row>
    <row r="13846" spans="1:4" x14ac:dyDescent="0.25">
      <c r="A13846">
        <f t="shared" si="216"/>
        <v>13843</v>
      </c>
      <c r="B13846" s="36" t="s">
        <v>3</v>
      </c>
      <c r="C13846" s="36">
        <v>10439319572</v>
      </c>
      <c r="D13846" s="37" t="s">
        <v>14221</v>
      </c>
    </row>
    <row r="13847" spans="1:4" x14ac:dyDescent="0.25">
      <c r="A13847">
        <f t="shared" si="216"/>
        <v>13844</v>
      </c>
      <c r="B13847" s="36" t="s">
        <v>3</v>
      </c>
      <c r="C13847" s="36">
        <v>10439322034</v>
      </c>
      <c r="D13847" s="37" t="s">
        <v>14222</v>
      </c>
    </row>
    <row r="13848" spans="1:4" x14ac:dyDescent="0.25">
      <c r="A13848">
        <f t="shared" si="216"/>
        <v>13845</v>
      </c>
      <c r="B13848" s="36" t="s">
        <v>3</v>
      </c>
      <c r="C13848" s="36">
        <v>10439338992</v>
      </c>
      <c r="D13848" s="37" t="s">
        <v>14223</v>
      </c>
    </row>
    <row r="13849" spans="1:4" x14ac:dyDescent="0.25">
      <c r="A13849">
        <f t="shared" si="216"/>
        <v>13846</v>
      </c>
      <c r="B13849" s="36" t="s">
        <v>3</v>
      </c>
      <c r="C13849" s="36">
        <v>10439495745</v>
      </c>
      <c r="D13849" s="37" t="s">
        <v>14224</v>
      </c>
    </row>
    <row r="13850" spans="1:4" x14ac:dyDescent="0.25">
      <c r="A13850">
        <f t="shared" si="216"/>
        <v>13847</v>
      </c>
      <c r="B13850" s="36" t="s">
        <v>3</v>
      </c>
      <c r="C13850" s="36">
        <v>10439513328</v>
      </c>
      <c r="D13850" s="37" t="s">
        <v>14225</v>
      </c>
    </row>
    <row r="13851" spans="1:4" x14ac:dyDescent="0.25">
      <c r="A13851">
        <f t="shared" si="216"/>
        <v>13848</v>
      </c>
      <c r="B13851" s="36" t="s">
        <v>3</v>
      </c>
      <c r="C13851" s="36">
        <v>10439515860</v>
      </c>
      <c r="D13851" s="37" t="s">
        <v>14226</v>
      </c>
    </row>
    <row r="13852" spans="1:4" x14ac:dyDescent="0.25">
      <c r="A13852">
        <f t="shared" si="216"/>
        <v>13849</v>
      </c>
      <c r="B13852" s="36" t="s">
        <v>3</v>
      </c>
      <c r="C13852" s="36">
        <v>10439522084</v>
      </c>
      <c r="D13852" s="37" t="s">
        <v>14227</v>
      </c>
    </row>
    <row r="13853" spans="1:4" x14ac:dyDescent="0.25">
      <c r="A13853">
        <f t="shared" si="216"/>
        <v>13850</v>
      </c>
      <c r="B13853" s="36" t="s">
        <v>3</v>
      </c>
      <c r="C13853" s="36">
        <v>10439585841</v>
      </c>
      <c r="D13853" s="37" t="s">
        <v>14228</v>
      </c>
    </row>
    <row r="13854" spans="1:4" x14ac:dyDescent="0.25">
      <c r="A13854">
        <f t="shared" si="216"/>
        <v>13851</v>
      </c>
      <c r="B13854" s="36" t="s">
        <v>3</v>
      </c>
      <c r="C13854" s="36">
        <v>10439586813</v>
      </c>
      <c r="D13854" s="37" t="s">
        <v>14229</v>
      </c>
    </row>
    <row r="13855" spans="1:4" x14ac:dyDescent="0.25">
      <c r="A13855">
        <f t="shared" si="216"/>
        <v>13852</v>
      </c>
      <c r="B13855" s="36" t="s">
        <v>3</v>
      </c>
      <c r="C13855" s="36">
        <v>10439590641</v>
      </c>
      <c r="D13855" s="37" t="s">
        <v>14230</v>
      </c>
    </row>
    <row r="13856" spans="1:4" x14ac:dyDescent="0.25">
      <c r="A13856">
        <f t="shared" si="216"/>
        <v>13853</v>
      </c>
      <c r="B13856" s="36" t="s">
        <v>3</v>
      </c>
      <c r="C13856" s="36">
        <v>10439594522</v>
      </c>
      <c r="D13856" s="37" t="s">
        <v>14231</v>
      </c>
    </row>
    <row r="13857" spans="1:4" x14ac:dyDescent="0.25">
      <c r="A13857">
        <f t="shared" si="216"/>
        <v>13854</v>
      </c>
      <c r="B13857" s="36" t="s">
        <v>3</v>
      </c>
      <c r="C13857" s="36">
        <v>10439599460</v>
      </c>
      <c r="D13857" s="37" t="s">
        <v>14232</v>
      </c>
    </row>
    <row r="13858" spans="1:4" x14ac:dyDescent="0.25">
      <c r="A13858">
        <f t="shared" si="216"/>
        <v>13855</v>
      </c>
      <c r="B13858" s="36" t="s">
        <v>3</v>
      </c>
      <c r="C13858" s="36">
        <v>10439600981</v>
      </c>
      <c r="D13858" s="37" t="s">
        <v>14233</v>
      </c>
    </row>
    <row r="13859" spans="1:4" x14ac:dyDescent="0.25">
      <c r="A13859">
        <f t="shared" si="216"/>
        <v>13856</v>
      </c>
      <c r="B13859" s="36" t="s">
        <v>3</v>
      </c>
      <c r="C13859" s="36">
        <v>10439627676</v>
      </c>
      <c r="D13859" s="37" t="s">
        <v>14234</v>
      </c>
    </row>
    <row r="13860" spans="1:4" x14ac:dyDescent="0.25">
      <c r="A13860">
        <f t="shared" si="216"/>
        <v>13857</v>
      </c>
      <c r="B13860" s="36" t="s">
        <v>3</v>
      </c>
      <c r="C13860" s="36">
        <v>10439635652</v>
      </c>
      <c r="D13860" s="37" t="s">
        <v>14235</v>
      </c>
    </row>
    <row r="13861" spans="1:4" x14ac:dyDescent="0.25">
      <c r="A13861">
        <f t="shared" si="216"/>
        <v>13858</v>
      </c>
      <c r="B13861" s="36" t="s">
        <v>3</v>
      </c>
      <c r="C13861" s="36">
        <v>10439656587</v>
      </c>
      <c r="D13861" s="37" t="s">
        <v>14236</v>
      </c>
    </row>
    <row r="13862" spans="1:4" x14ac:dyDescent="0.25">
      <c r="A13862">
        <f t="shared" si="216"/>
        <v>13859</v>
      </c>
      <c r="B13862" s="36" t="s">
        <v>3</v>
      </c>
      <c r="C13862" s="36">
        <v>10439670598</v>
      </c>
      <c r="D13862" s="37" t="s">
        <v>14237</v>
      </c>
    </row>
    <row r="13863" spans="1:4" x14ac:dyDescent="0.25">
      <c r="A13863">
        <f t="shared" si="216"/>
        <v>13860</v>
      </c>
      <c r="B13863" s="36" t="s">
        <v>3</v>
      </c>
      <c r="C13863" s="36">
        <v>10439703879</v>
      </c>
      <c r="D13863" s="37" t="s">
        <v>14238</v>
      </c>
    </row>
    <row r="13864" spans="1:4" x14ac:dyDescent="0.25">
      <c r="A13864">
        <f t="shared" si="216"/>
        <v>13861</v>
      </c>
      <c r="B13864" s="36" t="s">
        <v>3</v>
      </c>
      <c r="C13864" s="36">
        <v>10439710531</v>
      </c>
      <c r="D13864" s="37" t="s">
        <v>14239</v>
      </c>
    </row>
    <row r="13865" spans="1:4" x14ac:dyDescent="0.25">
      <c r="A13865">
        <f t="shared" si="216"/>
        <v>13862</v>
      </c>
      <c r="B13865" s="36" t="s">
        <v>3</v>
      </c>
      <c r="C13865" s="36">
        <v>10439730019</v>
      </c>
      <c r="D13865" s="37" t="s">
        <v>14240</v>
      </c>
    </row>
    <row r="13866" spans="1:4" x14ac:dyDescent="0.25">
      <c r="A13866">
        <f t="shared" si="216"/>
        <v>13863</v>
      </c>
      <c r="B13866" s="36" t="s">
        <v>3</v>
      </c>
      <c r="C13866" s="36">
        <v>10439757511</v>
      </c>
      <c r="D13866" s="37" t="s">
        <v>14241</v>
      </c>
    </row>
    <row r="13867" spans="1:4" x14ac:dyDescent="0.25">
      <c r="A13867">
        <f t="shared" si="216"/>
        <v>13864</v>
      </c>
      <c r="B13867" s="36" t="s">
        <v>3</v>
      </c>
      <c r="C13867" s="36">
        <v>10439814212</v>
      </c>
      <c r="D13867" s="37" t="s">
        <v>14242</v>
      </c>
    </row>
    <row r="13868" spans="1:4" x14ac:dyDescent="0.25">
      <c r="A13868">
        <f t="shared" si="216"/>
        <v>13865</v>
      </c>
      <c r="B13868" s="36" t="s">
        <v>3</v>
      </c>
      <c r="C13868" s="36">
        <v>10439817971</v>
      </c>
      <c r="D13868" s="37" t="s">
        <v>14243</v>
      </c>
    </row>
    <row r="13869" spans="1:4" x14ac:dyDescent="0.25">
      <c r="A13869">
        <f t="shared" si="216"/>
        <v>13866</v>
      </c>
      <c r="B13869" s="36" t="s">
        <v>3</v>
      </c>
      <c r="C13869" s="36">
        <v>10439818641</v>
      </c>
      <c r="D13869" s="37" t="s">
        <v>14244</v>
      </c>
    </row>
    <row r="13870" spans="1:4" x14ac:dyDescent="0.25">
      <c r="A13870">
        <f t="shared" si="216"/>
        <v>13867</v>
      </c>
      <c r="B13870" s="36" t="s">
        <v>3</v>
      </c>
      <c r="C13870" s="36">
        <v>10439858121</v>
      </c>
      <c r="D13870" s="37" t="s">
        <v>14245</v>
      </c>
    </row>
    <row r="13871" spans="1:4" x14ac:dyDescent="0.25">
      <c r="A13871">
        <f t="shared" si="216"/>
        <v>13868</v>
      </c>
      <c r="B13871" s="36" t="s">
        <v>3</v>
      </c>
      <c r="C13871" s="36">
        <v>10439879934</v>
      </c>
      <c r="D13871" s="37" t="s">
        <v>14246</v>
      </c>
    </row>
    <row r="13872" spans="1:4" x14ac:dyDescent="0.25">
      <c r="A13872">
        <f t="shared" si="216"/>
        <v>13869</v>
      </c>
      <c r="B13872" s="36" t="s">
        <v>3</v>
      </c>
      <c r="C13872" s="36">
        <v>10439897487</v>
      </c>
      <c r="D13872" s="37" t="s">
        <v>14247</v>
      </c>
    </row>
    <row r="13873" spans="1:4" x14ac:dyDescent="0.25">
      <c r="A13873">
        <f t="shared" si="216"/>
        <v>13870</v>
      </c>
      <c r="B13873" s="36" t="s">
        <v>3</v>
      </c>
      <c r="C13873" s="36">
        <v>10439901891</v>
      </c>
      <c r="D13873" s="37" t="s">
        <v>14248</v>
      </c>
    </row>
    <row r="13874" spans="1:4" x14ac:dyDescent="0.25">
      <c r="A13874">
        <f t="shared" si="216"/>
        <v>13871</v>
      </c>
      <c r="B13874" s="36" t="s">
        <v>3</v>
      </c>
      <c r="C13874" s="36">
        <v>10439901999</v>
      </c>
      <c r="D13874" s="37" t="s">
        <v>14249</v>
      </c>
    </row>
    <row r="13875" spans="1:4" x14ac:dyDescent="0.25">
      <c r="A13875">
        <f t="shared" si="216"/>
        <v>13872</v>
      </c>
      <c r="B13875" s="36" t="s">
        <v>3</v>
      </c>
      <c r="C13875" s="36">
        <v>10439909230</v>
      </c>
      <c r="D13875" s="37" t="s">
        <v>14250</v>
      </c>
    </row>
    <row r="13876" spans="1:4" x14ac:dyDescent="0.25">
      <c r="A13876">
        <f t="shared" si="216"/>
        <v>13873</v>
      </c>
      <c r="B13876" s="36" t="s">
        <v>3</v>
      </c>
      <c r="C13876" s="36">
        <v>10439962084</v>
      </c>
      <c r="D13876" s="37" t="s">
        <v>14251</v>
      </c>
    </row>
    <row r="13877" spans="1:4" x14ac:dyDescent="0.25">
      <c r="A13877">
        <f t="shared" si="216"/>
        <v>13874</v>
      </c>
      <c r="B13877" s="36" t="s">
        <v>3</v>
      </c>
      <c r="C13877" s="36">
        <v>10439962246</v>
      </c>
      <c r="D13877" s="37" t="s">
        <v>14252</v>
      </c>
    </row>
    <row r="13878" spans="1:4" x14ac:dyDescent="0.25">
      <c r="A13878">
        <f t="shared" si="216"/>
        <v>13875</v>
      </c>
      <c r="B13878" s="36" t="s">
        <v>3</v>
      </c>
      <c r="C13878" s="36">
        <v>10439966357</v>
      </c>
      <c r="D13878" s="37" t="s">
        <v>14253</v>
      </c>
    </row>
    <row r="13879" spans="1:4" x14ac:dyDescent="0.25">
      <c r="A13879">
        <f t="shared" si="216"/>
        <v>13876</v>
      </c>
      <c r="B13879" s="36" t="s">
        <v>3</v>
      </c>
      <c r="C13879" s="36">
        <v>10439986269</v>
      </c>
      <c r="D13879" s="37" t="s">
        <v>14254</v>
      </c>
    </row>
    <row r="13880" spans="1:4" x14ac:dyDescent="0.25">
      <c r="A13880">
        <f t="shared" si="216"/>
        <v>13877</v>
      </c>
      <c r="B13880" s="36" t="s">
        <v>3</v>
      </c>
      <c r="C13880" s="36">
        <v>10439998054</v>
      </c>
      <c r="D13880" s="37" t="s">
        <v>14255</v>
      </c>
    </row>
    <row r="13881" spans="1:4" x14ac:dyDescent="0.25">
      <c r="A13881">
        <f t="shared" si="216"/>
        <v>13878</v>
      </c>
      <c r="B13881" s="36" t="s">
        <v>3</v>
      </c>
      <c r="C13881" s="36">
        <v>10439998470</v>
      </c>
      <c r="D13881" s="37" t="s">
        <v>14256</v>
      </c>
    </row>
    <row r="13882" spans="1:4" x14ac:dyDescent="0.25">
      <c r="A13882">
        <f t="shared" si="216"/>
        <v>13879</v>
      </c>
      <c r="B13882" s="36" t="s">
        <v>3</v>
      </c>
      <c r="C13882" s="36">
        <v>10440008548</v>
      </c>
      <c r="D13882" s="37" t="s">
        <v>14257</v>
      </c>
    </row>
    <row r="13883" spans="1:4" x14ac:dyDescent="0.25">
      <c r="A13883">
        <f t="shared" si="216"/>
        <v>13880</v>
      </c>
      <c r="B13883" s="36" t="s">
        <v>3</v>
      </c>
      <c r="C13883" s="36">
        <v>10440008858</v>
      </c>
      <c r="D13883" s="37" t="s">
        <v>14258</v>
      </c>
    </row>
    <row r="13884" spans="1:4" x14ac:dyDescent="0.25">
      <c r="A13884">
        <f t="shared" si="216"/>
        <v>13881</v>
      </c>
      <c r="B13884" s="36" t="s">
        <v>3</v>
      </c>
      <c r="C13884" s="36">
        <v>10440012294</v>
      </c>
      <c r="D13884" s="37" t="s">
        <v>14259</v>
      </c>
    </row>
    <row r="13885" spans="1:4" x14ac:dyDescent="0.25">
      <c r="A13885">
        <f t="shared" si="216"/>
        <v>13882</v>
      </c>
      <c r="B13885" s="36" t="s">
        <v>3</v>
      </c>
      <c r="C13885" s="36">
        <v>10440015871</v>
      </c>
      <c r="D13885" s="37" t="s">
        <v>14260</v>
      </c>
    </row>
    <row r="13886" spans="1:4" x14ac:dyDescent="0.25">
      <c r="A13886">
        <f t="shared" si="216"/>
        <v>13883</v>
      </c>
      <c r="B13886" s="36" t="s">
        <v>3</v>
      </c>
      <c r="C13886" s="36">
        <v>10440015960</v>
      </c>
      <c r="D13886" s="37" t="s">
        <v>14261</v>
      </c>
    </row>
    <row r="13887" spans="1:4" x14ac:dyDescent="0.25">
      <c r="A13887">
        <f t="shared" si="216"/>
        <v>13884</v>
      </c>
      <c r="B13887" s="36" t="s">
        <v>3</v>
      </c>
      <c r="C13887" s="36">
        <v>10440045150</v>
      </c>
      <c r="D13887" s="37" t="s">
        <v>14262</v>
      </c>
    </row>
    <row r="13888" spans="1:4" x14ac:dyDescent="0.25">
      <c r="A13888">
        <f t="shared" si="216"/>
        <v>13885</v>
      </c>
      <c r="B13888" s="36" t="s">
        <v>3</v>
      </c>
      <c r="C13888" s="36">
        <v>10440065258</v>
      </c>
      <c r="D13888" s="37" t="s">
        <v>14263</v>
      </c>
    </row>
    <row r="13889" spans="1:4" x14ac:dyDescent="0.25">
      <c r="A13889">
        <f t="shared" si="216"/>
        <v>13886</v>
      </c>
      <c r="B13889" s="36" t="s">
        <v>3</v>
      </c>
      <c r="C13889" s="36">
        <v>10440093278</v>
      </c>
      <c r="D13889" s="37" t="s">
        <v>14264</v>
      </c>
    </row>
    <row r="13890" spans="1:4" x14ac:dyDescent="0.25">
      <c r="A13890">
        <f t="shared" si="216"/>
        <v>13887</v>
      </c>
      <c r="B13890" s="36" t="s">
        <v>3</v>
      </c>
      <c r="C13890" s="36">
        <v>10440096161</v>
      </c>
      <c r="D13890" s="37" t="s">
        <v>14265</v>
      </c>
    </row>
    <row r="13891" spans="1:4" x14ac:dyDescent="0.25">
      <c r="A13891">
        <f t="shared" si="216"/>
        <v>13888</v>
      </c>
      <c r="B13891" s="36" t="s">
        <v>3</v>
      </c>
      <c r="C13891" s="36">
        <v>10440096943</v>
      </c>
      <c r="D13891" s="37" t="s">
        <v>14266</v>
      </c>
    </row>
    <row r="13892" spans="1:4" x14ac:dyDescent="0.25">
      <c r="A13892">
        <f t="shared" si="216"/>
        <v>13889</v>
      </c>
      <c r="B13892" s="36" t="s">
        <v>3</v>
      </c>
      <c r="C13892" s="36">
        <v>10440099501</v>
      </c>
      <c r="D13892" s="37" t="s">
        <v>14267</v>
      </c>
    </row>
    <row r="13893" spans="1:4" x14ac:dyDescent="0.25">
      <c r="A13893">
        <f t="shared" si="216"/>
        <v>13890</v>
      </c>
      <c r="B13893" s="36" t="s">
        <v>3</v>
      </c>
      <c r="C13893" s="36">
        <v>10440137801</v>
      </c>
      <c r="D13893" s="37" t="s">
        <v>14268</v>
      </c>
    </row>
    <row r="13894" spans="1:4" x14ac:dyDescent="0.25">
      <c r="A13894">
        <f t="shared" ref="A13894:A13957" si="217">A13893+1</f>
        <v>13891</v>
      </c>
      <c r="B13894" s="36" t="s">
        <v>3</v>
      </c>
      <c r="C13894" s="36">
        <v>10440139481</v>
      </c>
      <c r="D13894" s="37" t="s">
        <v>14269</v>
      </c>
    </row>
    <row r="13895" spans="1:4" x14ac:dyDescent="0.25">
      <c r="A13895">
        <f t="shared" si="217"/>
        <v>13892</v>
      </c>
      <c r="B13895" s="36" t="s">
        <v>3</v>
      </c>
      <c r="C13895" s="36">
        <v>10440151961</v>
      </c>
      <c r="D13895" s="37" t="s">
        <v>14270</v>
      </c>
    </row>
    <row r="13896" spans="1:4" x14ac:dyDescent="0.25">
      <c r="A13896">
        <f t="shared" si="217"/>
        <v>13893</v>
      </c>
      <c r="B13896" s="36" t="s">
        <v>3</v>
      </c>
      <c r="C13896" s="36">
        <v>10440177200</v>
      </c>
      <c r="D13896" s="37" t="s">
        <v>14271</v>
      </c>
    </row>
    <row r="13897" spans="1:4" x14ac:dyDescent="0.25">
      <c r="A13897">
        <f t="shared" si="217"/>
        <v>13894</v>
      </c>
      <c r="B13897" s="36" t="s">
        <v>3</v>
      </c>
      <c r="C13897" s="36">
        <v>10440201089</v>
      </c>
      <c r="D13897" s="37" t="s">
        <v>14272</v>
      </c>
    </row>
    <row r="13898" spans="1:4" x14ac:dyDescent="0.25">
      <c r="A13898">
        <f t="shared" si="217"/>
        <v>13895</v>
      </c>
      <c r="B13898" s="36" t="s">
        <v>3</v>
      </c>
      <c r="C13898" s="36">
        <v>10440207877</v>
      </c>
      <c r="D13898" s="37" t="s">
        <v>14273</v>
      </c>
    </row>
    <row r="13899" spans="1:4" x14ac:dyDescent="0.25">
      <c r="A13899">
        <f t="shared" si="217"/>
        <v>13896</v>
      </c>
      <c r="B13899" s="36" t="s">
        <v>3</v>
      </c>
      <c r="C13899" s="36">
        <v>10440211033</v>
      </c>
      <c r="D13899" s="37" t="s">
        <v>14274</v>
      </c>
    </row>
    <row r="13900" spans="1:4" x14ac:dyDescent="0.25">
      <c r="A13900">
        <f t="shared" si="217"/>
        <v>13897</v>
      </c>
      <c r="B13900" s="36" t="s">
        <v>3</v>
      </c>
      <c r="C13900" s="36">
        <v>10440222353</v>
      </c>
      <c r="D13900" s="37" t="s">
        <v>14275</v>
      </c>
    </row>
    <row r="13901" spans="1:4" x14ac:dyDescent="0.25">
      <c r="A13901">
        <f t="shared" si="217"/>
        <v>13898</v>
      </c>
      <c r="B13901" s="36" t="s">
        <v>3</v>
      </c>
      <c r="C13901" s="36">
        <v>10440243318</v>
      </c>
      <c r="D13901" s="37" t="s">
        <v>14276</v>
      </c>
    </row>
    <row r="13902" spans="1:4" x14ac:dyDescent="0.25">
      <c r="A13902">
        <f t="shared" si="217"/>
        <v>13899</v>
      </c>
      <c r="B13902" s="36" t="s">
        <v>3</v>
      </c>
      <c r="C13902" s="36">
        <v>10440247658</v>
      </c>
      <c r="D13902" s="37" t="s">
        <v>14277</v>
      </c>
    </row>
    <row r="13903" spans="1:4" x14ac:dyDescent="0.25">
      <c r="A13903">
        <f t="shared" si="217"/>
        <v>13900</v>
      </c>
      <c r="B13903" s="36" t="s">
        <v>3</v>
      </c>
      <c r="C13903" s="36">
        <v>10440250098</v>
      </c>
      <c r="D13903" s="37" t="s">
        <v>14278</v>
      </c>
    </row>
    <row r="13904" spans="1:4" x14ac:dyDescent="0.25">
      <c r="A13904">
        <f t="shared" si="217"/>
        <v>13901</v>
      </c>
      <c r="B13904" s="36" t="s">
        <v>3</v>
      </c>
      <c r="C13904" s="36">
        <v>10440260484</v>
      </c>
      <c r="D13904" s="37" t="s">
        <v>14279</v>
      </c>
    </row>
    <row r="13905" spans="1:4" x14ac:dyDescent="0.25">
      <c r="A13905">
        <f t="shared" si="217"/>
        <v>13902</v>
      </c>
      <c r="B13905" s="36" t="s">
        <v>3</v>
      </c>
      <c r="C13905" s="36">
        <v>10440269562</v>
      </c>
      <c r="D13905" s="37" t="s">
        <v>14280</v>
      </c>
    </row>
    <row r="13906" spans="1:4" x14ac:dyDescent="0.25">
      <c r="A13906">
        <f t="shared" si="217"/>
        <v>13903</v>
      </c>
      <c r="B13906" s="36" t="s">
        <v>3</v>
      </c>
      <c r="C13906" s="36">
        <v>10440279401</v>
      </c>
      <c r="D13906" s="37" t="s">
        <v>14281</v>
      </c>
    </row>
    <row r="13907" spans="1:4" x14ac:dyDescent="0.25">
      <c r="A13907">
        <f t="shared" si="217"/>
        <v>13904</v>
      </c>
      <c r="B13907" s="36" t="s">
        <v>3</v>
      </c>
      <c r="C13907" s="36">
        <v>10440296713</v>
      </c>
      <c r="D13907" s="37" t="s">
        <v>14282</v>
      </c>
    </row>
    <row r="13908" spans="1:4" x14ac:dyDescent="0.25">
      <c r="A13908">
        <f t="shared" si="217"/>
        <v>13905</v>
      </c>
      <c r="B13908" s="36" t="s">
        <v>3</v>
      </c>
      <c r="C13908" s="36">
        <v>10440311160</v>
      </c>
      <c r="D13908" s="37" t="s">
        <v>14283</v>
      </c>
    </row>
    <row r="13909" spans="1:4" x14ac:dyDescent="0.25">
      <c r="A13909">
        <f t="shared" si="217"/>
        <v>13906</v>
      </c>
      <c r="B13909" s="36" t="s">
        <v>3</v>
      </c>
      <c r="C13909" s="36">
        <v>10440321220</v>
      </c>
      <c r="D13909" s="37" t="s">
        <v>14284</v>
      </c>
    </row>
    <row r="13910" spans="1:4" x14ac:dyDescent="0.25">
      <c r="A13910">
        <f t="shared" si="217"/>
        <v>13907</v>
      </c>
      <c r="B13910" s="36" t="s">
        <v>3</v>
      </c>
      <c r="C13910" s="36">
        <v>10440369397</v>
      </c>
      <c r="D13910" s="37" t="s">
        <v>14285</v>
      </c>
    </row>
    <row r="13911" spans="1:4" x14ac:dyDescent="0.25">
      <c r="A13911">
        <f t="shared" si="217"/>
        <v>13908</v>
      </c>
      <c r="B13911" s="36" t="s">
        <v>3</v>
      </c>
      <c r="C13911" s="36">
        <v>10440409135</v>
      </c>
      <c r="D13911" s="37" t="s">
        <v>14286</v>
      </c>
    </row>
    <row r="13912" spans="1:4" x14ac:dyDescent="0.25">
      <c r="A13912">
        <f t="shared" si="217"/>
        <v>13909</v>
      </c>
      <c r="B13912" s="36" t="s">
        <v>3</v>
      </c>
      <c r="C13912" s="36">
        <v>10440414449</v>
      </c>
      <c r="D13912" s="37" t="s">
        <v>14287</v>
      </c>
    </row>
    <row r="13913" spans="1:4" x14ac:dyDescent="0.25">
      <c r="A13913">
        <f t="shared" si="217"/>
        <v>13910</v>
      </c>
      <c r="B13913" s="36" t="s">
        <v>3</v>
      </c>
      <c r="C13913" s="36">
        <v>10440434784</v>
      </c>
      <c r="D13913" s="37" t="s">
        <v>14288</v>
      </c>
    </row>
    <row r="13914" spans="1:4" x14ac:dyDescent="0.25">
      <c r="A13914">
        <f t="shared" si="217"/>
        <v>13911</v>
      </c>
      <c r="B13914" s="36" t="s">
        <v>3</v>
      </c>
      <c r="C13914" s="36">
        <v>10440436574</v>
      </c>
      <c r="D13914" s="37" t="s">
        <v>14289</v>
      </c>
    </row>
    <row r="13915" spans="1:4" x14ac:dyDescent="0.25">
      <c r="A13915">
        <f t="shared" si="217"/>
        <v>13912</v>
      </c>
      <c r="B13915" s="36" t="s">
        <v>3</v>
      </c>
      <c r="C13915" s="36">
        <v>10440470331</v>
      </c>
      <c r="D13915" s="37" t="s">
        <v>14290</v>
      </c>
    </row>
    <row r="13916" spans="1:4" x14ac:dyDescent="0.25">
      <c r="A13916">
        <f t="shared" si="217"/>
        <v>13913</v>
      </c>
      <c r="B13916" s="36" t="s">
        <v>3</v>
      </c>
      <c r="C13916" s="36">
        <v>10440477343</v>
      </c>
      <c r="D13916" s="37" t="s">
        <v>14291</v>
      </c>
    </row>
    <row r="13917" spans="1:4" x14ac:dyDescent="0.25">
      <c r="A13917">
        <f t="shared" si="217"/>
        <v>13914</v>
      </c>
      <c r="B13917" s="36" t="s">
        <v>3</v>
      </c>
      <c r="C13917" s="36">
        <v>10440486156</v>
      </c>
      <c r="D13917" s="37" t="s">
        <v>14292</v>
      </c>
    </row>
    <row r="13918" spans="1:4" x14ac:dyDescent="0.25">
      <c r="A13918">
        <f t="shared" si="217"/>
        <v>13915</v>
      </c>
      <c r="B13918" s="36" t="s">
        <v>3</v>
      </c>
      <c r="C13918" s="36">
        <v>10440571463</v>
      </c>
      <c r="D13918" s="37" t="s">
        <v>14293</v>
      </c>
    </row>
    <row r="13919" spans="1:4" x14ac:dyDescent="0.25">
      <c r="A13919">
        <f t="shared" si="217"/>
        <v>13916</v>
      </c>
      <c r="B13919" s="36" t="s">
        <v>3</v>
      </c>
      <c r="C13919" s="36">
        <v>10440571471</v>
      </c>
      <c r="D13919" s="37" t="s">
        <v>14294</v>
      </c>
    </row>
    <row r="13920" spans="1:4" x14ac:dyDescent="0.25">
      <c r="A13920">
        <f t="shared" si="217"/>
        <v>13917</v>
      </c>
      <c r="B13920" s="36" t="s">
        <v>3</v>
      </c>
      <c r="C13920" s="36">
        <v>10440603683</v>
      </c>
      <c r="D13920" s="37" t="s">
        <v>14295</v>
      </c>
    </row>
    <row r="13921" spans="1:4" x14ac:dyDescent="0.25">
      <c r="A13921">
        <f t="shared" si="217"/>
        <v>13918</v>
      </c>
      <c r="B13921" s="36" t="s">
        <v>3</v>
      </c>
      <c r="C13921" s="36">
        <v>10440617510</v>
      </c>
      <c r="D13921" s="37" t="s">
        <v>14296</v>
      </c>
    </row>
    <row r="13922" spans="1:4" x14ac:dyDescent="0.25">
      <c r="A13922">
        <f t="shared" si="217"/>
        <v>13919</v>
      </c>
      <c r="B13922" s="36" t="s">
        <v>3</v>
      </c>
      <c r="C13922" s="36">
        <v>10440640431</v>
      </c>
      <c r="D13922" s="37" t="s">
        <v>14297</v>
      </c>
    </row>
    <row r="13923" spans="1:4" x14ac:dyDescent="0.25">
      <c r="A13923">
        <f t="shared" si="217"/>
        <v>13920</v>
      </c>
      <c r="B13923" s="36" t="s">
        <v>3</v>
      </c>
      <c r="C13923" s="36">
        <v>10440653869</v>
      </c>
      <c r="D13923" s="37" t="s">
        <v>14298</v>
      </c>
    </row>
    <row r="13924" spans="1:4" x14ac:dyDescent="0.25">
      <c r="A13924">
        <f t="shared" si="217"/>
        <v>13921</v>
      </c>
      <c r="B13924" s="36" t="s">
        <v>3</v>
      </c>
      <c r="C13924" s="36">
        <v>10440689740</v>
      </c>
      <c r="D13924" s="37" t="s">
        <v>14299</v>
      </c>
    </row>
    <row r="13925" spans="1:4" x14ac:dyDescent="0.25">
      <c r="A13925">
        <f t="shared" si="217"/>
        <v>13922</v>
      </c>
      <c r="B13925" s="36" t="s">
        <v>3</v>
      </c>
      <c r="C13925" s="36">
        <v>10440689979</v>
      </c>
      <c r="D13925" s="37" t="s">
        <v>14300</v>
      </c>
    </row>
    <row r="13926" spans="1:4" x14ac:dyDescent="0.25">
      <c r="A13926">
        <f t="shared" si="217"/>
        <v>13923</v>
      </c>
      <c r="B13926" s="36" t="s">
        <v>3</v>
      </c>
      <c r="C13926" s="36">
        <v>10440716348</v>
      </c>
      <c r="D13926" s="37" t="s">
        <v>14301</v>
      </c>
    </row>
    <row r="13927" spans="1:4" x14ac:dyDescent="0.25">
      <c r="A13927">
        <f t="shared" si="217"/>
        <v>13924</v>
      </c>
      <c r="B13927" s="36" t="s">
        <v>3</v>
      </c>
      <c r="C13927" s="36">
        <v>10440756803</v>
      </c>
      <c r="D13927" s="37" t="s">
        <v>14302</v>
      </c>
    </row>
    <row r="13928" spans="1:4" x14ac:dyDescent="0.25">
      <c r="A13928">
        <f t="shared" si="217"/>
        <v>13925</v>
      </c>
      <c r="B13928" s="36" t="s">
        <v>3</v>
      </c>
      <c r="C13928" s="36">
        <v>10440770989</v>
      </c>
      <c r="D13928" s="37" t="s">
        <v>14303</v>
      </c>
    </row>
    <row r="13929" spans="1:4" x14ac:dyDescent="0.25">
      <c r="A13929">
        <f t="shared" si="217"/>
        <v>13926</v>
      </c>
      <c r="B13929" s="36" t="s">
        <v>3</v>
      </c>
      <c r="C13929" s="36">
        <v>10440784505</v>
      </c>
      <c r="D13929" s="37" t="s">
        <v>14304</v>
      </c>
    </row>
    <row r="13930" spans="1:4" x14ac:dyDescent="0.25">
      <c r="A13930">
        <f t="shared" si="217"/>
        <v>13927</v>
      </c>
      <c r="B13930" s="36" t="s">
        <v>3</v>
      </c>
      <c r="C13930" s="36">
        <v>10440789914</v>
      </c>
      <c r="D13930" s="37" t="s">
        <v>14305</v>
      </c>
    </row>
    <row r="13931" spans="1:4" x14ac:dyDescent="0.25">
      <c r="A13931">
        <f t="shared" si="217"/>
        <v>13928</v>
      </c>
      <c r="B13931" s="36" t="s">
        <v>3</v>
      </c>
      <c r="C13931" s="36">
        <v>10440805740</v>
      </c>
      <c r="D13931" s="37" t="s">
        <v>14306</v>
      </c>
    </row>
    <row r="13932" spans="1:4" x14ac:dyDescent="0.25">
      <c r="A13932">
        <f t="shared" si="217"/>
        <v>13929</v>
      </c>
      <c r="B13932" s="36" t="s">
        <v>3</v>
      </c>
      <c r="C13932" s="36">
        <v>10440856611</v>
      </c>
      <c r="D13932" s="37" t="s">
        <v>14307</v>
      </c>
    </row>
    <row r="13933" spans="1:4" x14ac:dyDescent="0.25">
      <c r="A13933">
        <f t="shared" si="217"/>
        <v>13930</v>
      </c>
      <c r="B13933" s="36" t="s">
        <v>3</v>
      </c>
      <c r="C13933" s="36">
        <v>10440863715</v>
      </c>
      <c r="D13933" s="37" t="s">
        <v>14308</v>
      </c>
    </row>
    <row r="13934" spans="1:4" x14ac:dyDescent="0.25">
      <c r="A13934">
        <f t="shared" si="217"/>
        <v>13931</v>
      </c>
      <c r="B13934" s="36" t="s">
        <v>3</v>
      </c>
      <c r="C13934" s="36">
        <v>10440871297</v>
      </c>
      <c r="D13934" s="37" t="s">
        <v>14309</v>
      </c>
    </row>
    <row r="13935" spans="1:4" x14ac:dyDescent="0.25">
      <c r="A13935">
        <f t="shared" si="217"/>
        <v>13932</v>
      </c>
      <c r="B13935" s="36" t="s">
        <v>3</v>
      </c>
      <c r="C13935" s="36">
        <v>10440886171</v>
      </c>
      <c r="D13935" s="37" t="s">
        <v>14310</v>
      </c>
    </row>
    <row r="13936" spans="1:4" x14ac:dyDescent="0.25">
      <c r="A13936">
        <f t="shared" si="217"/>
        <v>13933</v>
      </c>
      <c r="B13936" s="36" t="s">
        <v>3</v>
      </c>
      <c r="C13936" s="36">
        <v>10440923360</v>
      </c>
      <c r="D13936" s="37" t="s">
        <v>14311</v>
      </c>
    </row>
    <row r="13937" spans="1:4" x14ac:dyDescent="0.25">
      <c r="A13937">
        <f t="shared" si="217"/>
        <v>13934</v>
      </c>
      <c r="B13937" s="36" t="s">
        <v>3</v>
      </c>
      <c r="C13937" s="36">
        <v>10440934825</v>
      </c>
      <c r="D13937" s="37" t="s">
        <v>14312</v>
      </c>
    </row>
    <row r="13938" spans="1:4" x14ac:dyDescent="0.25">
      <c r="A13938">
        <f t="shared" si="217"/>
        <v>13935</v>
      </c>
      <c r="B13938" s="36" t="s">
        <v>3</v>
      </c>
      <c r="C13938" s="36">
        <v>10440940264</v>
      </c>
      <c r="D13938" s="37" t="s">
        <v>14313</v>
      </c>
    </row>
    <row r="13939" spans="1:4" x14ac:dyDescent="0.25">
      <c r="A13939">
        <f t="shared" si="217"/>
        <v>13936</v>
      </c>
      <c r="B13939" s="36" t="s">
        <v>3</v>
      </c>
      <c r="C13939" s="36">
        <v>10440958252</v>
      </c>
      <c r="D13939" s="37" t="s">
        <v>14314</v>
      </c>
    </row>
    <row r="13940" spans="1:4" x14ac:dyDescent="0.25">
      <c r="A13940">
        <f t="shared" si="217"/>
        <v>13937</v>
      </c>
      <c r="B13940" s="36" t="s">
        <v>3</v>
      </c>
      <c r="C13940" s="36">
        <v>10440959143</v>
      </c>
      <c r="D13940" s="37" t="s">
        <v>14315</v>
      </c>
    </row>
    <row r="13941" spans="1:4" x14ac:dyDescent="0.25">
      <c r="A13941">
        <f t="shared" si="217"/>
        <v>13938</v>
      </c>
      <c r="B13941" s="36" t="s">
        <v>3</v>
      </c>
      <c r="C13941" s="36">
        <v>10440963191</v>
      </c>
      <c r="D13941" s="37" t="s">
        <v>14316</v>
      </c>
    </row>
    <row r="13942" spans="1:4" x14ac:dyDescent="0.25">
      <c r="A13942">
        <f t="shared" si="217"/>
        <v>13939</v>
      </c>
      <c r="B13942" s="36" t="s">
        <v>3</v>
      </c>
      <c r="C13942" s="36">
        <v>10440979314</v>
      </c>
      <c r="D13942" s="37" t="s">
        <v>14317</v>
      </c>
    </row>
    <row r="13943" spans="1:4" x14ac:dyDescent="0.25">
      <c r="A13943">
        <f t="shared" si="217"/>
        <v>13940</v>
      </c>
      <c r="B13943" s="36" t="s">
        <v>3</v>
      </c>
      <c r="C13943" s="36">
        <v>10440986078</v>
      </c>
      <c r="D13943" s="37" t="s">
        <v>14318</v>
      </c>
    </row>
    <row r="13944" spans="1:4" x14ac:dyDescent="0.25">
      <c r="A13944">
        <f t="shared" si="217"/>
        <v>13941</v>
      </c>
      <c r="B13944" s="36" t="s">
        <v>3</v>
      </c>
      <c r="C13944" s="36">
        <v>10440989638</v>
      </c>
      <c r="D13944" s="37" t="s">
        <v>14319</v>
      </c>
    </row>
    <row r="13945" spans="1:4" x14ac:dyDescent="0.25">
      <c r="A13945">
        <f t="shared" si="217"/>
        <v>13942</v>
      </c>
      <c r="B13945" s="36" t="s">
        <v>3</v>
      </c>
      <c r="C13945" s="36">
        <v>10440997568</v>
      </c>
      <c r="D13945" s="37" t="s">
        <v>14320</v>
      </c>
    </row>
    <row r="13946" spans="1:4" x14ac:dyDescent="0.25">
      <c r="A13946">
        <f t="shared" si="217"/>
        <v>13943</v>
      </c>
      <c r="B13946" s="36" t="s">
        <v>3</v>
      </c>
      <c r="C13946" s="36">
        <v>10440999587</v>
      </c>
      <c r="D13946" s="37" t="s">
        <v>14321</v>
      </c>
    </row>
    <row r="13947" spans="1:4" x14ac:dyDescent="0.25">
      <c r="A13947">
        <f t="shared" si="217"/>
        <v>13944</v>
      </c>
      <c r="B13947" s="36" t="s">
        <v>3</v>
      </c>
      <c r="C13947" s="36">
        <v>10441078728</v>
      </c>
      <c r="D13947" s="37" t="s">
        <v>14322</v>
      </c>
    </row>
    <row r="13948" spans="1:4" x14ac:dyDescent="0.25">
      <c r="A13948">
        <f t="shared" si="217"/>
        <v>13945</v>
      </c>
      <c r="B13948" s="36" t="s">
        <v>3</v>
      </c>
      <c r="C13948" s="36">
        <v>10441105890</v>
      </c>
      <c r="D13948" s="37" t="s">
        <v>14323</v>
      </c>
    </row>
    <row r="13949" spans="1:4" x14ac:dyDescent="0.25">
      <c r="A13949">
        <f t="shared" si="217"/>
        <v>13946</v>
      </c>
      <c r="B13949" s="36" t="s">
        <v>3</v>
      </c>
      <c r="C13949" s="36">
        <v>10441106080</v>
      </c>
      <c r="D13949" s="37" t="s">
        <v>14324</v>
      </c>
    </row>
    <row r="13950" spans="1:4" x14ac:dyDescent="0.25">
      <c r="A13950">
        <f t="shared" si="217"/>
        <v>13947</v>
      </c>
      <c r="B13950" s="36" t="s">
        <v>3</v>
      </c>
      <c r="C13950" s="36">
        <v>10441106233</v>
      </c>
      <c r="D13950" s="37" t="s">
        <v>14325</v>
      </c>
    </row>
    <row r="13951" spans="1:4" x14ac:dyDescent="0.25">
      <c r="A13951">
        <f t="shared" si="217"/>
        <v>13948</v>
      </c>
      <c r="B13951" s="36" t="s">
        <v>3</v>
      </c>
      <c r="C13951" s="36">
        <v>10441112527</v>
      </c>
      <c r="D13951" s="37" t="s">
        <v>14326</v>
      </c>
    </row>
    <row r="13952" spans="1:4" x14ac:dyDescent="0.25">
      <c r="A13952">
        <f t="shared" si="217"/>
        <v>13949</v>
      </c>
      <c r="B13952" s="36" t="s">
        <v>3</v>
      </c>
      <c r="C13952" s="36">
        <v>10441123804</v>
      </c>
      <c r="D13952" s="37" t="s">
        <v>14327</v>
      </c>
    </row>
    <row r="13953" spans="1:4" x14ac:dyDescent="0.25">
      <c r="A13953">
        <f t="shared" si="217"/>
        <v>13950</v>
      </c>
      <c r="B13953" s="36" t="s">
        <v>3</v>
      </c>
      <c r="C13953" s="36">
        <v>10441159485</v>
      </c>
      <c r="D13953" s="37" t="s">
        <v>14328</v>
      </c>
    </row>
    <row r="13954" spans="1:4" x14ac:dyDescent="0.25">
      <c r="A13954">
        <f t="shared" si="217"/>
        <v>13951</v>
      </c>
      <c r="B13954" s="36" t="s">
        <v>3</v>
      </c>
      <c r="C13954" s="36">
        <v>10441179788</v>
      </c>
      <c r="D13954" s="37" t="s">
        <v>14329</v>
      </c>
    </row>
    <row r="13955" spans="1:4" x14ac:dyDescent="0.25">
      <c r="A13955">
        <f t="shared" si="217"/>
        <v>13952</v>
      </c>
      <c r="B13955" s="36" t="s">
        <v>3</v>
      </c>
      <c r="C13955" s="36">
        <v>10441182444</v>
      </c>
      <c r="D13955" s="37" t="s">
        <v>14330</v>
      </c>
    </row>
    <row r="13956" spans="1:4" x14ac:dyDescent="0.25">
      <c r="A13956">
        <f t="shared" si="217"/>
        <v>13953</v>
      </c>
      <c r="B13956" s="36" t="s">
        <v>3</v>
      </c>
      <c r="C13956" s="36">
        <v>10441182720</v>
      </c>
      <c r="D13956" s="37" t="s">
        <v>14331</v>
      </c>
    </row>
    <row r="13957" spans="1:4" x14ac:dyDescent="0.25">
      <c r="A13957">
        <f t="shared" si="217"/>
        <v>13954</v>
      </c>
      <c r="B13957" s="36" t="s">
        <v>3</v>
      </c>
      <c r="C13957" s="36">
        <v>10441201708</v>
      </c>
      <c r="D13957" s="37" t="s">
        <v>14332</v>
      </c>
    </row>
    <row r="13958" spans="1:4" x14ac:dyDescent="0.25">
      <c r="A13958">
        <f t="shared" ref="A13958:A14021" si="218">A13957+1</f>
        <v>13955</v>
      </c>
      <c r="B13958" s="36" t="s">
        <v>3</v>
      </c>
      <c r="C13958" s="36">
        <v>10441221300</v>
      </c>
      <c r="D13958" s="37" t="s">
        <v>14333</v>
      </c>
    </row>
    <row r="13959" spans="1:4" x14ac:dyDescent="0.25">
      <c r="A13959">
        <f t="shared" si="218"/>
        <v>13956</v>
      </c>
      <c r="B13959" s="36" t="s">
        <v>3</v>
      </c>
      <c r="C13959" s="36">
        <v>10441227596</v>
      </c>
      <c r="D13959" s="37" t="s">
        <v>14334</v>
      </c>
    </row>
    <row r="13960" spans="1:4" x14ac:dyDescent="0.25">
      <c r="A13960">
        <f t="shared" si="218"/>
        <v>13957</v>
      </c>
      <c r="B13960" s="36" t="s">
        <v>3</v>
      </c>
      <c r="C13960" s="36">
        <v>10441227731</v>
      </c>
      <c r="D13960" s="37" t="s">
        <v>14335</v>
      </c>
    </row>
    <row r="13961" spans="1:4" x14ac:dyDescent="0.25">
      <c r="A13961">
        <f t="shared" si="218"/>
        <v>13958</v>
      </c>
      <c r="B13961" s="36" t="s">
        <v>3</v>
      </c>
      <c r="C13961" s="36">
        <v>10441247431</v>
      </c>
      <c r="D13961" s="37" t="s">
        <v>14336</v>
      </c>
    </row>
    <row r="13962" spans="1:4" x14ac:dyDescent="0.25">
      <c r="A13962">
        <f t="shared" si="218"/>
        <v>13959</v>
      </c>
      <c r="B13962" s="36" t="s">
        <v>3</v>
      </c>
      <c r="C13962" s="36">
        <v>10441259871</v>
      </c>
      <c r="D13962" s="37" t="s">
        <v>14337</v>
      </c>
    </row>
    <row r="13963" spans="1:4" x14ac:dyDescent="0.25">
      <c r="A13963">
        <f t="shared" si="218"/>
        <v>13960</v>
      </c>
      <c r="B13963" s="36" t="s">
        <v>3</v>
      </c>
      <c r="C13963" s="36">
        <v>10441326926</v>
      </c>
      <c r="D13963" s="37" t="s">
        <v>14338</v>
      </c>
    </row>
    <row r="13964" spans="1:4" x14ac:dyDescent="0.25">
      <c r="A13964">
        <f t="shared" si="218"/>
        <v>13961</v>
      </c>
      <c r="B13964" s="36" t="s">
        <v>3</v>
      </c>
      <c r="C13964" s="36">
        <v>10441343383</v>
      </c>
      <c r="D13964" s="37" t="s">
        <v>14339</v>
      </c>
    </row>
    <row r="13965" spans="1:4" x14ac:dyDescent="0.25">
      <c r="A13965">
        <f t="shared" si="218"/>
        <v>13962</v>
      </c>
      <c r="B13965" s="36" t="s">
        <v>3</v>
      </c>
      <c r="C13965" s="36">
        <v>10441350924</v>
      </c>
      <c r="D13965" s="37" t="s">
        <v>14340</v>
      </c>
    </row>
    <row r="13966" spans="1:4" x14ac:dyDescent="0.25">
      <c r="A13966">
        <f t="shared" si="218"/>
        <v>13963</v>
      </c>
      <c r="B13966" s="36" t="s">
        <v>3</v>
      </c>
      <c r="C13966" s="36">
        <v>10441352927</v>
      </c>
      <c r="D13966" s="37" t="s">
        <v>14341</v>
      </c>
    </row>
    <row r="13967" spans="1:4" x14ac:dyDescent="0.25">
      <c r="A13967">
        <f t="shared" si="218"/>
        <v>13964</v>
      </c>
      <c r="B13967" s="36" t="s">
        <v>3</v>
      </c>
      <c r="C13967" s="36">
        <v>10441372880</v>
      </c>
      <c r="D13967" s="37" t="s">
        <v>14342</v>
      </c>
    </row>
    <row r="13968" spans="1:4" x14ac:dyDescent="0.25">
      <c r="A13968">
        <f t="shared" si="218"/>
        <v>13965</v>
      </c>
      <c r="B13968" s="36" t="s">
        <v>3</v>
      </c>
      <c r="C13968" s="36">
        <v>10441373738</v>
      </c>
      <c r="D13968" s="37" t="s">
        <v>14343</v>
      </c>
    </row>
    <row r="13969" spans="1:4" x14ac:dyDescent="0.25">
      <c r="A13969">
        <f t="shared" si="218"/>
        <v>13966</v>
      </c>
      <c r="B13969" s="36" t="s">
        <v>3</v>
      </c>
      <c r="C13969" s="36">
        <v>10441392465</v>
      </c>
      <c r="D13969" s="37" t="s">
        <v>14344</v>
      </c>
    </row>
    <row r="13970" spans="1:4" x14ac:dyDescent="0.25">
      <c r="A13970">
        <f t="shared" si="218"/>
        <v>13967</v>
      </c>
      <c r="B13970" s="36" t="s">
        <v>3</v>
      </c>
      <c r="C13970" s="36">
        <v>10441418995</v>
      </c>
      <c r="D13970" s="37" t="s">
        <v>14345</v>
      </c>
    </row>
    <row r="13971" spans="1:4" x14ac:dyDescent="0.25">
      <c r="A13971">
        <f t="shared" si="218"/>
        <v>13968</v>
      </c>
      <c r="B13971" s="36" t="s">
        <v>3</v>
      </c>
      <c r="C13971" s="36">
        <v>10441432777</v>
      </c>
      <c r="D13971" s="37" t="s">
        <v>14346</v>
      </c>
    </row>
    <row r="13972" spans="1:4" x14ac:dyDescent="0.25">
      <c r="A13972">
        <f t="shared" si="218"/>
        <v>13969</v>
      </c>
      <c r="B13972" s="36" t="s">
        <v>3</v>
      </c>
      <c r="C13972" s="36">
        <v>10441473414</v>
      </c>
      <c r="D13972" s="37" t="s">
        <v>14347</v>
      </c>
    </row>
    <row r="13973" spans="1:4" x14ac:dyDescent="0.25">
      <c r="A13973">
        <f t="shared" si="218"/>
        <v>13970</v>
      </c>
      <c r="B13973" s="36" t="s">
        <v>3</v>
      </c>
      <c r="C13973" s="36">
        <v>10441481000</v>
      </c>
      <c r="D13973" s="37" t="s">
        <v>14348</v>
      </c>
    </row>
    <row r="13974" spans="1:4" x14ac:dyDescent="0.25">
      <c r="A13974">
        <f t="shared" si="218"/>
        <v>13971</v>
      </c>
      <c r="B13974" s="36" t="s">
        <v>3</v>
      </c>
      <c r="C13974" s="36">
        <v>10441485315</v>
      </c>
      <c r="D13974" s="37" t="s">
        <v>14349</v>
      </c>
    </row>
    <row r="13975" spans="1:4" x14ac:dyDescent="0.25">
      <c r="A13975">
        <f t="shared" si="218"/>
        <v>13972</v>
      </c>
      <c r="B13975" s="36" t="s">
        <v>3</v>
      </c>
      <c r="C13975" s="36">
        <v>10441501175</v>
      </c>
      <c r="D13975" s="37" t="s">
        <v>14350</v>
      </c>
    </row>
    <row r="13976" spans="1:4" x14ac:dyDescent="0.25">
      <c r="A13976">
        <f t="shared" si="218"/>
        <v>13973</v>
      </c>
      <c r="B13976" s="36" t="s">
        <v>3</v>
      </c>
      <c r="C13976" s="36">
        <v>10441513564</v>
      </c>
      <c r="D13976" s="37" t="s">
        <v>14351</v>
      </c>
    </row>
    <row r="13977" spans="1:4" x14ac:dyDescent="0.25">
      <c r="A13977">
        <f t="shared" si="218"/>
        <v>13974</v>
      </c>
      <c r="B13977" s="36" t="s">
        <v>3</v>
      </c>
      <c r="C13977" s="36">
        <v>10441525309</v>
      </c>
      <c r="D13977" s="37" t="s">
        <v>14352</v>
      </c>
    </row>
    <row r="13978" spans="1:4" x14ac:dyDescent="0.25">
      <c r="A13978">
        <f t="shared" si="218"/>
        <v>13975</v>
      </c>
      <c r="B13978" s="36" t="s">
        <v>3</v>
      </c>
      <c r="C13978" s="36">
        <v>10441612911</v>
      </c>
      <c r="D13978" s="37" t="s">
        <v>14353</v>
      </c>
    </row>
    <row r="13979" spans="1:4" x14ac:dyDescent="0.25">
      <c r="A13979">
        <f t="shared" si="218"/>
        <v>13976</v>
      </c>
      <c r="B13979" s="36" t="s">
        <v>3</v>
      </c>
      <c r="C13979" s="36">
        <v>10441613101</v>
      </c>
      <c r="D13979" s="37" t="s">
        <v>14354</v>
      </c>
    </row>
    <row r="13980" spans="1:4" x14ac:dyDescent="0.25">
      <c r="A13980">
        <f t="shared" si="218"/>
        <v>13977</v>
      </c>
      <c r="B13980" s="36" t="s">
        <v>3</v>
      </c>
      <c r="C13980" s="36">
        <v>10441617017</v>
      </c>
      <c r="D13980" s="37" t="s">
        <v>14355</v>
      </c>
    </row>
    <row r="13981" spans="1:4" x14ac:dyDescent="0.25">
      <c r="A13981">
        <f t="shared" si="218"/>
        <v>13978</v>
      </c>
      <c r="B13981" s="36" t="s">
        <v>3</v>
      </c>
      <c r="C13981" s="36">
        <v>10441634264</v>
      </c>
      <c r="D13981" s="37" t="s">
        <v>14356</v>
      </c>
    </row>
    <row r="13982" spans="1:4" x14ac:dyDescent="0.25">
      <c r="A13982">
        <f t="shared" si="218"/>
        <v>13979</v>
      </c>
      <c r="B13982" s="36" t="s">
        <v>3</v>
      </c>
      <c r="C13982" s="36">
        <v>10441635431</v>
      </c>
      <c r="D13982" s="37" t="s">
        <v>14357</v>
      </c>
    </row>
    <row r="13983" spans="1:4" x14ac:dyDescent="0.25">
      <c r="A13983">
        <f t="shared" si="218"/>
        <v>13980</v>
      </c>
      <c r="B13983" s="36" t="s">
        <v>3</v>
      </c>
      <c r="C13983" s="36">
        <v>10441638821</v>
      </c>
      <c r="D13983" s="37" t="s">
        <v>14358</v>
      </c>
    </row>
    <row r="13984" spans="1:4" x14ac:dyDescent="0.25">
      <c r="A13984">
        <f t="shared" si="218"/>
        <v>13981</v>
      </c>
      <c r="B13984" s="36" t="s">
        <v>3</v>
      </c>
      <c r="C13984" s="36">
        <v>10441645550</v>
      </c>
      <c r="D13984" s="37" t="s">
        <v>14359</v>
      </c>
    </row>
    <row r="13985" spans="1:4" x14ac:dyDescent="0.25">
      <c r="A13985">
        <f t="shared" si="218"/>
        <v>13982</v>
      </c>
      <c r="B13985" s="36" t="s">
        <v>3</v>
      </c>
      <c r="C13985" s="36">
        <v>10441651878</v>
      </c>
      <c r="D13985" s="37" t="s">
        <v>14360</v>
      </c>
    </row>
    <row r="13986" spans="1:4" x14ac:dyDescent="0.25">
      <c r="A13986">
        <f t="shared" si="218"/>
        <v>13983</v>
      </c>
      <c r="B13986" s="36" t="s">
        <v>3</v>
      </c>
      <c r="C13986" s="36">
        <v>10441652289</v>
      </c>
      <c r="D13986" s="37" t="s">
        <v>14361</v>
      </c>
    </row>
    <row r="13987" spans="1:4" x14ac:dyDescent="0.25">
      <c r="A13987">
        <f t="shared" si="218"/>
        <v>13984</v>
      </c>
      <c r="B13987" s="36" t="s">
        <v>3</v>
      </c>
      <c r="C13987" s="36">
        <v>10441664121</v>
      </c>
      <c r="D13987" s="37" t="s">
        <v>14362</v>
      </c>
    </row>
    <row r="13988" spans="1:4" x14ac:dyDescent="0.25">
      <c r="A13988">
        <f t="shared" si="218"/>
        <v>13985</v>
      </c>
      <c r="B13988" s="36" t="s">
        <v>3</v>
      </c>
      <c r="C13988" s="36">
        <v>10441681131</v>
      </c>
      <c r="D13988" s="37" t="s">
        <v>14363</v>
      </c>
    </row>
    <row r="13989" spans="1:4" x14ac:dyDescent="0.25">
      <c r="A13989">
        <f t="shared" si="218"/>
        <v>13986</v>
      </c>
      <c r="B13989" s="36" t="s">
        <v>3</v>
      </c>
      <c r="C13989" s="36">
        <v>10441688267</v>
      </c>
      <c r="D13989" s="37" t="s">
        <v>14364</v>
      </c>
    </row>
    <row r="13990" spans="1:4" x14ac:dyDescent="0.25">
      <c r="A13990">
        <f t="shared" si="218"/>
        <v>13987</v>
      </c>
      <c r="B13990" s="36" t="s">
        <v>3</v>
      </c>
      <c r="C13990" s="36">
        <v>10441698548</v>
      </c>
      <c r="D13990" s="37" t="s">
        <v>14365</v>
      </c>
    </row>
    <row r="13991" spans="1:4" x14ac:dyDescent="0.25">
      <c r="A13991">
        <f t="shared" si="218"/>
        <v>13988</v>
      </c>
      <c r="B13991" s="36" t="s">
        <v>3</v>
      </c>
      <c r="C13991" s="36">
        <v>10441776760</v>
      </c>
      <c r="D13991" s="37" t="s">
        <v>14366</v>
      </c>
    </row>
    <row r="13992" spans="1:4" x14ac:dyDescent="0.25">
      <c r="A13992">
        <f t="shared" si="218"/>
        <v>13989</v>
      </c>
      <c r="B13992" s="36" t="s">
        <v>3</v>
      </c>
      <c r="C13992" s="36">
        <v>10441788661</v>
      </c>
      <c r="D13992" s="37" t="s">
        <v>14367</v>
      </c>
    </row>
    <row r="13993" spans="1:4" x14ac:dyDescent="0.25">
      <c r="A13993">
        <f t="shared" si="218"/>
        <v>13990</v>
      </c>
      <c r="B13993" s="36" t="s">
        <v>3</v>
      </c>
      <c r="C13993" s="36">
        <v>10441799867</v>
      </c>
      <c r="D13993" s="37" t="s">
        <v>14368</v>
      </c>
    </row>
    <row r="13994" spans="1:4" x14ac:dyDescent="0.25">
      <c r="A13994">
        <f t="shared" si="218"/>
        <v>13991</v>
      </c>
      <c r="B13994" s="36" t="s">
        <v>3</v>
      </c>
      <c r="C13994" s="36">
        <v>10441813631</v>
      </c>
      <c r="D13994" s="37" t="s">
        <v>14369</v>
      </c>
    </row>
    <row r="13995" spans="1:4" x14ac:dyDescent="0.25">
      <c r="A13995">
        <f t="shared" si="218"/>
        <v>13992</v>
      </c>
      <c r="B13995" s="36" t="s">
        <v>3</v>
      </c>
      <c r="C13995" s="36">
        <v>10441814165</v>
      </c>
      <c r="D13995" s="37" t="s">
        <v>14370</v>
      </c>
    </row>
    <row r="13996" spans="1:4" x14ac:dyDescent="0.25">
      <c r="A13996">
        <f t="shared" si="218"/>
        <v>13993</v>
      </c>
      <c r="B13996" s="36" t="s">
        <v>3</v>
      </c>
      <c r="C13996" s="36">
        <v>10441838889</v>
      </c>
      <c r="D13996" s="37" t="s">
        <v>14371</v>
      </c>
    </row>
    <row r="13997" spans="1:4" x14ac:dyDescent="0.25">
      <c r="A13997">
        <f t="shared" si="218"/>
        <v>13994</v>
      </c>
      <c r="B13997" s="36" t="s">
        <v>3</v>
      </c>
      <c r="C13997" s="36">
        <v>10441851966</v>
      </c>
      <c r="D13997" s="37" t="s">
        <v>14372</v>
      </c>
    </row>
    <row r="13998" spans="1:4" x14ac:dyDescent="0.25">
      <c r="A13998">
        <f t="shared" si="218"/>
        <v>13995</v>
      </c>
      <c r="B13998" s="36" t="s">
        <v>3</v>
      </c>
      <c r="C13998" s="36">
        <v>10441868397</v>
      </c>
      <c r="D13998" s="37" t="s">
        <v>14373</v>
      </c>
    </row>
    <row r="13999" spans="1:4" x14ac:dyDescent="0.25">
      <c r="A13999">
        <f t="shared" si="218"/>
        <v>13996</v>
      </c>
      <c r="B13999" s="36" t="s">
        <v>3</v>
      </c>
      <c r="C13999" s="36">
        <v>10441877752</v>
      </c>
      <c r="D13999" s="37" t="s">
        <v>14374</v>
      </c>
    </row>
    <row r="14000" spans="1:4" x14ac:dyDescent="0.25">
      <c r="A14000">
        <f t="shared" si="218"/>
        <v>13997</v>
      </c>
      <c r="B14000" s="36" t="s">
        <v>3</v>
      </c>
      <c r="C14000" s="36">
        <v>10441888649</v>
      </c>
      <c r="D14000" s="37" t="s">
        <v>14375</v>
      </c>
    </row>
    <row r="14001" spans="1:4" x14ac:dyDescent="0.25">
      <c r="A14001">
        <f t="shared" si="218"/>
        <v>13998</v>
      </c>
      <c r="B14001" s="36" t="s">
        <v>3</v>
      </c>
      <c r="C14001" s="36">
        <v>10441900720</v>
      </c>
      <c r="D14001" s="37" t="s">
        <v>14376</v>
      </c>
    </row>
    <row r="14002" spans="1:4" x14ac:dyDescent="0.25">
      <c r="A14002">
        <f t="shared" si="218"/>
        <v>13999</v>
      </c>
      <c r="B14002" s="36" t="s">
        <v>3</v>
      </c>
      <c r="C14002" s="36">
        <v>10441907821</v>
      </c>
      <c r="D14002" s="37" t="s">
        <v>14377</v>
      </c>
    </row>
    <row r="14003" spans="1:4" x14ac:dyDescent="0.25">
      <c r="A14003">
        <f t="shared" si="218"/>
        <v>14000</v>
      </c>
      <c r="B14003" s="36" t="s">
        <v>3</v>
      </c>
      <c r="C14003" s="36">
        <v>10441919676</v>
      </c>
      <c r="D14003" s="37" t="s">
        <v>14378</v>
      </c>
    </row>
    <row r="14004" spans="1:4" x14ac:dyDescent="0.25">
      <c r="A14004">
        <f t="shared" si="218"/>
        <v>14001</v>
      </c>
      <c r="B14004" s="36" t="s">
        <v>3</v>
      </c>
      <c r="C14004" s="36">
        <v>10441921786</v>
      </c>
      <c r="D14004" s="37" t="s">
        <v>14379</v>
      </c>
    </row>
    <row r="14005" spans="1:4" x14ac:dyDescent="0.25">
      <c r="A14005">
        <f t="shared" si="218"/>
        <v>14002</v>
      </c>
      <c r="B14005" s="36" t="s">
        <v>3</v>
      </c>
      <c r="C14005" s="36">
        <v>10441935019</v>
      </c>
      <c r="D14005" s="37" t="s">
        <v>14380</v>
      </c>
    </row>
    <row r="14006" spans="1:4" x14ac:dyDescent="0.25">
      <c r="A14006">
        <f t="shared" si="218"/>
        <v>14003</v>
      </c>
      <c r="B14006" s="36" t="s">
        <v>3</v>
      </c>
      <c r="C14006" s="36">
        <v>10441954781</v>
      </c>
      <c r="D14006" s="37" t="s">
        <v>14381</v>
      </c>
    </row>
    <row r="14007" spans="1:4" x14ac:dyDescent="0.25">
      <c r="A14007">
        <f t="shared" si="218"/>
        <v>14004</v>
      </c>
      <c r="B14007" s="36" t="s">
        <v>3</v>
      </c>
      <c r="C14007" s="36">
        <v>10441964485</v>
      </c>
      <c r="D14007" s="37" t="s">
        <v>14382</v>
      </c>
    </row>
    <row r="14008" spans="1:4" x14ac:dyDescent="0.25">
      <c r="A14008">
        <f t="shared" si="218"/>
        <v>14005</v>
      </c>
      <c r="B14008" s="36" t="s">
        <v>3</v>
      </c>
      <c r="C14008" s="36">
        <v>10441998100</v>
      </c>
      <c r="D14008" s="37" t="s">
        <v>14383</v>
      </c>
    </row>
    <row r="14009" spans="1:4" x14ac:dyDescent="0.25">
      <c r="A14009">
        <f t="shared" si="218"/>
        <v>14006</v>
      </c>
      <c r="B14009" s="36" t="s">
        <v>3</v>
      </c>
      <c r="C14009" s="36">
        <v>10442008537</v>
      </c>
      <c r="D14009" s="37" t="s">
        <v>14384</v>
      </c>
    </row>
    <row r="14010" spans="1:4" x14ac:dyDescent="0.25">
      <c r="A14010">
        <f t="shared" si="218"/>
        <v>14007</v>
      </c>
      <c r="B14010" s="36" t="s">
        <v>3</v>
      </c>
      <c r="C14010" s="36">
        <v>10442037634</v>
      </c>
      <c r="D14010" s="37" t="s">
        <v>14385</v>
      </c>
    </row>
    <row r="14011" spans="1:4" x14ac:dyDescent="0.25">
      <c r="A14011">
        <f t="shared" si="218"/>
        <v>14008</v>
      </c>
      <c r="B14011" s="36" t="s">
        <v>3</v>
      </c>
      <c r="C14011" s="36">
        <v>10442039637</v>
      </c>
      <c r="D14011" s="37" t="s">
        <v>14386</v>
      </c>
    </row>
    <row r="14012" spans="1:4" x14ac:dyDescent="0.25">
      <c r="A14012">
        <f t="shared" si="218"/>
        <v>14009</v>
      </c>
      <c r="B14012" s="36" t="s">
        <v>3</v>
      </c>
      <c r="C14012" s="36">
        <v>10442040406</v>
      </c>
      <c r="D14012" s="37" t="s">
        <v>14387</v>
      </c>
    </row>
    <row r="14013" spans="1:4" x14ac:dyDescent="0.25">
      <c r="A14013">
        <f t="shared" si="218"/>
        <v>14010</v>
      </c>
      <c r="B14013" s="36" t="s">
        <v>3</v>
      </c>
      <c r="C14013" s="36">
        <v>10442044061</v>
      </c>
      <c r="D14013" s="37" t="s">
        <v>14388</v>
      </c>
    </row>
    <row r="14014" spans="1:4" x14ac:dyDescent="0.25">
      <c r="A14014">
        <f t="shared" si="218"/>
        <v>14011</v>
      </c>
      <c r="B14014" s="36" t="s">
        <v>3</v>
      </c>
      <c r="C14014" s="36">
        <v>10442064453</v>
      </c>
      <c r="D14014" s="37" t="s">
        <v>14389</v>
      </c>
    </row>
    <row r="14015" spans="1:4" x14ac:dyDescent="0.25">
      <c r="A14015">
        <f t="shared" si="218"/>
        <v>14012</v>
      </c>
      <c r="B14015" s="36" t="s">
        <v>3</v>
      </c>
      <c r="C14015" s="36">
        <v>10442083016</v>
      </c>
      <c r="D14015" s="37" t="s">
        <v>14390</v>
      </c>
    </row>
    <row r="14016" spans="1:4" x14ac:dyDescent="0.25">
      <c r="A14016">
        <f t="shared" si="218"/>
        <v>14013</v>
      </c>
      <c r="B14016" s="36" t="s">
        <v>3</v>
      </c>
      <c r="C14016" s="36">
        <v>10442085922</v>
      </c>
      <c r="D14016" s="37" t="s">
        <v>14391</v>
      </c>
    </row>
    <row r="14017" spans="1:4" x14ac:dyDescent="0.25">
      <c r="A14017">
        <f t="shared" si="218"/>
        <v>14014</v>
      </c>
      <c r="B14017" s="36" t="s">
        <v>3</v>
      </c>
      <c r="C14017" s="36">
        <v>10442105567</v>
      </c>
      <c r="D14017" s="37" t="s">
        <v>14392</v>
      </c>
    </row>
    <row r="14018" spans="1:4" x14ac:dyDescent="0.25">
      <c r="A14018">
        <f t="shared" si="218"/>
        <v>14015</v>
      </c>
      <c r="B14018" s="36" t="s">
        <v>3</v>
      </c>
      <c r="C14018" s="36">
        <v>10442107937</v>
      </c>
      <c r="D14018" s="37" t="s">
        <v>14393</v>
      </c>
    </row>
    <row r="14019" spans="1:4" x14ac:dyDescent="0.25">
      <c r="A14019">
        <f t="shared" si="218"/>
        <v>14016</v>
      </c>
      <c r="B14019" s="36" t="s">
        <v>3</v>
      </c>
      <c r="C14019" s="36">
        <v>10442114604</v>
      </c>
      <c r="D14019" s="37" t="s">
        <v>14394</v>
      </c>
    </row>
    <row r="14020" spans="1:4" x14ac:dyDescent="0.25">
      <c r="A14020">
        <f t="shared" si="218"/>
        <v>14017</v>
      </c>
      <c r="B14020" s="36" t="s">
        <v>3</v>
      </c>
      <c r="C14020" s="36">
        <v>10442120876</v>
      </c>
      <c r="D14020" s="37" t="s">
        <v>14395</v>
      </c>
    </row>
    <row r="14021" spans="1:4" x14ac:dyDescent="0.25">
      <c r="A14021">
        <f t="shared" si="218"/>
        <v>14018</v>
      </c>
      <c r="B14021" s="36" t="s">
        <v>3</v>
      </c>
      <c r="C14021" s="36">
        <v>10442130596</v>
      </c>
      <c r="D14021" s="37" t="s">
        <v>14396</v>
      </c>
    </row>
    <row r="14022" spans="1:4" x14ac:dyDescent="0.25">
      <c r="A14022">
        <f t="shared" ref="A14022:A14085" si="219">A14021+1</f>
        <v>14019</v>
      </c>
      <c r="B14022" s="36" t="s">
        <v>3</v>
      </c>
      <c r="C14022" s="36">
        <v>10442174470</v>
      </c>
      <c r="D14022" s="37" t="s">
        <v>14397</v>
      </c>
    </row>
    <row r="14023" spans="1:4" x14ac:dyDescent="0.25">
      <c r="A14023">
        <f t="shared" si="219"/>
        <v>14020</v>
      </c>
      <c r="B14023" s="36" t="s">
        <v>3</v>
      </c>
      <c r="C14023" s="36">
        <v>10442181832</v>
      </c>
      <c r="D14023" s="37" t="s">
        <v>14398</v>
      </c>
    </row>
    <row r="14024" spans="1:4" x14ac:dyDescent="0.25">
      <c r="A14024">
        <f t="shared" si="219"/>
        <v>14021</v>
      </c>
      <c r="B14024" s="36" t="s">
        <v>3</v>
      </c>
      <c r="C14024" s="36">
        <v>10442185692</v>
      </c>
      <c r="D14024" s="37" t="s">
        <v>14399</v>
      </c>
    </row>
    <row r="14025" spans="1:4" x14ac:dyDescent="0.25">
      <c r="A14025">
        <f t="shared" si="219"/>
        <v>14022</v>
      </c>
      <c r="B14025" s="36" t="s">
        <v>3</v>
      </c>
      <c r="C14025" s="36">
        <v>10442190947</v>
      </c>
      <c r="D14025" s="37" t="s">
        <v>14400</v>
      </c>
    </row>
    <row r="14026" spans="1:4" x14ac:dyDescent="0.25">
      <c r="A14026">
        <f t="shared" si="219"/>
        <v>14023</v>
      </c>
      <c r="B14026" s="36" t="s">
        <v>3</v>
      </c>
      <c r="C14026" s="36">
        <v>10442233654</v>
      </c>
      <c r="D14026" s="37" t="s">
        <v>14401</v>
      </c>
    </row>
    <row r="14027" spans="1:4" x14ac:dyDescent="0.25">
      <c r="A14027">
        <f t="shared" si="219"/>
        <v>14024</v>
      </c>
      <c r="B14027" s="36" t="s">
        <v>3</v>
      </c>
      <c r="C14027" s="36">
        <v>10442241363</v>
      </c>
      <c r="D14027" s="37" t="s">
        <v>14402</v>
      </c>
    </row>
    <row r="14028" spans="1:4" x14ac:dyDescent="0.25">
      <c r="A14028">
        <f t="shared" si="219"/>
        <v>14025</v>
      </c>
      <c r="B14028" s="36" t="s">
        <v>3</v>
      </c>
      <c r="C14028" s="36">
        <v>10442249097</v>
      </c>
      <c r="D14028" s="37" t="s">
        <v>14403</v>
      </c>
    </row>
    <row r="14029" spans="1:4" x14ac:dyDescent="0.25">
      <c r="A14029">
        <f t="shared" si="219"/>
        <v>14026</v>
      </c>
      <c r="B14029" s="36" t="s">
        <v>3</v>
      </c>
      <c r="C14029" s="36">
        <v>10442249984</v>
      </c>
      <c r="D14029" s="37" t="s">
        <v>14404</v>
      </c>
    </row>
    <row r="14030" spans="1:4" x14ac:dyDescent="0.25">
      <c r="A14030">
        <f t="shared" si="219"/>
        <v>14027</v>
      </c>
      <c r="B14030" s="36" t="s">
        <v>3</v>
      </c>
      <c r="C14030" s="36">
        <v>10442275055</v>
      </c>
      <c r="D14030" s="37" t="s">
        <v>14405</v>
      </c>
    </row>
    <row r="14031" spans="1:4" x14ac:dyDescent="0.25">
      <c r="A14031">
        <f t="shared" si="219"/>
        <v>14028</v>
      </c>
      <c r="B14031" s="36" t="s">
        <v>3</v>
      </c>
      <c r="C14031" s="36">
        <v>10442277236</v>
      </c>
      <c r="D14031" s="37" t="s">
        <v>14406</v>
      </c>
    </row>
    <row r="14032" spans="1:4" x14ac:dyDescent="0.25">
      <c r="A14032">
        <f t="shared" si="219"/>
        <v>14029</v>
      </c>
      <c r="B14032" s="36" t="s">
        <v>3</v>
      </c>
      <c r="C14032" s="36">
        <v>10442278763</v>
      </c>
      <c r="D14032" s="37" t="s">
        <v>14407</v>
      </c>
    </row>
    <row r="14033" spans="1:4" x14ac:dyDescent="0.25">
      <c r="A14033">
        <f t="shared" si="219"/>
        <v>14030</v>
      </c>
      <c r="B14033" s="36" t="s">
        <v>3</v>
      </c>
      <c r="C14033" s="36">
        <v>10442290119</v>
      </c>
      <c r="D14033" s="37" t="s">
        <v>14408</v>
      </c>
    </row>
    <row r="14034" spans="1:4" x14ac:dyDescent="0.25">
      <c r="A14034">
        <f t="shared" si="219"/>
        <v>14031</v>
      </c>
      <c r="B14034" s="36" t="s">
        <v>3</v>
      </c>
      <c r="C14034" s="36">
        <v>10442312945</v>
      </c>
      <c r="D14034" s="37" t="s">
        <v>14409</v>
      </c>
    </row>
    <row r="14035" spans="1:4" x14ac:dyDescent="0.25">
      <c r="A14035">
        <f t="shared" si="219"/>
        <v>14032</v>
      </c>
      <c r="B14035" s="36" t="s">
        <v>3</v>
      </c>
      <c r="C14035" s="36">
        <v>10442335490</v>
      </c>
      <c r="D14035" s="37" t="s">
        <v>14410</v>
      </c>
    </row>
    <row r="14036" spans="1:4" x14ac:dyDescent="0.25">
      <c r="A14036">
        <f t="shared" si="219"/>
        <v>14033</v>
      </c>
      <c r="B14036" s="36" t="s">
        <v>3</v>
      </c>
      <c r="C14036" s="36">
        <v>10442339321</v>
      </c>
      <c r="D14036" s="37" t="s">
        <v>14411</v>
      </c>
    </row>
    <row r="14037" spans="1:4" x14ac:dyDescent="0.25">
      <c r="A14037">
        <f t="shared" si="219"/>
        <v>14034</v>
      </c>
      <c r="B14037" s="36" t="s">
        <v>3</v>
      </c>
      <c r="C14037" s="36">
        <v>10442392132</v>
      </c>
      <c r="D14037" s="37" t="s">
        <v>14412</v>
      </c>
    </row>
    <row r="14038" spans="1:4" x14ac:dyDescent="0.25">
      <c r="A14038">
        <f t="shared" si="219"/>
        <v>14035</v>
      </c>
      <c r="B14038" s="36" t="s">
        <v>3</v>
      </c>
      <c r="C14038" s="36">
        <v>10442401999</v>
      </c>
      <c r="D14038" s="37" t="s">
        <v>14413</v>
      </c>
    </row>
    <row r="14039" spans="1:4" x14ac:dyDescent="0.25">
      <c r="A14039">
        <f t="shared" si="219"/>
        <v>14036</v>
      </c>
      <c r="B14039" s="36" t="s">
        <v>3</v>
      </c>
      <c r="C14039" s="36">
        <v>10442477855</v>
      </c>
      <c r="D14039" s="37" t="s">
        <v>14414</v>
      </c>
    </row>
    <row r="14040" spans="1:4" x14ac:dyDescent="0.25">
      <c r="A14040">
        <f t="shared" si="219"/>
        <v>14037</v>
      </c>
      <c r="B14040" s="36" t="s">
        <v>3</v>
      </c>
      <c r="C14040" s="36">
        <v>10442486196</v>
      </c>
      <c r="D14040" s="37" t="s">
        <v>14415</v>
      </c>
    </row>
    <row r="14041" spans="1:4" x14ac:dyDescent="0.25">
      <c r="A14041">
        <f t="shared" si="219"/>
        <v>14038</v>
      </c>
      <c r="B14041" s="36" t="s">
        <v>3</v>
      </c>
      <c r="C14041" s="36">
        <v>10442507797</v>
      </c>
      <c r="D14041" s="37" t="s">
        <v>14416</v>
      </c>
    </row>
    <row r="14042" spans="1:4" x14ac:dyDescent="0.25">
      <c r="A14042">
        <f t="shared" si="219"/>
        <v>14039</v>
      </c>
      <c r="B14042" s="36" t="s">
        <v>3</v>
      </c>
      <c r="C14042" s="36">
        <v>10442517491</v>
      </c>
      <c r="D14042" s="37" t="s">
        <v>14417</v>
      </c>
    </row>
    <row r="14043" spans="1:4" x14ac:dyDescent="0.25">
      <c r="A14043">
        <f t="shared" si="219"/>
        <v>14040</v>
      </c>
      <c r="B14043" s="36" t="s">
        <v>3</v>
      </c>
      <c r="C14043" s="36">
        <v>10442548370</v>
      </c>
      <c r="D14043" s="37" t="s">
        <v>14418</v>
      </c>
    </row>
    <row r="14044" spans="1:4" x14ac:dyDescent="0.25">
      <c r="A14044">
        <f t="shared" si="219"/>
        <v>14041</v>
      </c>
      <c r="B14044" s="36" t="s">
        <v>3</v>
      </c>
      <c r="C14044" s="36">
        <v>10442599268</v>
      </c>
      <c r="D14044" s="37" t="s">
        <v>14419</v>
      </c>
    </row>
    <row r="14045" spans="1:4" x14ac:dyDescent="0.25">
      <c r="A14045">
        <f t="shared" si="219"/>
        <v>14042</v>
      </c>
      <c r="B14045" s="36" t="s">
        <v>3</v>
      </c>
      <c r="C14045" s="36">
        <v>10442599306</v>
      </c>
      <c r="D14045" s="37" t="s">
        <v>14420</v>
      </c>
    </row>
    <row r="14046" spans="1:4" x14ac:dyDescent="0.25">
      <c r="A14046">
        <f t="shared" si="219"/>
        <v>14043</v>
      </c>
      <c r="B14046" s="36" t="s">
        <v>3</v>
      </c>
      <c r="C14046" s="36">
        <v>10442653726</v>
      </c>
      <c r="D14046" s="37" t="s">
        <v>14421</v>
      </c>
    </row>
    <row r="14047" spans="1:4" x14ac:dyDescent="0.25">
      <c r="A14047">
        <f t="shared" si="219"/>
        <v>14044</v>
      </c>
      <c r="B14047" s="36" t="s">
        <v>3</v>
      </c>
      <c r="C14047" s="36">
        <v>10442664680</v>
      </c>
      <c r="D14047" s="37" t="s">
        <v>14422</v>
      </c>
    </row>
    <row r="14048" spans="1:4" x14ac:dyDescent="0.25">
      <c r="A14048">
        <f t="shared" si="219"/>
        <v>14045</v>
      </c>
      <c r="B14048" s="36" t="s">
        <v>3</v>
      </c>
      <c r="C14048" s="36">
        <v>10442689046</v>
      </c>
      <c r="D14048" s="37" t="s">
        <v>14423</v>
      </c>
    </row>
    <row r="14049" spans="1:4" x14ac:dyDescent="0.25">
      <c r="A14049">
        <f t="shared" si="219"/>
        <v>14046</v>
      </c>
      <c r="B14049" s="36" t="s">
        <v>3</v>
      </c>
      <c r="C14049" s="36">
        <v>10442690214</v>
      </c>
      <c r="D14049" s="37" t="s">
        <v>14424</v>
      </c>
    </row>
    <row r="14050" spans="1:4" x14ac:dyDescent="0.25">
      <c r="A14050">
        <f t="shared" si="219"/>
        <v>14047</v>
      </c>
      <c r="B14050" s="36" t="s">
        <v>3</v>
      </c>
      <c r="C14050" s="36">
        <v>10442695712</v>
      </c>
      <c r="D14050" s="37" t="s">
        <v>14425</v>
      </c>
    </row>
    <row r="14051" spans="1:4" x14ac:dyDescent="0.25">
      <c r="A14051">
        <f t="shared" si="219"/>
        <v>14048</v>
      </c>
      <c r="B14051" s="36" t="s">
        <v>3</v>
      </c>
      <c r="C14051" s="36">
        <v>10442730224</v>
      </c>
      <c r="D14051" s="37" t="s">
        <v>14426</v>
      </c>
    </row>
    <row r="14052" spans="1:4" x14ac:dyDescent="0.25">
      <c r="A14052">
        <f t="shared" si="219"/>
        <v>14049</v>
      </c>
      <c r="B14052" s="36" t="s">
        <v>3</v>
      </c>
      <c r="C14052" s="36">
        <v>10442730780</v>
      </c>
      <c r="D14052" s="37" t="s">
        <v>14427</v>
      </c>
    </row>
    <row r="14053" spans="1:4" x14ac:dyDescent="0.25">
      <c r="A14053">
        <f t="shared" si="219"/>
        <v>14050</v>
      </c>
      <c r="B14053" s="36" t="s">
        <v>3</v>
      </c>
      <c r="C14053" s="36">
        <v>10442748433</v>
      </c>
      <c r="D14053" s="37" t="s">
        <v>14428</v>
      </c>
    </row>
    <row r="14054" spans="1:4" x14ac:dyDescent="0.25">
      <c r="A14054">
        <f t="shared" si="219"/>
        <v>14051</v>
      </c>
      <c r="B14054" s="36" t="s">
        <v>3</v>
      </c>
      <c r="C14054" s="36">
        <v>10442753194</v>
      </c>
      <c r="D14054" s="37" t="s">
        <v>14429</v>
      </c>
    </row>
    <row r="14055" spans="1:4" x14ac:dyDescent="0.25">
      <c r="A14055">
        <f t="shared" si="219"/>
        <v>14052</v>
      </c>
      <c r="B14055" s="36" t="s">
        <v>3</v>
      </c>
      <c r="C14055" s="36">
        <v>10442776348</v>
      </c>
      <c r="D14055" s="37" t="s">
        <v>14430</v>
      </c>
    </row>
    <row r="14056" spans="1:4" x14ac:dyDescent="0.25">
      <c r="A14056">
        <f t="shared" si="219"/>
        <v>14053</v>
      </c>
      <c r="B14056" s="36" t="s">
        <v>3</v>
      </c>
      <c r="C14056" s="36">
        <v>10442814606</v>
      </c>
      <c r="D14056" s="37" t="s">
        <v>14431</v>
      </c>
    </row>
    <row r="14057" spans="1:4" x14ac:dyDescent="0.25">
      <c r="A14057">
        <f t="shared" si="219"/>
        <v>14054</v>
      </c>
      <c r="B14057" s="36" t="s">
        <v>3</v>
      </c>
      <c r="C14057" s="36">
        <v>10442818822</v>
      </c>
      <c r="D14057" s="37" t="s">
        <v>14432</v>
      </c>
    </row>
    <row r="14058" spans="1:4" x14ac:dyDescent="0.25">
      <c r="A14058">
        <f t="shared" si="219"/>
        <v>14055</v>
      </c>
      <c r="B14058" s="36" t="s">
        <v>3</v>
      </c>
      <c r="C14058" s="36">
        <v>10442824954</v>
      </c>
      <c r="D14058" s="37" t="s">
        <v>14433</v>
      </c>
    </row>
    <row r="14059" spans="1:4" x14ac:dyDescent="0.25">
      <c r="A14059">
        <f t="shared" si="219"/>
        <v>14056</v>
      </c>
      <c r="B14059" s="36" t="s">
        <v>3</v>
      </c>
      <c r="C14059" s="36">
        <v>10442839480</v>
      </c>
      <c r="D14059" s="37" t="s">
        <v>14434</v>
      </c>
    </row>
    <row r="14060" spans="1:4" x14ac:dyDescent="0.25">
      <c r="A14060">
        <f t="shared" si="219"/>
        <v>14057</v>
      </c>
      <c r="B14060" s="36" t="s">
        <v>3</v>
      </c>
      <c r="C14060" s="36">
        <v>10442872151</v>
      </c>
      <c r="D14060" s="37" t="s">
        <v>14435</v>
      </c>
    </row>
    <row r="14061" spans="1:4" x14ac:dyDescent="0.25">
      <c r="A14061">
        <f t="shared" si="219"/>
        <v>14058</v>
      </c>
      <c r="B14061" s="36" t="s">
        <v>3</v>
      </c>
      <c r="C14061" s="36">
        <v>10442983289</v>
      </c>
      <c r="D14061" s="37" t="s">
        <v>14436</v>
      </c>
    </row>
    <row r="14062" spans="1:4" x14ac:dyDescent="0.25">
      <c r="A14062">
        <f t="shared" si="219"/>
        <v>14059</v>
      </c>
      <c r="B14062" s="36" t="s">
        <v>3</v>
      </c>
      <c r="C14062" s="36">
        <v>10442989589</v>
      </c>
      <c r="D14062" s="37" t="s">
        <v>14437</v>
      </c>
    </row>
    <row r="14063" spans="1:4" x14ac:dyDescent="0.25">
      <c r="A14063">
        <f t="shared" si="219"/>
        <v>14060</v>
      </c>
      <c r="B14063" s="36" t="s">
        <v>3</v>
      </c>
      <c r="C14063" s="36">
        <v>10442990781</v>
      </c>
      <c r="D14063" s="37" t="s">
        <v>14438</v>
      </c>
    </row>
    <row r="14064" spans="1:4" x14ac:dyDescent="0.25">
      <c r="A14064">
        <f t="shared" si="219"/>
        <v>14061</v>
      </c>
      <c r="B14064" s="36" t="s">
        <v>3</v>
      </c>
      <c r="C14064" s="36">
        <v>10443007194</v>
      </c>
      <c r="D14064" s="37" t="s">
        <v>14439</v>
      </c>
    </row>
    <row r="14065" spans="1:4" x14ac:dyDescent="0.25">
      <c r="A14065">
        <f t="shared" si="219"/>
        <v>14062</v>
      </c>
      <c r="B14065" s="36" t="s">
        <v>3</v>
      </c>
      <c r="C14065" s="36">
        <v>10443028051</v>
      </c>
      <c r="D14065" s="37" t="s">
        <v>14440</v>
      </c>
    </row>
    <row r="14066" spans="1:4" x14ac:dyDescent="0.25">
      <c r="A14066">
        <f t="shared" si="219"/>
        <v>14063</v>
      </c>
      <c r="B14066" s="36" t="s">
        <v>3</v>
      </c>
      <c r="C14066" s="36">
        <v>10443046858</v>
      </c>
      <c r="D14066" s="37" t="s">
        <v>14441</v>
      </c>
    </row>
    <row r="14067" spans="1:4" x14ac:dyDescent="0.25">
      <c r="A14067">
        <f t="shared" si="219"/>
        <v>14064</v>
      </c>
      <c r="B14067" s="36" t="s">
        <v>3</v>
      </c>
      <c r="C14067" s="36">
        <v>10443058856</v>
      </c>
      <c r="D14067" s="37" t="s">
        <v>14442</v>
      </c>
    </row>
    <row r="14068" spans="1:4" x14ac:dyDescent="0.25">
      <c r="A14068">
        <f t="shared" si="219"/>
        <v>14065</v>
      </c>
      <c r="B14068" s="36" t="s">
        <v>3</v>
      </c>
      <c r="C14068" s="36">
        <v>10443069017</v>
      </c>
      <c r="D14068" s="37" t="s">
        <v>14443</v>
      </c>
    </row>
    <row r="14069" spans="1:4" x14ac:dyDescent="0.25">
      <c r="A14069">
        <f t="shared" si="219"/>
        <v>14066</v>
      </c>
      <c r="B14069" s="36" t="s">
        <v>3</v>
      </c>
      <c r="C14069" s="36">
        <v>10443071526</v>
      </c>
      <c r="D14069" s="37" t="s">
        <v>14444</v>
      </c>
    </row>
    <row r="14070" spans="1:4" x14ac:dyDescent="0.25">
      <c r="A14070">
        <f t="shared" si="219"/>
        <v>14067</v>
      </c>
      <c r="B14070" s="36" t="s">
        <v>3</v>
      </c>
      <c r="C14070" s="36">
        <v>10443072735</v>
      </c>
      <c r="D14070" s="37" t="s">
        <v>14445</v>
      </c>
    </row>
    <row r="14071" spans="1:4" x14ac:dyDescent="0.25">
      <c r="A14071">
        <f t="shared" si="219"/>
        <v>14068</v>
      </c>
      <c r="B14071" s="36" t="s">
        <v>3</v>
      </c>
      <c r="C14071" s="36">
        <v>10443081602</v>
      </c>
      <c r="D14071" s="37" t="s">
        <v>14446</v>
      </c>
    </row>
    <row r="14072" spans="1:4" x14ac:dyDescent="0.25">
      <c r="A14072">
        <f t="shared" si="219"/>
        <v>14069</v>
      </c>
      <c r="B14072" s="36" t="s">
        <v>3</v>
      </c>
      <c r="C14072" s="36">
        <v>10443126860</v>
      </c>
      <c r="D14072" s="37" t="s">
        <v>14447</v>
      </c>
    </row>
    <row r="14073" spans="1:4" x14ac:dyDescent="0.25">
      <c r="A14073">
        <f t="shared" si="219"/>
        <v>14070</v>
      </c>
      <c r="B14073" s="36" t="s">
        <v>3</v>
      </c>
      <c r="C14073" s="36">
        <v>10443218420</v>
      </c>
      <c r="D14073" s="37" t="s">
        <v>14448</v>
      </c>
    </row>
    <row r="14074" spans="1:4" x14ac:dyDescent="0.25">
      <c r="A14074">
        <f t="shared" si="219"/>
        <v>14071</v>
      </c>
      <c r="B14074" s="36" t="s">
        <v>3</v>
      </c>
      <c r="C14074" s="36">
        <v>10443227615</v>
      </c>
      <c r="D14074" s="37" t="s">
        <v>14449</v>
      </c>
    </row>
    <row r="14075" spans="1:4" x14ac:dyDescent="0.25">
      <c r="A14075">
        <f t="shared" si="219"/>
        <v>14072</v>
      </c>
      <c r="B14075" s="36" t="s">
        <v>3</v>
      </c>
      <c r="C14075" s="36">
        <v>10443254191</v>
      </c>
      <c r="D14075" s="37" t="s">
        <v>14450</v>
      </c>
    </row>
    <row r="14076" spans="1:4" x14ac:dyDescent="0.25">
      <c r="A14076">
        <f t="shared" si="219"/>
        <v>14073</v>
      </c>
      <c r="B14076" s="36" t="s">
        <v>3</v>
      </c>
      <c r="C14076" s="36">
        <v>10443259312</v>
      </c>
      <c r="D14076" s="37" t="s">
        <v>14451</v>
      </c>
    </row>
    <row r="14077" spans="1:4" x14ac:dyDescent="0.25">
      <c r="A14077">
        <f t="shared" si="219"/>
        <v>14074</v>
      </c>
      <c r="B14077" s="36" t="s">
        <v>3</v>
      </c>
      <c r="C14077" s="36">
        <v>10443267528</v>
      </c>
      <c r="D14077" s="37" t="s">
        <v>14452</v>
      </c>
    </row>
    <row r="14078" spans="1:4" x14ac:dyDescent="0.25">
      <c r="A14078">
        <f t="shared" si="219"/>
        <v>14075</v>
      </c>
      <c r="B14078" s="36" t="s">
        <v>3</v>
      </c>
      <c r="C14078" s="36">
        <v>10443292441</v>
      </c>
      <c r="D14078" s="37" t="s">
        <v>14453</v>
      </c>
    </row>
    <row r="14079" spans="1:4" x14ac:dyDescent="0.25">
      <c r="A14079">
        <f t="shared" si="219"/>
        <v>14076</v>
      </c>
      <c r="B14079" s="36" t="s">
        <v>3</v>
      </c>
      <c r="C14079" s="36">
        <v>10443319935</v>
      </c>
      <c r="D14079" s="37" t="s">
        <v>14454</v>
      </c>
    </row>
    <row r="14080" spans="1:4" x14ac:dyDescent="0.25">
      <c r="A14080">
        <f t="shared" si="219"/>
        <v>14077</v>
      </c>
      <c r="B14080" s="36" t="s">
        <v>3</v>
      </c>
      <c r="C14080" s="36">
        <v>10443331081</v>
      </c>
      <c r="D14080" s="37" t="s">
        <v>14455</v>
      </c>
    </row>
    <row r="14081" spans="1:4" x14ac:dyDescent="0.25">
      <c r="A14081">
        <f t="shared" si="219"/>
        <v>14078</v>
      </c>
      <c r="B14081" s="36" t="s">
        <v>3</v>
      </c>
      <c r="C14081" s="36">
        <v>10443395151</v>
      </c>
      <c r="D14081" s="37" t="s">
        <v>14456</v>
      </c>
    </row>
    <row r="14082" spans="1:4" x14ac:dyDescent="0.25">
      <c r="A14082">
        <f t="shared" si="219"/>
        <v>14079</v>
      </c>
      <c r="B14082" s="36" t="s">
        <v>3</v>
      </c>
      <c r="C14082" s="36">
        <v>10443413397</v>
      </c>
      <c r="D14082" s="37" t="s">
        <v>14457</v>
      </c>
    </row>
    <row r="14083" spans="1:4" x14ac:dyDescent="0.25">
      <c r="A14083">
        <f t="shared" si="219"/>
        <v>14080</v>
      </c>
      <c r="B14083" s="36" t="s">
        <v>3</v>
      </c>
      <c r="C14083" s="36">
        <v>10443423368</v>
      </c>
      <c r="D14083" s="37" t="s">
        <v>14458</v>
      </c>
    </row>
    <row r="14084" spans="1:4" x14ac:dyDescent="0.25">
      <c r="A14084">
        <f t="shared" si="219"/>
        <v>14081</v>
      </c>
      <c r="B14084" s="36" t="s">
        <v>3</v>
      </c>
      <c r="C14084" s="36">
        <v>10443433045</v>
      </c>
      <c r="D14084" s="37" t="s">
        <v>14459</v>
      </c>
    </row>
    <row r="14085" spans="1:4" x14ac:dyDescent="0.25">
      <c r="A14085">
        <f t="shared" si="219"/>
        <v>14082</v>
      </c>
      <c r="B14085" s="36" t="s">
        <v>3</v>
      </c>
      <c r="C14085" s="36">
        <v>10443444896</v>
      </c>
      <c r="D14085" s="37" t="s">
        <v>14460</v>
      </c>
    </row>
    <row r="14086" spans="1:4" x14ac:dyDescent="0.25">
      <c r="A14086">
        <f t="shared" ref="A14086:A14149" si="220">A14085+1</f>
        <v>14083</v>
      </c>
      <c r="B14086" s="36" t="s">
        <v>3</v>
      </c>
      <c r="C14086" s="36">
        <v>10443477131</v>
      </c>
      <c r="D14086" s="37" t="s">
        <v>14461</v>
      </c>
    </row>
    <row r="14087" spans="1:4" x14ac:dyDescent="0.25">
      <c r="A14087">
        <f t="shared" si="220"/>
        <v>14084</v>
      </c>
      <c r="B14087" s="36" t="s">
        <v>3</v>
      </c>
      <c r="C14087" s="36">
        <v>10443499003</v>
      </c>
      <c r="D14087" s="37" t="s">
        <v>14462</v>
      </c>
    </row>
    <row r="14088" spans="1:4" x14ac:dyDescent="0.25">
      <c r="A14088">
        <f t="shared" si="220"/>
        <v>14085</v>
      </c>
      <c r="B14088" s="36" t="s">
        <v>3</v>
      </c>
      <c r="C14088" s="36">
        <v>10443514967</v>
      </c>
      <c r="D14088" s="37" t="s">
        <v>14463</v>
      </c>
    </row>
    <row r="14089" spans="1:4" x14ac:dyDescent="0.25">
      <c r="A14089">
        <f t="shared" si="220"/>
        <v>14086</v>
      </c>
      <c r="B14089" s="36" t="s">
        <v>3</v>
      </c>
      <c r="C14089" s="36">
        <v>10443533848</v>
      </c>
      <c r="D14089" s="37" t="s">
        <v>14464</v>
      </c>
    </row>
    <row r="14090" spans="1:4" x14ac:dyDescent="0.25">
      <c r="A14090">
        <f t="shared" si="220"/>
        <v>14087</v>
      </c>
      <c r="B14090" s="36" t="s">
        <v>3</v>
      </c>
      <c r="C14090" s="36">
        <v>10443546672</v>
      </c>
      <c r="D14090" s="37" t="s">
        <v>14465</v>
      </c>
    </row>
    <row r="14091" spans="1:4" x14ac:dyDescent="0.25">
      <c r="A14091">
        <f t="shared" si="220"/>
        <v>14088</v>
      </c>
      <c r="B14091" s="36" t="s">
        <v>3</v>
      </c>
      <c r="C14091" s="36">
        <v>10443548519</v>
      </c>
      <c r="D14091" s="37" t="s">
        <v>14466</v>
      </c>
    </row>
    <row r="14092" spans="1:4" x14ac:dyDescent="0.25">
      <c r="A14092">
        <f t="shared" si="220"/>
        <v>14089</v>
      </c>
      <c r="B14092" s="36" t="s">
        <v>3</v>
      </c>
      <c r="C14092" s="36">
        <v>10443548942</v>
      </c>
      <c r="D14092" s="37" t="s">
        <v>14467</v>
      </c>
    </row>
    <row r="14093" spans="1:4" x14ac:dyDescent="0.25">
      <c r="A14093">
        <f t="shared" si="220"/>
        <v>14090</v>
      </c>
      <c r="B14093" s="36" t="s">
        <v>3</v>
      </c>
      <c r="C14093" s="36">
        <v>10443569605</v>
      </c>
      <c r="D14093" s="37" t="s">
        <v>14468</v>
      </c>
    </row>
    <row r="14094" spans="1:4" x14ac:dyDescent="0.25">
      <c r="A14094">
        <f t="shared" si="220"/>
        <v>14091</v>
      </c>
      <c r="B14094" s="36" t="s">
        <v>3</v>
      </c>
      <c r="C14094" s="36">
        <v>10443576491</v>
      </c>
      <c r="D14094" s="37" t="s">
        <v>14469</v>
      </c>
    </row>
    <row r="14095" spans="1:4" x14ac:dyDescent="0.25">
      <c r="A14095">
        <f t="shared" si="220"/>
        <v>14092</v>
      </c>
      <c r="B14095" s="36" t="s">
        <v>3</v>
      </c>
      <c r="C14095" s="36">
        <v>10443595631</v>
      </c>
      <c r="D14095" s="37" t="s">
        <v>14470</v>
      </c>
    </row>
    <row r="14096" spans="1:4" x14ac:dyDescent="0.25">
      <c r="A14096">
        <f t="shared" si="220"/>
        <v>14093</v>
      </c>
      <c r="B14096" s="36" t="s">
        <v>3</v>
      </c>
      <c r="C14096" s="36">
        <v>10443599903</v>
      </c>
      <c r="D14096" s="37" t="s">
        <v>14471</v>
      </c>
    </row>
    <row r="14097" spans="1:4" x14ac:dyDescent="0.25">
      <c r="A14097">
        <f t="shared" si="220"/>
        <v>14094</v>
      </c>
      <c r="B14097" s="36" t="s">
        <v>3</v>
      </c>
      <c r="C14097" s="36">
        <v>10443618886</v>
      </c>
      <c r="D14097" s="37" t="s">
        <v>14472</v>
      </c>
    </row>
    <row r="14098" spans="1:4" x14ac:dyDescent="0.25">
      <c r="A14098">
        <f t="shared" si="220"/>
        <v>14095</v>
      </c>
      <c r="B14098" s="36" t="s">
        <v>3</v>
      </c>
      <c r="C14098" s="36">
        <v>10443634059</v>
      </c>
      <c r="D14098" s="37" t="s">
        <v>14473</v>
      </c>
    </row>
    <row r="14099" spans="1:4" x14ac:dyDescent="0.25">
      <c r="A14099">
        <f t="shared" si="220"/>
        <v>14096</v>
      </c>
      <c r="B14099" s="36" t="s">
        <v>3</v>
      </c>
      <c r="C14099" s="36">
        <v>10443642761</v>
      </c>
      <c r="D14099" s="37" t="s">
        <v>14474</v>
      </c>
    </row>
    <row r="14100" spans="1:4" x14ac:dyDescent="0.25">
      <c r="A14100">
        <f t="shared" si="220"/>
        <v>14097</v>
      </c>
      <c r="B14100" s="36" t="s">
        <v>3</v>
      </c>
      <c r="C14100" s="36">
        <v>10443683009</v>
      </c>
      <c r="D14100" s="37" t="s">
        <v>14475</v>
      </c>
    </row>
    <row r="14101" spans="1:4" x14ac:dyDescent="0.25">
      <c r="A14101">
        <f t="shared" si="220"/>
        <v>14098</v>
      </c>
      <c r="B14101" s="36" t="s">
        <v>3</v>
      </c>
      <c r="C14101" s="36">
        <v>10443690498</v>
      </c>
      <c r="D14101" s="37" t="s">
        <v>14476</v>
      </c>
    </row>
    <row r="14102" spans="1:4" x14ac:dyDescent="0.25">
      <c r="A14102">
        <f t="shared" si="220"/>
        <v>14099</v>
      </c>
      <c r="B14102" s="36" t="s">
        <v>3</v>
      </c>
      <c r="C14102" s="36">
        <v>10443787513</v>
      </c>
      <c r="D14102" s="37" t="s">
        <v>14477</v>
      </c>
    </row>
    <row r="14103" spans="1:4" x14ac:dyDescent="0.25">
      <c r="A14103">
        <f t="shared" si="220"/>
        <v>14100</v>
      </c>
      <c r="B14103" s="36" t="s">
        <v>3</v>
      </c>
      <c r="C14103" s="36">
        <v>10443791065</v>
      </c>
      <c r="D14103" s="37" t="s">
        <v>14478</v>
      </c>
    </row>
    <row r="14104" spans="1:4" x14ac:dyDescent="0.25">
      <c r="A14104">
        <f t="shared" si="220"/>
        <v>14101</v>
      </c>
      <c r="B14104" s="36" t="s">
        <v>3</v>
      </c>
      <c r="C14104" s="36">
        <v>10443794781</v>
      </c>
      <c r="D14104" s="37" t="s">
        <v>14479</v>
      </c>
    </row>
    <row r="14105" spans="1:4" x14ac:dyDescent="0.25">
      <c r="A14105">
        <f t="shared" si="220"/>
        <v>14102</v>
      </c>
      <c r="B14105" s="36" t="s">
        <v>3</v>
      </c>
      <c r="C14105" s="36">
        <v>10443810922</v>
      </c>
      <c r="D14105" s="37" t="s">
        <v>14480</v>
      </c>
    </row>
    <row r="14106" spans="1:4" x14ac:dyDescent="0.25">
      <c r="A14106">
        <f t="shared" si="220"/>
        <v>14103</v>
      </c>
      <c r="B14106" s="36" t="s">
        <v>3</v>
      </c>
      <c r="C14106" s="36">
        <v>10443819334</v>
      </c>
      <c r="D14106" s="37" t="s">
        <v>14481</v>
      </c>
    </row>
    <row r="14107" spans="1:4" x14ac:dyDescent="0.25">
      <c r="A14107">
        <f t="shared" si="220"/>
        <v>14104</v>
      </c>
      <c r="B14107" s="36" t="s">
        <v>3</v>
      </c>
      <c r="C14107" s="36">
        <v>10443836522</v>
      </c>
      <c r="D14107" s="37" t="s">
        <v>14482</v>
      </c>
    </row>
    <row r="14108" spans="1:4" x14ac:dyDescent="0.25">
      <c r="A14108">
        <f t="shared" si="220"/>
        <v>14105</v>
      </c>
      <c r="B14108" s="36" t="s">
        <v>3</v>
      </c>
      <c r="C14108" s="36">
        <v>10443851238</v>
      </c>
      <c r="D14108" s="37" t="s">
        <v>14483</v>
      </c>
    </row>
    <row r="14109" spans="1:4" x14ac:dyDescent="0.25">
      <c r="A14109">
        <f t="shared" si="220"/>
        <v>14106</v>
      </c>
      <c r="B14109" s="36" t="s">
        <v>3</v>
      </c>
      <c r="C14109" s="36">
        <v>10443852323</v>
      </c>
      <c r="D14109" s="37" t="s">
        <v>14484</v>
      </c>
    </row>
    <row r="14110" spans="1:4" x14ac:dyDescent="0.25">
      <c r="A14110">
        <f t="shared" si="220"/>
        <v>14107</v>
      </c>
      <c r="B14110" s="36" t="s">
        <v>3</v>
      </c>
      <c r="C14110" s="36">
        <v>10443867061</v>
      </c>
      <c r="D14110" s="37" t="s">
        <v>14485</v>
      </c>
    </row>
    <row r="14111" spans="1:4" x14ac:dyDescent="0.25">
      <c r="A14111">
        <f t="shared" si="220"/>
        <v>14108</v>
      </c>
      <c r="B14111" s="36" t="s">
        <v>3</v>
      </c>
      <c r="C14111" s="36">
        <v>10443873339</v>
      </c>
      <c r="D14111" s="37" t="s">
        <v>14486</v>
      </c>
    </row>
    <row r="14112" spans="1:4" x14ac:dyDescent="0.25">
      <c r="A14112">
        <f t="shared" si="220"/>
        <v>14109</v>
      </c>
      <c r="B14112" s="36" t="s">
        <v>3</v>
      </c>
      <c r="C14112" s="36">
        <v>10443901898</v>
      </c>
      <c r="D14112" s="37" t="s">
        <v>14487</v>
      </c>
    </row>
    <row r="14113" spans="1:4" x14ac:dyDescent="0.25">
      <c r="A14113">
        <f t="shared" si="220"/>
        <v>14110</v>
      </c>
      <c r="B14113" s="36" t="s">
        <v>3</v>
      </c>
      <c r="C14113" s="36">
        <v>10443907845</v>
      </c>
      <c r="D14113" s="37" t="s">
        <v>14488</v>
      </c>
    </row>
    <row r="14114" spans="1:4" x14ac:dyDescent="0.25">
      <c r="A14114">
        <f t="shared" si="220"/>
        <v>14111</v>
      </c>
      <c r="B14114" s="36" t="s">
        <v>3</v>
      </c>
      <c r="C14114" s="36">
        <v>10443908451</v>
      </c>
      <c r="D14114" s="37" t="s">
        <v>14489</v>
      </c>
    </row>
    <row r="14115" spans="1:4" x14ac:dyDescent="0.25">
      <c r="A14115">
        <f t="shared" si="220"/>
        <v>14112</v>
      </c>
      <c r="B14115" s="36" t="s">
        <v>3</v>
      </c>
      <c r="C14115" s="36">
        <v>10443929024</v>
      </c>
      <c r="D14115" s="37" t="s">
        <v>14490</v>
      </c>
    </row>
    <row r="14116" spans="1:4" x14ac:dyDescent="0.25">
      <c r="A14116">
        <f t="shared" si="220"/>
        <v>14113</v>
      </c>
      <c r="B14116" s="36" t="s">
        <v>3</v>
      </c>
      <c r="C14116" s="36">
        <v>10443947618</v>
      </c>
      <c r="D14116" s="37" t="s">
        <v>14491</v>
      </c>
    </row>
    <row r="14117" spans="1:4" x14ac:dyDescent="0.25">
      <c r="A14117">
        <f t="shared" si="220"/>
        <v>14114</v>
      </c>
      <c r="B14117" s="36" t="s">
        <v>3</v>
      </c>
      <c r="C14117" s="36">
        <v>10443982677</v>
      </c>
      <c r="D14117" s="37" t="s">
        <v>14492</v>
      </c>
    </row>
    <row r="14118" spans="1:4" x14ac:dyDescent="0.25">
      <c r="A14118">
        <f t="shared" si="220"/>
        <v>14115</v>
      </c>
      <c r="B14118" s="36" t="s">
        <v>3</v>
      </c>
      <c r="C14118" s="36">
        <v>10443994217</v>
      </c>
      <c r="D14118" s="37" t="s">
        <v>14493</v>
      </c>
    </row>
    <row r="14119" spans="1:4" x14ac:dyDescent="0.25">
      <c r="A14119">
        <f t="shared" si="220"/>
        <v>14116</v>
      </c>
      <c r="B14119" s="36" t="s">
        <v>3</v>
      </c>
      <c r="C14119" s="36">
        <v>10444003397</v>
      </c>
      <c r="D14119" s="37" t="s">
        <v>14494</v>
      </c>
    </row>
    <row r="14120" spans="1:4" x14ac:dyDescent="0.25">
      <c r="A14120">
        <f t="shared" si="220"/>
        <v>14117</v>
      </c>
      <c r="B14120" s="36" t="s">
        <v>3</v>
      </c>
      <c r="C14120" s="36">
        <v>10444009271</v>
      </c>
      <c r="D14120" s="37" t="s">
        <v>14495</v>
      </c>
    </row>
    <row r="14121" spans="1:4" x14ac:dyDescent="0.25">
      <c r="A14121">
        <f t="shared" si="220"/>
        <v>14118</v>
      </c>
      <c r="B14121" s="36" t="s">
        <v>3</v>
      </c>
      <c r="C14121" s="36">
        <v>10444032354</v>
      </c>
      <c r="D14121" s="37" t="s">
        <v>14496</v>
      </c>
    </row>
    <row r="14122" spans="1:4" x14ac:dyDescent="0.25">
      <c r="A14122">
        <f t="shared" si="220"/>
        <v>14119</v>
      </c>
      <c r="B14122" s="36" t="s">
        <v>3</v>
      </c>
      <c r="C14122" s="36">
        <v>10444059759</v>
      </c>
      <c r="D14122" s="37" t="s">
        <v>14497</v>
      </c>
    </row>
    <row r="14123" spans="1:4" x14ac:dyDescent="0.25">
      <c r="A14123">
        <f t="shared" si="220"/>
        <v>14120</v>
      </c>
      <c r="B14123" s="36" t="s">
        <v>3</v>
      </c>
      <c r="C14123" s="36">
        <v>10444076548</v>
      </c>
      <c r="D14123" s="37" t="s">
        <v>14498</v>
      </c>
    </row>
    <row r="14124" spans="1:4" x14ac:dyDescent="0.25">
      <c r="A14124">
        <f t="shared" si="220"/>
        <v>14121</v>
      </c>
      <c r="B14124" s="36" t="s">
        <v>3</v>
      </c>
      <c r="C14124" s="36">
        <v>10444087493</v>
      </c>
      <c r="D14124" s="37" t="s">
        <v>14499</v>
      </c>
    </row>
    <row r="14125" spans="1:4" x14ac:dyDescent="0.25">
      <c r="A14125">
        <f t="shared" si="220"/>
        <v>14122</v>
      </c>
      <c r="B14125" s="36" t="s">
        <v>3</v>
      </c>
      <c r="C14125" s="36">
        <v>10444106820</v>
      </c>
      <c r="D14125" s="37" t="s">
        <v>14500</v>
      </c>
    </row>
    <row r="14126" spans="1:4" x14ac:dyDescent="0.25">
      <c r="A14126">
        <f t="shared" si="220"/>
        <v>14123</v>
      </c>
      <c r="B14126" s="36" t="s">
        <v>3</v>
      </c>
      <c r="C14126" s="36">
        <v>10444106897</v>
      </c>
      <c r="D14126" s="37" t="s">
        <v>14501</v>
      </c>
    </row>
    <row r="14127" spans="1:4" x14ac:dyDescent="0.25">
      <c r="A14127">
        <f t="shared" si="220"/>
        <v>14124</v>
      </c>
      <c r="B14127" s="36" t="s">
        <v>3</v>
      </c>
      <c r="C14127" s="36">
        <v>10444107877</v>
      </c>
      <c r="D14127" s="37" t="s">
        <v>14502</v>
      </c>
    </row>
    <row r="14128" spans="1:4" x14ac:dyDescent="0.25">
      <c r="A14128">
        <f t="shared" si="220"/>
        <v>14125</v>
      </c>
      <c r="B14128" s="36" t="s">
        <v>3</v>
      </c>
      <c r="C14128" s="36">
        <v>10444157289</v>
      </c>
      <c r="D14128" s="37" t="s">
        <v>14503</v>
      </c>
    </row>
    <row r="14129" spans="1:4" x14ac:dyDescent="0.25">
      <c r="A14129">
        <f t="shared" si="220"/>
        <v>14126</v>
      </c>
      <c r="B14129" s="36" t="s">
        <v>3</v>
      </c>
      <c r="C14129" s="36">
        <v>10444191681</v>
      </c>
      <c r="D14129" s="37" t="s">
        <v>14504</v>
      </c>
    </row>
    <row r="14130" spans="1:4" x14ac:dyDescent="0.25">
      <c r="A14130">
        <f t="shared" si="220"/>
        <v>14127</v>
      </c>
      <c r="B14130" s="36" t="s">
        <v>3</v>
      </c>
      <c r="C14130" s="36">
        <v>10444218938</v>
      </c>
      <c r="D14130" s="37" t="s">
        <v>14505</v>
      </c>
    </row>
    <row r="14131" spans="1:4" x14ac:dyDescent="0.25">
      <c r="A14131">
        <f t="shared" si="220"/>
        <v>14128</v>
      </c>
      <c r="B14131" s="36" t="s">
        <v>3</v>
      </c>
      <c r="C14131" s="36">
        <v>10444221882</v>
      </c>
      <c r="D14131" s="37" t="s">
        <v>14506</v>
      </c>
    </row>
    <row r="14132" spans="1:4" x14ac:dyDescent="0.25">
      <c r="A14132">
        <f t="shared" si="220"/>
        <v>14129</v>
      </c>
      <c r="B14132" s="36" t="s">
        <v>3</v>
      </c>
      <c r="C14132" s="36">
        <v>10444263224</v>
      </c>
      <c r="D14132" s="37" t="s">
        <v>14507</v>
      </c>
    </row>
    <row r="14133" spans="1:4" x14ac:dyDescent="0.25">
      <c r="A14133">
        <f t="shared" si="220"/>
        <v>14130</v>
      </c>
      <c r="B14133" s="36" t="s">
        <v>3</v>
      </c>
      <c r="C14133" s="36">
        <v>10444266649</v>
      </c>
      <c r="D14133" s="37" t="s">
        <v>14508</v>
      </c>
    </row>
    <row r="14134" spans="1:4" x14ac:dyDescent="0.25">
      <c r="A14134">
        <f t="shared" si="220"/>
        <v>14131</v>
      </c>
      <c r="B14134" s="36" t="s">
        <v>3</v>
      </c>
      <c r="C14134" s="36">
        <v>10444270581</v>
      </c>
      <c r="D14134" s="37" t="s">
        <v>14509</v>
      </c>
    </row>
    <row r="14135" spans="1:4" x14ac:dyDescent="0.25">
      <c r="A14135">
        <f t="shared" si="220"/>
        <v>14132</v>
      </c>
      <c r="B14135" s="36" t="s">
        <v>3</v>
      </c>
      <c r="C14135" s="36">
        <v>10444297099</v>
      </c>
      <c r="D14135" s="37" t="s">
        <v>14510</v>
      </c>
    </row>
    <row r="14136" spans="1:4" x14ac:dyDescent="0.25">
      <c r="A14136">
        <f t="shared" si="220"/>
        <v>14133</v>
      </c>
      <c r="B14136" s="36" t="s">
        <v>3</v>
      </c>
      <c r="C14136" s="36">
        <v>10444361862</v>
      </c>
      <c r="D14136" s="37" t="s">
        <v>14511</v>
      </c>
    </row>
    <row r="14137" spans="1:4" x14ac:dyDescent="0.25">
      <c r="A14137">
        <f t="shared" si="220"/>
        <v>14134</v>
      </c>
      <c r="B14137" s="36" t="s">
        <v>3</v>
      </c>
      <c r="C14137" s="36">
        <v>10444364691</v>
      </c>
      <c r="D14137" s="37" t="s">
        <v>14512</v>
      </c>
    </row>
    <row r="14138" spans="1:4" x14ac:dyDescent="0.25">
      <c r="A14138">
        <f t="shared" si="220"/>
        <v>14135</v>
      </c>
      <c r="B14138" s="36" t="s">
        <v>3</v>
      </c>
      <c r="C14138" s="36">
        <v>10444433049</v>
      </c>
      <c r="D14138" s="37" t="s">
        <v>14513</v>
      </c>
    </row>
    <row r="14139" spans="1:4" x14ac:dyDescent="0.25">
      <c r="A14139">
        <f t="shared" si="220"/>
        <v>14136</v>
      </c>
      <c r="B14139" s="36" t="s">
        <v>3</v>
      </c>
      <c r="C14139" s="36">
        <v>10444442641</v>
      </c>
      <c r="D14139" s="37" t="s">
        <v>14514</v>
      </c>
    </row>
    <row r="14140" spans="1:4" x14ac:dyDescent="0.25">
      <c r="A14140">
        <f t="shared" si="220"/>
        <v>14137</v>
      </c>
      <c r="B14140" s="36" t="s">
        <v>3</v>
      </c>
      <c r="C14140" s="36">
        <v>10444475299</v>
      </c>
      <c r="D14140" s="37" t="s">
        <v>14515</v>
      </c>
    </row>
    <row r="14141" spans="1:4" x14ac:dyDescent="0.25">
      <c r="A14141">
        <f t="shared" si="220"/>
        <v>14138</v>
      </c>
      <c r="B14141" s="36" t="s">
        <v>3</v>
      </c>
      <c r="C14141" s="36">
        <v>10444478778</v>
      </c>
      <c r="D14141" s="37" t="s">
        <v>14516</v>
      </c>
    </row>
    <row r="14142" spans="1:4" x14ac:dyDescent="0.25">
      <c r="A14142">
        <f t="shared" si="220"/>
        <v>14139</v>
      </c>
      <c r="B14142" s="36" t="s">
        <v>3</v>
      </c>
      <c r="C14142" s="36">
        <v>10444532969</v>
      </c>
      <c r="D14142" s="37" t="s">
        <v>14517</v>
      </c>
    </row>
    <row r="14143" spans="1:4" x14ac:dyDescent="0.25">
      <c r="A14143">
        <f t="shared" si="220"/>
        <v>14140</v>
      </c>
      <c r="B14143" s="36" t="s">
        <v>3</v>
      </c>
      <c r="C14143" s="36">
        <v>10444543529</v>
      </c>
      <c r="D14143" s="37" t="s">
        <v>14518</v>
      </c>
    </row>
    <row r="14144" spans="1:4" x14ac:dyDescent="0.25">
      <c r="A14144">
        <f t="shared" si="220"/>
        <v>14141</v>
      </c>
      <c r="B14144" s="36" t="s">
        <v>3</v>
      </c>
      <c r="C14144" s="36">
        <v>10444543804</v>
      </c>
      <c r="D14144" s="37" t="s">
        <v>14519</v>
      </c>
    </row>
    <row r="14145" spans="1:4" x14ac:dyDescent="0.25">
      <c r="A14145">
        <f t="shared" si="220"/>
        <v>14142</v>
      </c>
      <c r="B14145" s="36" t="s">
        <v>3</v>
      </c>
      <c r="C14145" s="36">
        <v>10444544002</v>
      </c>
      <c r="D14145" s="37" t="s">
        <v>14520</v>
      </c>
    </row>
    <row r="14146" spans="1:4" x14ac:dyDescent="0.25">
      <c r="A14146">
        <f t="shared" si="220"/>
        <v>14143</v>
      </c>
      <c r="B14146" s="36" t="s">
        <v>3</v>
      </c>
      <c r="C14146" s="36">
        <v>10444566359</v>
      </c>
      <c r="D14146" s="37" t="s">
        <v>14521</v>
      </c>
    </row>
    <row r="14147" spans="1:4" x14ac:dyDescent="0.25">
      <c r="A14147">
        <f t="shared" si="220"/>
        <v>14144</v>
      </c>
      <c r="B14147" s="36" t="s">
        <v>3</v>
      </c>
      <c r="C14147" s="36">
        <v>10444591736</v>
      </c>
      <c r="D14147" s="37" t="s">
        <v>14522</v>
      </c>
    </row>
    <row r="14148" spans="1:4" x14ac:dyDescent="0.25">
      <c r="A14148">
        <f t="shared" si="220"/>
        <v>14145</v>
      </c>
      <c r="B14148" s="36" t="s">
        <v>3</v>
      </c>
      <c r="C14148" s="36">
        <v>10444632157</v>
      </c>
      <c r="D14148" s="37" t="s">
        <v>14523</v>
      </c>
    </row>
    <row r="14149" spans="1:4" x14ac:dyDescent="0.25">
      <c r="A14149">
        <f t="shared" si="220"/>
        <v>14146</v>
      </c>
      <c r="B14149" s="36" t="s">
        <v>3</v>
      </c>
      <c r="C14149" s="36">
        <v>10444645895</v>
      </c>
      <c r="D14149" s="37" t="s">
        <v>14524</v>
      </c>
    </row>
    <row r="14150" spans="1:4" x14ac:dyDescent="0.25">
      <c r="A14150">
        <f t="shared" ref="A14150:A14213" si="221">A14149+1</f>
        <v>14147</v>
      </c>
      <c r="B14150" s="36" t="s">
        <v>3</v>
      </c>
      <c r="C14150" s="36">
        <v>10444698816</v>
      </c>
      <c r="D14150" s="37" t="s">
        <v>14525</v>
      </c>
    </row>
    <row r="14151" spans="1:4" x14ac:dyDescent="0.25">
      <c r="A14151">
        <f t="shared" si="221"/>
        <v>14148</v>
      </c>
      <c r="B14151" s="36" t="s">
        <v>3</v>
      </c>
      <c r="C14151" s="36">
        <v>10444702040</v>
      </c>
      <c r="D14151" s="37" t="s">
        <v>14526</v>
      </c>
    </row>
    <row r="14152" spans="1:4" x14ac:dyDescent="0.25">
      <c r="A14152">
        <f t="shared" si="221"/>
        <v>14149</v>
      </c>
      <c r="B14152" s="36" t="s">
        <v>3</v>
      </c>
      <c r="C14152" s="36">
        <v>10444703445</v>
      </c>
      <c r="D14152" s="37" t="s">
        <v>14527</v>
      </c>
    </row>
    <row r="14153" spans="1:4" x14ac:dyDescent="0.25">
      <c r="A14153">
        <f t="shared" si="221"/>
        <v>14150</v>
      </c>
      <c r="B14153" s="36" t="s">
        <v>3</v>
      </c>
      <c r="C14153" s="36">
        <v>10444707424</v>
      </c>
      <c r="D14153" s="37" t="s">
        <v>14528</v>
      </c>
    </row>
    <row r="14154" spans="1:4" x14ac:dyDescent="0.25">
      <c r="A14154">
        <f t="shared" si="221"/>
        <v>14151</v>
      </c>
      <c r="B14154" s="36" t="s">
        <v>3</v>
      </c>
      <c r="C14154" s="36">
        <v>10444711154</v>
      </c>
      <c r="D14154" s="37" t="s">
        <v>14529</v>
      </c>
    </row>
    <row r="14155" spans="1:4" x14ac:dyDescent="0.25">
      <c r="A14155">
        <f t="shared" si="221"/>
        <v>14152</v>
      </c>
      <c r="B14155" s="36" t="s">
        <v>3</v>
      </c>
      <c r="C14155" s="36">
        <v>10444779247</v>
      </c>
      <c r="D14155" s="37" t="s">
        <v>14530</v>
      </c>
    </row>
    <row r="14156" spans="1:4" x14ac:dyDescent="0.25">
      <c r="A14156">
        <f t="shared" si="221"/>
        <v>14153</v>
      </c>
      <c r="B14156" s="36" t="s">
        <v>3</v>
      </c>
      <c r="C14156" s="36">
        <v>10444785433</v>
      </c>
      <c r="D14156" s="37" t="s">
        <v>14531</v>
      </c>
    </row>
    <row r="14157" spans="1:4" x14ac:dyDescent="0.25">
      <c r="A14157">
        <f t="shared" si="221"/>
        <v>14154</v>
      </c>
      <c r="B14157" s="36" t="s">
        <v>3</v>
      </c>
      <c r="C14157" s="36">
        <v>10444802648</v>
      </c>
      <c r="D14157" s="37" t="s">
        <v>14532</v>
      </c>
    </row>
    <row r="14158" spans="1:4" x14ac:dyDescent="0.25">
      <c r="A14158">
        <f t="shared" si="221"/>
        <v>14155</v>
      </c>
      <c r="B14158" s="36" t="s">
        <v>3</v>
      </c>
      <c r="C14158" s="36">
        <v>10444839029</v>
      </c>
      <c r="D14158" s="37" t="s">
        <v>14533</v>
      </c>
    </row>
    <row r="14159" spans="1:4" x14ac:dyDescent="0.25">
      <c r="A14159">
        <f t="shared" si="221"/>
        <v>14156</v>
      </c>
      <c r="B14159" s="36" t="s">
        <v>3</v>
      </c>
      <c r="C14159" s="36">
        <v>10444840761</v>
      </c>
      <c r="D14159" s="37" t="s">
        <v>14534</v>
      </c>
    </row>
    <row r="14160" spans="1:4" x14ac:dyDescent="0.25">
      <c r="A14160">
        <f t="shared" si="221"/>
        <v>14157</v>
      </c>
      <c r="B14160" s="36" t="s">
        <v>3</v>
      </c>
      <c r="C14160" s="36">
        <v>10444867472</v>
      </c>
      <c r="D14160" s="37" t="s">
        <v>14535</v>
      </c>
    </row>
    <row r="14161" spans="1:4" x14ac:dyDescent="0.25">
      <c r="A14161">
        <f t="shared" si="221"/>
        <v>14158</v>
      </c>
      <c r="B14161" s="36" t="s">
        <v>3</v>
      </c>
      <c r="C14161" s="36">
        <v>10444869262</v>
      </c>
      <c r="D14161" s="37" t="s">
        <v>14536</v>
      </c>
    </row>
    <row r="14162" spans="1:4" x14ac:dyDescent="0.25">
      <c r="A14162">
        <f t="shared" si="221"/>
        <v>14159</v>
      </c>
      <c r="B14162" s="36" t="s">
        <v>3</v>
      </c>
      <c r="C14162" s="36">
        <v>10444883591</v>
      </c>
      <c r="D14162" s="37" t="s">
        <v>14537</v>
      </c>
    </row>
    <row r="14163" spans="1:4" x14ac:dyDescent="0.25">
      <c r="A14163">
        <f t="shared" si="221"/>
        <v>14160</v>
      </c>
      <c r="B14163" s="36" t="s">
        <v>3</v>
      </c>
      <c r="C14163" s="36">
        <v>10444886264</v>
      </c>
      <c r="D14163" s="37" t="s">
        <v>14538</v>
      </c>
    </row>
    <row r="14164" spans="1:4" x14ac:dyDescent="0.25">
      <c r="A14164">
        <f t="shared" si="221"/>
        <v>14161</v>
      </c>
      <c r="B14164" s="36" t="s">
        <v>3</v>
      </c>
      <c r="C14164" s="36">
        <v>10444892604</v>
      </c>
      <c r="D14164" s="37" t="s">
        <v>14539</v>
      </c>
    </row>
    <row r="14165" spans="1:4" x14ac:dyDescent="0.25">
      <c r="A14165">
        <f t="shared" si="221"/>
        <v>14162</v>
      </c>
      <c r="B14165" s="36" t="s">
        <v>3</v>
      </c>
      <c r="C14165" s="36">
        <v>10444892922</v>
      </c>
      <c r="D14165" s="37" t="s">
        <v>14540</v>
      </c>
    </row>
    <row r="14166" spans="1:4" x14ac:dyDescent="0.25">
      <c r="A14166">
        <f t="shared" si="221"/>
        <v>14163</v>
      </c>
      <c r="B14166" s="36" t="s">
        <v>3</v>
      </c>
      <c r="C14166" s="36">
        <v>10444895034</v>
      </c>
      <c r="D14166" s="37" t="s">
        <v>14541</v>
      </c>
    </row>
    <row r="14167" spans="1:4" x14ac:dyDescent="0.25">
      <c r="A14167">
        <f t="shared" si="221"/>
        <v>14164</v>
      </c>
      <c r="B14167" s="36" t="s">
        <v>3</v>
      </c>
      <c r="C14167" s="36">
        <v>10444913717</v>
      </c>
      <c r="D14167" s="37" t="s">
        <v>14542</v>
      </c>
    </row>
    <row r="14168" spans="1:4" x14ac:dyDescent="0.25">
      <c r="A14168">
        <f t="shared" si="221"/>
        <v>14165</v>
      </c>
      <c r="B14168" s="36" t="s">
        <v>3</v>
      </c>
      <c r="C14168" s="36">
        <v>10444925502</v>
      </c>
      <c r="D14168" s="37" t="s">
        <v>14543</v>
      </c>
    </row>
    <row r="14169" spans="1:4" x14ac:dyDescent="0.25">
      <c r="A14169">
        <f t="shared" si="221"/>
        <v>14166</v>
      </c>
      <c r="B14169" s="36" t="s">
        <v>3</v>
      </c>
      <c r="C14169" s="36">
        <v>10444934447</v>
      </c>
      <c r="D14169" s="37" t="s">
        <v>14544</v>
      </c>
    </row>
    <row r="14170" spans="1:4" x14ac:dyDescent="0.25">
      <c r="A14170">
        <f t="shared" si="221"/>
        <v>14167</v>
      </c>
      <c r="B14170" s="36" t="s">
        <v>3</v>
      </c>
      <c r="C14170" s="36">
        <v>10444936946</v>
      </c>
      <c r="D14170" s="37" t="s">
        <v>14545</v>
      </c>
    </row>
    <row r="14171" spans="1:4" x14ac:dyDescent="0.25">
      <c r="A14171">
        <f t="shared" si="221"/>
        <v>14168</v>
      </c>
      <c r="B14171" s="36" t="s">
        <v>3</v>
      </c>
      <c r="C14171" s="36">
        <v>10444979076</v>
      </c>
      <c r="D14171" s="37" t="s">
        <v>14546</v>
      </c>
    </row>
    <row r="14172" spans="1:4" x14ac:dyDescent="0.25">
      <c r="A14172">
        <f t="shared" si="221"/>
        <v>14169</v>
      </c>
      <c r="B14172" s="36" t="s">
        <v>3</v>
      </c>
      <c r="C14172" s="36">
        <v>10444983707</v>
      </c>
      <c r="D14172" s="37" t="s">
        <v>14547</v>
      </c>
    </row>
    <row r="14173" spans="1:4" x14ac:dyDescent="0.25">
      <c r="A14173">
        <f t="shared" si="221"/>
        <v>14170</v>
      </c>
      <c r="B14173" s="36" t="s">
        <v>3</v>
      </c>
      <c r="C14173" s="36">
        <v>10444990525</v>
      </c>
      <c r="D14173" s="37" t="s">
        <v>14548</v>
      </c>
    </row>
    <row r="14174" spans="1:4" x14ac:dyDescent="0.25">
      <c r="A14174">
        <f t="shared" si="221"/>
        <v>14171</v>
      </c>
      <c r="B14174" s="36" t="s">
        <v>3</v>
      </c>
      <c r="C14174" s="36">
        <v>10444993338</v>
      </c>
      <c r="D14174" s="37" t="s">
        <v>14549</v>
      </c>
    </row>
    <row r="14175" spans="1:4" x14ac:dyDescent="0.25">
      <c r="A14175">
        <f t="shared" si="221"/>
        <v>14172</v>
      </c>
      <c r="B14175" s="36" t="s">
        <v>3</v>
      </c>
      <c r="C14175" s="36">
        <v>10444996833</v>
      </c>
      <c r="D14175" s="37" t="s">
        <v>14550</v>
      </c>
    </row>
    <row r="14176" spans="1:4" x14ac:dyDescent="0.25">
      <c r="A14176">
        <f t="shared" si="221"/>
        <v>14173</v>
      </c>
      <c r="B14176" s="36" t="s">
        <v>3</v>
      </c>
      <c r="C14176" s="36">
        <v>10445030738</v>
      </c>
      <c r="D14176" s="37" t="s">
        <v>14551</v>
      </c>
    </row>
    <row r="14177" spans="1:4" x14ac:dyDescent="0.25">
      <c r="A14177">
        <f t="shared" si="221"/>
        <v>14174</v>
      </c>
      <c r="B14177" s="36" t="s">
        <v>3</v>
      </c>
      <c r="C14177" s="36">
        <v>10445045549</v>
      </c>
      <c r="D14177" s="37" t="s">
        <v>14552</v>
      </c>
    </row>
    <row r="14178" spans="1:4" x14ac:dyDescent="0.25">
      <c r="A14178">
        <f t="shared" si="221"/>
        <v>14175</v>
      </c>
      <c r="B14178" s="36" t="s">
        <v>3</v>
      </c>
      <c r="C14178" s="36">
        <v>10445078765</v>
      </c>
      <c r="D14178" s="37" t="s">
        <v>14553</v>
      </c>
    </row>
    <row r="14179" spans="1:4" x14ac:dyDescent="0.25">
      <c r="A14179">
        <f t="shared" si="221"/>
        <v>14176</v>
      </c>
      <c r="B14179" s="36" t="s">
        <v>3</v>
      </c>
      <c r="C14179" s="36">
        <v>10445081774</v>
      </c>
      <c r="D14179" s="37" t="s">
        <v>14554</v>
      </c>
    </row>
    <row r="14180" spans="1:4" x14ac:dyDescent="0.25">
      <c r="A14180">
        <f t="shared" si="221"/>
        <v>14177</v>
      </c>
      <c r="B14180" s="36" t="s">
        <v>3</v>
      </c>
      <c r="C14180" s="36">
        <v>10445097891</v>
      </c>
      <c r="D14180" s="37" t="s">
        <v>14555</v>
      </c>
    </row>
    <row r="14181" spans="1:4" x14ac:dyDescent="0.25">
      <c r="A14181">
        <f t="shared" si="221"/>
        <v>14178</v>
      </c>
      <c r="B14181" s="36" t="s">
        <v>3</v>
      </c>
      <c r="C14181" s="36">
        <v>10445098120</v>
      </c>
      <c r="D14181" s="37" t="s">
        <v>14556</v>
      </c>
    </row>
    <row r="14182" spans="1:4" x14ac:dyDescent="0.25">
      <c r="A14182">
        <f t="shared" si="221"/>
        <v>14179</v>
      </c>
      <c r="B14182" s="36" t="s">
        <v>3</v>
      </c>
      <c r="C14182" s="36">
        <v>10445099363</v>
      </c>
      <c r="D14182" s="37" t="s">
        <v>14557</v>
      </c>
    </row>
    <row r="14183" spans="1:4" x14ac:dyDescent="0.25">
      <c r="A14183">
        <f t="shared" si="221"/>
        <v>14180</v>
      </c>
      <c r="B14183" s="36" t="s">
        <v>3</v>
      </c>
      <c r="C14183" s="36">
        <v>10445101252</v>
      </c>
      <c r="D14183" s="37" t="s">
        <v>14558</v>
      </c>
    </row>
    <row r="14184" spans="1:4" x14ac:dyDescent="0.25">
      <c r="A14184">
        <f t="shared" si="221"/>
        <v>14181</v>
      </c>
      <c r="B14184" s="36" t="s">
        <v>3</v>
      </c>
      <c r="C14184" s="36">
        <v>10445104111</v>
      </c>
      <c r="D14184" s="37" t="s">
        <v>14559</v>
      </c>
    </row>
    <row r="14185" spans="1:4" x14ac:dyDescent="0.25">
      <c r="A14185">
        <f t="shared" si="221"/>
        <v>14182</v>
      </c>
      <c r="B14185" s="36" t="s">
        <v>3</v>
      </c>
      <c r="C14185" s="36">
        <v>10445116772</v>
      </c>
      <c r="D14185" s="37" t="s">
        <v>14560</v>
      </c>
    </row>
    <row r="14186" spans="1:4" x14ac:dyDescent="0.25">
      <c r="A14186">
        <f t="shared" si="221"/>
        <v>14183</v>
      </c>
      <c r="B14186" s="36" t="s">
        <v>3</v>
      </c>
      <c r="C14186" s="36">
        <v>10445120966</v>
      </c>
      <c r="D14186" s="37" t="s">
        <v>14561</v>
      </c>
    </row>
    <row r="14187" spans="1:4" x14ac:dyDescent="0.25">
      <c r="A14187">
        <f t="shared" si="221"/>
        <v>14184</v>
      </c>
      <c r="B14187" s="36" t="s">
        <v>3</v>
      </c>
      <c r="C14187" s="36">
        <v>10445122748</v>
      </c>
      <c r="D14187" s="37" t="s">
        <v>14562</v>
      </c>
    </row>
    <row r="14188" spans="1:4" x14ac:dyDescent="0.25">
      <c r="A14188">
        <f t="shared" si="221"/>
        <v>14185</v>
      </c>
      <c r="B14188" s="36" t="s">
        <v>3</v>
      </c>
      <c r="C14188" s="36">
        <v>10445152299</v>
      </c>
      <c r="D14188" s="37" t="s">
        <v>14563</v>
      </c>
    </row>
    <row r="14189" spans="1:4" x14ac:dyDescent="0.25">
      <c r="A14189">
        <f t="shared" si="221"/>
        <v>14186</v>
      </c>
      <c r="B14189" s="36" t="s">
        <v>3</v>
      </c>
      <c r="C14189" s="36">
        <v>10445155514</v>
      </c>
      <c r="D14189" s="37" t="s">
        <v>14564</v>
      </c>
    </row>
    <row r="14190" spans="1:4" x14ac:dyDescent="0.25">
      <c r="A14190">
        <f t="shared" si="221"/>
        <v>14187</v>
      </c>
      <c r="B14190" s="36" t="s">
        <v>3</v>
      </c>
      <c r="C14190" s="36">
        <v>10445159951</v>
      </c>
      <c r="D14190" s="37" t="s">
        <v>14565</v>
      </c>
    </row>
    <row r="14191" spans="1:4" x14ac:dyDescent="0.25">
      <c r="A14191">
        <f t="shared" si="221"/>
        <v>14188</v>
      </c>
      <c r="B14191" s="36" t="s">
        <v>3</v>
      </c>
      <c r="C14191" s="36">
        <v>10445163363</v>
      </c>
      <c r="D14191" s="37" t="s">
        <v>14566</v>
      </c>
    </row>
    <row r="14192" spans="1:4" x14ac:dyDescent="0.25">
      <c r="A14192">
        <f t="shared" si="221"/>
        <v>14189</v>
      </c>
      <c r="B14192" s="36" t="s">
        <v>3</v>
      </c>
      <c r="C14192" s="36">
        <v>10445185227</v>
      </c>
      <c r="D14192" s="37" t="s">
        <v>14567</v>
      </c>
    </row>
    <row r="14193" spans="1:4" x14ac:dyDescent="0.25">
      <c r="A14193">
        <f t="shared" si="221"/>
        <v>14190</v>
      </c>
      <c r="B14193" s="36" t="s">
        <v>3</v>
      </c>
      <c r="C14193" s="36">
        <v>10445190433</v>
      </c>
      <c r="D14193" s="37" t="s">
        <v>14568</v>
      </c>
    </row>
    <row r="14194" spans="1:4" x14ac:dyDescent="0.25">
      <c r="A14194">
        <f t="shared" si="221"/>
        <v>14191</v>
      </c>
      <c r="B14194" s="36" t="s">
        <v>3</v>
      </c>
      <c r="C14194" s="36">
        <v>10445206666</v>
      </c>
      <c r="D14194" s="37" t="s">
        <v>14569</v>
      </c>
    </row>
    <row r="14195" spans="1:4" x14ac:dyDescent="0.25">
      <c r="A14195">
        <f t="shared" si="221"/>
        <v>14192</v>
      </c>
      <c r="B14195" s="36" t="s">
        <v>3</v>
      </c>
      <c r="C14195" s="36">
        <v>10445225130</v>
      </c>
      <c r="D14195" s="37" t="s">
        <v>14570</v>
      </c>
    </row>
    <row r="14196" spans="1:4" x14ac:dyDescent="0.25">
      <c r="A14196">
        <f t="shared" si="221"/>
        <v>14193</v>
      </c>
      <c r="B14196" s="36" t="s">
        <v>3</v>
      </c>
      <c r="C14196" s="36">
        <v>10445229512</v>
      </c>
      <c r="D14196" s="37" t="s">
        <v>14571</v>
      </c>
    </row>
    <row r="14197" spans="1:4" x14ac:dyDescent="0.25">
      <c r="A14197">
        <f t="shared" si="221"/>
        <v>14194</v>
      </c>
      <c r="B14197" s="36" t="s">
        <v>3</v>
      </c>
      <c r="C14197" s="36">
        <v>10445233906</v>
      </c>
      <c r="D14197" s="37" t="s">
        <v>14572</v>
      </c>
    </row>
    <row r="14198" spans="1:4" x14ac:dyDescent="0.25">
      <c r="A14198">
        <f t="shared" si="221"/>
        <v>14195</v>
      </c>
      <c r="B14198" s="36" t="s">
        <v>3</v>
      </c>
      <c r="C14198" s="36">
        <v>10445252587</v>
      </c>
      <c r="D14198" s="37" t="s">
        <v>14573</v>
      </c>
    </row>
    <row r="14199" spans="1:4" x14ac:dyDescent="0.25">
      <c r="A14199">
        <f t="shared" si="221"/>
        <v>14196</v>
      </c>
      <c r="B14199" s="36" t="s">
        <v>3</v>
      </c>
      <c r="C14199" s="36">
        <v>10445260822</v>
      </c>
      <c r="D14199" s="37" t="s">
        <v>14574</v>
      </c>
    </row>
    <row r="14200" spans="1:4" x14ac:dyDescent="0.25">
      <c r="A14200">
        <f t="shared" si="221"/>
        <v>14197</v>
      </c>
      <c r="B14200" s="36" t="s">
        <v>3</v>
      </c>
      <c r="C14200" s="36">
        <v>10445279876</v>
      </c>
      <c r="D14200" s="37" t="s">
        <v>14575</v>
      </c>
    </row>
    <row r="14201" spans="1:4" x14ac:dyDescent="0.25">
      <c r="A14201">
        <f t="shared" si="221"/>
        <v>14198</v>
      </c>
      <c r="B14201" s="36" t="s">
        <v>3</v>
      </c>
      <c r="C14201" s="36">
        <v>10445304234</v>
      </c>
      <c r="D14201" s="37" t="s">
        <v>14576</v>
      </c>
    </row>
    <row r="14202" spans="1:4" x14ac:dyDescent="0.25">
      <c r="A14202">
        <f t="shared" si="221"/>
        <v>14199</v>
      </c>
      <c r="B14202" s="36" t="s">
        <v>3</v>
      </c>
      <c r="C14202" s="36">
        <v>10445304285</v>
      </c>
      <c r="D14202" s="37" t="s">
        <v>14577</v>
      </c>
    </row>
    <row r="14203" spans="1:4" x14ac:dyDescent="0.25">
      <c r="A14203">
        <f t="shared" si="221"/>
        <v>14200</v>
      </c>
      <c r="B14203" s="36" t="s">
        <v>3</v>
      </c>
      <c r="C14203" s="36">
        <v>10445315431</v>
      </c>
      <c r="D14203" s="37" t="s">
        <v>14578</v>
      </c>
    </row>
    <row r="14204" spans="1:4" x14ac:dyDescent="0.25">
      <c r="A14204">
        <f t="shared" si="221"/>
        <v>14201</v>
      </c>
      <c r="B14204" s="36" t="s">
        <v>3</v>
      </c>
      <c r="C14204" s="36">
        <v>10445324073</v>
      </c>
      <c r="D14204" s="37" t="s">
        <v>14579</v>
      </c>
    </row>
    <row r="14205" spans="1:4" x14ac:dyDescent="0.25">
      <c r="A14205">
        <f t="shared" si="221"/>
        <v>14202</v>
      </c>
      <c r="B14205" s="36" t="s">
        <v>3</v>
      </c>
      <c r="C14205" s="36">
        <v>10445334290</v>
      </c>
      <c r="D14205" s="37" t="s">
        <v>14580</v>
      </c>
    </row>
    <row r="14206" spans="1:4" x14ac:dyDescent="0.25">
      <c r="A14206">
        <f t="shared" si="221"/>
        <v>14203</v>
      </c>
      <c r="B14206" s="36" t="s">
        <v>3</v>
      </c>
      <c r="C14206" s="36">
        <v>10445335296</v>
      </c>
      <c r="D14206" s="37" t="s">
        <v>14581</v>
      </c>
    </row>
    <row r="14207" spans="1:4" x14ac:dyDescent="0.25">
      <c r="A14207">
        <f t="shared" si="221"/>
        <v>14204</v>
      </c>
      <c r="B14207" s="36" t="s">
        <v>3</v>
      </c>
      <c r="C14207" s="36">
        <v>10445337124</v>
      </c>
      <c r="D14207" s="37" t="s">
        <v>14582</v>
      </c>
    </row>
    <row r="14208" spans="1:4" x14ac:dyDescent="0.25">
      <c r="A14208">
        <f t="shared" si="221"/>
        <v>14205</v>
      </c>
      <c r="B14208" s="36" t="s">
        <v>3</v>
      </c>
      <c r="C14208" s="36">
        <v>10445356633</v>
      </c>
      <c r="D14208" s="37" t="s">
        <v>14583</v>
      </c>
    </row>
    <row r="14209" spans="1:4" x14ac:dyDescent="0.25">
      <c r="A14209">
        <f t="shared" si="221"/>
        <v>14206</v>
      </c>
      <c r="B14209" s="36" t="s">
        <v>3</v>
      </c>
      <c r="C14209" s="36">
        <v>10445367040</v>
      </c>
      <c r="D14209" s="37" t="s">
        <v>14584</v>
      </c>
    </row>
    <row r="14210" spans="1:4" x14ac:dyDescent="0.25">
      <c r="A14210">
        <f t="shared" si="221"/>
        <v>14207</v>
      </c>
      <c r="B14210" s="36" t="s">
        <v>3</v>
      </c>
      <c r="C14210" s="36">
        <v>10445375999</v>
      </c>
      <c r="D14210" s="37" t="s">
        <v>14585</v>
      </c>
    </row>
    <row r="14211" spans="1:4" x14ac:dyDescent="0.25">
      <c r="A14211">
        <f t="shared" si="221"/>
        <v>14208</v>
      </c>
      <c r="B14211" s="36" t="s">
        <v>3</v>
      </c>
      <c r="C14211" s="36">
        <v>10445399201</v>
      </c>
      <c r="D14211" s="37" t="s">
        <v>14586</v>
      </c>
    </row>
    <row r="14212" spans="1:4" x14ac:dyDescent="0.25">
      <c r="A14212">
        <f t="shared" si="221"/>
        <v>14209</v>
      </c>
      <c r="B14212" s="36" t="s">
        <v>3</v>
      </c>
      <c r="C14212" s="36">
        <v>10445466706</v>
      </c>
      <c r="D14212" s="37" t="s">
        <v>14587</v>
      </c>
    </row>
    <row r="14213" spans="1:4" x14ac:dyDescent="0.25">
      <c r="A14213">
        <f t="shared" si="221"/>
        <v>14210</v>
      </c>
      <c r="B14213" s="36" t="s">
        <v>3</v>
      </c>
      <c r="C14213" s="36">
        <v>10445491336</v>
      </c>
      <c r="D14213" s="37" t="s">
        <v>14588</v>
      </c>
    </row>
    <row r="14214" spans="1:4" x14ac:dyDescent="0.25">
      <c r="A14214">
        <f t="shared" ref="A14214:A14277" si="222">A14213+1</f>
        <v>14211</v>
      </c>
      <c r="B14214" s="36" t="s">
        <v>3</v>
      </c>
      <c r="C14214" s="36">
        <v>10445493347</v>
      </c>
      <c r="D14214" s="37" t="s">
        <v>14589</v>
      </c>
    </row>
    <row r="14215" spans="1:4" x14ac:dyDescent="0.25">
      <c r="A14215">
        <f t="shared" si="222"/>
        <v>14212</v>
      </c>
      <c r="B14215" s="36" t="s">
        <v>3</v>
      </c>
      <c r="C14215" s="36">
        <v>10445539720</v>
      </c>
      <c r="D14215" s="37" t="s">
        <v>14590</v>
      </c>
    </row>
    <row r="14216" spans="1:4" x14ac:dyDescent="0.25">
      <c r="A14216">
        <f t="shared" si="222"/>
        <v>14213</v>
      </c>
      <c r="B14216" s="36" t="s">
        <v>3</v>
      </c>
      <c r="C14216" s="36">
        <v>10445546530</v>
      </c>
      <c r="D14216" s="37" t="s">
        <v>14591</v>
      </c>
    </row>
    <row r="14217" spans="1:4" x14ac:dyDescent="0.25">
      <c r="A14217">
        <f t="shared" si="222"/>
        <v>14214</v>
      </c>
      <c r="B14217" s="36" t="s">
        <v>3</v>
      </c>
      <c r="C14217" s="36">
        <v>10445553498</v>
      </c>
      <c r="D14217" s="37" t="s">
        <v>14592</v>
      </c>
    </row>
    <row r="14218" spans="1:4" x14ac:dyDescent="0.25">
      <c r="A14218">
        <f t="shared" si="222"/>
        <v>14215</v>
      </c>
      <c r="B14218" s="36" t="s">
        <v>3</v>
      </c>
      <c r="C14218" s="36">
        <v>10445580622</v>
      </c>
      <c r="D14218" s="37" t="s">
        <v>14593</v>
      </c>
    </row>
    <row r="14219" spans="1:4" x14ac:dyDescent="0.25">
      <c r="A14219">
        <f t="shared" si="222"/>
        <v>14216</v>
      </c>
      <c r="B14219" s="36" t="s">
        <v>3</v>
      </c>
      <c r="C14219" s="36">
        <v>10445582200</v>
      </c>
      <c r="D14219" s="37" t="s">
        <v>14594</v>
      </c>
    </row>
    <row r="14220" spans="1:4" x14ac:dyDescent="0.25">
      <c r="A14220">
        <f t="shared" si="222"/>
        <v>14217</v>
      </c>
      <c r="B14220" s="36" t="s">
        <v>3</v>
      </c>
      <c r="C14220" s="36">
        <v>10445617275</v>
      </c>
      <c r="D14220" s="37" t="s">
        <v>14595</v>
      </c>
    </row>
    <row r="14221" spans="1:4" x14ac:dyDescent="0.25">
      <c r="A14221">
        <f t="shared" si="222"/>
        <v>14218</v>
      </c>
      <c r="B14221" s="36" t="s">
        <v>3</v>
      </c>
      <c r="C14221" s="36">
        <v>10445623747</v>
      </c>
      <c r="D14221" s="37" t="s">
        <v>14596</v>
      </c>
    </row>
    <row r="14222" spans="1:4" x14ac:dyDescent="0.25">
      <c r="A14222">
        <f t="shared" si="222"/>
        <v>14219</v>
      </c>
      <c r="B14222" s="36" t="s">
        <v>3</v>
      </c>
      <c r="C14222" s="36">
        <v>10445665539</v>
      </c>
      <c r="D14222" s="37" t="s">
        <v>14597</v>
      </c>
    </row>
    <row r="14223" spans="1:4" x14ac:dyDescent="0.25">
      <c r="A14223">
        <f t="shared" si="222"/>
        <v>14220</v>
      </c>
      <c r="B14223" s="36" t="s">
        <v>3</v>
      </c>
      <c r="C14223" s="36">
        <v>10445671512</v>
      </c>
      <c r="D14223" s="37" t="s">
        <v>14598</v>
      </c>
    </row>
    <row r="14224" spans="1:4" x14ac:dyDescent="0.25">
      <c r="A14224">
        <f t="shared" si="222"/>
        <v>14221</v>
      </c>
      <c r="B14224" s="36" t="s">
        <v>3</v>
      </c>
      <c r="C14224" s="36">
        <v>10445692013</v>
      </c>
      <c r="D14224" s="37" t="s">
        <v>14599</v>
      </c>
    </row>
    <row r="14225" spans="1:4" x14ac:dyDescent="0.25">
      <c r="A14225">
        <f t="shared" si="222"/>
        <v>14222</v>
      </c>
      <c r="B14225" s="36" t="s">
        <v>3</v>
      </c>
      <c r="C14225" s="36">
        <v>10445711085</v>
      </c>
      <c r="D14225" s="37" t="s">
        <v>14600</v>
      </c>
    </row>
    <row r="14226" spans="1:4" x14ac:dyDescent="0.25">
      <c r="A14226">
        <f t="shared" si="222"/>
        <v>14223</v>
      </c>
      <c r="B14226" s="36" t="s">
        <v>3</v>
      </c>
      <c r="C14226" s="36">
        <v>10445719990</v>
      </c>
      <c r="D14226" s="37" t="s">
        <v>14601</v>
      </c>
    </row>
    <row r="14227" spans="1:4" x14ac:dyDescent="0.25">
      <c r="A14227">
        <f t="shared" si="222"/>
        <v>14224</v>
      </c>
      <c r="B14227" s="36" t="s">
        <v>3</v>
      </c>
      <c r="C14227" s="36">
        <v>10445725396</v>
      </c>
      <c r="D14227" s="37" t="s">
        <v>14602</v>
      </c>
    </row>
    <row r="14228" spans="1:4" x14ac:dyDescent="0.25">
      <c r="A14228">
        <f t="shared" si="222"/>
        <v>14225</v>
      </c>
      <c r="B14228" s="36" t="s">
        <v>3</v>
      </c>
      <c r="C14228" s="36">
        <v>10445747322</v>
      </c>
      <c r="D14228" s="37" t="s">
        <v>14603</v>
      </c>
    </row>
    <row r="14229" spans="1:4" x14ac:dyDescent="0.25">
      <c r="A14229">
        <f t="shared" si="222"/>
        <v>14226</v>
      </c>
      <c r="B14229" s="36" t="s">
        <v>3</v>
      </c>
      <c r="C14229" s="36">
        <v>10445755651</v>
      </c>
      <c r="D14229" s="37" t="s">
        <v>14604</v>
      </c>
    </row>
    <row r="14230" spans="1:4" x14ac:dyDescent="0.25">
      <c r="A14230">
        <f t="shared" si="222"/>
        <v>14227</v>
      </c>
      <c r="B14230" s="36" t="s">
        <v>3</v>
      </c>
      <c r="C14230" s="36">
        <v>10445756089</v>
      </c>
      <c r="D14230" s="37" t="s">
        <v>14605</v>
      </c>
    </row>
    <row r="14231" spans="1:4" x14ac:dyDescent="0.25">
      <c r="A14231">
        <f t="shared" si="222"/>
        <v>14228</v>
      </c>
      <c r="B14231" s="36" t="s">
        <v>3</v>
      </c>
      <c r="C14231" s="36">
        <v>10445762798</v>
      </c>
      <c r="D14231" s="37" t="s">
        <v>14606</v>
      </c>
    </row>
    <row r="14232" spans="1:4" x14ac:dyDescent="0.25">
      <c r="A14232">
        <f t="shared" si="222"/>
        <v>14229</v>
      </c>
      <c r="B14232" s="36" t="s">
        <v>3</v>
      </c>
      <c r="C14232" s="36">
        <v>10445764774</v>
      </c>
      <c r="D14232" s="37" t="s">
        <v>14607</v>
      </c>
    </row>
    <row r="14233" spans="1:4" x14ac:dyDescent="0.25">
      <c r="A14233">
        <f t="shared" si="222"/>
        <v>14230</v>
      </c>
      <c r="B14233" s="36" t="s">
        <v>3</v>
      </c>
      <c r="C14233" s="36">
        <v>10445780869</v>
      </c>
      <c r="D14233" s="37" t="s">
        <v>14608</v>
      </c>
    </row>
    <row r="14234" spans="1:4" x14ac:dyDescent="0.25">
      <c r="A14234">
        <f t="shared" si="222"/>
        <v>14231</v>
      </c>
      <c r="B14234" s="36" t="s">
        <v>3</v>
      </c>
      <c r="C14234" s="36">
        <v>10445817321</v>
      </c>
      <c r="D14234" s="37" t="s">
        <v>14609</v>
      </c>
    </row>
    <row r="14235" spans="1:4" x14ac:dyDescent="0.25">
      <c r="A14235">
        <f t="shared" si="222"/>
        <v>14232</v>
      </c>
      <c r="B14235" s="36" t="s">
        <v>3</v>
      </c>
      <c r="C14235" s="36">
        <v>10445817584</v>
      </c>
      <c r="D14235" s="37" t="s">
        <v>14610</v>
      </c>
    </row>
    <row r="14236" spans="1:4" x14ac:dyDescent="0.25">
      <c r="A14236">
        <f t="shared" si="222"/>
        <v>14233</v>
      </c>
      <c r="B14236" s="36" t="s">
        <v>3</v>
      </c>
      <c r="C14236" s="36">
        <v>10445836902</v>
      </c>
      <c r="D14236" s="37" t="s">
        <v>14611</v>
      </c>
    </row>
    <row r="14237" spans="1:4" x14ac:dyDescent="0.25">
      <c r="A14237">
        <f t="shared" si="222"/>
        <v>14234</v>
      </c>
      <c r="B14237" s="36" t="s">
        <v>3</v>
      </c>
      <c r="C14237" s="36">
        <v>10445873506</v>
      </c>
      <c r="D14237" s="37" t="s">
        <v>14612</v>
      </c>
    </row>
    <row r="14238" spans="1:4" x14ac:dyDescent="0.25">
      <c r="A14238">
        <f t="shared" si="222"/>
        <v>14235</v>
      </c>
      <c r="B14238" s="36" t="s">
        <v>3</v>
      </c>
      <c r="C14238" s="36">
        <v>10445889208</v>
      </c>
      <c r="D14238" s="37" t="s">
        <v>14613</v>
      </c>
    </row>
    <row r="14239" spans="1:4" x14ac:dyDescent="0.25">
      <c r="A14239">
        <f t="shared" si="222"/>
        <v>14236</v>
      </c>
      <c r="B14239" s="36" t="s">
        <v>3</v>
      </c>
      <c r="C14239" s="36">
        <v>10445903936</v>
      </c>
      <c r="D14239" s="37" t="s">
        <v>14614</v>
      </c>
    </row>
    <row r="14240" spans="1:4" x14ac:dyDescent="0.25">
      <c r="A14240">
        <f t="shared" si="222"/>
        <v>14237</v>
      </c>
      <c r="B14240" s="36" t="s">
        <v>3</v>
      </c>
      <c r="C14240" s="36">
        <v>10445906510</v>
      </c>
      <c r="D14240" s="37" t="s">
        <v>14615</v>
      </c>
    </row>
    <row r="14241" spans="1:4" x14ac:dyDescent="0.25">
      <c r="A14241">
        <f t="shared" si="222"/>
        <v>14238</v>
      </c>
      <c r="B14241" s="36" t="s">
        <v>3</v>
      </c>
      <c r="C14241" s="36">
        <v>10445954310</v>
      </c>
      <c r="D14241" s="37" t="s">
        <v>14616</v>
      </c>
    </row>
    <row r="14242" spans="1:4" x14ac:dyDescent="0.25">
      <c r="A14242">
        <f t="shared" si="222"/>
        <v>14239</v>
      </c>
      <c r="B14242" s="36" t="s">
        <v>3</v>
      </c>
      <c r="C14242" s="36">
        <v>10445979932</v>
      </c>
      <c r="D14242" s="37" t="s">
        <v>14617</v>
      </c>
    </row>
    <row r="14243" spans="1:4" x14ac:dyDescent="0.25">
      <c r="A14243">
        <f t="shared" si="222"/>
        <v>14240</v>
      </c>
      <c r="B14243" s="36" t="s">
        <v>3</v>
      </c>
      <c r="C14243" s="36">
        <v>10445991631</v>
      </c>
      <c r="D14243" s="37" t="s">
        <v>14618</v>
      </c>
    </row>
    <row r="14244" spans="1:4" x14ac:dyDescent="0.25">
      <c r="A14244">
        <f t="shared" si="222"/>
        <v>14241</v>
      </c>
      <c r="B14244" s="36" t="s">
        <v>3</v>
      </c>
      <c r="C14244" s="36">
        <v>10446004579</v>
      </c>
      <c r="D14244" s="37" t="s">
        <v>14619</v>
      </c>
    </row>
    <row r="14245" spans="1:4" x14ac:dyDescent="0.25">
      <c r="A14245">
        <f t="shared" si="222"/>
        <v>14242</v>
      </c>
      <c r="B14245" s="36" t="s">
        <v>3</v>
      </c>
      <c r="C14245" s="36">
        <v>10446016348</v>
      </c>
      <c r="D14245" s="37" t="s">
        <v>14620</v>
      </c>
    </row>
    <row r="14246" spans="1:4" x14ac:dyDescent="0.25">
      <c r="A14246">
        <f t="shared" si="222"/>
        <v>14243</v>
      </c>
      <c r="B14246" s="36" t="s">
        <v>3</v>
      </c>
      <c r="C14246" s="36">
        <v>10446020566</v>
      </c>
      <c r="D14246" s="37" t="s">
        <v>14621</v>
      </c>
    </row>
    <row r="14247" spans="1:4" x14ac:dyDescent="0.25">
      <c r="A14247">
        <f t="shared" si="222"/>
        <v>14244</v>
      </c>
      <c r="B14247" s="36" t="s">
        <v>3</v>
      </c>
      <c r="C14247" s="36">
        <v>10446026998</v>
      </c>
      <c r="D14247" s="37" t="s">
        <v>14622</v>
      </c>
    </row>
    <row r="14248" spans="1:4" x14ac:dyDescent="0.25">
      <c r="A14248">
        <f t="shared" si="222"/>
        <v>14245</v>
      </c>
      <c r="B14248" s="36" t="s">
        <v>3</v>
      </c>
      <c r="C14248" s="36">
        <v>10446033765</v>
      </c>
      <c r="D14248" s="37" t="s">
        <v>14623</v>
      </c>
    </row>
    <row r="14249" spans="1:4" x14ac:dyDescent="0.25">
      <c r="A14249">
        <f t="shared" si="222"/>
        <v>14246</v>
      </c>
      <c r="B14249" s="36" t="s">
        <v>3</v>
      </c>
      <c r="C14249" s="36">
        <v>10446054428</v>
      </c>
      <c r="D14249" s="37" t="s">
        <v>14624</v>
      </c>
    </row>
    <row r="14250" spans="1:4" x14ac:dyDescent="0.25">
      <c r="A14250">
        <f t="shared" si="222"/>
        <v>14247</v>
      </c>
      <c r="B14250" s="36" t="s">
        <v>3</v>
      </c>
      <c r="C14250" s="36">
        <v>10446066639</v>
      </c>
      <c r="D14250" s="37" t="s">
        <v>14625</v>
      </c>
    </row>
    <row r="14251" spans="1:4" x14ac:dyDescent="0.25">
      <c r="A14251">
        <f t="shared" si="222"/>
        <v>14248</v>
      </c>
      <c r="B14251" s="36" t="s">
        <v>3</v>
      </c>
      <c r="C14251" s="36">
        <v>10446090734</v>
      </c>
      <c r="D14251" s="37" t="s">
        <v>14626</v>
      </c>
    </row>
    <row r="14252" spans="1:4" x14ac:dyDescent="0.25">
      <c r="A14252">
        <f t="shared" si="222"/>
        <v>14249</v>
      </c>
      <c r="B14252" s="36" t="s">
        <v>3</v>
      </c>
      <c r="C14252" s="36">
        <v>10446097267</v>
      </c>
      <c r="D14252" s="37" t="s">
        <v>14627</v>
      </c>
    </row>
    <row r="14253" spans="1:4" x14ac:dyDescent="0.25">
      <c r="A14253">
        <f t="shared" si="222"/>
        <v>14250</v>
      </c>
      <c r="B14253" s="36" t="s">
        <v>3</v>
      </c>
      <c r="C14253" s="36">
        <v>10446097640</v>
      </c>
      <c r="D14253" s="37" t="s">
        <v>14628</v>
      </c>
    </row>
    <row r="14254" spans="1:4" x14ac:dyDescent="0.25">
      <c r="A14254">
        <f t="shared" si="222"/>
        <v>14251</v>
      </c>
      <c r="B14254" s="36" t="s">
        <v>3</v>
      </c>
      <c r="C14254" s="36">
        <v>10446124400</v>
      </c>
      <c r="D14254" s="37" t="s">
        <v>14629</v>
      </c>
    </row>
    <row r="14255" spans="1:4" x14ac:dyDescent="0.25">
      <c r="A14255">
        <f t="shared" si="222"/>
        <v>14252</v>
      </c>
      <c r="B14255" s="36" t="s">
        <v>3</v>
      </c>
      <c r="C14255" s="36">
        <v>10446136793</v>
      </c>
      <c r="D14255" s="37" t="s">
        <v>14630</v>
      </c>
    </row>
    <row r="14256" spans="1:4" x14ac:dyDescent="0.25">
      <c r="A14256">
        <f t="shared" si="222"/>
        <v>14253</v>
      </c>
      <c r="B14256" s="36" t="s">
        <v>3</v>
      </c>
      <c r="C14256" s="36">
        <v>10446174628</v>
      </c>
      <c r="D14256" s="37" t="s">
        <v>14631</v>
      </c>
    </row>
    <row r="14257" spans="1:4" x14ac:dyDescent="0.25">
      <c r="A14257">
        <f t="shared" si="222"/>
        <v>14254</v>
      </c>
      <c r="B14257" s="36" t="s">
        <v>3</v>
      </c>
      <c r="C14257" s="36">
        <v>10446176396</v>
      </c>
      <c r="D14257" s="37" t="s">
        <v>14632</v>
      </c>
    </row>
    <row r="14258" spans="1:4" x14ac:dyDescent="0.25">
      <c r="A14258">
        <f t="shared" si="222"/>
        <v>14255</v>
      </c>
      <c r="B14258" s="36" t="s">
        <v>3</v>
      </c>
      <c r="C14258" s="36">
        <v>10446212040</v>
      </c>
      <c r="D14258" s="37" t="s">
        <v>14633</v>
      </c>
    </row>
    <row r="14259" spans="1:4" x14ac:dyDescent="0.25">
      <c r="A14259">
        <f t="shared" si="222"/>
        <v>14256</v>
      </c>
      <c r="B14259" s="36" t="s">
        <v>3</v>
      </c>
      <c r="C14259" s="36">
        <v>10446215987</v>
      </c>
      <c r="D14259" s="37" t="s">
        <v>14634</v>
      </c>
    </row>
    <row r="14260" spans="1:4" x14ac:dyDescent="0.25">
      <c r="A14260">
        <f t="shared" si="222"/>
        <v>14257</v>
      </c>
      <c r="B14260" s="36" t="s">
        <v>3</v>
      </c>
      <c r="C14260" s="36">
        <v>10446220921</v>
      </c>
      <c r="D14260" s="37" t="s">
        <v>14635</v>
      </c>
    </row>
    <row r="14261" spans="1:4" x14ac:dyDescent="0.25">
      <c r="A14261">
        <f t="shared" si="222"/>
        <v>14258</v>
      </c>
      <c r="B14261" s="36" t="s">
        <v>3</v>
      </c>
      <c r="C14261" s="36">
        <v>10446223980</v>
      </c>
      <c r="D14261" s="37" t="s">
        <v>14636</v>
      </c>
    </row>
    <row r="14262" spans="1:4" x14ac:dyDescent="0.25">
      <c r="A14262">
        <f t="shared" si="222"/>
        <v>14259</v>
      </c>
      <c r="B14262" s="36" t="s">
        <v>3</v>
      </c>
      <c r="C14262" s="36">
        <v>10446242364</v>
      </c>
      <c r="D14262" s="37" t="s">
        <v>14637</v>
      </c>
    </row>
    <row r="14263" spans="1:4" x14ac:dyDescent="0.25">
      <c r="A14263">
        <f t="shared" si="222"/>
        <v>14260</v>
      </c>
      <c r="B14263" s="36" t="s">
        <v>3</v>
      </c>
      <c r="C14263" s="36">
        <v>10446263205</v>
      </c>
      <c r="D14263" s="37" t="s">
        <v>14638</v>
      </c>
    </row>
    <row r="14264" spans="1:4" x14ac:dyDescent="0.25">
      <c r="A14264">
        <f t="shared" si="222"/>
        <v>14261</v>
      </c>
      <c r="B14264" s="36" t="s">
        <v>3</v>
      </c>
      <c r="C14264" s="36">
        <v>10446263396</v>
      </c>
      <c r="D14264" s="37" t="s">
        <v>14639</v>
      </c>
    </row>
    <row r="14265" spans="1:4" x14ac:dyDescent="0.25">
      <c r="A14265">
        <f t="shared" si="222"/>
        <v>14262</v>
      </c>
      <c r="B14265" s="36" t="s">
        <v>3</v>
      </c>
      <c r="C14265" s="36">
        <v>10446276684</v>
      </c>
      <c r="D14265" s="37" t="s">
        <v>14640</v>
      </c>
    </row>
    <row r="14266" spans="1:4" x14ac:dyDescent="0.25">
      <c r="A14266">
        <f t="shared" si="222"/>
        <v>14263</v>
      </c>
      <c r="B14266" s="36" t="s">
        <v>3</v>
      </c>
      <c r="C14266" s="36">
        <v>10446289000</v>
      </c>
      <c r="D14266" s="37" t="s">
        <v>14641</v>
      </c>
    </row>
    <row r="14267" spans="1:4" x14ac:dyDescent="0.25">
      <c r="A14267">
        <f t="shared" si="222"/>
        <v>14264</v>
      </c>
      <c r="B14267" s="36" t="s">
        <v>3</v>
      </c>
      <c r="C14267" s="36">
        <v>10446297614</v>
      </c>
      <c r="D14267" s="37" t="s">
        <v>14642</v>
      </c>
    </row>
    <row r="14268" spans="1:4" x14ac:dyDescent="0.25">
      <c r="A14268">
        <f t="shared" si="222"/>
        <v>14265</v>
      </c>
      <c r="B14268" s="36" t="s">
        <v>3</v>
      </c>
      <c r="C14268" s="36">
        <v>10446365016</v>
      </c>
      <c r="D14268" s="37" t="s">
        <v>14643</v>
      </c>
    </row>
    <row r="14269" spans="1:4" x14ac:dyDescent="0.25">
      <c r="A14269">
        <f t="shared" si="222"/>
        <v>14266</v>
      </c>
      <c r="B14269" s="36" t="s">
        <v>3</v>
      </c>
      <c r="C14269" s="36">
        <v>10446369119</v>
      </c>
      <c r="D14269" s="37" t="s">
        <v>14644</v>
      </c>
    </row>
    <row r="14270" spans="1:4" x14ac:dyDescent="0.25">
      <c r="A14270">
        <f t="shared" si="222"/>
        <v>14267</v>
      </c>
      <c r="B14270" s="36" t="s">
        <v>3</v>
      </c>
      <c r="C14270" s="36">
        <v>10446386803</v>
      </c>
      <c r="D14270" s="37" t="s">
        <v>14645</v>
      </c>
    </row>
    <row r="14271" spans="1:4" x14ac:dyDescent="0.25">
      <c r="A14271">
        <f t="shared" si="222"/>
        <v>14268</v>
      </c>
      <c r="B14271" s="36" t="s">
        <v>3</v>
      </c>
      <c r="C14271" s="36">
        <v>10446396752</v>
      </c>
      <c r="D14271" s="37" t="s">
        <v>14646</v>
      </c>
    </row>
    <row r="14272" spans="1:4" x14ac:dyDescent="0.25">
      <c r="A14272">
        <f t="shared" si="222"/>
        <v>14269</v>
      </c>
      <c r="B14272" s="36" t="s">
        <v>3</v>
      </c>
      <c r="C14272" s="36">
        <v>10446400377</v>
      </c>
      <c r="D14272" s="37" t="s">
        <v>14647</v>
      </c>
    </row>
    <row r="14273" spans="1:4" x14ac:dyDescent="0.25">
      <c r="A14273">
        <f t="shared" si="222"/>
        <v>14270</v>
      </c>
      <c r="B14273" s="36" t="s">
        <v>3</v>
      </c>
      <c r="C14273" s="36">
        <v>10446414297</v>
      </c>
      <c r="D14273" s="37" t="s">
        <v>14648</v>
      </c>
    </row>
    <row r="14274" spans="1:4" x14ac:dyDescent="0.25">
      <c r="A14274">
        <f t="shared" si="222"/>
        <v>14271</v>
      </c>
      <c r="B14274" s="36" t="s">
        <v>3</v>
      </c>
      <c r="C14274" s="36">
        <v>10446440328</v>
      </c>
      <c r="D14274" s="37" t="s">
        <v>14649</v>
      </c>
    </row>
    <row r="14275" spans="1:4" x14ac:dyDescent="0.25">
      <c r="A14275">
        <f t="shared" si="222"/>
        <v>14272</v>
      </c>
      <c r="B14275" s="36" t="s">
        <v>3</v>
      </c>
      <c r="C14275" s="36">
        <v>10446453926</v>
      </c>
      <c r="D14275" s="37" t="s">
        <v>14650</v>
      </c>
    </row>
    <row r="14276" spans="1:4" x14ac:dyDescent="0.25">
      <c r="A14276">
        <f t="shared" si="222"/>
        <v>14273</v>
      </c>
      <c r="B14276" s="36" t="s">
        <v>3</v>
      </c>
      <c r="C14276" s="36">
        <v>10446470375</v>
      </c>
      <c r="D14276" s="37" t="s">
        <v>14651</v>
      </c>
    </row>
    <row r="14277" spans="1:4" x14ac:dyDescent="0.25">
      <c r="A14277">
        <f t="shared" si="222"/>
        <v>14274</v>
      </c>
      <c r="B14277" s="36" t="s">
        <v>3</v>
      </c>
      <c r="C14277" s="36">
        <v>10446482560</v>
      </c>
      <c r="D14277" s="37" t="s">
        <v>14652</v>
      </c>
    </row>
    <row r="14278" spans="1:4" x14ac:dyDescent="0.25">
      <c r="A14278">
        <f t="shared" ref="A14278:A14341" si="223">A14277+1</f>
        <v>14275</v>
      </c>
      <c r="B14278" s="36" t="s">
        <v>3</v>
      </c>
      <c r="C14278" s="36">
        <v>10446503133</v>
      </c>
      <c r="D14278" s="37" t="s">
        <v>14653</v>
      </c>
    </row>
    <row r="14279" spans="1:4" x14ac:dyDescent="0.25">
      <c r="A14279">
        <f t="shared" si="223"/>
        <v>14276</v>
      </c>
      <c r="B14279" s="36" t="s">
        <v>3</v>
      </c>
      <c r="C14279" s="36">
        <v>10446509191</v>
      </c>
      <c r="D14279" s="37" t="s">
        <v>14654</v>
      </c>
    </row>
    <row r="14280" spans="1:4" x14ac:dyDescent="0.25">
      <c r="A14280">
        <f t="shared" si="223"/>
        <v>14277</v>
      </c>
      <c r="B14280" s="36" t="s">
        <v>3</v>
      </c>
      <c r="C14280" s="36">
        <v>10446517452</v>
      </c>
      <c r="D14280" s="37" t="s">
        <v>14655</v>
      </c>
    </row>
    <row r="14281" spans="1:4" x14ac:dyDescent="0.25">
      <c r="A14281">
        <f t="shared" si="223"/>
        <v>14278</v>
      </c>
      <c r="B14281" s="36" t="s">
        <v>3</v>
      </c>
      <c r="C14281" s="36">
        <v>10446533458</v>
      </c>
      <c r="D14281" s="37" t="s">
        <v>14656</v>
      </c>
    </row>
    <row r="14282" spans="1:4" x14ac:dyDescent="0.25">
      <c r="A14282">
        <f t="shared" si="223"/>
        <v>14279</v>
      </c>
      <c r="B14282" s="36" t="s">
        <v>3</v>
      </c>
      <c r="C14282" s="36">
        <v>10446622817</v>
      </c>
      <c r="D14282" s="37" t="s">
        <v>14657</v>
      </c>
    </row>
    <row r="14283" spans="1:4" x14ac:dyDescent="0.25">
      <c r="A14283">
        <f t="shared" si="223"/>
        <v>14280</v>
      </c>
      <c r="B14283" s="36" t="s">
        <v>3</v>
      </c>
      <c r="C14283" s="36">
        <v>10446698996</v>
      </c>
      <c r="D14283" s="37" t="s">
        <v>14658</v>
      </c>
    </row>
    <row r="14284" spans="1:4" x14ac:dyDescent="0.25">
      <c r="A14284">
        <f t="shared" si="223"/>
        <v>14281</v>
      </c>
      <c r="B14284" s="36" t="s">
        <v>3</v>
      </c>
      <c r="C14284" s="36">
        <v>10446729590</v>
      </c>
      <c r="D14284" s="37" t="s">
        <v>14659</v>
      </c>
    </row>
    <row r="14285" spans="1:4" x14ac:dyDescent="0.25">
      <c r="A14285">
        <f t="shared" si="223"/>
        <v>14282</v>
      </c>
      <c r="B14285" s="36" t="s">
        <v>3</v>
      </c>
      <c r="C14285" s="36">
        <v>10446747407</v>
      </c>
      <c r="D14285" s="37" t="s">
        <v>14660</v>
      </c>
    </row>
    <row r="14286" spans="1:4" x14ac:dyDescent="0.25">
      <c r="A14286">
        <f t="shared" si="223"/>
        <v>14283</v>
      </c>
      <c r="B14286" s="36" t="s">
        <v>3</v>
      </c>
      <c r="C14286" s="36">
        <v>10446765553</v>
      </c>
      <c r="D14286" s="37" t="s">
        <v>14661</v>
      </c>
    </row>
    <row r="14287" spans="1:4" x14ac:dyDescent="0.25">
      <c r="A14287">
        <f t="shared" si="223"/>
        <v>14284</v>
      </c>
      <c r="B14287" s="36" t="s">
        <v>3</v>
      </c>
      <c r="C14287" s="36">
        <v>10446817481</v>
      </c>
      <c r="D14287" s="37" t="s">
        <v>14662</v>
      </c>
    </row>
    <row r="14288" spans="1:4" x14ac:dyDescent="0.25">
      <c r="A14288">
        <f t="shared" si="223"/>
        <v>14285</v>
      </c>
      <c r="B14288" s="36" t="s">
        <v>3</v>
      </c>
      <c r="C14288" s="36">
        <v>10446841977</v>
      </c>
      <c r="D14288" s="37" t="s">
        <v>14663</v>
      </c>
    </row>
    <row r="14289" spans="1:4" x14ac:dyDescent="0.25">
      <c r="A14289">
        <f t="shared" si="223"/>
        <v>14286</v>
      </c>
      <c r="B14289" s="36" t="s">
        <v>3</v>
      </c>
      <c r="C14289" s="36">
        <v>10446841985</v>
      </c>
      <c r="D14289" s="37" t="s">
        <v>14664</v>
      </c>
    </row>
    <row r="14290" spans="1:4" x14ac:dyDescent="0.25">
      <c r="A14290">
        <f t="shared" si="223"/>
        <v>14287</v>
      </c>
      <c r="B14290" s="36" t="s">
        <v>3</v>
      </c>
      <c r="C14290" s="36">
        <v>10446850372</v>
      </c>
      <c r="D14290" s="37" t="s">
        <v>14665</v>
      </c>
    </row>
    <row r="14291" spans="1:4" x14ac:dyDescent="0.25">
      <c r="A14291">
        <f t="shared" si="223"/>
        <v>14288</v>
      </c>
      <c r="B14291" s="36" t="s">
        <v>3</v>
      </c>
      <c r="C14291" s="36">
        <v>10446854467</v>
      </c>
      <c r="D14291" s="37" t="s">
        <v>14666</v>
      </c>
    </row>
    <row r="14292" spans="1:4" x14ac:dyDescent="0.25">
      <c r="A14292">
        <f t="shared" si="223"/>
        <v>14289</v>
      </c>
      <c r="B14292" s="36" t="s">
        <v>3</v>
      </c>
      <c r="C14292" s="36">
        <v>10446943095</v>
      </c>
      <c r="D14292" s="37" t="s">
        <v>14667</v>
      </c>
    </row>
    <row r="14293" spans="1:4" x14ac:dyDescent="0.25">
      <c r="A14293">
        <f t="shared" si="223"/>
        <v>14290</v>
      </c>
      <c r="B14293" s="36" t="s">
        <v>3</v>
      </c>
      <c r="C14293" s="36">
        <v>10446945900</v>
      </c>
      <c r="D14293" s="37" t="s">
        <v>14668</v>
      </c>
    </row>
    <row r="14294" spans="1:4" x14ac:dyDescent="0.25">
      <c r="A14294">
        <f t="shared" si="223"/>
        <v>14291</v>
      </c>
      <c r="B14294" s="36" t="s">
        <v>3</v>
      </c>
      <c r="C14294" s="36">
        <v>10446949867</v>
      </c>
      <c r="D14294" s="37" t="s">
        <v>14669</v>
      </c>
    </row>
    <row r="14295" spans="1:4" x14ac:dyDescent="0.25">
      <c r="A14295">
        <f t="shared" si="223"/>
        <v>14292</v>
      </c>
      <c r="B14295" s="36" t="s">
        <v>3</v>
      </c>
      <c r="C14295" s="36">
        <v>10446979863</v>
      </c>
      <c r="D14295" s="37" t="s">
        <v>14670</v>
      </c>
    </row>
    <row r="14296" spans="1:4" x14ac:dyDescent="0.25">
      <c r="A14296">
        <f t="shared" si="223"/>
        <v>14293</v>
      </c>
      <c r="B14296" s="36" t="s">
        <v>3</v>
      </c>
      <c r="C14296" s="36">
        <v>10447022627</v>
      </c>
      <c r="D14296" s="37" t="s">
        <v>14671</v>
      </c>
    </row>
    <row r="14297" spans="1:4" x14ac:dyDescent="0.25">
      <c r="A14297">
        <f t="shared" si="223"/>
        <v>14294</v>
      </c>
      <c r="B14297" s="36" t="s">
        <v>3</v>
      </c>
      <c r="C14297" s="36">
        <v>10447032614</v>
      </c>
      <c r="D14297" s="37" t="s">
        <v>14672</v>
      </c>
    </row>
    <row r="14298" spans="1:4" x14ac:dyDescent="0.25">
      <c r="A14298">
        <f t="shared" si="223"/>
        <v>14295</v>
      </c>
      <c r="B14298" s="36" t="s">
        <v>3</v>
      </c>
      <c r="C14298" s="36">
        <v>10447045414</v>
      </c>
      <c r="D14298" s="37" t="s">
        <v>14673</v>
      </c>
    </row>
    <row r="14299" spans="1:4" x14ac:dyDescent="0.25">
      <c r="A14299">
        <f t="shared" si="223"/>
        <v>14296</v>
      </c>
      <c r="B14299" s="36" t="s">
        <v>3</v>
      </c>
      <c r="C14299" s="36">
        <v>10447047395</v>
      </c>
      <c r="D14299" s="37" t="s">
        <v>14674</v>
      </c>
    </row>
    <row r="14300" spans="1:4" x14ac:dyDescent="0.25">
      <c r="A14300">
        <f t="shared" si="223"/>
        <v>14297</v>
      </c>
      <c r="B14300" s="36" t="s">
        <v>3</v>
      </c>
      <c r="C14300" s="36">
        <v>10447064583</v>
      </c>
      <c r="D14300" s="37" t="s">
        <v>14675</v>
      </c>
    </row>
    <row r="14301" spans="1:4" x14ac:dyDescent="0.25">
      <c r="A14301">
        <f t="shared" si="223"/>
        <v>14298</v>
      </c>
      <c r="B14301" s="36" t="s">
        <v>3</v>
      </c>
      <c r="C14301" s="36">
        <v>10447071822</v>
      </c>
      <c r="D14301" s="37" t="s">
        <v>14676</v>
      </c>
    </row>
    <row r="14302" spans="1:4" x14ac:dyDescent="0.25">
      <c r="A14302">
        <f t="shared" si="223"/>
        <v>14299</v>
      </c>
      <c r="B14302" s="36" t="s">
        <v>3</v>
      </c>
      <c r="C14302" s="36">
        <v>10447076921</v>
      </c>
      <c r="D14302" s="37" t="s">
        <v>14677</v>
      </c>
    </row>
    <row r="14303" spans="1:4" x14ac:dyDescent="0.25">
      <c r="A14303">
        <f t="shared" si="223"/>
        <v>14300</v>
      </c>
      <c r="B14303" s="36" t="s">
        <v>3</v>
      </c>
      <c r="C14303" s="36">
        <v>10447122494</v>
      </c>
      <c r="D14303" s="37" t="s">
        <v>14678</v>
      </c>
    </row>
    <row r="14304" spans="1:4" x14ac:dyDescent="0.25">
      <c r="A14304">
        <f t="shared" si="223"/>
        <v>14301</v>
      </c>
      <c r="B14304" s="36" t="s">
        <v>3</v>
      </c>
      <c r="C14304" s="36">
        <v>10447185364</v>
      </c>
      <c r="D14304" s="37" t="s">
        <v>14679</v>
      </c>
    </row>
    <row r="14305" spans="1:4" x14ac:dyDescent="0.25">
      <c r="A14305">
        <f t="shared" si="223"/>
        <v>14302</v>
      </c>
      <c r="B14305" s="36" t="s">
        <v>3</v>
      </c>
      <c r="C14305" s="36">
        <v>10447202111</v>
      </c>
      <c r="D14305" s="37" t="s">
        <v>14680</v>
      </c>
    </row>
    <row r="14306" spans="1:4" x14ac:dyDescent="0.25">
      <c r="A14306">
        <f t="shared" si="223"/>
        <v>14303</v>
      </c>
      <c r="B14306" s="36" t="s">
        <v>3</v>
      </c>
      <c r="C14306" s="36">
        <v>10447205314</v>
      </c>
      <c r="D14306" s="37" t="s">
        <v>14681</v>
      </c>
    </row>
    <row r="14307" spans="1:4" x14ac:dyDescent="0.25">
      <c r="A14307">
        <f t="shared" si="223"/>
        <v>14304</v>
      </c>
      <c r="B14307" s="36" t="s">
        <v>3</v>
      </c>
      <c r="C14307" s="36">
        <v>10447225421</v>
      </c>
      <c r="D14307" s="37" t="s">
        <v>14682</v>
      </c>
    </row>
    <row r="14308" spans="1:4" x14ac:dyDescent="0.25">
      <c r="A14308">
        <f t="shared" si="223"/>
        <v>14305</v>
      </c>
      <c r="B14308" s="36" t="s">
        <v>3</v>
      </c>
      <c r="C14308" s="36">
        <v>10447259295</v>
      </c>
      <c r="D14308" s="37" t="s">
        <v>14683</v>
      </c>
    </row>
    <row r="14309" spans="1:4" x14ac:dyDescent="0.25">
      <c r="A14309">
        <f t="shared" si="223"/>
        <v>14306</v>
      </c>
      <c r="B14309" s="36" t="s">
        <v>3</v>
      </c>
      <c r="C14309" s="36">
        <v>10447272747</v>
      </c>
      <c r="D14309" s="37" t="s">
        <v>14684</v>
      </c>
    </row>
    <row r="14310" spans="1:4" x14ac:dyDescent="0.25">
      <c r="A14310">
        <f t="shared" si="223"/>
        <v>14307</v>
      </c>
      <c r="B14310" s="36" t="s">
        <v>3</v>
      </c>
      <c r="C14310" s="36">
        <v>10447293965</v>
      </c>
      <c r="D14310" s="37" t="s">
        <v>14685</v>
      </c>
    </row>
    <row r="14311" spans="1:4" x14ac:dyDescent="0.25">
      <c r="A14311">
        <f t="shared" si="223"/>
        <v>14308</v>
      </c>
      <c r="B14311" s="36" t="s">
        <v>3</v>
      </c>
      <c r="C14311" s="36">
        <v>10447313991</v>
      </c>
      <c r="D14311" s="37" t="s">
        <v>14686</v>
      </c>
    </row>
    <row r="14312" spans="1:4" x14ac:dyDescent="0.25">
      <c r="A14312">
        <f t="shared" si="223"/>
        <v>14309</v>
      </c>
      <c r="B14312" s="36" t="s">
        <v>3</v>
      </c>
      <c r="C14312" s="36">
        <v>10447387897</v>
      </c>
      <c r="D14312" s="37" t="s">
        <v>14687</v>
      </c>
    </row>
    <row r="14313" spans="1:4" x14ac:dyDescent="0.25">
      <c r="A14313">
        <f t="shared" si="223"/>
        <v>14310</v>
      </c>
      <c r="B14313" s="36" t="s">
        <v>3</v>
      </c>
      <c r="C14313" s="36">
        <v>10447388443</v>
      </c>
      <c r="D14313" s="37" t="s">
        <v>14688</v>
      </c>
    </row>
    <row r="14314" spans="1:4" x14ac:dyDescent="0.25">
      <c r="A14314">
        <f t="shared" si="223"/>
        <v>14311</v>
      </c>
      <c r="B14314" s="36" t="s">
        <v>3</v>
      </c>
      <c r="C14314" s="36">
        <v>10447410741</v>
      </c>
      <c r="D14314" s="37" t="s">
        <v>14689</v>
      </c>
    </row>
    <row r="14315" spans="1:4" x14ac:dyDescent="0.25">
      <c r="A14315">
        <f t="shared" si="223"/>
        <v>14312</v>
      </c>
      <c r="B14315" s="36" t="s">
        <v>3</v>
      </c>
      <c r="C14315" s="36">
        <v>10447414843</v>
      </c>
      <c r="D14315" s="37" t="s">
        <v>14690</v>
      </c>
    </row>
    <row r="14316" spans="1:4" x14ac:dyDescent="0.25">
      <c r="A14316">
        <f t="shared" si="223"/>
        <v>14313</v>
      </c>
      <c r="B14316" s="36" t="s">
        <v>3</v>
      </c>
      <c r="C14316" s="36">
        <v>10447431250</v>
      </c>
      <c r="D14316" s="37" t="s">
        <v>14691</v>
      </c>
    </row>
    <row r="14317" spans="1:4" x14ac:dyDescent="0.25">
      <c r="A14317">
        <f t="shared" si="223"/>
        <v>14314</v>
      </c>
      <c r="B14317" s="36" t="s">
        <v>3</v>
      </c>
      <c r="C14317" s="36">
        <v>10447463739</v>
      </c>
      <c r="D14317" s="37" t="s">
        <v>14692</v>
      </c>
    </row>
    <row r="14318" spans="1:4" x14ac:dyDescent="0.25">
      <c r="A14318">
        <f t="shared" si="223"/>
        <v>14315</v>
      </c>
      <c r="B14318" s="36" t="s">
        <v>3</v>
      </c>
      <c r="C14318" s="36">
        <v>10447498877</v>
      </c>
      <c r="D14318" s="37" t="s">
        <v>14693</v>
      </c>
    </row>
    <row r="14319" spans="1:4" x14ac:dyDescent="0.25">
      <c r="A14319">
        <f t="shared" si="223"/>
        <v>14316</v>
      </c>
      <c r="B14319" s="36" t="s">
        <v>3</v>
      </c>
      <c r="C14319" s="36">
        <v>10447541152</v>
      </c>
      <c r="D14319" s="37" t="s">
        <v>14694</v>
      </c>
    </row>
    <row r="14320" spans="1:4" x14ac:dyDescent="0.25">
      <c r="A14320">
        <f t="shared" si="223"/>
        <v>14317</v>
      </c>
      <c r="B14320" s="36" t="s">
        <v>3</v>
      </c>
      <c r="C14320" s="36">
        <v>10447544089</v>
      </c>
      <c r="D14320" s="37" t="s">
        <v>14695</v>
      </c>
    </row>
    <row r="14321" spans="1:4" x14ac:dyDescent="0.25">
      <c r="A14321">
        <f t="shared" si="223"/>
        <v>14318</v>
      </c>
      <c r="B14321" s="36" t="s">
        <v>3</v>
      </c>
      <c r="C14321" s="36">
        <v>10447555692</v>
      </c>
      <c r="D14321" s="37" t="s">
        <v>14696</v>
      </c>
    </row>
    <row r="14322" spans="1:4" x14ac:dyDescent="0.25">
      <c r="A14322">
        <f t="shared" si="223"/>
        <v>14319</v>
      </c>
      <c r="B14322" s="36" t="s">
        <v>3</v>
      </c>
      <c r="C14322" s="36">
        <v>10447563466</v>
      </c>
      <c r="D14322" s="37" t="s">
        <v>14697</v>
      </c>
    </row>
    <row r="14323" spans="1:4" x14ac:dyDescent="0.25">
      <c r="A14323">
        <f t="shared" si="223"/>
        <v>14320</v>
      </c>
      <c r="B14323" s="36" t="s">
        <v>3</v>
      </c>
      <c r="C14323" s="36">
        <v>10447595325</v>
      </c>
      <c r="D14323" s="37" t="s">
        <v>14698</v>
      </c>
    </row>
    <row r="14324" spans="1:4" x14ac:dyDescent="0.25">
      <c r="A14324">
        <f t="shared" si="223"/>
        <v>14321</v>
      </c>
      <c r="B14324" s="36" t="s">
        <v>3</v>
      </c>
      <c r="C14324" s="36">
        <v>10447595601</v>
      </c>
      <c r="D14324" s="37" t="s">
        <v>14699</v>
      </c>
    </row>
    <row r="14325" spans="1:4" x14ac:dyDescent="0.25">
      <c r="A14325">
        <f t="shared" si="223"/>
        <v>14322</v>
      </c>
      <c r="B14325" s="36" t="s">
        <v>3</v>
      </c>
      <c r="C14325" s="36">
        <v>10447595694</v>
      </c>
      <c r="D14325" s="37" t="s">
        <v>14700</v>
      </c>
    </row>
    <row r="14326" spans="1:4" x14ac:dyDescent="0.25">
      <c r="A14326">
        <f t="shared" si="223"/>
        <v>14323</v>
      </c>
      <c r="B14326" s="36" t="s">
        <v>3</v>
      </c>
      <c r="C14326" s="36">
        <v>10447638059</v>
      </c>
      <c r="D14326" s="37" t="s">
        <v>14701</v>
      </c>
    </row>
    <row r="14327" spans="1:4" x14ac:dyDescent="0.25">
      <c r="A14327">
        <f t="shared" si="223"/>
        <v>14324</v>
      </c>
      <c r="B14327" s="36" t="s">
        <v>3</v>
      </c>
      <c r="C14327" s="36">
        <v>10447655638</v>
      </c>
      <c r="D14327" s="37" t="s">
        <v>14702</v>
      </c>
    </row>
    <row r="14328" spans="1:4" x14ac:dyDescent="0.25">
      <c r="A14328">
        <f t="shared" si="223"/>
        <v>14325</v>
      </c>
      <c r="B14328" s="36" t="s">
        <v>3</v>
      </c>
      <c r="C14328" s="36">
        <v>10447659811</v>
      </c>
      <c r="D14328" s="37" t="s">
        <v>14703</v>
      </c>
    </row>
    <row r="14329" spans="1:4" x14ac:dyDescent="0.25">
      <c r="A14329">
        <f t="shared" si="223"/>
        <v>14326</v>
      </c>
      <c r="B14329" s="36" t="s">
        <v>3</v>
      </c>
      <c r="C14329" s="36">
        <v>10447672044</v>
      </c>
      <c r="D14329" s="37" t="s">
        <v>14704</v>
      </c>
    </row>
    <row r="14330" spans="1:4" x14ac:dyDescent="0.25">
      <c r="A14330">
        <f t="shared" si="223"/>
        <v>14327</v>
      </c>
      <c r="B14330" s="36" t="s">
        <v>3</v>
      </c>
      <c r="C14330" s="36">
        <v>10447677020</v>
      </c>
      <c r="D14330" s="37" t="s">
        <v>14705</v>
      </c>
    </row>
    <row r="14331" spans="1:4" x14ac:dyDescent="0.25">
      <c r="A14331">
        <f t="shared" si="223"/>
        <v>14328</v>
      </c>
      <c r="B14331" s="36" t="s">
        <v>3</v>
      </c>
      <c r="C14331" s="36">
        <v>10447686843</v>
      </c>
      <c r="D14331" s="37" t="s">
        <v>14706</v>
      </c>
    </row>
    <row r="14332" spans="1:4" x14ac:dyDescent="0.25">
      <c r="A14332">
        <f t="shared" si="223"/>
        <v>14329</v>
      </c>
      <c r="B14332" s="36" t="s">
        <v>3</v>
      </c>
      <c r="C14332" s="36">
        <v>10447697195</v>
      </c>
      <c r="D14332" s="37" t="s">
        <v>14707</v>
      </c>
    </row>
    <row r="14333" spans="1:4" x14ac:dyDescent="0.25">
      <c r="A14333">
        <f t="shared" si="223"/>
        <v>14330</v>
      </c>
      <c r="B14333" s="36" t="s">
        <v>3</v>
      </c>
      <c r="C14333" s="36">
        <v>10447699937</v>
      </c>
      <c r="D14333" s="37" t="s">
        <v>14708</v>
      </c>
    </row>
    <row r="14334" spans="1:4" x14ac:dyDescent="0.25">
      <c r="A14334">
        <f t="shared" si="223"/>
        <v>14331</v>
      </c>
      <c r="B14334" s="36" t="s">
        <v>3</v>
      </c>
      <c r="C14334" s="36">
        <v>10447750461</v>
      </c>
      <c r="D14334" s="37" t="s">
        <v>14709</v>
      </c>
    </row>
    <row r="14335" spans="1:4" x14ac:dyDescent="0.25">
      <c r="A14335">
        <f t="shared" si="223"/>
        <v>14332</v>
      </c>
      <c r="B14335" s="36" t="s">
        <v>3</v>
      </c>
      <c r="C14335" s="36">
        <v>10447768416</v>
      </c>
      <c r="D14335" s="37" t="s">
        <v>14710</v>
      </c>
    </row>
    <row r="14336" spans="1:4" x14ac:dyDescent="0.25">
      <c r="A14336">
        <f t="shared" si="223"/>
        <v>14333</v>
      </c>
      <c r="B14336" s="36" t="s">
        <v>3</v>
      </c>
      <c r="C14336" s="36">
        <v>10447768998</v>
      </c>
      <c r="D14336" s="37" t="s">
        <v>14711</v>
      </c>
    </row>
    <row r="14337" spans="1:4" x14ac:dyDescent="0.25">
      <c r="A14337">
        <f t="shared" si="223"/>
        <v>14334</v>
      </c>
      <c r="B14337" s="36" t="s">
        <v>3</v>
      </c>
      <c r="C14337" s="36">
        <v>10447788042</v>
      </c>
      <c r="D14337" s="37" t="s">
        <v>14712</v>
      </c>
    </row>
    <row r="14338" spans="1:4" x14ac:dyDescent="0.25">
      <c r="A14338">
        <f t="shared" si="223"/>
        <v>14335</v>
      </c>
      <c r="B14338" s="36" t="s">
        <v>3</v>
      </c>
      <c r="C14338" s="36">
        <v>10447792287</v>
      </c>
      <c r="D14338" s="37" t="s">
        <v>14713</v>
      </c>
    </row>
    <row r="14339" spans="1:4" x14ac:dyDescent="0.25">
      <c r="A14339">
        <f t="shared" si="223"/>
        <v>14336</v>
      </c>
      <c r="B14339" s="36" t="s">
        <v>3</v>
      </c>
      <c r="C14339" s="36">
        <v>10447796894</v>
      </c>
      <c r="D14339" s="37" t="s">
        <v>14714</v>
      </c>
    </row>
    <row r="14340" spans="1:4" x14ac:dyDescent="0.25">
      <c r="A14340">
        <f t="shared" si="223"/>
        <v>14337</v>
      </c>
      <c r="B14340" s="36" t="s">
        <v>3</v>
      </c>
      <c r="C14340" s="36">
        <v>10447797513</v>
      </c>
      <c r="D14340" s="37" t="s">
        <v>14715</v>
      </c>
    </row>
    <row r="14341" spans="1:4" x14ac:dyDescent="0.25">
      <c r="A14341">
        <f t="shared" si="223"/>
        <v>14338</v>
      </c>
      <c r="B14341" s="36" t="s">
        <v>3</v>
      </c>
      <c r="C14341" s="36">
        <v>10447840648</v>
      </c>
      <c r="D14341" s="37" t="s">
        <v>14716</v>
      </c>
    </row>
    <row r="14342" spans="1:4" x14ac:dyDescent="0.25">
      <c r="A14342">
        <f t="shared" ref="A14342:A14405" si="224">A14341+1</f>
        <v>14339</v>
      </c>
      <c r="B14342" s="36" t="s">
        <v>3</v>
      </c>
      <c r="C14342" s="36">
        <v>10447858784</v>
      </c>
      <c r="D14342" s="37" t="s">
        <v>14717</v>
      </c>
    </row>
    <row r="14343" spans="1:4" x14ac:dyDescent="0.25">
      <c r="A14343">
        <f t="shared" si="224"/>
        <v>14340</v>
      </c>
      <c r="B14343" s="36" t="s">
        <v>3</v>
      </c>
      <c r="C14343" s="36">
        <v>10447896481</v>
      </c>
      <c r="D14343" s="37" t="s">
        <v>14718</v>
      </c>
    </row>
    <row r="14344" spans="1:4" x14ac:dyDescent="0.25">
      <c r="A14344">
        <f t="shared" si="224"/>
        <v>14341</v>
      </c>
      <c r="B14344" s="36" t="s">
        <v>3</v>
      </c>
      <c r="C14344" s="36">
        <v>10447929398</v>
      </c>
      <c r="D14344" s="37" t="s">
        <v>14719</v>
      </c>
    </row>
    <row r="14345" spans="1:4" x14ac:dyDescent="0.25">
      <c r="A14345">
        <f t="shared" si="224"/>
        <v>14342</v>
      </c>
      <c r="B14345" s="36" t="s">
        <v>3</v>
      </c>
      <c r="C14345" s="36">
        <v>10447931228</v>
      </c>
      <c r="D14345" s="37" t="s">
        <v>14720</v>
      </c>
    </row>
    <row r="14346" spans="1:4" x14ac:dyDescent="0.25">
      <c r="A14346">
        <f t="shared" si="224"/>
        <v>14343</v>
      </c>
      <c r="B14346" s="36" t="s">
        <v>3</v>
      </c>
      <c r="C14346" s="36">
        <v>10447953850</v>
      </c>
      <c r="D14346" s="37" t="s">
        <v>14721</v>
      </c>
    </row>
    <row r="14347" spans="1:4" x14ac:dyDescent="0.25">
      <c r="A14347">
        <f t="shared" si="224"/>
        <v>14344</v>
      </c>
      <c r="B14347" s="36" t="s">
        <v>3</v>
      </c>
      <c r="C14347" s="36">
        <v>10447954066</v>
      </c>
      <c r="D14347" s="37" t="s">
        <v>14722</v>
      </c>
    </row>
    <row r="14348" spans="1:4" x14ac:dyDescent="0.25">
      <c r="A14348">
        <f t="shared" si="224"/>
        <v>14345</v>
      </c>
      <c r="B14348" s="36" t="s">
        <v>3</v>
      </c>
      <c r="C14348" s="36">
        <v>10447998365</v>
      </c>
      <c r="D14348" s="37" t="s">
        <v>14723</v>
      </c>
    </row>
    <row r="14349" spans="1:4" x14ac:dyDescent="0.25">
      <c r="A14349">
        <f t="shared" si="224"/>
        <v>14346</v>
      </c>
      <c r="B14349" s="36" t="s">
        <v>3</v>
      </c>
      <c r="C14349" s="36">
        <v>10448022396</v>
      </c>
      <c r="D14349" s="37" t="s">
        <v>14724</v>
      </c>
    </row>
    <row r="14350" spans="1:4" x14ac:dyDescent="0.25">
      <c r="A14350">
        <f t="shared" si="224"/>
        <v>14347</v>
      </c>
      <c r="B14350" s="36" t="s">
        <v>3</v>
      </c>
      <c r="C14350" s="36">
        <v>10448023619</v>
      </c>
      <c r="D14350" s="37" t="s">
        <v>14725</v>
      </c>
    </row>
    <row r="14351" spans="1:4" x14ac:dyDescent="0.25">
      <c r="A14351">
        <f t="shared" si="224"/>
        <v>14348</v>
      </c>
      <c r="B14351" s="36" t="s">
        <v>3</v>
      </c>
      <c r="C14351" s="36">
        <v>10448024836</v>
      </c>
      <c r="D14351" s="37" t="s">
        <v>14726</v>
      </c>
    </row>
    <row r="14352" spans="1:4" x14ac:dyDescent="0.25">
      <c r="A14352">
        <f t="shared" si="224"/>
        <v>14349</v>
      </c>
      <c r="B14352" s="36" t="s">
        <v>3</v>
      </c>
      <c r="C14352" s="36">
        <v>10448025506</v>
      </c>
      <c r="D14352" s="37" t="s">
        <v>14727</v>
      </c>
    </row>
    <row r="14353" spans="1:4" x14ac:dyDescent="0.25">
      <c r="A14353">
        <f t="shared" si="224"/>
        <v>14350</v>
      </c>
      <c r="B14353" s="36" t="s">
        <v>3</v>
      </c>
      <c r="C14353" s="36">
        <v>10448035412</v>
      </c>
      <c r="D14353" s="37" t="s">
        <v>14728</v>
      </c>
    </row>
    <row r="14354" spans="1:4" x14ac:dyDescent="0.25">
      <c r="A14354">
        <f t="shared" si="224"/>
        <v>14351</v>
      </c>
      <c r="B14354" s="36" t="s">
        <v>3</v>
      </c>
      <c r="C14354" s="36">
        <v>10448035951</v>
      </c>
      <c r="D14354" s="37" t="s">
        <v>14729</v>
      </c>
    </row>
    <row r="14355" spans="1:4" x14ac:dyDescent="0.25">
      <c r="A14355">
        <f t="shared" si="224"/>
        <v>14352</v>
      </c>
      <c r="B14355" s="36" t="s">
        <v>3</v>
      </c>
      <c r="C14355" s="36">
        <v>10448054034</v>
      </c>
      <c r="D14355" s="37" t="s">
        <v>14730</v>
      </c>
    </row>
    <row r="14356" spans="1:4" x14ac:dyDescent="0.25">
      <c r="A14356">
        <f t="shared" si="224"/>
        <v>14353</v>
      </c>
      <c r="B14356" s="36" t="s">
        <v>3</v>
      </c>
      <c r="C14356" s="36">
        <v>10448056916</v>
      </c>
      <c r="D14356" s="37" t="s">
        <v>14731</v>
      </c>
    </row>
    <row r="14357" spans="1:4" x14ac:dyDescent="0.25">
      <c r="A14357">
        <f t="shared" si="224"/>
        <v>14354</v>
      </c>
      <c r="B14357" s="36" t="s">
        <v>3</v>
      </c>
      <c r="C14357" s="36">
        <v>10448084588</v>
      </c>
      <c r="D14357" s="37" t="s">
        <v>14732</v>
      </c>
    </row>
    <row r="14358" spans="1:4" x14ac:dyDescent="0.25">
      <c r="A14358">
        <f t="shared" si="224"/>
        <v>14355</v>
      </c>
      <c r="B14358" s="36" t="s">
        <v>3</v>
      </c>
      <c r="C14358" s="36">
        <v>10448092726</v>
      </c>
      <c r="D14358" s="37" t="s">
        <v>14733</v>
      </c>
    </row>
    <row r="14359" spans="1:4" x14ac:dyDescent="0.25">
      <c r="A14359">
        <f t="shared" si="224"/>
        <v>14356</v>
      </c>
      <c r="B14359" s="36" t="s">
        <v>3</v>
      </c>
      <c r="C14359" s="36">
        <v>10448092858</v>
      </c>
      <c r="D14359" s="37" t="s">
        <v>14734</v>
      </c>
    </row>
    <row r="14360" spans="1:4" x14ac:dyDescent="0.25">
      <c r="A14360">
        <f t="shared" si="224"/>
        <v>14357</v>
      </c>
      <c r="B14360" s="36" t="s">
        <v>3</v>
      </c>
      <c r="C14360" s="36">
        <v>10448099283</v>
      </c>
      <c r="D14360" s="37" t="s">
        <v>14735</v>
      </c>
    </row>
    <row r="14361" spans="1:4" x14ac:dyDescent="0.25">
      <c r="A14361">
        <f t="shared" si="224"/>
        <v>14358</v>
      </c>
      <c r="B14361" s="36" t="s">
        <v>3</v>
      </c>
      <c r="C14361" s="36">
        <v>10448101369</v>
      </c>
      <c r="D14361" s="37" t="s">
        <v>14736</v>
      </c>
    </row>
    <row r="14362" spans="1:4" x14ac:dyDescent="0.25">
      <c r="A14362">
        <f t="shared" si="224"/>
        <v>14359</v>
      </c>
      <c r="B14362" s="36" t="s">
        <v>3</v>
      </c>
      <c r="C14362" s="36">
        <v>10448105267</v>
      </c>
      <c r="D14362" s="37" t="s">
        <v>14737</v>
      </c>
    </row>
    <row r="14363" spans="1:4" x14ac:dyDescent="0.25">
      <c r="A14363">
        <f t="shared" si="224"/>
        <v>14360</v>
      </c>
      <c r="B14363" s="36" t="s">
        <v>3</v>
      </c>
      <c r="C14363" s="36">
        <v>10448114002</v>
      </c>
      <c r="D14363" s="37" t="s">
        <v>14738</v>
      </c>
    </row>
    <row r="14364" spans="1:4" x14ac:dyDescent="0.25">
      <c r="A14364">
        <f t="shared" si="224"/>
        <v>14361</v>
      </c>
      <c r="B14364" s="36" t="s">
        <v>3</v>
      </c>
      <c r="C14364" s="36">
        <v>10448130199</v>
      </c>
      <c r="D14364" s="37" t="s">
        <v>14739</v>
      </c>
    </row>
    <row r="14365" spans="1:4" x14ac:dyDescent="0.25">
      <c r="A14365">
        <f t="shared" si="224"/>
        <v>14362</v>
      </c>
      <c r="B14365" s="36" t="s">
        <v>3</v>
      </c>
      <c r="C14365" s="36">
        <v>10448136898</v>
      </c>
      <c r="D14365" s="37" t="s">
        <v>14740</v>
      </c>
    </row>
    <row r="14366" spans="1:4" x14ac:dyDescent="0.25">
      <c r="A14366">
        <f t="shared" si="224"/>
        <v>14363</v>
      </c>
      <c r="B14366" s="36" t="s">
        <v>3</v>
      </c>
      <c r="C14366" s="36">
        <v>10448147636</v>
      </c>
      <c r="D14366" s="37" t="s">
        <v>14741</v>
      </c>
    </row>
    <row r="14367" spans="1:4" x14ac:dyDescent="0.25">
      <c r="A14367">
        <f t="shared" si="224"/>
        <v>14364</v>
      </c>
      <c r="B14367" s="36" t="s">
        <v>3</v>
      </c>
      <c r="C14367" s="36">
        <v>10448164051</v>
      </c>
      <c r="D14367" s="37" t="s">
        <v>14742</v>
      </c>
    </row>
    <row r="14368" spans="1:4" x14ac:dyDescent="0.25">
      <c r="A14368">
        <f t="shared" si="224"/>
        <v>14365</v>
      </c>
      <c r="B14368" s="36" t="s">
        <v>3</v>
      </c>
      <c r="C14368" s="36">
        <v>10448183519</v>
      </c>
      <c r="D14368" s="37" t="s">
        <v>14743</v>
      </c>
    </row>
    <row r="14369" spans="1:4" x14ac:dyDescent="0.25">
      <c r="A14369">
        <f t="shared" si="224"/>
        <v>14366</v>
      </c>
      <c r="B14369" s="36" t="s">
        <v>3</v>
      </c>
      <c r="C14369" s="36">
        <v>10448184582</v>
      </c>
      <c r="D14369" s="37" t="s">
        <v>14744</v>
      </c>
    </row>
    <row r="14370" spans="1:4" x14ac:dyDescent="0.25">
      <c r="A14370">
        <f t="shared" si="224"/>
        <v>14367</v>
      </c>
      <c r="B14370" s="36" t="s">
        <v>3</v>
      </c>
      <c r="C14370" s="36">
        <v>10448186241</v>
      </c>
      <c r="D14370" s="37" t="s">
        <v>14745</v>
      </c>
    </row>
    <row r="14371" spans="1:4" x14ac:dyDescent="0.25">
      <c r="A14371">
        <f t="shared" si="224"/>
        <v>14368</v>
      </c>
      <c r="B14371" s="36" t="s">
        <v>3</v>
      </c>
      <c r="C14371" s="36">
        <v>10448205202</v>
      </c>
      <c r="D14371" s="37" t="s">
        <v>14746</v>
      </c>
    </row>
    <row r="14372" spans="1:4" x14ac:dyDescent="0.25">
      <c r="A14372">
        <f t="shared" si="224"/>
        <v>14369</v>
      </c>
      <c r="B14372" s="36" t="s">
        <v>3</v>
      </c>
      <c r="C14372" s="36">
        <v>10448227656</v>
      </c>
      <c r="D14372" s="37" t="s">
        <v>14747</v>
      </c>
    </row>
    <row r="14373" spans="1:4" x14ac:dyDescent="0.25">
      <c r="A14373">
        <f t="shared" si="224"/>
        <v>14370</v>
      </c>
      <c r="B14373" s="36" t="s">
        <v>3</v>
      </c>
      <c r="C14373" s="36">
        <v>10448257971</v>
      </c>
      <c r="D14373" s="37" t="s">
        <v>14748</v>
      </c>
    </row>
    <row r="14374" spans="1:4" x14ac:dyDescent="0.25">
      <c r="A14374">
        <f t="shared" si="224"/>
        <v>14371</v>
      </c>
      <c r="B14374" s="36" t="s">
        <v>3</v>
      </c>
      <c r="C14374" s="36">
        <v>10448270331</v>
      </c>
      <c r="D14374" s="37" t="s">
        <v>14749</v>
      </c>
    </row>
    <row r="14375" spans="1:4" x14ac:dyDescent="0.25">
      <c r="A14375">
        <f t="shared" si="224"/>
        <v>14372</v>
      </c>
      <c r="B14375" s="36" t="s">
        <v>3</v>
      </c>
      <c r="C14375" s="36">
        <v>10448285991</v>
      </c>
      <c r="D14375" s="37" t="s">
        <v>14750</v>
      </c>
    </row>
    <row r="14376" spans="1:4" x14ac:dyDescent="0.25">
      <c r="A14376">
        <f t="shared" si="224"/>
        <v>14373</v>
      </c>
      <c r="B14376" s="36" t="s">
        <v>3</v>
      </c>
      <c r="C14376" s="36">
        <v>10448291770</v>
      </c>
      <c r="D14376" s="37" t="s">
        <v>14751</v>
      </c>
    </row>
    <row r="14377" spans="1:4" x14ac:dyDescent="0.25">
      <c r="A14377">
        <f t="shared" si="224"/>
        <v>14374</v>
      </c>
      <c r="B14377" s="36" t="s">
        <v>3</v>
      </c>
      <c r="C14377" s="36">
        <v>10448298014</v>
      </c>
      <c r="D14377" s="37" t="s">
        <v>14752</v>
      </c>
    </row>
    <row r="14378" spans="1:4" x14ac:dyDescent="0.25">
      <c r="A14378">
        <f t="shared" si="224"/>
        <v>14375</v>
      </c>
      <c r="B14378" s="36" t="s">
        <v>3</v>
      </c>
      <c r="C14378" s="36">
        <v>10448320109</v>
      </c>
      <c r="D14378" s="37" t="s">
        <v>14753</v>
      </c>
    </row>
    <row r="14379" spans="1:4" x14ac:dyDescent="0.25">
      <c r="A14379">
        <f t="shared" si="224"/>
        <v>14376</v>
      </c>
      <c r="B14379" s="36" t="s">
        <v>3</v>
      </c>
      <c r="C14379" s="36">
        <v>10448370173</v>
      </c>
      <c r="D14379" s="37" t="s">
        <v>14754</v>
      </c>
    </row>
    <row r="14380" spans="1:4" x14ac:dyDescent="0.25">
      <c r="A14380">
        <f t="shared" si="224"/>
        <v>14377</v>
      </c>
      <c r="B14380" s="36" t="s">
        <v>3</v>
      </c>
      <c r="C14380" s="36">
        <v>10448378654</v>
      </c>
      <c r="D14380" s="37" t="s">
        <v>14755</v>
      </c>
    </row>
    <row r="14381" spans="1:4" x14ac:dyDescent="0.25">
      <c r="A14381">
        <f t="shared" si="224"/>
        <v>14378</v>
      </c>
      <c r="B14381" s="36" t="s">
        <v>3</v>
      </c>
      <c r="C14381" s="36">
        <v>10448386894</v>
      </c>
      <c r="D14381" s="37" t="s">
        <v>14756</v>
      </c>
    </row>
    <row r="14382" spans="1:4" x14ac:dyDescent="0.25">
      <c r="A14382">
        <f t="shared" si="224"/>
        <v>14379</v>
      </c>
      <c r="B14382" s="36" t="s">
        <v>3</v>
      </c>
      <c r="C14382" s="36">
        <v>10448390727</v>
      </c>
      <c r="D14382" s="37" t="s">
        <v>14757</v>
      </c>
    </row>
    <row r="14383" spans="1:4" x14ac:dyDescent="0.25">
      <c r="A14383">
        <f t="shared" si="224"/>
        <v>14380</v>
      </c>
      <c r="B14383" s="36" t="s">
        <v>3</v>
      </c>
      <c r="C14383" s="36">
        <v>10448397284</v>
      </c>
      <c r="D14383" s="37" t="s">
        <v>14758</v>
      </c>
    </row>
    <row r="14384" spans="1:4" x14ac:dyDescent="0.25">
      <c r="A14384">
        <f t="shared" si="224"/>
        <v>14381</v>
      </c>
      <c r="B14384" s="36" t="s">
        <v>3</v>
      </c>
      <c r="C14384" s="36">
        <v>10448401834</v>
      </c>
      <c r="D14384" s="37" t="s">
        <v>14759</v>
      </c>
    </row>
    <row r="14385" spans="1:4" x14ac:dyDescent="0.25">
      <c r="A14385">
        <f t="shared" si="224"/>
        <v>14382</v>
      </c>
      <c r="B14385" s="36" t="s">
        <v>3</v>
      </c>
      <c r="C14385" s="36">
        <v>10448429569</v>
      </c>
      <c r="D14385" s="37" t="s">
        <v>14760</v>
      </c>
    </row>
    <row r="14386" spans="1:4" x14ac:dyDescent="0.25">
      <c r="A14386">
        <f t="shared" si="224"/>
        <v>14383</v>
      </c>
      <c r="B14386" s="36" t="s">
        <v>3</v>
      </c>
      <c r="C14386" s="36">
        <v>10448435283</v>
      </c>
      <c r="D14386" s="37" t="s">
        <v>14761</v>
      </c>
    </row>
    <row r="14387" spans="1:4" x14ac:dyDescent="0.25">
      <c r="A14387">
        <f t="shared" si="224"/>
        <v>14384</v>
      </c>
      <c r="B14387" s="36" t="s">
        <v>3</v>
      </c>
      <c r="C14387" s="36">
        <v>10448443162</v>
      </c>
      <c r="D14387" s="37" t="s">
        <v>14762</v>
      </c>
    </row>
    <row r="14388" spans="1:4" x14ac:dyDescent="0.25">
      <c r="A14388">
        <f t="shared" si="224"/>
        <v>14385</v>
      </c>
      <c r="B14388" s="36" t="s">
        <v>3</v>
      </c>
      <c r="C14388" s="36">
        <v>10448448881</v>
      </c>
      <c r="D14388" s="37" t="s">
        <v>14763</v>
      </c>
    </row>
    <row r="14389" spans="1:4" x14ac:dyDescent="0.25">
      <c r="A14389">
        <f t="shared" si="224"/>
        <v>14386</v>
      </c>
      <c r="B14389" s="36" t="s">
        <v>3</v>
      </c>
      <c r="C14389" s="36">
        <v>10448449624</v>
      </c>
      <c r="D14389" s="37" t="s">
        <v>14764</v>
      </c>
    </row>
    <row r="14390" spans="1:4" x14ac:dyDescent="0.25">
      <c r="A14390">
        <f t="shared" si="224"/>
        <v>14387</v>
      </c>
      <c r="B14390" s="36" t="s">
        <v>3</v>
      </c>
      <c r="C14390" s="36">
        <v>10448470941</v>
      </c>
      <c r="D14390" s="37" t="s">
        <v>14765</v>
      </c>
    </row>
    <row r="14391" spans="1:4" x14ac:dyDescent="0.25">
      <c r="A14391">
        <f t="shared" si="224"/>
        <v>14388</v>
      </c>
      <c r="B14391" s="36" t="s">
        <v>3</v>
      </c>
      <c r="C14391" s="36">
        <v>10448494549</v>
      </c>
      <c r="D14391" s="37" t="s">
        <v>14766</v>
      </c>
    </row>
    <row r="14392" spans="1:4" x14ac:dyDescent="0.25">
      <c r="A14392">
        <f t="shared" si="224"/>
        <v>14389</v>
      </c>
      <c r="B14392" s="36" t="s">
        <v>3</v>
      </c>
      <c r="C14392" s="36">
        <v>10448502878</v>
      </c>
      <c r="D14392" s="37" t="s">
        <v>14767</v>
      </c>
    </row>
    <row r="14393" spans="1:4" x14ac:dyDescent="0.25">
      <c r="A14393">
        <f t="shared" si="224"/>
        <v>14390</v>
      </c>
      <c r="B14393" s="36" t="s">
        <v>3</v>
      </c>
      <c r="C14393" s="36">
        <v>10448513896</v>
      </c>
      <c r="D14393" s="37" t="s">
        <v>14768</v>
      </c>
    </row>
    <row r="14394" spans="1:4" x14ac:dyDescent="0.25">
      <c r="A14394">
        <f t="shared" si="224"/>
        <v>14391</v>
      </c>
      <c r="B14394" s="36" t="s">
        <v>3</v>
      </c>
      <c r="C14394" s="36">
        <v>10448523085</v>
      </c>
      <c r="D14394" s="37" t="s">
        <v>14769</v>
      </c>
    </row>
    <row r="14395" spans="1:4" x14ac:dyDescent="0.25">
      <c r="A14395">
        <f t="shared" si="224"/>
        <v>14392</v>
      </c>
      <c r="B14395" s="36" t="s">
        <v>3</v>
      </c>
      <c r="C14395" s="36">
        <v>10448612428</v>
      </c>
      <c r="D14395" s="37" t="s">
        <v>14770</v>
      </c>
    </row>
    <row r="14396" spans="1:4" x14ac:dyDescent="0.25">
      <c r="A14396">
        <f t="shared" si="224"/>
        <v>14393</v>
      </c>
      <c r="B14396" s="36" t="s">
        <v>3</v>
      </c>
      <c r="C14396" s="36">
        <v>10448657014</v>
      </c>
      <c r="D14396" s="37" t="s">
        <v>14771</v>
      </c>
    </row>
    <row r="14397" spans="1:4" x14ac:dyDescent="0.25">
      <c r="A14397">
        <f t="shared" si="224"/>
        <v>14394</v>
      </c>
      <c r="B14397" s="36" t="s">
        <v>3</v>
      </c>
      <c r="C14397" s="36">
        <v>10448660139</v>
      </c>
      <c r="D14397" s="37" t="s">
        <v>14772</v>
      </c>
    </row>
    <row r="14398" spans="1:4" x14ac:dyDescent="0.25">
      <c r="A14398">
        <f t="shared" si="224"/>
        <v>14395</v>
      </c>
      <c r="B14398" s="36" t="s">
        <v>3</v>
      </c>
      <c r="C14398" s="36">
        <v>10448725508</v>
      </c>
      <c r="D14398" s="37" t="s">
        <v>14773</v>
      </c>
    </row>
    <row r="14399" spans="1:4" x14ac:dyDescent="0.25">
      <c r="A14399">
        <f t="shared" si="224"/>
        <v>14396</v>
      </c>
      <c r="B14399" s="36" t="s">
        <v>3</v>
      </c>
      <c r="C14399" s="36">
        <v>10448740639</v>
      </c>
      <c r="D14399" s="37" t="s">
        <v>14774</v>
      </c>
    </row>
    <row r="14400" spans="1:4" x14ac:dyDescent="0.25">
      <c r="A14400">
        <f t="shared" si="224"/>
        <v>14397</v>
      </c>
      <c r="B14400" s="36" t="s">
        <v>3</v>
      </c>
      <c r="C14400" s="36">
        <v>10448751452</v>
      </c>
      <c r="D14400" s="37" t="s">
        <v>14775</v>
      </c>
    </row>
    <row r="14401" spans="1:4" x14ac:dyDescent="0.25">
      <c r="A14401">
        <f t="shared" si="224"/>
        <v>14398</v>
      </c>
      <c r="B14401" s="36" t="s">
        <v>3</v>
      </c>
      <c r="C14401" s="36">
        <v>10448765500</v>
      </c>
      <c r="D14401" s="37" t="s">
        <v>14776</v>
      </c>
    </row>
    <row r="14402" spans="1:4" x14ac:dyDescent="0.25">
      <c r="A14402">
        <f t="shared" si="224"/>
        <v>14399</v>
      </c>
      <c r="B14402" s="36" t="s">
        <v>3</v>
      </c>
      <c r="C14402" s="36">
        <v>10448765615</v>
      </c>
      <c r="D14402" s="37" t="s">
        <v>14777</v>
      </c>
    </row>
    <row r="14403" spans="1:4" x14ac:dyDescent="0.25">
      <c r="A14403">
        <f t="shared" si="224"/>
        <v>14400</v>
      </c>
      <c r="B14403" s="36" t="s">
        <v>3</v>
      </c>
      <c r="C14403" s="36">
        <v>10448819553</v>
      </c>
      <c r="D14403" s="37" t="s">
        <v>14778</v>
      </c>
    </row>
    <row r="14404" spans="1:4" x14ac:dyDescent="0.25">
      <c r="A14404">
        <f t="shared" si="224"/>
        <v>14401</v>
      </c>
      <c r="B14404" s="36" t="s">
        <v>3</v>
      </c>
      <c r="C14404" s="36">
        <v>10448834323</v>
      </c>
      <c r="D14404" s="37" t="s">
        <v>14779</v>
      </c>
    </row>
    <row r="14405" spans="1:4" x14ac:dyDescent="0.25">
      <c r="A14405">
        <f t="shared" si="224"/>
        <v>14402</v>
      </c>
      <c r="B14405" s="36" t="s">
        <v>3</v>
      </c>
      <c r="C14405" s="36">
        <v>10448837829</v>
      </c>
      <c r="D14405" s="37" t="s">
        <v>14780</v>
      </c>
    </row>
    <row r="14406" spans="1:4" x14ac:dyDescent="0.25">
      <c r="A14406">
        <f t="shared" ref="A14406:A14469" si="225">A14405+1</f>
        <v>14403</v>
      </c>
      <c r="B14406" s="36" t="s">
        <v>3</v>
      </c>
      <c r="C14406" s="36">
        <v>10448841397</v>
      </c>
      <c r="D14406" s="37" t="s">
        <v>14781</v>
      </c>
    </row>
    <row r="14407" spans="1:4" x14ac:dyDescent="0.25">
      <c r="A14407">
        <f t="shared" si="225"/>
        <v>14404</v>
      </c>
      <c r="B14407" s="36" t="s">
        <v>3</v>
      </c>
      <c r="C14407" s="36">
        <v>10448842504</v>
      </c>
      <c r="D14407" s="37" t="s">
        <v>14782</v>
      </c>
    </row>
    <row r="14408" spans="1:4" x14ac:dyDescent="0.25">
      <c r="A14408">
        <f t="shared" si="225"/>
        <v>14405</v>
      </c>
      <c r="B14408" s="36" t="s">
        <v>3</v>
      </c>
      <c r="C14408" s="36">
        <v>10448847018</v>
      </c>
      <c r="D14408" s="37" t="s">
        <v>14783</v>
      </c>
    </row>
    <row r="14409" spans="1:4" x14ac:dyDescent="0.25">
      <c r="A14409">
        <f t="shared" si="225"/>
        <v>14406</v>
      </c>
      <c r="B14409" s="36" t="s">
        <v>3</v>
      </c>
      <c r="C14409" s="36">
        <v>10448851503</v>
      </c>
      <c r="D14409" s="37" t="s">
        <v>14784</v>
      </c>
    </row>
    <row r="14410" spans="1:4" x14ac:dyDescent="0.25">
      <c r="A14410">
        <f t="shared" si="225"/>
        <v>14407</v>
      </c>
      <c r="B14410" s="36" t="s">
        <v>3</v>
      </c>
      <c r="C14410" s="36">
        <v>10448944625</v>
      </c>
      <c r="D14410" s="37" t="s">
        <v>14785</v>
      </c>
    </row>
    <row r="14411" spans="1:4" x14ac:dyDescent="0.25">
      <c r="A14411">
        <f t="shared" si="225"/>
        <v>14408</v>
      </c>
      <c r="B14411" s="36" t="s">
        <v>3</v>
      </c>
      <c r="C14411" s="36">
        <v>10448961554</v>
      </c>
      <c r="D14411" s="37" t="s">
        <v>14786</v>
      </c>
    </row>
    <row r="14412" spans="1:4" x14ac:dyDescent="0.25">
      <c r="A14412">
        <f t="shared" si="225"/>
        <v>14409</v>
      </c>
      <c r="B14412" s="36" t="s">
        <v>3</v>
      </c>
      <c r="C14412" s="36">
        <v>10448977680</v>
      </c>
      <c r="D14412" s="37" t="s">
        <v>14787</v>
      </c>
    </row>
    <row r="14413" spans="1:4" x14ac:dyDescent="0.25">
      <c r="A14413">
        <f t="shared" si="225"/>
        <v>14410</v>
      </c>
      <c r="B14413" s="36" t="s">
        <v>3</v>
      </c>
      <c r="C14413" s="36">
        <v>10449000876</v>
      </c>
      <c r="D14413" s="37" t="s">
        <v>14788</v>
      </c>
    </row>
    <row r="14414" spans="1:4" x14ac:dyDescent="0.25">
      <c r="A14414">
        <f t="shared" si="225"/>
        <v>14411</v>
      </c>
      <c r="B14414" s="36" t="s">
        <v>3</v>
      </c>
      <c r="C14414" s="36">
        <v>10449003981</v>
      </c>
      <c r="D14414" s="37" t="s">
        <v>14789</v>
      </c>
    </row>
    <row r="14415" spans="1:4" x14ac:dyDescent="0.25">
      <c r="A14415">
        <f t="shared" si="225"/>
        <v>14412</v>
      </c>
      <c r="B14415" s="36" t="s">
        <v>3</v>
      </c>
      <c r="C14415" s="36">
        <v>10449004049</v>
      </c>
      <c r="D14415" s="37" t="s">
        <v>14790</v>
      </c>
    </row>
    <row r="14416" spans="1:4" x14ac:dyDescent="0.25">
      <c r="A14416">
        <f t="shared" si="225"/>
        <v>14413</v>
      </c>
      <c r="B14416" s="36" t="s">
        <v>3</v>
      </c>
      <c r="C14416" s="36">
        <v>10449047139</v>
      </c>
      <c r="D14416" s="37" t="s">
        <v>14791</v>
      </c>
    </row>
    <row r="14417" spans="1:4" x14ac:dyDescent="0.25">
      <c r="A14417">
        <f t="shared" si="225"/>
        <v>14414</v>
      </c>
      <c r="B14417" s="36" t="s">
        <v>3</v>
      </c>
      <c r="C14417" s="36">
        <v>10449069566</v>
      </c>
      <c r="D14417" s="37" t="s">
        <v>14792</v>
      </c>
    </row>
    <row r="14418" spans="1:4" x14ac:dyDescent="0.25">
      <c r="A14418">
        <f t="shared" si="225"/>
        <v>14415</v>
      </c>
      <c r="B14418" s="36" t="s">
        <v>3</v>
      </c>
      <c r="C14418" s="36">
        <v>10449073296</v>
      </c>
      <c r="D14418" s="37" t="s">
        <v>14793</v>
      </c>
    </row>
    <row r="14419" spans="1:4" x14ac:dyDescent="0.25">
      <c r="A14419">
        <f t="shared" si="225"/>
        <v>14416</v>
      </c>
      <c r="B14419" s="36" t="s">
        <v>3</v>
      </c>
      <c r="C14419" s="36">
        <v>10449125261</v>
      </c>
      <c r="D14419" s="37" t="s">
        <v>14794</v>
      </c>
    </row>
    <row r="14420" spans="1:4" x14ac:dyDescent="0.25">
      <c r="A14420">
        <f t="shared" si="225"/>
        <v>14417</v>
      </c>
      <c r="B14420" s="36" t="s">
        <v>3</v>
      </c>
      <c r="C14420" s="36">
        <v>10449131113</v>
      </c>
      <c r="D14420" s="37" t="s">
        <v>14795</v>
      </c>
    </row>
    <row r="14421" spans="1:4" x14ac:dyDescent="0.25">
      <c r="A14421">
        <f t="shared" si="225"/>
        <v>14418</v>
      </c>
      <c r="B14421" s="36" t="s">
        <v>3</v>
      </c>
      <c r="C14421" s="36">
        <v>10449158739</v>
      </c>
      <c r="D14421" s="37" t="s">
        <v>14796</v>
      </c>
    </row>
    <row r="14422" spans="1:4" x14ac:dyDescent="0.25">
      <c r="A14422">
        <f t="shared" si="225"/>
        <v>14419</v>
      </c>
      <c r="B14422" s="36" t="s">
        <v>3</v>
      </c>
      <c r="C14422" s="36">
        <v>10449259276</v>
      </c>
      <c r="D14422" s="37" t="s">
        <v>14797</v>
      </c>
    </row>
    <row r="14423" spans="1:4" x14ac:dyDescent="0.25">
      <c r="A14423">
        <f t="shared" si="225"/>
        <v>14420</v>
      </c>
      <c r="B14423" s="36" t="s">
        <v>3</v>
      </c>
      <c r="C14423" s="36">
        <v>10449261416</v>
      </c>
      <c r="D14423" s="37" t="s">
        <v>14798</v>
      </c>
    </row>
    <row r="14424" spans="1:4" x14ac:dyDescent="0.25">
      <c r="A14424">
        <f t="shared" si="225"/>
        <v>14421</v>
      </c>
      <c r="B14424" s="36" t="s">
        <v>3</v>
      </c>
      <c r="C14424" s="36">
        <v>10449261505</v>
      </c>
      <c r="D14424" s="37" t="s">
        <v>14799</v>
      </c>
    </row>
    <row r="14425" spans="1:4" x14ac:dyDescent="0.25">
      <c r="A14425">
        <f t="shared" si="225"/>
        <v>14422</v>
      </c>
      <c r="B14425" s="36" t="s">
        <v>3</v>
      </c>
      <c r="C14425" s="36">
        <v>10449288977</v>
      </c>
      <c r="D14425" s="37" t="s">
        <v>14800</v>
      </c>
    </row>
    <row r="14426" spans="1:4" x14ac:dyDescent="0.25">
      <c r="A14426">
        <f t="shared" si="225"/>
        <v>14423</v>
      </c>
      <c r="B14426" s="36" t="s">
        <v>3</v>
      </c>
      <c r="C14426" s="36">
        <v>10449289230</v>
      </c>
      <c r="D14426" s="37" t="s">
        <v>14801</v>
      </c>
    </row>
    <row r="14427" spans="1:4" x14ac:dyDescent="0.25">
      <c r="A14427">
        <f t="shared" si="225"/>
        <v>14424</v>
      </c>
      <c r="B14427" s="36" t="s">
        <v>3</v>
      </c>
      <c r="C14427" s="36">
        <v>10449299642</v>
      </c>
      <c r="D14427" s="37" t="s">
        <v>14802</v>
      </c>
    </row>
    <row r="14428" spans="1:4" x14ac:dyDescent="0.25">
      <c r="A14428">
        <f t="shared" si="225"/>
        <v>14425</v>
      </c>
      <c r="B14428" s="36" t="s">
        <v>3</v>
      </c>
      <c r="C14428" s="36">
        <v>10449304174</v>
      </c>
      <c r="D14428" s="37" t="s">
        <v>14803</v>
      </c>
    </row>
    <row r="14429" spans="1:4" x14ac:dyDescent="0.25">
      <c r="A14429">
        <f t="shared" si="225"/>
        <v>14426</v>
      </c>
      <c r="B14429" s="36" t="s">
        <v>3</v>
      </c>
      <c r="C14429" s="36">
        <v>10449377350</v>
      </c>
      <c r="D14429" s="37" t="s">
        <v>14804</v>
      </c>
    </row>
    <row r="14430" spans="1:4" x14ac:dyDescent="0.25">
      <c r="A14430">
        <f t="shared" si="225"/>
        <v>14427</v>
      </c>
      <c r="B14430" s="36" t="s">
        <v>3</v>
      </c>
      <c r="C14430" s="36">
        <v>10449427586</v>
      </c>
      <c r="D14430" s="37" t="s">
        <v>14805</v>
      </c>
    </row>
    <row r="14431" spans="1:4" x14ac:dyDescent="0.25">
      <c r="A14431">
        <f t="shared" si="225"/>
        <v>14428</v>
      </c>
      <c r="B14431" s="36" t="s">
        <v>3</v>
      </c>
      <c r="C14431" s="36">
        <v>10449449211</v>
      </c>
      <c r="D14431" s="37" t="s">
        <v>14806</v>
      </c>
    </row>
    <row r="14432" spans="1:4" x14ac:dyDescent="0.25">
      <c r="A14432">
        <f t="shared" si="225"/>
        <v>14429</v>
      </c>
      <c r="B14432" s="36" t="s">
        <v>3</v>
      </c>
      <c r="C14432" s="36">
        <v>10449463248</v>
      </c>
      <c r="D14432" s="37" t="s">
        <v>14807</v>
      </c>
    </row>
    <row r="14433" spans="1:4" x14ac:dyDescent="0.25">
      <c r="A14433">
        <f t="shared" si="225"/>
        <v>14430</v>
      </c>
      <c r="B14433" s="36" t="s">
        <v>3</v>
      </c>
      <c r="C14433" s="36">
        <v>10449472824</v>
      </c>
      <c r="D14433" s="37" t="s">
        <v>14808</v>
      </c>
    </row>
    <row r="14434" spans="1:4" x14ac:dyDescent="0.25">
      <c r="A14434">
        <f t="shared" si="225"/>
        <v>14431</v>
      </c>
      <c r="B14434" s="36" t="s">
        <v>3</v>
      </c>
      <c r="C14434" s="36">
        <v>10449476153</v>
      </c>
      <c r="D14434" s="37" t="s">
        <v>14809</v>
      </c>
    </row>
    <row r="14435" spans="1:4" x14ac:dyDescent="0.25">
      <c r="A14435">
        <f t="shared" si="225"/>
        <v>14432</v>
      </c>
      <c r="B14435" s="36" t="s">
        <v>3</v>
      </c>
      <c r="C14435" s="36">
        <v>10449501662</v>
      </c>
      <c r="D14435" s="37" t="s">
        <v>14810</v>
      </c>
    </row>
    <row r="14436" spans="1:4" x14ac:dyDescent="0.25">
      <c r="A14436">
        <f t="shared" si="225"/>
        <v>14433</v>
      </c>
      <c r="B14436" s="36" t="s">
        <v>3</v>
      </c>
      <c r="C14436" s="36">
        <v>10449515302</v>
      </c>
      <c r="D14436" s="37" t="s">
        <v>14811</v>
      </c>
    </row>
    <row r="14437" spans="1:4" x14ac:dyDescent="0.25">
      <c r="A14437">
        <f t="shared" si="225"/>
        <v>14434</v>
      </c>
      <c r="B14437" s="36" t="s">
        <v>3</v>
      </c>
      <c r="C14437" s="36">
        <v>10449541401</v>
      </c>
      <c r="D14437" s="37" t="s">
        <v>14812</v>
      </c>
    </row>
    <row r="14438" spans="1:4" x14ac:dyDescent="0.25">
      <c r="A14438">
        <f t="shared" si="225"/>
        <v>14435</v>
      </c>
      <c r="B14438" s="36" t="s">
        <v>3</v>
      </c>
      <c r="C14438" s="36">
        <v>10449558265</v>
      </c>
      <c r="D14438" s="37" t="s">
        <v>14813</v>
      </c>
    </row>
    <row r="14439" spans="1:4" x14ac:dyDescent="0.25">
      <c r="A14439">
        <f t="shared" si="225"/>
        <v>14436</v>
      </c>
      <c r="B14439" s="36" t="s">
        <v>3</v>
      </c>
      <c r="C14439" s="36">
        <v>10449572462</v>
      </c>
      <c r="D14439" s="37" t="s">
        <v>14814</v>
      </c>
    </row>
    <row r="14440" spans="1:4" x14ac:dyDescent="0.25">
      <c r="A14440">
        <f t="shared" si="225"/>
        <v>14437</v>
      </c>
      <c r="B14440" s="36" t="s">
        <v>3</v>
      </c>
      <c r="C14440" s="36">
        <v>10449584151</v>
      </c>
      <c r="D14440" s="37" t="s">
        <v>14815</v>
      </c>
    </row>
    <row r="14441" spans="1:4" x14ac:dyDescent="0.25">
      <c r="A14441">
        <f t="shared" si="225"/>
        <v>14438</v>
      </c>
      <c r="B14441" s="36" t="s">
        <v>3</v>
      </c>
      <c r="C14441" s="36">
        <v>10449730874</v>
      </c>
      <c r="D14441" s="37" t="s">
        <v>14816</v>
      </c>
    </row>
    <row r="14442" spans="1:4" x14ac:dyDescent="0.25">
      <c r="A14442">
        <f t="shared" si="225"/>
        <v>14439</v>
      </c>
      <c r="B14442" s="36" t="s">
        <v>3</v>
      </c>
      <c r="C14442" s="36">
        <v>10449766429</v>
      </c>
      <c r="D14442" s="37" t="s">
        <v>14817</v>
      </c>
    </row>
    <row r="14443" spans="1:4" x14ac:dyDescent="0.25">
      <c r="A14443">
        <f t="shared" si="225"/>
        <v>14440</v>
      </c>
      <c r="B14443" s="36" t="s">
        <v>3</v>
      </c>
      <c r="C14443" s="36">
        <v>10449775487</v>
      </c>
      <c r="D14443" s="37" t="s">
        <v>14818</v>
      </c>
    </row>
    <row r="14444" spans="1:4" x14ac:dyDescent="0.25">
      <c r="A14444">
        <f t="shared" si="225"/>
        <v>14441</v>
      </c>
      <c r="B14444" s="36" t="s">
        <v>3</v>
      </c>
      <c r="C14444" s="36">
        <v>10449878936</v>
      </c>
      <c r="D14444" s="37" t="s">
        <v>14819</v>
      </c>
    </row>
    <row r="14445" spans="1:4" x14ac:dyDescent="0.25">
      <c r="A14445">
        <f t="shared" si="225"/>
        <v>14442</v>
      </c>
      <c r="B14445" s="36" t="s">
        <v>3</v>
      </c>
      <c r="C14445" s="36">
        <v>10449912379</v>
      </c>
      <c r="D14445" s="37" t="s">
        <v>14820</v>
      </c>
    </row>
    <row r="14446" spans="1:4" x14ac:dyDescent="0.25">
      <c r="A14446">
        <f t="shared" si="225"/>
        <v>14443</v>
      </c>
      <c r="B14446" s="36" t="s">
        <v>3</v>
      </c>
      <c r="C14446" s="36">
        <v>10449957453</v>
      </c>
      <c r="D14446" s="37" t="s">
        <v>14821</v>
      </c>
    </row>
    <row r="14447" spans="1:4" x14ac:dyDescent="0.25">
      <c r="A14447">
        <f t="shared" si="225"/>
        <v>14444</v>
      </c>
      <c r="B14447" s="36" t="s">
        <v>3</v>
      </c>
      <c r="C14447" s="36">
        <v>10449960501</v>
      </c>
      <c r="D14447" s="37" t="s">
        <v>14822</v>
      </c>
    </row>
    <row r="14448" spans="1:4" x14ac:dyDescent="0.25">
      <c r="A14448">
        <f t="shared" si="225"/>
        <v>14445</v>
      </c>
      <c r="B14448" s="36" t="s">
        <v>3</v>
      </c>
      <c r="C14448" s="36">
        <v>10449988154</v>
      </c>
      <c r="D14448" s="37" t="s">
        <v>14823</v>
      </c>
    </row>
    <row r="14449" spans="1:4" x14ac:dyDescent="0.25">
      <c r="A14449">
        <f t="shared" si="225"/>
        <v>14446</v>
      </c>
      <c r="B14449" s="36" t="s">
        <v>3</v>
      </c>
      <c r="C14449" s="36">
        <v>10450003463</v>
      </c>
      <c r="D14449" s="37" t="s">
        <v>14824</v>
      </c>
    </row>
    <row r="14450" spans="1:4" x14ac:dyDescent="0.25">
      <c r="A14450">
        <f t="shared" si="225"/>
        <v>14447</v>
      </c>
      <c r="B14450" s="36" t="s">
        <v>3</v>
      </c>
      <c r="C14450" s="36">
        <v>10450018029</v>
      </c>
      <c r="D14450" s="37" t="s">
        <v>14825</v>
      </c>
    </row>
    <row r="14451" spans="1:4" x14ac:dyDescent="0.25">
      <c r="A14451">
        <f t="shared" si="225"/>
        <v>14448</v>
      </c>
      <c r="B14451" s="36" t="s">
        <v>3</v>
      </c>
      <c r="C14451" s="36">
        <v>10450026692</v>
      </c>
      <c r="D14451" s="37" t="s">
        <v>14826</v>
      </c>
    </row>
    <row r="14452" spans="1:4" x14ac:dyDescent="0.25">
      <c r="A14452">
        <f t="shared" si="225"/>
        <v>14449</v>
      </c>
      <c r="B14452" s="36" t="s">
        <v>3</v>
      </c>
      <c r="C14452" s="36">
        <v>10450028466</v>
      </c>
      <c r="D14452" s="37" t="s">
        <v>14827</v>
      </c>
    </row>
    <row r="14453" spans="1:4" x14ac:dyDescent="0.25">
      <c r="A14453">
        <f t="shared" si="225"/>
        <v>14450</v>
      </c>
      <c r="B14453" s="36" t="s">
        <v>3</v>
      </c>
      <c r="C14453" s="36">
        <v>10450038500</v>
      </c>
      <c r="D14453" s="37" t="s">
        <v>14828</v>
      </c>
    </row>
    <row r="14454" spans="1:4" x14ac:dyDescent="0.25">
      <c r="A14454">
        <f t="shared" si="225"/>
        <v>14451</v>
      </c>
      <c r="B14454" s="36" t="s">
        <v>3</v>
      </c>
      <c r="C14454" s="36">
        <v>10450046995</v>
      </c>
      <c r="D14454" s="37" t="s">
        <v>14829</v>
      </c>
    </row>
    <row r="14455" spans="1:4" x14ac:dyDescent="0.25">
      <c r="A14455">
        <f t="shared" si="225"/>
        <v>14452</v>
      </c>
      <c r="B14455" s="36" t="s">
        <v>3</v>
      </c>
      <c r="C14455" s="36">
        <v>10450047924</v>
      </c>
      <c r="D14455" s="37" t="s">
        <v>14830</v>
      </c>
    </row>
    <row r="14456" spans="1:4" x14ac:dyDescent="0.25">
      <c r="A14456">
        <f t="shared" si="225"/>
        <v>14453</v>
      </c>
      <c r="B14456" s="36" t="s">
        <v>3</v>
      </c>
      <c r="C14456" s="36">
        <v>10450051905</v>
      </c>
      <c r="D14456" s="37" t="s">
        <v>14831</v>
      </c>
    </row>
    <row r="14457" spans="1:4" x14ac:dyDescent="0.25">
      <c r="A14457">
        <f t="shared" si="225"/>
        <v>14454</v>
      </c>
      <c r="B14457" s="36" t="s">
        <v>3</v>
      </c>
      <c r="C14457" s="36">
        <v>10450076452</v>
      </c>
      <c r="D14457" s="37" t="s">
        <v>14832</v>
      </c>
    </row>
    <row r="14458" spans="1:4" x14ac:dyDescent="0.25">
      <c r="A14458">
        <f t="shared" si="225"/>
        <v>14455</v>
      </c>
      <c r="B14458" s="36" t="s">
        <v>3</v>
      </c>
      <c r="C14458" s="36">
        <v>10450090820</v>
      </c>
      <c r="D14458" s="37" t="s">
        <v>14833</v>
      </c>
    </row>
    <row r="14459" spans="1:4" x14ac:dyDescent="0.25">
      <c r="A14459">
        <f t="shared" si="225"/>
        <v>14456</v>
      </c>
      <c r="B14459" s="36" t="s">
        <v>3</v>
      </c>
      <c r="C14459" s="36">
        <v>10450104863</v>
      </c>
      <c r="D14459" s="37" t="s">
        <v>14834</v>
      </c>
    </row>
    <row r="14460" spans="1:4" x14ac:dyDescent="0.25">
      <c r="A14460">
        <f t="shared" si="225"/>
        <v>14457</v>
      </c>
      <c r="B14460" s="36" t="s">
        <v>3</v>
      </c>
      <c r="C14460" s="36">
        <v>10450134142</v>
      </c>
      <c r="D14460" s="37" t="s">
        <v>14835</v>
      </c>
    </row>
    <row r="14461" spans="1:4" x14ac:dyDescent="0.25">
      <c r="A14461">
        <f t="shared" si="225"/>
        <v>14458</v>
      </c>
      <c r="B14461" s="36" t="s">
        <v>3</v>
      </c>
      <c r="C14461" s="36">
        <v>10450152841</v>
      </c>
      <c r="D14461" s="37" t="s">
        <v>14836</v>
      </c>
    </row>
    <row r="14462" spans="1:4" x14ac:dyDescent="0.25">
      <c r="A14462">
        <f t="shared" si="225"/>
        <v>14459</v>
      </c>
      <c r="B14462" s="36" t="s">
        <v>3</v>
      </c>
      <c r="C14462" s="36">
        <v>10450157410</v>
      </c>
      <c r="D14462" s="37" t="s">
        <v>14837</v>
      </c>
    </row>
    <row r="14463" spans="1:4" x14ac:dyDescent="0.25">
      <c r="A14463">
        <f t="shared" si="225"/>
        <v>14460</v>
      </c>
      <c r="B14463" s="36" t="s">
        <v>3</v>
      </c>
      <c r="C14463" s="36">
        <v>10450157932</v>
      </c>
      <c r="D14463" s="37" t="s">
        <v>14838</v>
      </c>
    </row>
    <row r="14464" spans="1:4" x14ac:dyDescent="0.25">
      <c r="A14464">
        <f t="shared" si="225"/>
        <v>14461</v>
      </c>
      <c r="B14464" s="36" t="s">
        <v>3</v>
      </c>
      <c r="C14464" s="36">
        <v>10450164394</v>
      </c>
      <c r="D14464" s="37" t="s">
        <v>14839</v>
      </c>
    </row>
    <row r="14465" spans="1:4" x14ac:dyDescent="0.25">
      <c r="A14465">
        <f t="shared" si="225"/>
        <v>14462</v>
      </c>
      <c r="B14465" s="36" t="s">
        <v>3</v>
      </c>
      <c r="C14465" s="36">
        <v>10450176392</v>
      </c>
      <c r="D14465" s="37" t="s">
        <v>14840</v>
      </c>
    </row>
    <row r="14466" spans="1:4" x14ac:dyDescent="0.25">
      <c r="A14466">
        <f t="shared" si="225"/>
        <v>14463</v>
      </c>
      <c r="B14466" s="36" t="s">
        <v>3</v>
      </c>
      <c r="C14466" s="36">
        <v>10450179944</v>
      </c>
      <c r="D14466" s="37" t="s">
        <v>14841</v>
      </c>
    </row>
    <row r="14467" spans="1:4" x14ac:dyDescent="0.25">
      <c r="A14467">
        <f t="shared" si="225"/>
        <v>14464</v>
      </c>
      <c r="B14467" s="36" t="s">
        <v>3</v>
      </c>
      <c r="C14467" s="36">
        <v>10450186657</v>
      </c>
      <c r="D14467" s="37" t="s">
        <v>14842</v>
      </c>
    </row>
    <row r="14468" spans="1:4" x14ac:dyDescent="0.25">
      <c r="A14468">
        <f t="shared" si="225"/>
        <v>14465</v>
      </c>
      <c r="B14468" s="36" t="s">
        <v>3</v>
      </c>
      <c r="C14468" s="36">
        <v>10450186916</v>
      </c>
      <c r="D14468" s="37" t="s">
        <v>14843</v>
      </c>
    </row>
    <row r="14469" spans="1:4" x14ac:dyDescent="0.25">
      <c r="A14469">
        <f t="shared" si="225"/>
        <v>14466</v>
      </c>
      <c r="B14469" s="36" t="s">
        <v>3</v>
      </c>
      <c r="C14469" s="36">
        <v>10450211627</v>
      </c>
      <c r="D14469" s="37" t="s">
        <v>14844</v>
      </c>
    </row>
    <row r="14470" spans="1:4" x14ac:dyDescent="0.25">
      <c r="A14470">
        <f t="shared" ref="A14470:A14533" si="226">A14469+1</f>
        <v>14467</v>
      </c>
      <c r="B14470" s="36" t="s">
        <v>3</v>
      </c>
      <c r="C14470" s="36">
        <v>10450238746</v>
      </c>
      <c r="D14470" s="37" t="s">
        <v>14845</v>
      </c>
    </row>
    <row r="14471" spans="1:4" x14ac:dyDescent="0.25">
      <c r="A14471">
        <f t="shared" si="226"/>
        <v>14468</v>
      </c>
      <c r="B14471" s="36" t="s">
        <v>3</v>
      </c>
      <c r="C14471" s="36">
        <v>10450244096</v>
      </c>
      <c r="D14471" s="37" t="s">
        <v>14846</v>
      </c>
    </row>
    <row r="14472" spans="1:4" x14ac:dyDescent="0.25">
      <c r="A14472">
        <f t="shared" si="226"/>
        <v>14469</v>
      </c>
      <c r="B14472" s="36" t="s">
        <v>3</v>
      </c>
      <c r="C14472" s="36">
        <v>10450244282</v>
      </c>
      <c r="D14472" s="37" t="s">
        <v>14847</v>
      </c>
    </row>
    <row r="14473" spans="1:4" x14ac:dyDescent="0.25">
      <c r="A14473">
        <f t="shared" si="226"/>
        <v>14470</v>
      </c>
      <c r="B14473" s="36" t="s">
        <v>3</v>
      </c>
      <c r="C14473" s="36">
        <v>10450267045</v>
      </c>
      <c r="D14473" s="37" t="s">
        <v>14848</v>
      </c>
    </row>
    <row r="14474" spans="1:4" x14ac:dyDescent="0.25">
      <c r="A14474">
        <f t="shared" si="226"/>
        <v>14471</v>
      </c>
      <c r="B14474" s="36" t="s">
        <v>3</v>
      </c>
      <c r="C14474" s="36">
        <v>10450299532</v>
      </c>
      <c r="D14474" s="37" t="s">
        <v>14849</v>
      </c>
    </row>
    <row r="14475" spans="1:4" x14ac:dyDescent="0.25">
      <c r="A14475">
        <f t="shared" si="226"/>
        <v>14472</v>
      </c>
      <c r="B14475" s="36" t="s">
        <v>3</v>
      </c>
      <c r="C14475" s="36">
        <v>10450336705</v>
      </c>
      <c r="D14475" s="37" t="s">
        <v>14850</v>
      </c>
    </row>
    <row r="14476" spans="1:4" x14ac:dyDescent="0.25">
      <c r="A14476">
        <f t="shared" si="226"/>
        <v>14473</v>
      </c>
      <c r="B14476" s="36" t="s">
        <v>3</v>
      </c>
      <c r="C14476" s="36">
        <v>10450343086</v>
      </c>
      <c r="D14476" s="37" t="s">
        <v>14851</v>
      </c>
    </row>
    <row r="14477" spans="1:4" x14ac:dyDescent="0.25">
      <c r="A14477">
        <f t="shared" si="226"/>
        <v>14474</v>
      </c>
      <c r="B14477" s="36" t="s">
        <v>3</v>
      </c>
      <c r="C14477" s="36">
        <v>10450359527</v>
      </c>
      <c r="D14477" s="37" t="s">
        <v>14852</v>
      </c>
    </row>
    <row r="14478" spans="1:4" x14ac:dyDescent="0.25">
      <c r="A14478">
        <f t="shared" si="226"/>
        <v>14475</v>
      </c>
      <c r="B14478" s="36" t="s">
        <v>3</v>
      </c>
      <c r="C14478" s="36">
        <v>10450362021</v>
      </c>
      <c r="D14478" s="37" t="s">
        <v>14853</v>
      </c>
    </row>
    <row r="14479" spans="1:4" x14ac:dyDescent="0.25">
      <c r="A14479">
        <f t="shared" si="226"/>
        <v>14476</v>
      </c>
      <c r="B14479" s="36" t="s">
        <v>3</v>
      </c>
      <c r="C14479" s="36">
        <v>10450365047</v>
      </c>
      <c r="D14479" s="37" t="s">
        <v>14854</v>
      </c>
    </row>
    <row r="14480" spans="1:4" x14ac:dyDescent="0.25">
      <c r="A14480">
        <f t="shared" si="226"/>
        <v>14477</v>
      </c>
      <c r="B14480" s="36" t="s">
        <v>3</v>
      </c>
      <c r="C14480" s="36">
        <v>10450396325</v>
      </c>
      <c r="D14480" s="37" t="s">
        <v>14855</v>
      </c>
    </row>
    <row r="14481" spans="1:4" x14ac:dyDescent="0.25">
      <c r="A14481">
        <f t="shared" si="226"/>
        <v>14478</v>
      </c>
      <c r="B14481" s="36" t="s">
        <v>3</v>
      </c>
      <c r="C14481" s="36">
        <v>10450452021</v>
      </c>
      <c r="D14481" s="37" t="s">
        <v>14856</v>
      </c>
    </row>
    <row r="14482" spans="1:4" x14ac:dyDescent="0.25">
      <c r="A14482">
        <f t="shared" si="226"/>
        <v>14479</v>
      </c>
      <c r="B14482" s="36" t="s">
        <v>3</v>
      </c>
      <c r="C14482" s="36">
        <v>10450464584</v>
      </c>
      <c r="D14482" s="37" t="s">
        <v>14857</v>
      </c>
    </row>
    <row r="14483" spans="1:4" x14ac:dyDescent="0.25">
      <c r="A14483">
        <f t="shared" si="226"/>
        <v>14480</v>
      </c>
      <c r="B14483" s="36" t="s">
        <v>3</v>
      </c>
      <c r="C14483" s="36">
        <v>10450471734</v>
      </c>
      <c r="D14483" s="37" t="s">
        <v>14858</v>
      </c>
    </row>
    <row r="14484" spans="1:4" x14ac:dyDescent="0.25">
      <c r="A14484">
        <f t="shared" si="226"/>
        <v>14481</v>
      </c>
      <c r="B14484" s="36" t="s">
        <v>3</v>
      </c>
      <c r="C14484" s="36">
        <v>10450474342</v>
      </c>
      <c r="D14484" s="37" t="s">
        <v>14859</v>
      </c>
    </row>
    <row r="14485" spans="1:4" x14ac:dyDescent="0.25">
      <c r="A14485">
        <f t="shared" si="226"/>
        <v>14482</v>
      </c>
      <c r="B14485" s="36" t="s">
        <v>3</v>
      </c>
      <c r="C14485" s="36">
        <v>10450484798</v>
      </c>
      <c r="D14485" s="37" t="s">
        <v>14860</v>
      </c>
    </row>
    <row r="14486" spans="1:4" x14ac:dyDescent="0.25">
      <c r="A14486">
        <f t="shared" si="226"/>
        <v>14483</v>
      </c>
      <c r="B14486" s="36" t="s">
        <v>3</v>
      </c>
      <c r="C14486" s="36">
        <v>10450516312</v>
      </c>
      <c r="D14486" s="37" t="s">
        <v>14861</v>
      </c>
    </row>
    <row r="14487" spans="1:4" x14ac:dyDescent="0.25">
      <c r="A14487">
        <f t="shared" si="226"/>
        <v>14484</v>
      </c>
      <c r="B14487" s="36" t="s">
        <v>3</v>
      </c>
      <c r="C14487" s="36">
        <v>10450538936</v>
      </c>
      <c r="D14487" s="37" t="s">
        <v>14862</v>
      </c>
    </row>
    <row r="14488" spans="1:4" x14ac:dyDescent="0.25">
      <c r="A14488">
        <f t="shared" si="226"/>
        <v>14485</v>
      </c>
      <c r="B14488" s="36" t="s">
        <v>3</v>
      </c>
      <c r="C14488" s="36">
        <v>10450551002</v>
      </c>
      <c r="D14488" s="37" t="s">
        <v>14863</v>
      </c>
    </row>
    <row r="14489" spans="1:4" x14ac:dyDescent="0.25">
      <c r="A14489">
        <f t="shared" si="226"/>
        <v>14486</v>
      </c>
      <c r="B14489" s="36" t="s">
        <v>3</v>
      </c>
      <c r="C14489" s="36">
        <v>10450562781</v>
      </c>
      <c r="D14489" s="37" t="s">
        <v>14864</v>
      </c>
    </row>
    <row r="14490" spans="1:4" x14ac:dyDescent="0.25">
      <c r="A14490">
        <f t="shared" si="226"/>
        <v>14487</v>
      </c>
      <c r="B14490" s="36" t="s">
        <v>3</v>
      </c>
      <c r="C14490" s="36">
        <v>10450563884</v>
      </c>
      <c r="D14490" s="37" t="s">
        <v>14865</v>
      </c>
    </row>
    <row r="14491" spans="1:4" x14ac:dyDescent="0.25">
      <c r="A14491">
        <f t="shared" si="226"/>
        <v>14488</v>
      </c>
      <c r="B14491" s="36" t="s">
        <v>3</v>
      </c>
      <c r="C14491" s="36">
        <v>10450577664</v>
      </c>
      <c r="D14491" s="37" t="s">
        <v>14866</v>
      </c>
    </row>
    <row r="14492" spans="1:4" x14ac:dyDescent="0.25">
      <c r="A14492">
        <f t="shared" si="226"/>
        <v>14489</v>
      </c>
      <c r="B14492" s="36" t="s">
        <v>3</v>
      </c>
      <c r="C14492" s="36">
        <v>10450626291</v>
      </c>
      <c r="D14492" s="37" t="s">
        <v>14867</v>
      </c>
    </row>
    <row r="14493" spans="1:4" x14ac:dyDescent="0.25">
      <c r="A14493">
        <f t="shared" si="226"/>
        <v>14490</v>
      </c>
      <c r="B14493" s="36" t="s">
        <v>3</v>
      </c>
      <c r="C14493" s="36">
        <v>10450633319</v>
      </c>
      <c r="D14493" s="37" t="s">
        <v>14868</v>
      </c>
    </row>
    <row r="14494" spans="1:4" x14ac:dyDescent="0.25">
      <c r="A14494">
        <f t="shared" si="226"/>
        <v>14491</v>
      </c>
      <c r="B14494" s="36" t="s">
        <v>3</v>
      </c>
      <c r="C14494" s="36">
        <v>10450665229</v>
      </c>
      <c r="D14494" s="37" t="s">
        <v>14869</v>
      </c>
    </row>
    <row r="14495" spans="1:4" x14ac:dyDescent="0.25">
      <c r="A14495">
        <f t="shared" si="226"/>
        <v>14492</v>
      </c>
      <c r="B14495" s="36" t="s">
        <v>3</v>
      </c>
      <c r="C14495" s="36">
        <v>10450673574</v>
      </c>
      <c r="D14495" s="37" t="s">
        <v>14870</v>
      </c>
    </row>
    <row r="14496" spans="1:4" x14ac:dyDescent="0.25">
      <c r="A14496">
        <f t="shared" si="226"/>
        <v>14493</v>
      </c>
      <c r="B14496" s="36" t="s">
        <v>3</v>
      </c>
      <c r="C14496" s="36">
        <v>10450702264</v>
      </c>
      <c r="D14496" s="37" t="s">
        <v>14871</v>
      </c>
    </row>
    <row r="14497" spans="1:4" x14ac:dyDescent="0.25">
      <c r="A14497">
        <f t="shared" si="226"/>
        <v>14494</v>
      </c>
      <c r="B14497" s="36" t="s">
        <v>3</v>
      </c>
      <c r="C14497" s="36">
        <v>10450712570</v>
      </c>
      <c r="D14497" s="37" t="s">
        <v>14872</v>
      </c>
    </row>
    <row r="14498" spans="1:4" x14ac:dyDescent="0.25">
      <c r="A14498">
        <f t="shared" si="226"/>
        <v>14495</v>
      </c>
      <c r="B14498" s="36" t="s">
        <v>3</v>
      </c>
      <c r="C14498" s="36">
        <v>10450784511</v>
      </c>
      <c r="D14498" s="37" t="s">
        <v>14873</v>
      </c>
    </row>
    <row r="14499" spans="1:4" x14ac:dyDescent="0.25">
      <c r="A14499">
        <f t="shared" si="226"/>
        <v>14496</v>
      </c>
      <c r="B14499" s="36" t="s">
        <v>3</v>
      </c>
      <c r="C14499" s="36">
        <v>10450808852</v>
      </c>
      <c r="D14499" s="37" t="s">
        <v>14874</v>
      </c>
    </row>
    <row r="14500" spans="1:4" x14ac:dyDescent="0.25">
      <c r="A14500">
        <f t="shared" si="226"/>
        <v>14497</v>
      </c>
      <c r="B14500" s="36" t="s">
        <v>3</v>
      </c>
      <c r="C14500" s="36">
        <v>10450809115</v>
      </c>
      <c r="D14500" s="37" t="s">
        <v>14875</v>
      </c>
    </row>
    <row r="14501" spans="1:4" x14ac:dyDescent="0.25">
      <c r="A14501">
        <f t="shared" si="226"/>
        <v>14498</v>
      </c>
      <c r="B14501" s="36" t="s">
        <v>3</v>
      </c>
      <c r="C14501" s="36">
        <v>10450811632</v>
      </c>
      <c r="D14501" s="37" t="s">
        <v>14876</v>
      </c>
    </row>
    <row r="14502" spans="1:4" x14ac:dyDescent="0.25">
      <c r="A14502">
        <f t="shared" si="226"/>
        <v>14499</v>
      </c>
      <c r="B14502" s="36" t="s">
        <v>3</v>
      </c>
      <c r="C14502" s="36">
        <v>10450838093</v>
      </c>
      <c r="D14502" s="37" t="s">
        <v>14877</v>
      </c>
    </row>
    <row r="14503" spans="1:4" x14ac:dyDescent="0.25">
      <c r="A14503">
        <f t="shared" si="226"/>
        <v>14500</v>
      </c>
      <c r="B14503" s="36" t="s">
        <v>3</v>
      </c>
      <c r="C14503" s="36">
        <v>10450900678</v>
      </c>
      <c r="D14503" s="37" t="s">
        <v>14878</v>
      </c>
    </row>
    <row r="14504" spans="1:4" x14ac:dyDescent="0.25">
      <c r="A14504">
        <f t="shared" si="226"/>
        <v>14501</v>
      </c>
      <c r="B14504" s="36" t="s">
        <v>3</v>
      </c>
      <c r="C14504" s="36">
        <v>10450908709</v>
      </c>
      <c r="D14504" s="37" t="s">
        <v>14879</v>
      </c>
    </row>
    <row r="14505" spans="1:4" x14ac:dyDescent="0.25">
      <c r="A14505">
        <f t="shared" si="226"/>
        <v>14502</v>
      </c>
      <c r="B14505" s="36" t="s">
        <v>3</v>
      </c>
      <c r="C14505" s="36">
        <v>10450922159</v>
      </c>
      <c r="D14505" s="37" t="s">
        <v>14880</v>
      </c>
    </row>
    <row r="14506" spans="1:4" x14ac:dyDescent="0.25">
      <c r="A14506">
        <f t="shared" si="226"/>
        <v>14503</v>
      </c>
      <c r="B14506" s="36" t="s">
        <v>3</v>
      </c>
      <c r="C14506" s="36">
        <v>10450926138</v>
      </c>
      <c r="D14506" s="37" t="s">
        <v>14881</v>
      </c>
    </row>
    <row r="14507" spans="1:4" x14ac:dyDescent="0.25">
      <c r="A14507">
        <f t="shared" si="226"/>
        <v>14504</v>
      </c>
      <c r="B14507" s="36" t="s">
        <v>3</v>
      </c>
      <c r="C14507" s="36">
        <v>10450932839</v>
      </c>
      <c r="D14507" s="37" t="s">
        <v>14882</v>
      </c>
    </row>
    <row r="14508" spans="1:4" x14ac:dyDescent="0.25">
      <c r="A14508">
        <f t="shared" si="226"/>
        <v>14505</v>
      </c>
      <c r="B14508" s="36" t="s">
        <v>3</v>
      </c>
      <c r="C14508" s="36">
        <v>10450943679</v>
      </c>
      <c r="D14508" s="37" t="s">
        <v>14883</v>
      </c>
    </row>
    <row r="14509" spans="1:4" x14ac:dyDescent="0.25">
      <c r="A14509">
        <f t="shared" si="226"/>
        <v>14506</v>
      </c>
      <c r="B14509" s="36" t="s">
        <v>3</v>
      </c>
      <c r="C14509" s="36">
        <v>10451033111</v>
      </c>
      <c r="D14509" s="37" t="s">
        <v>14884</v>
      </c>
    </row>
    <row r="14510" spans="1:4" x14ac:dyDescent="0.25">
      <c r="A14510">
        <f t="shared" si="226"/>
        <v>14507</v>
      </c>
      <c r="B14510" s="36" t="s">
        <v>3</v>
      </c>
      <c r="C14510" s="36">
        <v>10451077541</v>
      </c>
      <c r="D14510" s="37" t="s">
        <v>14885</v>
      </c>
    </row>
    <row r="14511" spans="1:4" x14ac:dyDescent="0.25">
      <c r="A14511">
        <f t="shared" si="226"/>
        <v>14508</v>
      </c>
      <c r="B14511" s="36" t="s">
        <v>3</v>
      </c>
      <c r="C14511" s="36">
        <v>10451077592</v>
      </c>
      <c r="D14511" s="37" t="s">
        <v>14886</v>
      </c>
    </row>
    <row r="14512" spans="1:4" x14ac:dyDescent="0.25">
      <c r="A14512">
        <f t="shared" si="226"/>
        <v>14509</v>
      </c>
      <c r="B14512" s="36" t="s">
        <v>3</v>
      </c>
      <c r="C14512" s="36">
        <v>10451080721</v>
      </c>
      <c r="D14512" s="37" t="s">
        <v>14887</v>
      </c>
    </row>
    <row r="14513" spans="1:4" x14ac:dyDescent="0.25">
      <c r="A14513">
        <f t="shared" si="226"/>
        <v>14510</v>
      </c>
      <c r="B14513" s="36" t="s">
        <v>3</v>
      </c>
      <c r="C14513" s="36">
        <v>10451081611</v>
      </c>
      <c r="D14513" s="37" t="s">
        <v>14888</v>
      </c>
    </row>
    <row r="14514" spans="1:4" x14ac:dyDescent="0.25">
      <c r="A14514">
        <f t="shared" si="226"/>
        <v>14511</v>
      </c>
      <c r="B14514" s="36" t="s">
        <v>3</v>
      </c>
      <c r="C14514" s="36">
        <v>10451093890</v>
      </c>
      <c r="D14514" s="37" t="s">
        <v>14889</v>
      </c>
    </row>
    <row r="14515" spans="1:4" x14ac:dyDescent="0.25">
      <c r="A14515">
        <f t="shared" si="226"/>
        <v>14512</v>
      </c>
      <c r="B14515" s="36" t="s">
        <v>3</v>
      </c>
      <c r="C14515" s="36">
        <v>10451110875</v>
      </c>
      <c r="D14515" s="37" t="s">
        <v>14890</v>
      </c>
    </row>
    <row r="14516" spans="1:4" x14ac:dyDescent="0.25">
      <c r="A14516">
        <f t="shared" si="226"/>
        <v>14513</v>
      </c>
      <c r="B14516" s="36" t="s">
        <v>3</v>
      </c>
      <c r="C14516" s="36">
        <v>10451136963</v>
      </c>
      <c r="D14516" s="37" t="s">
        <v>14891</v>
      </c>
    </row>
    <row r="14517" spans="1:4" x14ac:dyDescent="0.25">
      <c r="A14517">
        <f t="shared" si="226"/>
        <v>14514</v>
      </c>
      <c r="B14517" s="36" t="s">
        <v>3</v>
      </c>
      <c r="C14517" s="36">
        <v>10451167702</v>
      </c>
      <c r="D14517" s="37" t="s">
        <v>14892</v>
      </c>
    </row>
    <row r="14518" spans="1:4" x14ac:dyDescent="0.25">
      <c r="A14518">
        <f t="shared" si="226"/>
        <v>14515</v>
      </c>
      <c r="B14518" s="36" t="s">
        <v>3</v>
      </c>
      <c r="C14518" s="36">
        <v>10451196176</v>
      </c>
      <c r="D14518" s="37" t="s">
        <v>14893</v>
      </c>
    </row>
    <row r="14519" spans="1:4" x14ac:dyDescent="0.25">
      <c r="A14519">
        <f t="shared" si="226"/>
        <v>14516</v>
      </c>
      <c r="B14519" s="36" t="s">
        <v>3</v>
      </c>
      <c r="C14519" s="36">
        <v>10451203741</v>
      </c>
      <c r="D14519" s="37" t="s">
        <v>14894</v>
      </c>
    </row>
    <row r="14520" spans="1:4" x14ac:dyDescent="0.25">
      <c r="A14520">
        <f t="shared" si="226"/>
        <v>14517</v>
      </c>
      <c r="B14520" s="36" t="s">
        <v>3</v>
      </c>
      <c r="C14520" s="36">
        <v>10451228213</v>
      </c>
      <c r="D14520" s="37" t="s">
        <v>14895</v>
      </c>
    </row>
    <row r="14521" spans="1:4" x14ac:dyDescent="0.25">
      <c r="A14521">
        <f t="shared" si="226"/>
        <v>14518</v>
      </c>
      <c r="B14521" s="36" t="s">
        <v>3</v>
      </c>
      <c r="C14521" s="36">
        <v>10451239509</v>
      </c>
      <c r="D14521" s="37" t="s">
        <v>14896</v>
      </c>
    </row>
    <row r="14522" spans="1:4" x14ac:dyDescent="0.25">
      <c r="A14522">
        <f t="shared" si="226"/>
        <v>14519</v>
      </c>
      <c r="B14522" s="36" t="s">
        <v>3</v>
      </c>
      <c r="C14522" s="36">
        <v>10451279900</v>
      </c>
      <c r="D14522" s="37" t="s">
        <v>14897</v>
      </c>
    </row>
    <row r="14523" spans="1:4" x14ac:dyDescent="0.25">
      <c r="A14523">
        <f t="shared" si="226"/>
        <v>14520</v>
      </c>
      <c r="B14523" s="36" t="s">
        <v>3</v>
      </c>
      <c r="C14523" s="36">
        <v>10451283842</v>
      </c>
      <c r="D14523" s="37" t="s">
        <v>14898</v>
      </c>
    </row>
    <row r="14524" spans="1:4" x14ac:dyDescent="0.25">
      <c r="A14524">
        <f t="shared" si="226"/>
        <v>14521</v>
      </c>
      <c r="B14524" s="36" t="s">
        <v>3</v>
      </c>
      <c r="C14524" s="36">
        <v>10451295450</v>
      </c>
      <c r="D14524" s="37" t="s">
        <v>14899</v>
      </c>
    </row>
    <row r="14525" spans="1:4" x14ac:dyDescent="0.25">
      <c r="A14525">
        <f t="shared" si="226"/>
        <v>14522</v>
      </c>
      <c r="B14525" s="36" t="s">
        <v>3</v>
      </c>
      <c r="C14525" s="36">
        <v>10451301565</v>
      </c>
      <c r="D14525" s="37" t="s">
        <v>14900</v>
      </c>
    </row>
    <row r="14526" spans="1:4" x14ac:dyDescent="0.25">
      <c r="A14526">
        <f t="shared" si="226"/>
        <v>14523</v>
      </c>
      <c r="B14526" s="36" t="s">
        <v>3</v>
      </c>
      <c r="C14526" s="36">
        <v>10451423300</v>
      </c>
      <c r="D14526" s="37" t="s">
        <v>14901</v>
      </c>
    </row>
    <row r="14527" spans="1:4" x14ac:dyDescent="0.25">
      <c r="A14527">
        <f t="shared" si="226"/>
        <v>14524</v>
      </c>
      <c r="B14527" s="36" t="s">
        <v>3</v>
      </c>
      <c r="C14527" s="36">
        <v>10451425621</v>
      </c>
      <c r="D14527" s="37" t="s">
        <v>14902</v>
      </c>
    </row>
    <row r="14528" spans="1:4" x14ac:dyDescent="0.25">
      <c r="A14528">
        <f t="shared" si="226"/>
        <v>14525</v>
      </c>
      <c r="B14528" s="36" t="s">
        <v>3</v>
      </c>
      <c r="C14528" s="36">
        <v>10451494380</v>
      </c>
      <c r="D14528" s="37" t="s">
        <v>14903</v>
      </c>
    </row>
    <row r="14529" spans="1:4" x14ac:dyDescent="0.25">
      <c r="A14529">
        <f t="shared" si="226"/>
        <v>14526</v>
      </c>
      <c r="B14529" s="36" t="s">
        <v>3</v>
      </c>
      <c r="C14529" s="36">
        <v>10451592497</v>
      </c>
      <c r="D14529" s="37" t="s">
        <v>14904</v>
      </c>
    </row>
    <row r="14530" spans="1:4" x14ac:dyDescent="0.25">
      <c r="A14530">
        <f t="shared" si="226"/>
        <v>14527</v>
      </c>
      <c r="B14530" s="36" t="s">
        <v>3</v>
      </c>
      <c r="C14530" s="36">
        <v>10451614369</v>
      </c>
      <c r="D14530" s="37" t="s">
        <v>14905</v>
      </c>
    </row>
    <row r="14531" spans="1:4" x14ac:dyDescent="0.25">
      <c r="A14531">
        <f t="shared" si="226"/>
        <v>14528</v>
      </c>
      <c r="B14531" s="36" t="s">
        <v>3</v>
      </c>
      <c r="C14531" s="36">
        <v>10451677590</v>
      </c>
      <c r="D14531" s="37" t="s">
        <v>14906</v>
      </c>
    </row>
    <row r="14532" spans="1:4" x14ac:dyDescent="0.25">
      <c r="A14532">
        <f t="shared" si="226"/>
        <v>14529</v>
      </c>
      <c r="B14532" s="36" t="s">
        <v>3</v>
      </c>
      <c r="C14532" s="36">
        <v>10451687560</v>
      </c>
      <c r="D14532" s="37" t="s">
        <v>14907</v>
      </c>
    </row>
    <row r="14533" spans="1:4" x14ac:dyDescent="0.25">
      <c r="A14533">
        <f t="shared" si="226"/>
        <v>14530</v>
      </c>
      <c r="B14533" s="36" t="s">
        <v>3</v>
      </c>
      <c r="C14533" s="36">
        <v>10451701032</v>
      </c>
      <c r="D14533" s="37" t="s">
        <v>14908</v>
      </c>
    </row>
    <row r="14534" spans="1:4" x14ac:dyDescent="0.25">
      <c r="A14534">
        <f t="shared" ref="A14534:A14597" si="227">A14533+1</f>
        <v>14531</v>
      </c>
      <c r="B14534" s="36" t="s">
        <v>3</v>
      </c>
      <c r="C14534" s="36">
        <v>10451734640</v>
      </c>
      <c r="D14534" s="37" t="s">
        <v>14909</v>
      </c>
    </row>
    <row r="14535" spans="1:4" x14ac:dyDescent="0.25">
      <c r="A14535">
        <f t="shared" si="227"/>
        <v>14532</v>
      </c>
      <c r="B14535" s="36" t="s">
        <v>3</v>
      </c>
      <c r="C14535" s="36">
        <v>10451780960</v>
      </c>
      <c r="D14535" s="37" t="s">
        <v>14910</v>
      </c>
    </row>
    <row r="14536" spans="1:4" x14ac:dyDescent="0.25">
      <c r="A14536">
        <f t="shared" si="227"/>
        <v>14533</v>
      </c>
      <c r="B14536" s="36" t="s">
        <v>3</v>
      </c>
      <c r="C14536" s="36">
        <v>10451833214</v>
      </c>
      <c r="D14536" s="37" t="s">
        <v>14911</v>
      </c>
    </row>
    <row r="14537" spans="1:4" x14ac:dyDescent="0.25">
      <c r="A14537">
        <f t="shared" si="227"/>
        <v>14534</v>
      </c>
      <c r="B14537" s="36" t="s">
        <v>3</v>
      </c>
      <c r="C14537" s="36">
        <v>10451871094</v>
      </c>
      <c r="D14537" s="37" t="s">
        <v>14912</v>
      </c>
    </row>
    <row r="14538" spans="1:4" x14ac:dyDescent="0.25">
      <c r="A14538">
        <f t="shared" si="227"/>
        <v>14535</v>
      </c>
      <c r="B14538" s="36" t="s">
        <v>3</v>
      </c>
      <c r="C14538" s="36">
        <v>10451922420</v>
      </c>
      <c r="D14538" s="37" t="s">
        <v>14913</v>
      </c>
    </row>
    <row r="14539" spans="1:4" x14ac:dyDescent="0.25">
      <c r="A14539">
        <f t="shared" si="227"/>
        <v>14536</v>
      </c>
      <c r="B14539" s="36" t="s">
        <v>3</v>
      </c>
      <c r="C14539" s="36">
        <v>10451939527</v>
      </c>
      <c r="D14539" s="37" t="s">
        <v>14914</v>
      </c>
    </row>
    <row r="14540" spans="1:4" x14ac:dyDescent="0.25">
      <c r="A14540">
        <f t="shared" si="227"/>
        <v>14537</v>
      </c>
      <c r="B14540" s="36" t="s">
        <v>3</v>
      </c>
      <c r="C14540" s="36">
        <v>10451963941</v>
      </c>
      <c r="D14540" s="37" t="s">
        <v>14915</v>
      </c>
    </row>
    <row r="14541" spans="1:4" x14ac:dyDescent="0.25">
      <c r="A14541">
        <f t="shared" si="227"/>
        <v>14538</v>
      </c>
      <c r="B14541" s="36" t="s">
        <v>3</v>
      </c>
      <c r="C14541" s="36">
        <v>10451967504</v>
      </c>
      <c r="D14541" s="37" t="s">
        <v>14916</v>
      </c>
    </row>
    <row r="14542" spans="1:4" x14ac:dyDescent="0.25">
      <c r="A14542">
        <f t="shared" si="227"/>
        <v>14539</v>
      </c>
      <c r="B14542" s="36" t="s">
        <v>3</v>
      </c>
      <c r="C14542" s="36">
        <v>10451983992</v>
      </c>
      <c r="D14542" s="37" t="s">
        <v>14917</v>
      </c>
    </row>
    <row r="14543" spans="1:4" x14ac:dyDescent="0.25">
      <c r="A14543">
        <f t="shared" si="227"/>
        <v>14540</v>
      </c>
      <c r="B14543" s="36" t="s">
        <v>3</v>
      </c>
      <c r="C14543" s="36">
        <v>10451984395</v>
      </c>
      <c r="D14543" s="37" t="s">
        <v>14918</v>
      </c>
    </row>
    <row r="14544" spans="1:4" x14ac:dyDescent="0.25">
      <c r="A14544">
        <f t="shared" si="227"/>
        <v>14541</v>
      </c>
      <c r="B14544" s="36" t="s">
        <v>3</v>
      </c>
      <c r="C14544" s="36">
        <v>10452038931</v>
      </c>
      <c r="D14544" s="37" t="s">
        <v>14919</v>
      </c>
    </row>
    <row r="14545" spans="1:4" x14ac:dyDescent="0.25">
      <c r="A14545">
        <f t="shared" si="227"/>
        <v>14542</v>
      </c>
      <c r="B14545" s="36" t="s">
        <v>3</v>
      </c>
      <c r="C14545" s="36">
        <v>10452070036</v>
      </c>
      <c r="D14545" s="37" t="s">
        <v>14920</v>
      </c>
    </row>
    <row r="14546" spans="1:4" x14ac:dyDescent="0.25">
      <c r="A14546">
        <f t="shared" si="227"/>
        <v>14543</v>
      </c>
      <c r="B14546" s="36" t="s">
        <v>3</v>
      </c>
      <c r="C14546" s="36">
        <v>10452080333</v>
      </c>
      <c r="D14546" s="37" t="s">
        <v>14921</v>
      </c>
    </row>
    <row r="14547" spans="1:4" x14ac:dyDescent="0.25">
      <c r="A14547">
        <f t="shared" si="227"/>
        <v>14544</v>
      </c>
      <c r="B14547" s="36" t="s">
        <v>3</v>
      </c>
      <c r="C14547" s="36">
        <v>10452085424</v>
      </c>
      <c r="D14547" s="37" t="s">
        <v>14922</v>
      </c>
    </row>
    <row r="14548" spans="1:4" x14ac:dyDescent="0.25">
      <c r="A14548">
        <f t="shared" si="227"/>
        <v>14545</v>
      </c>
      <c r="B14548" s="36" t="s">
        <v>3</v>
      </c>
      <c r="C14548" s="36">
        <v>10452102647</v>
      </c>
      <c r="D14548" s="37" t="s">
        <v>14923</v>
      </c>
    </row>
    <row r="14549" spans="1:4" x14ac:dyDescent="0.25">
      <c r="A14549">
        <f t="shared" si="227"/>
        <v>14546</v>
      </c>
      <c r="B14549" s="36" t="s">
        <v>3</v>
      </c>
      <c r="C14549" s="36">
        <v>10452105484</v>
      </c>
      <c r="D14549" s="37" t="s">
        <v>14924</v>
      </c>
    </row>
    <row r="14550" spans="1:4" x14ac:dyDescent="0.25">
      <c r="A14550">
        <f t="shared" si="227"/>
        <v>14547</v>
      </c>
      <c r="B14550" s="36" t="s">
        <v>3</v>
      </c>
      <c r="C14550" s="36">
        <v>10452106910</v>
      </c>
      <c r="D14550" s="37" t="s">
        <v>14925</v>
      </c>
    </row>
    <row r="14551" spans="1:4" x14ac:dyDescent="0.25">
      <c r="A14551">
        <f t="shared" si="227"/>
        <v>14548</v>
      </c>
      <c r="B14551" s="36" t="s">
        <v>3</v>
      </c>
      <c r="C14551" s="36">
        <v>10452120891</v>
      </c>
      <c r="D14551" s="37" t="s">
        <v>14926</v>
      </c>
    </row>
    <row r="14552" spans="1:4" x14ac:dyDescent="0.25">
      <c r="A14552">
        <f t="shared" si="227"/>
        <v>14549</v>
      </c>
      <c r="B14552" s="36" t="s">
        <v>3</v>
      </c>
      <c r="C14552" s="36">
        <v>10452162682</v>
      </c>
      <c r="D14552" s="37" t="s">
        <v>14927</v>
      </c>
    </row>
    <row r="14553" spans="1:4" x14ac:dyDescent="0.25">
      <c r="A14553">
        <f t="shared" si="227"/>
        <v>14550</v>
      </c>
      <c r="B14553" s="36" t="s">
        <v>3</v>
      </c>
      <c r="C14553" s="36">
        <v>10452169784</v>
      </c>
      <c r="D14553" s="37" t="s">
        <v>14928</v>
      </c>
    </row>
    <row r="14554" spans="1:4" x14ac:dyDescent="0.25">
      <c r="A14554">
        <f t="shared" si="227"/>
        <v>14551</v>
      </c>
      <c r="B14554" s="36" t="s">
        <v>3</v>
      </c>
      <c r="C14554" s="36">
        <v>10452189378</v>
      </c>
      <c r="D14554" s="37" t="s">
        <v>14929</v>
      </c>
    </row>
    <row r="14555" spans="1:4" x14ac:dyDescent="0.25">
      <c r="A14555">
        <f t="shared" si="227"/>
        <v>14552</v>
      </c>
      <c r="B14555" s="36" t="s">
        <v>3</v>
      </c>
      <c r="C14555" s="36">
        <v>10452211047</v>
      </c>
      <c r="D14555" s="37" t="s">
        <v>14930</v>
      </c>
    </row>
    <row r="14556" spans="1:4" x14ac:dyDescent="0.25">
      <c r="A14556">
        <f t="shared" si="227"/>
        <v>14553</v>
      </c>
      <c r="B14556" s="36" t="s">
        <v>3</v>
      </c>
      <c r="C14556" s="36">
        <v>10452222308</v>
      </c>
      <c r="D14556" s="37" t="s">
        <v>14931</v>
      </c>
    </row>
    <row r="14557" spans="1:4" x14ac:dyDescent="0.25">
      <c r="A14557">
        <f t="shared" si="227"/>
        <v>14554</v>
      </c>
      <c r="B14557" s="36" t="s">
        <v>3</v>
      </c>
      <c r="C14557" s="36">
        <v>10452232176</v>
      </c>
      <c r="D14557" s="37" t="s">
        <v>14932</v>
      </c>
    </row>
    <row r="14558" spans="1:4" x14ac:dyDescent="0.25">
      <c r="A14558">
        <f t="shared" si="227"/>
        <v>14555</v>
      </c>
      <c r="B14558" s="36" t="s">
        <v>3</v>
      </c>
      <c r="C14558" s="36">
        <v>10452250361</v>
      </c>
      <c r="D14558" s="37" t="s">
        <v>14933</v>
      </c>
    </row>
    <row r="14559" spans="1:4" x14ac:dyDescent="0.25">
      <c r="A14559">
        <f t="shared" si="227"/>
        <v>14556</v>
      </c>
      <c r="B14559" s="36" t="s">
        <v>3</v>
      </c>
      <c r="C14559" s="36">
        <v>10452274367</v>
      </c>
      <c r="D14559" s="37" t="s">
        <v>14934</v>
      </c>
    </row>
    <row r="14560" spans="1:4" x14ac:dyDescent="0.25">
      <c r="A14560">
        <f t="shared" si="227"/>
        <v>14557</v>
      </c>
      <c r="B14560" s="36" t="s">
        <v>3</v>
      </c>
      <c r="C14560" s="36">
        <v>10452295909</v>
      </c>
      <c r="D14560" s="37" t="s">
        <v>14935</v>
      </c>
    </row>
    <row r="14561" spans="1:4" x14ac:dyDescent="0.25">
      <c r="A14561">
        <f t="shared" si="227"/>
        <v>14558</v>
      </c>
      <c r="B14561" s="36" t="s">
        <v>3</v>
      </c>
      <c r="C14561" s="36">
        <v>10452317830</v>
      </c>
      <c r="D14561" s="37" t="s">
        <v>14936</v>
      </c>
    </row>
    <row r="14562" spans="1:4" x14ac:dyDescent="0.25">
      <c r="A14562">
        <f t="shared" si="227"/>
        <v>14559</v>
      </c>
      <c r="B14562" s="36" t="s">
        <v>3</v>
      </c>
      <c r="C14562" s="36">
        <v>10452330968</v>
      </c>
      <c r="D14562" s="37" t="s">
        <v>14937</v>
      </c>
    </row>
    <row r="14563" spans="1:4" x14ac:dyDescent="0.25">
      <c r="A14563">
        <f t="shared" si="227"/>
        <v>14560</v>
      </c>
      <c r="B14563" s="36" t="s">
        <v>3</v>
      </c>
      <c r="C14563" s="36">
        <v>10452343971</v>
      </c>
      <c r="D14563" s="37" t="s">
        <v>14938</v>
      </c>
    </row>
    <row r="14564" spans="1:4" x14ac:dyDescent="0.25">
      <c r="A14564">
        <f t="shared" si="227"/>
        <v>14561</v>
      </c>
      <c r="B14564" s="36" t="s">
        <v>3</v>
      </c>
      <c r="C14564" s="36">
        <v>10452359044</v>
      </c>
      <c r="D14564" s="37" t="s">
        <v>14939</v>
      </c>
    </row>
    <row r="14565" spans="1:4" x14ac:dyDescent="0.25">
      <c r="A14565">
        <f t="shared" si="227"/>
        <v>14562</v>
      </c>
      <c r="B14565" s="36" t="s">
        <v>3</v>
      </c>
      <c r="C14565" s="36">
        <v>10452363301</v>
      </c>
      <c r="D14565" s="37" t="s">
        <v>14940</v>
      </c>
    </row>
    <row r="14566" spans="1:4" x14ac:dyDescent="0.25">
      <c r="A14566">
        <f t="shared" si="227"/>
        <v>14563</v>
      </c>
      <c r="B14566" s="36" t="s">
        <v>3</v>
      </c>
      <c r="C14566" s="36">
        <v>10452404988</v>
      </c>
      <c r="D14566" s="37" t="s">
        <v>14941</v>
      </c>
    </row>
    <row r="14567" spans="1:4" x14ac:dyDescent="0.25">
      <c r="A14567">
        <f t="shared" si="227"/>
        <v>14564</v>
      </c>
      <c r="B14567" s="36" t="s">
        <v>3</v>
      </c>
      <c r="C14567" s="36">
        <v>10452405011</v>
      </c>
      <c r="D14567" s="37" t="s">
        <v>14942</v>
      </c>
    </row>
    <row r="14568" spans="1:4" x14ac:dyDescent="0.25">
      <c r="A14568">
        <f t="shared" si="227"/>
        <v>14565</v>
      </c>
      <c r="B14568" s="36" t="s">
        <v>3</v>
      </c>
      <c r="C14568" s="36">
        <v>10452412255</v>
      </c>
      <c r="D14568" s="37" t="s">
        <v>14943</v>
      </c>
    </row>
    <row r="14569" spans="1:4" x14ac:dyDescent="0.25">
      <c r="A14569">
        <f t="shared" si="227"/>
        <v>14566</v>
      </c>
      <c r="B14569" s="36" t="s">
        <v>3</v>
      </c>
      <c r="C14569" s="36">
        <v>10452427601</v>
      </c>
      <c r="D14569" s="37" t="s">
        <v>14944</v>
      </c>
    </row>
    <row r="14570" spans="1:4" x14ac:dyDescent="0.25">
      <c r="A14570">
        <f t="shared" si="227"/>
        <v>14567</v>
      </c>
      <c r="B14570" s="36" t="s">
        <v>3</v>
      </c>
      <c r="C14570" s="36">
        <v>10452433015</v>
      </c>
      <c r="D14570" s="37" t="s">
        <v>14945</v>
      </c>
    </row>
    <row r="14571" spans="1:4" x14ac:dyDescent="0.25">
      <c r="A14571">
        <f t="shared" si="227"/>
        <v>14568</v>
      </c>
      <c r="B14571" s="36" t="s">
        <v>3</v>
      </c>
      <c r="C14571" s="36">
        <v>10452434011</v>
      </c>
      <c r="D14571" s="37" t="s">
        <v>14946</v>
      </c>
    </row>
    <row r="14572" spans="1:4" x14ac:dyDescent="0.25">
      <c r="A14572">
        <f t="shared" si="227"/>
        <v>14569</v>
      </c>
      <c r="B14572" s="36" t="s">
        <v>3</v>
      </c>
      <c r="C14572" s="36">
        <v>10452445617</v>
      </c>
      <c r="D14572" s="37" t="s">
        <v>14947</v>
      </c>
    </row>
    <row r="14573" spans="1:4" x14ac:dyDescent="0.25">
      <c r="A14573">
        <f t="shared" si="227"/>
        <v>14570</v>
      </c>
      <c r="B14573" s="36" t="s">
        <v>3</v>
      </c>
      <c r="C14573" s="36">
        <v>10452464689</v>
      </c>
      <c r="D14573" s="37" t="s">
        <v>14948</v>
      </c>
    </row>
    <row r="14574" spans="1:4" x14ac:dyDescent="0.25">
      <c r="A14574">
        <f t="shared" si="227"/>
        <v>14571</v>
      </c>
      <c r="B14574" s="36" t="s">
        <v>3</v>
      </c>
      <c r="C14574" s="36">
        <v>10452527753</v>
      </c>
      <c r="D14574" s="37" t="s">
        <v>14949</v>
      </c>
    </row>
    <row r="14575" spans="1:4" x14ac:dyDescent="0.25">
      <c r="A14575">
        <f t="shared" si="227"/>
        <v>14572</v>
      </c>
      <c r="B14575" s="36" t="s">
        <v>3</v>
      </c>
      <c r="C14575" s="36">
        <v>10452547878</v>
      </c>
      <c r="D14575" s="37" t="s">
        <v>14950</v>
      </c>
    </row>
    <row r="14576" spans="1:4" x14ac:dyDescent="0.25">
      <c r="A14576">
        <f t="shared" si="227"/>
        <v>14573</v>
      </c>
      <c r="B14576" s="36" t="s">
        <v>3</v>
      </c>
      <c r="C14576" s="36">
        <v>10452578099</v>
      </c>
      <c r="D14576" s="37" t="s">
        <v>14951</v>
      </c>
    </row>
    <row r="14577" spans="1:4" x14ac:dyDescent="0.25">
      <c r="A14577">
        <f t="shared" si="227"/>
        <v>14574</v>
      </c>
      <c r="B14577" s="36" t="s">
        <v>3</v>
      </c>
      <c r="C14577" s="36">
        <v>10452589511</v>
      </c>
      <c r="D14577" s="37" t="s">
        <v>14952</v>
      </c>
    </row>
    <row r="14578" spans="1:4" x14ac:dyDescent="0.25">
      <c r="A14578">
        <f t="shared" si="227"/>
        <v>14575</v>
      </c>
      <c r="B14578" s="36" t="s">
        <v>3</v>
      </c>
      <c r="C14578" s="36">
        <v>10452594817</v>
      </c>
      <c r="D14578" s="37" t="s">
        <v>14953</v>
      </c>
    </row>
    <row r="14579" spans="1:4" x14ac:dyDescent="0.25">
      <c r="A14579">
        <f t="shared" si="227"/>
        <v>14576</v>
      </c>
      <c r="B14579" s="36" t="s">
        <v>3</v>
      </c>
      <c r="C14579" s="36">
        <v>10452597239</v>
      </c>
      <c r="D14579" s="37" t="s">
        <v>14954</v>
      </c>
    </row>
    <row r="14580" spans="1:4" x14ac:dyDescent="0.25">
      <c r="A14580">
        <f t="shared" si="227"/>
        <v>14577</v>
      </c>
      <c r="B14580" s="36" t="s">
        <v>3</v>
      </c>
      <c r="C14580" s="36">
        <v>10452603522</v>
      </c>
      <c r="D14580" s="37" t="s">
        <v>14955</v>
      </c>
    </row>
    <row r="14581" spans="1:4" x14ac:dyDescent="0.25">
      <c r="A14581">
        <f t="shared" si="227"/>
        <v>14578</v>
      </c>
      <c r="B14581" s="36" t="s">
        <v>3</v>
      </c>
      <c r="C14581" s="36">
        <v>10452609091</v>
      </c>
      <c r="D14581" s="37" t="s">
        <v>14956</v>
      </c>
    </row>
    <row r="14582" spans="1:4" x14ac:dyDescent="0.25">
      <c r="A14582">
        <f t="shared" si="227"/>
        <v>14579</v>
      </c>
      <c r="B14582" s="36" t="s">
        <v>3</v>
      </c>
      <c r="C14582" s="36">
        <v>10452662774</v>
      </c>
      <c r="D14582" s="37" t="s">
        <v>14957</v>
      </c>
    </row>
    <row r="14583" spans="1:4" x14ac:dyDescent="0.25">
      <c r="A14583">
        <f t="shared" si="227"/>
        <v>14580</v>
      </c>
      <c r="B14583" s="36" t="s">
        <v>3</v>
      </c>
      <c r="C14583" s="36">
        <v>10452672672</v>
      </c>
      <c r="D14583" s="37" t="s">
        <v>14958</v>
      </c>
    </row>
    <row r="14584" spans="1:4" x14ac:dyDescent="0.25">
      <c r="A14584">
        <f t="shared" si="227"/>
        <v>14581</v>
      </c>
      <c r="B14584" s="36" t="s">
        <v>3</v>
      </c>
      <c r="C14584" s="36">
        <v>10452674781</v>
      </c>
      <c r="D14584" s="37" t="s">
        <v>14959</v>
      </c>
    </row>
    <row r="14585" spans="1:4" x14ac:dyDescent="0.25">
      <c r="A14585">
        <f t="shared" si="227"/>
        <v>14582</v>
      </c>
      <c r="B14585" s="36" t="s">
        <v>3</v>
      </c>
      <c r="C14585" s="36">
        <v>10452764348</v>
      </c>
      <c r="D14585" s="37" t="s">
        <v>14960</v>
      </c>
    </row>
    <row r="14586" spans="1:4" x14ac:dyDescent="0.25">
      <c r="A14586">
        <f t="shared" si="227"/>
        <v>14583</v>
      </c>
      <c r="B14586" s="36" t="s">
        <v>3</v>
      </c>
      <c r="C14586" s="36">
        <v>10452831673</v>
      </c>
      <c r="D14586" s="37" t="s">
        <v>14961</v>
      </c>
    </row>
    <row r="14587" spans="1:4" x14ac:dyDescent="0.25">
      <c r="A14587">
        <f t="shared" si="227"/>
        <v>14584</v>
      </c>
      <c r="B14587" s="36" t="s">
        <v>3</v>
      </c>
      <c r="C14587" s="36">
        <v>10452848240</v>
      </c>
      <c r="D14587" s="37" t="s">
        <v>14962</v>
      </c>
    </row>
    <row r="14588" spans="1:4" x14ac:dyDescent="0.25">
      <c r="A14588">
        <f t="shared" si="227"/>
        <v>14585</v>
      </c>
      <c r="B14588" s="36" t="s">
        <v>3</v>
      </c>
      <c r="C14588" s="36">
        <v>10452934294</v>
      </c>
      <c r="D14588" s="37" t="s">
        <v>14963</v>
      </c>
    </row>
    <row r="14589" spans="1:4" x14ac:dyDescent="0.25">
      <c r="A14589">
        <f t="shared" si="227"/>
        <v>14586</v>
      </c>
      <c r="B14589" s="36" t="s">
        <v>3</v>
      </c>
      <c r="C14589" s="36">
        <v>10452939776</v>
      </c>
      <c r="D14589" s="37" t="s">
        <v>14964</v>
      </c>
    </row>
    <row r="14590" spans="1:4" x14ac:dyDescent="0.25">
      <c r="A14590">
        <f t="shared" si="227"/>
        <v>14587</v>
      </c>
      <c r="B14590" s="36" t="s">
        <v>3</v>
      </c>
      <c r="C14590" s="36">
        <v>10453010975</v>
      </c>
      <c r="D14590" s="37" t="s">
        <v>14965</v>
      </c>
    </row>
    <row r="14591" spans="1:4" x14ac:dyDescent="0.25">
      <c r="A14591">
        <f t="shared" si="227"/>
        <v>14588</v>
      </c>
      <c r="B14591" s="36" t="s">
        <v>3</v>
      </c>
      <c r="C14591" s="36">
        <v>10453056703</v>
      </c>
      <c r="D14591" s="37" t="s">
        <v>14966</v>
      </c>
    </row>
    <row r="14592" spans="1:4" x14ac:dyDescent="0.25">
      <c r="A14592">
        <f t="shared" si="227"/>
        <v>14589</v>
      </c>
      <c r="B14592" s="36" t="s">
        <v>3</v>
      </c>
      <c r="C14592" s="36">
        <v>10453085282</v>
      </c>
      <c r="D14592" s="37" t="s">
        <v>14967</v>
      </c>
    </row>
    <row r="14593" spans="1:4" x14ac:dyDescent="0.25">
      <c r="A14593">
        <f t="shared" si="227"/>
        <v>14590</v>
      </c>
      <c r="B14593" s="36" t="s">
        <v>3</v>
      </c>
      <c r="C14593" s="36">
        <v>10453089130</v>
      </c>
      <c r="D14593" s="37" t="s">
        <v>14968</v>
      </c>
    </row>
    <row r="14594" spans="1:4" x14ac:dyDescent="0.25">
      <c r="A14594">
        <f t="shared" si="227"/>
        <v>14591</v>
      </c>
      <c r="B14594" s="36" t="s">
        <v>3</v>
      </c>
      <c r="C14594" s="36">
        <v>10453097922</v>
      </c>
      <c r="D14594" s="37" t="s">
        <v>14969</v>
      </c>
    </row>
    <row r="14595" spans="1:4" x14ac:dyDescent="0.25">
      <c r="A14595">
        <f t="shared" si="227"/>
        <v>14592</v>
      </c>
      <c r="B14595" s="36" t="s">
        <v>3</v>
      </c>
      <c r="C14595" s="36">
        <v>10453119781</v>
      </c>
      <c r="D14595" s="37" t="s">
        <v>14970</v>
      </c>
    </row>
    <row r="14596" spans="1:4" x14ac:dyDescent="0.25">
      <c r="A14596">
        <f t="shared" si="227"/>
        <v>14593</v>
      </c>
      <c r="B14596" s="36" t="s">
        <v>3</v>
      </c>
      <c r="C14596" s="36">
        <v>10453130997</v>
      </c>
      <c r="D14596" s="37" t="s">
        <v>14971</v>
      </c>
    </row>
    <row r="14597" spans="1:4" x14ac:dyDescent="0.25">
      <c r="A14597">
        <f t="shared" si="227"/>
        <v>14594</v>
      </c>
      <c r="B14597" s="36" t="s">
        <v>3</v>
      </c>
      <c r="C14597" s="36">
        <v>10453137720</v>
      </c>
      <c r="D14597" s="37" t="s">
        <v>14972</v>
      </c>
    </row>
    <row r="14598" spans="1:4" x14ac:dyDescent="0.25">
      <c r="A14598">
        <f t="shared" ref="A14598:A14661" si="228">A14597+1</f>
        <v>14595</v>
      </c>
      <c r="B14598" s="36" t="s">
        <v>3</v>
      </c>
      <c r="C14598" s="36">
        <v>10453162091</v>
      </c>
      <c r="D14598" s="37" t="s">
        <v>14973</v>
      </c>
    </row>
    <row r="14599" spans="1:4" x14ac:dyDescent="0.25">
      <c r="A14599">
        <f t="shared" si="228"/>
        <v>14596</v>
      </c>
      <c r="B14599" s="36" t="s">
        <v>3</v>
      </c>
      <c r="C14599" s="36">
        <v>10453180510</v>
      </c>
      <c r="D14599" s="37" t="s">
        <v>14974</v>
      </c>
    </row>
    <row r="14600" spans="1:4" x14ac:dyDescent="0.25">
      <c r="A14600">
        <f t="shared" si="228"/>
        <v>14597</v>
      </c>
      <c r="B14600" s="36" t="s">
        <v>3</v>
      </c>
      <c r="C14600" s="36">
        <v>10453184353</v>
      </c>
      <c r="D14600" s="37" t="s">
        <v>14975</v>
      </c>
    </row>
    <row r="14601" spans="1:4" x14ac:dyDescent="0.25">
      <c r="A14601">
        <f t="shared" si="228"/>
        <v>14598</v>
      </c>
      <c r="B14601" s="36" t="s">
        <v>3</v>
      </c>
      <c r="C14601" s="36">
        <v>10453192020</v>
      </c>
      <c r="D14601" s="37" t="s">
        <v>14976</v>
      </c>
    </row>
    <row r="14602" spans="1:4" x14ac:dyDescent="0.25">
      <c r="A14602">
        <f t="shared" si="228"/>
        <v>14599</v>
      </c>
      <c r="B14602" s="36" t="s">
        <v>3</v>
      </c>
      <c r="C14602" s="36">
        <v>10453195461</v>
      </c>
      <c r="D14602" s="37" t="s">
        <v>14977</v>
      </c>
    </row>
    <row r="14603" spans="1:4" x14ac:dyDescent="0.25">
      <c r="A14603">
        <f t="shared" si="228"/>
        <v>14600</v>
      </c>
      <c r="B14603" s="36" t="s">
        <v>3</v>
      </c>
      <c r="C14603" s="36">
        <v>10453234873</v>
      </c>
      <c r="D14603" s="37" t="s">
        <v>14978</v>
      </c>
    </row>
    <row r="14604" spans="1:4" x14ac:dyDescent="0.25">
      <c r="A14604">
        <f t="shared" si="228"/>
        <v>14601</v>
      </c>
      <c r="B14604" s="36" t="s">
        <v>3</v>
      </c>
      <c r="C14604" s="36">
        <v>10453239611</v>
      </c>
      <c r="D14604" s="37" t="s">
        <v>14979</v>
      </c>
    </row>
    <row r="14605" spans="1:4" x14ac:dyDescent="0.25">
      <c r="A14605">
        <f t="shared" si="228"/>
        <v>14602</v>
      </c>
      <c r="B14605" s="36" t="s">
        <v>3</v>
      </c>
      <c r="C14605" s="36">
        <v>10453247002</v>
      </c>
      <c r="D14605" s="37" t="s">
        <v>14980</v>
      </c>
    </row>
    <row r="14606" spans="1:4" x14ac:dyDescent="0.25">
      <c r="A14606">
        <f t="shared" si="228"/>
        <v>14603</v>
      </c>
      <c r="B14606" s="36" t="s">
        <v>3</v>
      </c>
      <c r="C14606" s="36">
        <v>10453254106</v>
      </c>
      <c r="D14606" s="37" t="s">
        <v>14981</v>
      </c>
    </row>
    <row r="14607" spans="1:4" x14ac:dyDescent="0.25">
      <c r="A14607">
        <f t="shared" si="228"/>
        <v>14604</v>
      </c>
      <c r="B14607" s="36" t="s">
        <v>3</v>
      </c>
      <c r="C14607" s="36">
        <v>10453279109</v>
      </c>
      <c r="D14607" s="37" t="s">
        <v>14982</v>
      </c>
    </row>
    <row r="14608" spans="1:4" x14ac:dyDescent="0.25">
      <c r="A14608">
        <f t="shared" si="228"/>
        <v>14605</v>
      </c>
      <c r="B14608" s="36" t="s">
        <v>3</v>
      </c>
      <c r="C14608" s="36">
        <v>10453285958</v>
      </c>
      <c r="D14608" s="37" t="s">
        <v>14983</v>
      </c>
    </row>
    <row r="14609" spans="1:4" x14ac:dyDescent="0.25">
      <c r="A14609">
        <f t="shared" si="228"/>
        <v>14606</v>
      </c>
      <c r="B14609" s="36" t="s">
        <v>3</v>
      </c>
      <c r="C14609" s="36">
        <v>10453295759</v>
      </c>
      <c r="D14609" s="37" t="s">
        <v>14984</v>
      </c>
    </row>
    <row r="14610" spans="1:4" x14ac:dyDescent="0.25">
      <c r="A14610">
        <f t="shared" si="228"/>
        <v>14607</v>
      </c>
      <c r="B14610" s="36" t="s">
        <v>3</v>
      </c>
      <c r="C14610" s="36">
        <v>10453320036</v>
      </c>
      <c r="D14610" s="37" t="s">
        <v>14985</v>
      </c>
    </row>
    <row r="14611" spans="1:4" x14ac:dyDescent="0.25">
      <c r="A14611">
        <f t="shared" si="228"/>
        <v>14608</v>
      </c>
      <c r="B14611" s="36" t="s">
        <v>3</v>
      </c>
      <c r="C14611" s="36">
        <v>10453323116</v>
      </c>
      <c r="D14611" s="37" t="s">
        <v>14986</v>
      </c>
    </row>
    <row r="14612" spans="1:4" x14ac:dyDescent="0.25">
      <c r="A14612">
        <f t="shared" si="228"/>
        <v>14609</v>
      </c>
      <c r="B14612" s="36" t="s">
        <v>3</v>
      </c>
      <c r="C14612" s="36">
        <v>10453342242</v>
      </c>
      <c r="D14612" s="37" t="s">
        <v>14987</v>
      </c>
    </row>
    <row r="14613" spans="1:4" x14ac:dyDescent="0.25">
      <c r="A14613">
        <f t="shared" si="228"/>
        <v>14610</v>
      </c>
      <c r="B14613" s="36" t="s">
        <v>3</v>
      </c>
      <c r="C14613" s="36">
        <v>10453343737</v>
      </c>
      <c r="D14613" s="37" t="s">
        <v>14988</v>
      </c>
    </row>
    <row r="14614" spans="1:4" x14ac:dyDescent="0.25">
      <c r="A14614">
        <f t="shared" si="228"/>
        <v>14611</v>
      </c>
      <c r="B14614" s="36" t="s">
        <v>3</v>
      </c>
      <c r="C14614" s="36">
        <v>10453364432</v>
      </c>
      <c r="D14614" s="37" t="s">
        <v>14989</v>
      </c>
    </row>
    <row r="14615" spans="1:4" x14ac:dyDescent="0.25">
      <c r="A14615">
        <f t="shared" si="228"/>
        <v>14612</v>
      </c>
      <c r="B14615" s="36" t="s">
        <v>3</v>
      </c>
      <c r="C14615" s="36">
        <v>10453383763</v>
      </c>
      <c r="D14615" s="37" t="s">
        <v>14990</v>
      </c>
    </row>
    <row r="14616" spans="1:4" x14ac:dyDescent="0.25">
      <c r="A14616">
        <f t="shared" si="228"/>
        <v>14613</v>
      </c>
      <c r="B14616" s="36" t="s">
        <v>3</v>
      </c>
      <c r="C14616" s="36">
        <v>10453405813</v>
      </c>
      <c r="D14616" s="37" t="s">
        <v>14991</v>
      </c>
    </row>
    <row r="14617" spans="1:4" x14ac:dyDescent="0.25">
      <c r="A14617">
        <f t="shared" si="228"/>
        <v>14614</v>
      </c>
      <c r="B14617" s="36" t="s">
        <v>3</v>
      </c>
      <c r="C14617" s="36">
        <v>10453446579</v>
      </c>
      <c r="D14617" s="37" t="s">
        <v>14992</v>
      </c>
    </row>
    <row r="14618" spans="1:4" x14ac:dyDescent="0.25">
      <c r="A14618">
        <f t="shared" si="228"/>
        <v>14615</v>
      </c>
      <c r="B14618" s="36" t="s">
        <v>3</v>
      </c>
      <c r="C14618" s="36">
        <v>10453463660</v>
      </c>
      <c r="D14618" s="37" t="s">
        <v>14993</v>
      </c>
    </row>
    <row r="14619" spans="1:4" x14ac:dyDescent="0.25">
      <c r="A14619">
        <f t="shared" si="228"/>
        <v>14616</v>
      </c>
      <c r="B14619" s="36" t="s">
        <v>3</v>
      </c>
      <c r="C14619" s="36">
        <v>10453479795</v>
      </c>
      <c r="D14619" s="37" t="s">
        <v>14994</v>
      </c>
    </row>
    <row r="14620" spans="1:4" x14ac:dyDescent="0.25">
      <c r="A14620">
        <f t="shared" si="228"/>
        <v>14617</v>
      </c>
      <c r="B14620" s="36" t="s">
        <v>3</v>
      </c>
      <c r="C14620" s="36">
        <v>10453493933</v>
      </c>
      <c r="D14620" s="37" t="s">
        <v>14995</v>
      </c>
    </row>
    <row r="14621" spans="1:4" x14ac:dyDescent="0.25">
      <c r="A14621">
        <f t="shared" si="228"/>
        <v>14618</v>
      </c>
      <c r="B14621" s="36" t="s">
        <v>3</v>
      </c>
      <c r="C14621" s="36">
        <v>10453500115</v>
      </c>
      <c r="D14621" s="37" t="s">
        <v>14996</v>
      </c>
    </row>
    <row r="14622" spans="1:4" x14ac:dyDescent="0.25">
      <c r="A14622">
        <f t="shared" si="228"/>
        <v>14619</v>
      </c>
      <c r="B14622" s="36" t="s">
        <v>3</v>
      </c>
      <c r="C14622" s="36">
        <v>10453550716</v>
      </c>
      <c r="D14622" s="37" t="s">
        <v>14997</v>
      </c>
    </row>
    <row r="14623" spans="1:4" x14ac:dyDescent="0.25">
      <c r="A14623">
        <f t="shared" si="228"/>
        <v>14620</v>
      </c>
      <c r="B14623" s="36" t="s">
        <v>3</v>
      </c>
      <c r="C14623" s="36">
        <v>10453556412</v>
      </c>
      <c r="D14623" s="37" t="s">
        <v>14998</v>
      </c>
    </row>
    <row r="14624" spans="1:4" x14ac:dyDescent="0.25">
      <c r="A14624">
        <f t="shared" si="228"/>
        <v>14621</v>
      </c>
      <c r="B14624" s="36" t="s">
        <v>3</v>
      </c>
      <c r="C14624" s="36">
        <v>10453561670</v>
      </c>
      <c r="D14624" s="37" t="s">
        <v>14999</v>
      </c>
    </row>
    <row r="14625" spans="1:4" x14ac:dyDescent="0.25">
      <c r="A14625">
        <f t="shared" si="228"/>
        <v>14622</v>
      </c>
      <c r="B14625" s="36" t="s">
        <v>3</v>
      </c>
      <c r="C14625" s="36">
        <v>10453565004</v>
      </c>
      <c r="D14625" s="37" t="s">
        <v>15000</v>
      </c>
    </row>
    <row r="14626" spans="1:4" x14ac:dyDescent="0.25">
      <c r="A14626">
        <f t="shared" si="228"/>
        <v>14623</v>
      </c>
      <c r="B14626" s="36" t="s">
        <v>3</v>
      </c>
      <c r="C14626" s="36">
        <v>10453621176</v>
      </c>
      <c r="D14626" s="37" t="s">
        <v>15001</v>
      </c>
    </row>
    <row r="14627" spans="1:4" x14ac:dyDescent="0.25">
      <c r="A14627">
        <f t="shared" si="228"/>
        <v>14624</v>
      </c>
      <c r="B14627" s="36" t="s">
        <v>3</v>
      </c>
      <c r="C14627" s="36">
        <v>10453634031</v>
      </c>
      <c r="D14627" s="37" t="s">
        <v>15002</v>
      </c>
    </row>
    <row r="14628" spans="1:4" x14ac:dyDescent="0.25">
      <c r="A14628">
        <f t="shared" si="228"/>
        <v>14625</v>
      </c>
      <c r="B14628" s="36" t="s">
        <v>3</v>
      </c>
      <c r="C14628" s="36">
        <v>10453634863</v>
      </c>
      <c r="D14628" s="37" t="s">
        <v>15003</v>
      </c>
    </row>
    <row r="14629" spans="1:4" x14ac:dyDescent="0.25">
      <c r="A14629">
        <f t="shared" si="228"/>
        <v>14626</v>
      </c>
      <c r="B14629" s="36" t="s">
        <v>3</v>
      </c>
      <c r="C14629" s="36">
        <v>10453692944</v>
      </c>
      <c r="D14629" s="37" t="s">
        <v>15004</v>
      </c>
    </row>
    <row r="14630" spans="1:4" x14ac:dyDescent="0.25">
      <c r="A14630">
        <f t="shared" si="228"/>
        <v>14627</v>
      </c>
      <c r="B14630" s="36" t="s">
        <v>3</v>
      </c>
      <c r="C14630" s="36">
        <v>10453701943</v>
      </c>
      <c r="D14630" s="37" t="s">
        <v>15005</v>
      </c>
    </row>
    <row r="14631" spans="1:4" x14ac:dyDescent="0.25">
      <c r="A14631">
        <f t="shared" si="228"/>
        <v>14628</v>
      </c>
      <c r="B14631" s="36" t="s">
        <v>3</v>
      </c>
      <c r="C14631" s="36">
        <v>10453758261</v>
      </c>
      <c r="D14631" s="37" t="s">
        <v>15006</v>
      </c>
    </row>
    <row r="14632" spans="1:4" x14ac:dyDescent="0.25">
      <c r="A14632">
        <f t="shared" si="228"/>
        <v>14629</v>
      </c>
      <c r="B14632" s="36" t="s">
        <v>3</v>
      </c>
      <c r="C14632" s="36">
        <v>10453782846</v>
      </c>
      <c r="D14632" s="37" t="s">
        <v>15007</v>
      </c>
    </row>
    <row r="14633" spans="1:4" x14ac:dyDescent="0.25">
      <c r="A14633">
        <f t="shared" si="228"/>
        <v>14630</v>
      </c>
      <c r="B14633" s="36" t="s">
        <v>3</v>
      </c>
      <c r="C14633" s="36">
        <v>10453787988</v>
      </c>
      <c r="D14633" s="37" t="s">
        <v>15008</v>
      </c>
    </row>
    <row r="14634" spans="1:4" x14ac:dyDescent="0.25">
      <c r="A14634">
        <f t="shared" si="228"/>
        <v>14631</v>
      </c>
      <c r="B14634" s="36" t="s">
        <v>3</v>
      </c>
      <c r="C14634" s="36">
        <v>10453801425</v>
      </c>
      <c r="D14634" s="37" t="s">
        <v>15009</v>
      </c>
    </row>
    <row r="14635" spans="1:4" x14ac:dyDescent="0.25">
      <c r="A14635">
        <f t="shared" si="228"/>
        <v>14632</v>
      </c>
      <c r="B14635" s="36" t="s">
        <v>3</v>
      </c>
      <c r="C14635" s="36">
        <v>10453816279</v>
      </c>
      <c r="D14635" s="37" t="s">
        <v>15010</v>
      </c>
    </row>
    <row r="14636" spans="1:4" x14ac:dyDescent="0.25">
      <c r="A14636">
        <f t="shared" si="228"/>
        <v>14633</v>
      </c>
      <c r="B14636" s="36" t="s">
        <v>3</v>
      </c>
      <c r="C14636" s="36">
        <v>10453855649</v>
      </c>
      <c r="D14636" s="37" t="s">
        <v>15011</v>
      </c>
    </row>
    <row r="14637" spans="1:4" x14ac:dyDescent="0.25">
      <c r="A14637">
        <f t="shared" si="228"/>
        <v>14634</v>
      </c>
      <c r="B14637" s="36" t="s">
        <v>3</v>
      </c>
      <c r="C14637" s="36">
        <v>10453856351</v>
      </c>
      <c r="D14637" s="37" t="s">
        <v>15012</v>
      </c>
    </row>
    <row r="14638" spans="1:4" x14ac:dyDescent="0.25">
      <c r="A14638">
        <f t="shared" si="228"/>
        <v>14635</v>
      </c>
      <c r="B14638" s="36" t="s">
        <v>3</v>
      </c>
      <c r="C14638" s="36">
        <v>10453857587</v>
      </c>
      <c r="D14638" s="37" t="s">
        <v>15013</v>
      </c>
    </row>
    <row r="14639" spans="1:4" x14ac:dyDescent="0.25">
      <c r="A14639">
        <f t="shared" si="228"/>
        <v>14636</v>
      </c>
      <c r="B14639" s="36" t="s">
        <v>3</v>
      </c>
      <c r="C14639" s="36">
        <v>10453884584</v>
      </c>
      <c r="D14639" s="37" t="s">
        <v>15014</v>
      </c>
    </row>
    <row r="14640" spans="1:4" x14ac:dyDescent="0.25">
      <c r="A14640">
        <f t="shared" si="228"/>
        <v>14637</v>
      </c>
      <c r="B14640" s="36" t="s">
        <v>3</v>
      </c>
      <c r="C14640" s="36">
        <v>10453902434</v>
      </c>
      <c r="D14640" s="37" t="s">
        <v>15015</v>
      </c>
    </row>
    <row r="14641" spans="1:4" x14ac:dyDescent="0.25">
      <c r="A14641">
        <f t="shared" si="228"/>
        <v>14638</v>
      </c>
      <c r="B14641" s="36" t="s">
        <v>3</v>
      </c>
      <c r="C14641" s="36">
        <v>10453903261</v>
      </c>
      <c r="D14641" s="37" t="s">
        <v>15016</v>
      </c>
    </row>
    <row r="14642" spans="1:4" x14ac:dyDescent="0.25">
      <c r="A14642">
        <f t="shared" si="228"/>
        <v>14639</v>
      </c>
      <c r="B14642" s="36" t="s">
        <v>3</v>
      </c>
      <c r="C14642" s="36">
        <v>10453918446</v>
      </c>
      <c r="D14642" s="37" t="s">
        <v>15017</v>
      </c>
    </row>
    <row r="14643" spans="1:4" x14ac:dyDescent="0.25">
      <c r="A14643">
        <f t="shared" si="228"/>
        <v>14640</v>
      </c>
      <c r="B14643" s="36" t="s">
        <v>3</v>
      </c>
      <c r="C14643" s="36">
        <v>10453926775</v>
      </c>
      <c r="D14643" s="37" t="s">
        <v>15018</v>
      </c>
    </row>
    <row r="14644" spans="1:4" x14ac:dyDescent="0.25">
      <c r="A14644">
        <f t="shared" si="228"/>
        <v>14641</v>
      </c>
      <c r="B14644" s="36" t="s">
        <v>3</v>
      </c>
      <c r="C14644" s="36">
        <v>10453934794</v>
      </c>
      <c r="D14644" s="37" t="s">
        <v>15019</v>
      </c>
    </row>
    <row r="14645" spans="1:4" x14ac:dyDescent="0.25">
      <c r="A14645">
        <f t="shared" si="228"/>
        <v>14642</v>
      </c>
      <c r="B14645" s="36" t="s">
        <v>3</v>
      </c>
      <c r="C14645" s="36">
        <v>10453938226</v>
      </c>
      <c r="D14645" s="37" t="s">
        <v>15020</v>
      </c>
    </row>
    <row r="14646" spans="1:4" x14ac:dyDescent="0.25">
      <c r="A14646">
        <f t="shared" si="228"/>
        <v>14643</v>
      </c>
      <c r="B14646" s="36" t="s">
        <v>3</v>
      </c>
      <c r="C14646" s="36">
        <v>10453946181</v>
      </c>
      <c r="D14646" s="37" t="s">
        <v>15021</v>
      </c>
    </row>
    <row r="14647" spans="1:4" x14ac:dyDescent="0.25">
      <c r="A14647">
        <f t="shared" si="228"/>
        <v>14644</v>
      </c>
      <c r="B14647" s="36" t="s">
        <v>3</v>
      </c>
      <c r="C14647" s="36">
        <v>10453946393</v>
      </c>
      <c r="D14647" s="37" t="s">
        <v>15022</v>
      </c>
    </row>
    <row r="14648" spans="1:4" x14ac:dyDescent="0.25">
      <c r="A14648">
        <f t="shared" si="228"/>
        <v>14645</v>
      </c>
      <c r="B14648" s="36" t="s">
        <v>3</v>
      </c>
      <c r="C14648" s="36">
        <v>10453949970</v>
      </c>
      <c r="D14648" s="37" t="s">
        <v>15023</v>
      </c>
    </row>
    <row r="14649" spans="1:4" x14ac:dyDescent="0.25">
      <c r="A14649">
        <f t="shared" si="228"/>
        <v>14646</v>
      </c>
      <c r="B14649" s="36" t="s">
        <v>3</v>
      </c>
      <c r="C14649" s="36">
        <v>10453956895</v>
      </c>
      <c r="D14649" s="37" t="s">
        <v>15024</v>
      </c>
    </row>
    <row r="14650" spans="1:4" x14ac:dyDescent="0.25">
      <c r="A14650">
        <f t="shared" si="228"/>
        <v>14647</v>
      </c>
      <c r="B14650" s="36" t="s">
        <v>3</v>
      </c>
      <c r="C14650" s="36">
        <v>10454020206</v>
      </c>
      <c r="D14650" s="37" t="s">
        <v>15025</v>
      </c>
    </row>
    <row r="14651" spans="1:4" x14ac:dyDescent="0.25">
      <c r="A14651">
        <f t="shared" si="228"/>
        <v>14648</v>
      </c>
      <c r="B14651" s="36" t="s">
        <v>3</v>
      </c>
      <c r="C14651" s="36">
        <v>10454029173</v>
      </c>
      <c r="D14651" s="37" t="s">
        <v>15026</v>
      </c>
    </row>
    <row r="14652" spans="1:4" x14ac:dyDescent="0.25">
      <c r="A14652">
        <f t="shared" si="228"/>
        <v>14649</v>
      </c>
      <c r="B14652" s="36" t="s">
        <v>3</v>
      </c>
      <c r="C14652" s="36">
        <v>10454048267</v>
      </c>
      <c r="D14652" s="37" t="s">
        <v>15027</v>
      </c>
    </row>
    <row r="14653" spans="1:4" x14ac:dyDescent="0.25">
      <c r="A14653">
        <f t="shared" si="228"/>
        <v>14650</v>
      </c>
      <c r="B14653" s="36" t="s">
        <v>3</v>
      </c>
      <c r="C14653" s="36">
        <v>10454059064</v>
      </c>
      <c r="D14653" s="37" t="s">
        <v>15028</v>
      </c>
    </row>
    <row r="14654" spans="1:4" x14ac:dyDescent="0.25">
      <c r="A14654">
        <f t="shared" si="228"/>
        <v>14651</v>
      </c>
      <c r="B14654" s="36" t="s">
        <v>3</v>
      </c>
      <c r="C14654" s="36">
        <v>10454073270</v>
      </c>
      <c r="D14654" s="37" t="s">
        <v>15029</v>
      </c>
    </row>
    <row r="14655" spans="1:4" x14ac:dyDescent="0.25">
      <c r="A14655">
        <f t="shared" si="228"/>
        <v>14652</v>
      </c>
      <c r="B14655" s="36" t="s">
        <v>3</v>
      </c>
      <c r="C14655" s="36">
        <v>10454091839</v>
      </c>
      <c r="D14655" s="37" t="s">
        <v>15030</v>
      </c>
    </row>
    <row r="14656" spans="1:4" x14ac:dyDescent="0.25">
      <c r="A14656">
        <f t="shared" si="228"/>
        <v>14653</v>
      </c>
      <c r="B14656" s="36" t="s">
        <v>3</v>
      </c>
      <c r="C14656" s="36">
        <v>10454095559</v>
      </c>
      <c r="D14656" s="37" t="s">
        <v>15031</v>
      </c>
    </row>
    <row r="14657" spans="1:4" x14ac:dyDescent="0.25">
      <c r="A14657">
        <f t="shared" si="228"/>
        <v>14654</v>
      </c>
      <c r="B14657" s="36" t="s">
        <v>3</v>
      </c>
      <c r="C14657" s="36">
        <v>10454161250</v>
      </c>
      <c r="D14657" s="37" t="s">
        <v>15032</v>
      </c>
    </row>
    <row r="14658" spans="1:4" x14ac:dyDescent="0.25">
      <c r="A14658">
        <f t="shared" si="228"/>
        <v>14655</v>
      </c>
      <c r="B14658" s="36" t="s">
        <v>3</v>
      </c>
      <c r="C14658" s="36">
        <v>10454168475</v>
      </c>
      <c r="D14658" s="37" t="s">
        <v>15033</v>
      </c>
    </row>
    <row r="14659" spans="1:4" x14ac:dyDescent="0.25">
      <c r="A14659">
        <f t="shared" si="228"/>
        <v>14656</v>
      </c>
      <c r="B14659" s="36" t="s">
        <v>3</v>
      </c>
      <c r="C14659" s="36">
        <v>10454175510</v>
      </c>
      <c r="D14659" s="37" t="s">
        <v>15034</v>
      </c>
    </row>
    <row r="14660" spans="1:4" x14ac:dyDescent="0.25">
      <c r="A14660">
        <f t="shared" si="228"/>
        <v>14657</v>
      </c>
      <c r="B14660" s="36" t="s">
        <v>3</v>
      </c>
      <c r="C14660" s="36">
        <v>10454178292</v>
      </c>
      <c r="D14660" s="37" t="s">
        <v>15035</v>
      </c>
    </row>
    <row r="14661" spans="1:4" x14ac:dyDescent="0.25">
      <c r="A14661">
        <f t="shared" si="228"/>
        <v>14658</v>
      </c>
      <c r="B14661" s="36" t="s">
        <v>3</v>
      </c>
      <c r="C14661" s="36">
        <v>10454193089</v>
      </c>
      <c r="D14661" s="37" t="s">
        <v>15036</v>
      </c>
    </row>
    <row r="14662" spans="1:4" x14ac:dyDescent="0.25">
      <c r="A14662">
        <f t="shared" ref="A14662:A14725" si="229">A14661+1</f>
        <v>14659</v>
      </c>
      <c r="B14662" s="36" t="s">
        <v>3</v>
      </c>
      <c r="C14662" s="36">
        <v>10454202631</v>
      </c>
      <c r="D14662" s="37" t="s">
        <v>15037</v>
      </c>
    </row>
    <row r="14663" spans="1:4" x14ac:dyDescent="0.25">
      <c r="A14663">
        <f t="shared" si="229"/>
        <v>14660</v>
      </c>
      <c r="B14663" s="36" t="s">
        <v>3</v>
      </c>
      <c r="C14663" s="36">
        <v>10454319724</v>
      </c>
      <c r="D14663" s="37" t="s">
        <v>15038</v>
      </c>
    </row>
    <row r="14664" spans="1:4" x14ac:dyDescent="0.25">
      <c r="A14664">
        <f t="shared" si="229"/>
        <v>14661</v>
      </c>
      <c r="B14664" s="36" t="s">
        <v>3</v>
      </c>
      <c r="C14664" s="36">
        <v>10454342203</v>
      </c>
      <c r="D14664" s="37" t="s">
        <v>15039</v>
      </c>
    </row>
    <row r="14665" spans="1:4" x14ac:dyDescent="0.25">
      <c r="A14665">
        <f t="shared" si="229"/>
        <v>14662</v>
      </c>
      <c r="B14665" s="36" t="s">
        <v>3</v>
      </c>
      <c r="C14665" s="36">
        <v>10454348929</v>
      </c>
      <c r="D14665" s="37" t="s">
        <v>15040</v>
      </c>
    </row>
    <row r="14666" spans="1:4" x14ac:dyDescent="0.25">
      <c r="A14666">
        <f t="shared" si="229"/>
        <v>14663</v>
      </c>
      <c r="B14666" s="36" t="s">
        <v>3</v>
      </c>
      <c r="C14666" s="36">
        <v>10454351717</v>
      </c>
      <c r="D14666" s="37" t="s">
        <v>15041</v>
      </c>
    </row>
    <row r="14667" spans="1:4" x14ac:dyDescent="0.25">
      <c r="A14667">
        <f t="shared" si="229"/>
        <v>14664</v>
      </c>
      <c r="B14667" s="36" t="s">
        <v>3</v>
      </c>
      <c r="C14667" s="36">
        <v>10454364436</v>
      </c>
      <c r="D14667" s="37" t="s">
        <v>15042</v>
      </c>
    </row>
    <row r="14668" spans="1:4" x14ac:dyDescent="0.25">
      <c r="A14668">
        <f t="shared" si="229"/>
        <v>14665</v>
      </c>
      <c r="B14668" s="36" t="s">
        <v>3</v>
      </c>
      <c r="C14668" s="36">
        <v>10454372218</v>
      </c>
      <c r="D14668" s="37" t="s">
        <v>15043</v>
      </c>
    </row>
    <row r="14669" spans="1:4" x14ac:dyDescent="0.25">
      <c r="A14669">
        <f t="shared" si="229"/>
        <v>14666</v>
      </c>
      <c r="B14669" s="36" t="s">
        <v>3</v>
      </c>
      <c r="C14669" s="36">
        <v>10454408751</v>
      </c>
      <c r="D14669" s="37" t="s">
        <v>15044</v>
      </c>
    </row>
    <row r="14670" spans="1:4" x14ac:dyDescent="0.25">
      <c r="A14670">
        <f t="shared" si="229"/>
        <v>14667</v>
      </c>
      <c r="B14670" s="36" t="s">
        <v>3</v>
      </c>
      <c r="C14670" s="36">
        <v>10454493589</v>
      </c>
      <c r="D14670" s="37" t="s">
        <v>15045</v>
      </c>
    </row>
    <row r="14671" spans="1:4" x14ac:dyDescent="0.25">
      <c r="A14671">
        <f t="shared" si="229"/>
        <v>14668</v>
      </c>
      <c r="B14671" s="36" t="s">
        <v>3</v>
      </c>
      <c r="C14671" s="36">
        <v>10454501336</v>
      </c>
      <c r="D14671" s="37" t="s">
        <v>15046</v>
      </c>
    </row>
    <row r="14672" spans="1:4" x14ac:dyDescent="0.25">
      <c r="A14672">
        <f t="shared" si="229"/>
        <v>14669</v>
      </c>
      <c r="B14672" s="36" t="s">
        <v>3</v>
      </c>
      <c r="C14672" s="36">
        <v>10454524034</v>
      </c>
      <c r="D14672" s="37" t="s">
        <v>15047</v>
      </c>
    </row>
    <row r="14673" spans="1:4" x14ac:dyDescent="0.25">
      <c r="A14673">
        <f t="shared" si="229"/>
        <v>14670</v>
      </c>
      <c r="B14673" s="36" t="s">
        <v>3</v>
      </c>
      <c r="C14673" s="36">
        <v>10454559601</v>
      </c>
      <c r="D14673" s="37" t="s">
        <v>15048</v>
      </c>
    </row>
    <row r="14674" spans="1:4" x14ac:dyDescent="0.25">
      <c r="A14674">
        <f t="shared" si="229"/>
        <v>14671</v>
      </c>
      <c r="B14674" s="36" t="s">
        <v>3</v>
      </c>
      <c r="C14674" s="36">
        <v>10454563498</v>
      </c>
      <c r="D14674" s="37" t="s">
        <v>15049</v>
      </c>
    </row>
    <row r="14675" spans="1:4" x14ac:dyDescent="0.25">
      <c r="A14675">
        <f t="shared" si="229"/>
        <v>14672</v>
      </c>
      <c r="B14675" s="36" t="s">
        <v>3</v>
      </c>
      <c r="C14675" s="36">
        <v>10454574465</v>
      </c>
      <c r="D14675" s="37" t="s">
        <v>15050</v>
      </c>
    </row>
    <row r="14676" spans="1:4" x14ac:dyDescent="0.25">
      <c r="A14676">
        <f t="shared" si="229"/>
        <v>14673</v>
      </c>
      <c r="B14676" s="36" t="s">
        <v>3</v>
      </c>
      <c r="C14676" s="36">
        <v>10454591513</v>
      </c>
      <c r="D14676" s="37" t="s">
        <v>15051</v>
      </c>
    </row>
    <row r="14677" spans="1:4" x14ac:dyDescent="0.25">
      <c r="A14677">
        <f t="shared" si="229"/>
        <v>14674</v>
      </c>
      <c r="B14677" s="36" t="s">
        <v>3</v>
      </c>
      <c r="C14677" s="36">
        <v>10454600202</v>
      </c>
      <c r="D14677" s="37" t="s">
        <v>15052</v>
      </c>
    </row>
    <row r="14678" spans="1:4" x14ac:dyDescent="0.25">
      <c r="A14678">
        <f t="shared" si="229"/>
        <v>14675</v>
      </c>
      <c r="B14678" s="36" t="s">
        <v>3</v>
      </c>
      <c r="C14678" s="36">
        <v>10454628662</v>
      </c>
      <c r="D14678" s="37" t="s">
        <v>15053</v>
      </c>
    </row>
    <row r="14679" spans="1:4" x14ac:dyDescent="0.25">
      <c r="A14679">
        <f t="shared" si="229"/>
        <v>14676</v>
      </c>
      <c r="B14679" s="36" t="s">
        <v>3</v>
      </c>
      <c r="C14679" s="36">
        <v>10454637564</v>
      </c>
      <c r="D14679" s="37" t="s">
        <v>15054</v>
      </c>
    </row>
    <row r="14680" spans="1:4" x14ac:dyDescent="0.25">
      <c r="A14680">
        <f t="shared" si="229"/>
        <v>14677</v>
      </c>
      <c r="B14680" s="36" t="s">
        <v>3</v>
      </c>
      <c r="C14680" s="36">
        <v>10454644706</v>
      </c>
      <c r="D14680" s="37" t="s">
        <v>15055</v>
      </c>
    </row>
    <row r="14681" spans="1:4" x14ac:dyDescent="0.25">
      <c r="A14681">
        <f t="shared" si="229"/>
        <v>14678</v>
      </c>
      <c r="B14681" s="36" t="s">
        <v>3</v>
      </c>
      <c r="C14681" s="36">
        <v>10454673935</v>
      </c>
      <c r="D14681" s="37" t="s">
        <v>15056</v>
      </c>
    </row>
    <row r="14682" spans="1:4" x14ac:dyDescent="0.25">
      <c r="A14682">
        <f t="shared" si="229"/>
        <v>14679</v>
      </c>
      <c r="B14682" s="36" t="s">
        <v>3</v>
      </c>
      <c r="C14682" s="36">
        <v>10454691186</v>
      </c>
      <c r="D14682" s="37" t="s">
        <v>15057</v>
      </c>
    </row>
    <row r="14683" spans="1:4" x14ac:dyDescent="0.25">
      <c r="A14683">
        <f t="shared" si="229"/>
        <v>14680</v>
      </c>
      <c r="B14683" s="36" t="s">
        <v>3</v>
      </c>
      <c r="C14683" s="36">
        <v>10454699560</v>
      </c>
      <c r="D14683" s="37" t="s">
        <v>15058</v>
      </c>
    </row>
    <row r="14684" spans="1:4" x14ac:dyDescent="0.25">
      <c r="A14684">
        <f t="shared" si="229"/>
        <v>14681</v>
      </c>
      <c r="B14684" s="36" t="s">
        <v>3</v>
      </c>
      <c r="C14684" s="36">
        <v>10454706094</v>
      </c>
      <c r="D14684" s="37" t="s">
        <v>15059</v>
      </c>
    </row>
    <row r="14685" spans="1:4" x14ac:dyDescent="0.25">
      <c r="A14685">
        <f t="shared" si="229"/>
        <v>14682</v>
      </c>
      <c r="B14685" s="36" t="s">
        <v>3</v>
      </c>
      <c r="C14685" s="36">
        <v>10454723355</v>
      </c>
      <c r="D14685" s="37" t="s">
        <v>15060</v>
      </c>
    </row>
    <row r="14686" spans="1:4" x14ac:dyDescent="0.25">
      <c r="A14686">
        <f t="shared" si="229"/>
        <v>14683</v>
      </c>
      <c r="B14686" s="36" t="s">
        <v>3</v>
      </c>
      <c r="C14686" s="36">
        <v>10454766470</v>
      </c>
      <c r="D14686" s="37" t="s">
        <v>15061</v>
      </c>
    </row>
    <row r="14687" spans="1:4" x14ac:dyDescent="0.25">
      <c r="A14687">
        <f t="shared" si="229"/>
        <v>14684</v>
      </c>
      <c r="B14687" s="36" t="s">
        <v>3</v>
      </c>
      <c r="C14687" s="36">
        <v>10454770833</v>
      </c>
      <c r="D14687" s="37" t="s">
        <v>15062</v>
      </c>
    </row>
    <row r="14688" spans="1:4" x14ac:dyDescent="0.25">
      <c r="A14688">
        <f t="shared" si="229"/>
        <v>14685</v>
      </c>
      <c r="B14688" s="36" t="s">
        <v>3</v>
      </c>
      <c r="C14688" s="36">
        <v>10454792748</v>
      </c>
      <c r="D14688" s="37" t="s">
        <v>15063</v>
      </c>
    </row>
    <row r="14689" spans="1:4" x14ac:dyDescent="0.25">
      <c r="A14689">
        <f t="shared" si="229"/>
        <v>14686</v>
      </c>
      <c r="B14689" s="36" t="s">
        <v>3</v>
      </c>
      <c r="C14689" s="36">
        <v>10454797928</v>
      </c>
      <c r="D14689" s="37" t="s">
        <v>15064</v>
      </c>
    </row>
    <row r="14690" spans="1:4" x14ac:dyDescent="0.25">
      <c r="A14690">
        <f t="shared" si="229"/>
        <v>14687</v>
      </c>
      <c r="B14690" s="36" t="s">
        <v>3</v>
      </c>
      <c r="C14690" s="36">
        <v>10454806196</v>
      </c>
      <c r="D14690" s="37" t="s">
        <v>15065</v>
      </c>
    </row>
    <row r="14691" spans="1:4" x14ac:dyDescent="0.25">
      <c r="A14691">
        <f t="shared" si="229"/>
        <v>14688</v>
      </c>
      <c r="B14691" s="36" t="s">
        <v>3</v>
      </c>
      <c r="C14691" s="36">
        <v>10454828335</v>
      </c>
      <c r="D14691" s="37" t="s">
        <v>15066</v>
      </c>
    </row>
    <row r="14692" spans="1:4" x14ac:dyDescent="0.25">
      <c r="A14692">
        <f t="shared" si="229"/>
        <v>14689</v>
      </c>
      <c r="B14692" s="36" t="s">
        <v>3</v>
      </c>
      <c r="C14692" s="36">
        <v>10454833207</v>
      </c>
      <c r="D14692" s="37" t="s">
        <v>15067</v>
      </c>
    </row>
    <row r="14693" spans="1:4" x14ac:dyDescent="0.25">
      <c r="A14693">
        <f t="shared" si="229"/>
        <v>14690</v>
      </c>
      <c r="B14693" s="36" t="s">
        <v>3</v>
      </c>
      <c r="C14693" s="36">
        <v>10455000179</v>
      </c>
      <c r="D14693" s="37" t="s">
        <v>15068</v>
      </c>
    </row>
    <row r="14694" spans="1:4" x14ac:dyDescent="0.25">
      <c r="A14694">
        <f t="shared" si="229"/>
        <v>14691</v>
      </c>
      <c r="B14694" s="36" t="s">
        <v>3</v>
      </c>
      <c r="C14694" s="36">
        <v>10455007092</v>
      </c>
      <c r="D14694" s="37" t="s">
        <v>15069</v>
      </c>
    </row>
    <row r="14695" spans="1:4" x14ac:dyDescent="0.25">
      <c r="A14695">
        <f t="shared" si="229"/>
        <v>14692</v>
      </c>
      <c r="B14695" s="36" t="s">
        <v>3</v>
      </c>
      <c r="C14695" s="36">
        <v>10455029371</v>
      </c>
      <c r="D14695" s="37" t="s">
        <v>15070</v>
      </c>
    </row>
    <row r="14696" spans="1:4" x14ac:dyDescent="0.25">
      <c r="A14696">
        <f t="shared" si="229"/>
        <v>14693</v>
      </c>
      <c r="B14696" s="36" t="s">
        <v>3</v>
      </c>
      <c r="C14696" s="36">
        <v>10455108891</v>
      </c>
      <c r="D14696" s="37" t="s">
        <v>15071</v>
      </c>
    </row>
    <row r="14697" spans="1:4" x14ac:dyDescent="0.25">
      <c r="A14697">
        <f t="shared" si="229"/>
        <v>14694</v>
      </c>
      <c r="B14697" s="36" t="s">
        <v>3</v>
      </c>
      <c r="C14697" s="36">
        <v>10455128388</v>
      </c>
      <c r="D14697" s="37" t="s">
        <v>15072</v>
      </c>
    </row>
    <row r="14698" spans="1:4" x14ac:dyDescent="0.25">
      <c r="A14698">
        <f t="shared" si="229"/>
        <v>14695</v>
      </c>
      <c r="B14698" s="36" t="s">
        <v>3</v>
      </c>
      <c r="C14698" s="36">
        <v>10455161059</v>
      </c>
      <c r="D14698" s="37" t="s">
        <v>15073</v>
      </c>
    </row>
    <row r="14699" spans="1:4" x14ac:dyDescent="0.25">
      <c r="A14699">
        <f t="shared" si="229"/>
        <v>14696</v>
      </c>
      <c r="B14699" s="36" t="s">
        <v>3</v>
      </c>
      <c r="C14699" s="36">
        <v>10455198921</v>
      </c>
      <c r="D14699" s="37" t="s">
        <v>15074</v>
      </c>
    </row>
    <row r="14700" spans="1:4" x14ac:dyDescent="0.25">
      <c r="A14700">
        <f t="shared" si="229"/>
        <v>14697</v>
      </c>
      <c r="B14700" s="36" t="s">
        <v>3</v>
      </c>
      <c r="C14700" s="36">
        <v>10455228790</v>
      </c>
      <c r="D14700" s="37" t="s">
        <v>15075</v>
      </c>
    </row>
    <row r="14701" spans="1:4" x14ac:dyDescent="0.25">
      <c r="A14701">
        <f t="shared" si="229"/>
        <v>14698</v>
      </c>
      <c r="B14701" s="36" t="s">
        <v>3</v>
      </c>
      <c r="C14701" s="36">
        <v>10455321862</v>
      </c>
      <c r="D14701" s="37" t="s">
        <v>15076</v>
      </c>
    </row>
    <row r="14702" spans="1:4" x14ac:dyDescent="0.25">
      <c r="A14702">
        <f t="shared" si="229"/>
        <v>14699</v>
      </c>
      <c r="B14702" s="36" t="s">
        <v>3</v>
      </c>
      <c r="C14702" s="36">
        <v>10455335065</v>
      </c>
      <c r="D14702" s="37" t="s">
        <v>15077</v>
      </c>
    </row>
    <row r="14703" spans="1:4" x14ac:dyDescent="0.25">
      <c r="A14703">
        <f t="shared" si="229"/>
        <v>14700</v>
      </c>
      <c r="B14703" s="36" t="s">
        <v>3</v>
      </c>
      <c r="C14703" s="36">
        <v>10455383272</v>
      </c>
      <c r="D14703" s="37" t="s">
        <v>15078</v>
      </c>
    </row>
    <row r="14704" spans="1:4" x14ac:dyDescent="0.25">
      <c r="A14704">
        <f t="shared" si="229"/>
        <v>14701</v>
      </c>
      <c r="B14704" s="36" t="s">
        <v>3</v>
      </c>
      <c r="C14704" s="36">
        <v>10455473468</v>
      </c>
      <c r="D14704" s="37" t="s">
        <v>15079</v>
      </c>
    </row>
    <row r="14705" spans="1:4" x14ac:dyDescent="0.25">
      <c r="A14705">
        <f t="shared" si="229"/>
        <v>14702</v>
      </c>
      <c r="B14705" s="36" t="s">
        <v>3</v>
      </c>
      <c r="C14705" s="36">
        <v>10455494333</v>
      </c>
      <c r="D14705" s="37" t="s">
        <v>15080</v>
      </c>
    </row>
    <row r="14706" spans="1:4" x14ac:dyDescent="0.25">
      <c r="A14706">
        <f t="shared" si="229"/>
        <v>14703</v>
      </c>
      <c r="B14706" s="36" t="s">
        <v>3</v>
      </c>
      <c r="C14706" s="36">
        <v>10455521578</v>
      </c>
      <c r="D14706" s="37" t="s">
        <v>15081</v>
      </c>
    </row>
    <row r="14707" spans="1:4" x14ac:dyDescent="0.25">
      <c r="A14707">
        <f t="shared" si="229"/>
        <v>14704</v>
      </c>
      <c r="B14707" s="36" t="s">
        <v>3</v>
      </c>
      <c r="C14707" s="36">
        <v>10455557009</v>
      </c>
      <c r="D14707" s="37" t="s">
        <v>15082</v>
      </c>
    </row>
    <row r="14708" spans="1:4" x14ac:dyDescent="0.25">
      <c r="A14708">
        <f t="shared" si="229"/>
        <v>14705</v>
      </c>
      <c r="B14708" s="36" t="s">
        <v>3</v>
      </c>
      <c r="C14708" s="36">
        <v>10455564471</v>
      </c>
      <c r="D14708" s="37" t="s">
        <v>15083</v>
      </c>
    </row>
    <row r="14709" spans="1:4" x14ac:dyDescent="0.25">
      <c r="A14709">
        <f t="shared" si="229"/>
        <v>14706</v>
      </c>
      <c r="B14709" s="36" t="s">
        <v>3</v>
      </c>
      <c r="C14709" s="36">
        <v>10455582143</v>
      </c>
      <c r="D14709" s="37" t="s">
        <v>15084</v>
      </c>
    </row>
    <row r="14710" spans="1:4" x14ac:dyDescent="0.25">
      <c r="A14710">
        <f t="shared" si="229"/>
        <v>14707</v>
      </c>
      <c r="B14710" s="36" t="s">
        <v>3</v>
      </c>
      <c r="C14710" s="36">
        <v>10455582747</v>
      </c>
      <c r="D14710" s="37" t="s">
        <v>15085</v>
      </c>
    </row>
    <row r="14711" spans="1:4" x14ac:dyDescent="0.25">
      <c r="A14711">
        <f t="shared" si="229"/>
        <v>14708</v>
      </c>
      <c r="B14711" s="36" t="s">
        <v>3</v>
      </c>
      <c r="C14711" s="36">
        <v>10455586548</v>
      </c>
      <c r="D14711" s="37" t="s">
        <v>15086</v>
      </c>
    </row>
    <row r="14712" spans="1:4" x14ac:dyDescent="0.25">
      <c r="A14712">
        <f t="shared" si="229"/>
        <v>14709</v>
      </c>
      <c r="B14712" s="36" t="s">
        <v>3</v>
      </c>
      <c r="C14712" s="36">
        <v>10455591991</v>
      </c>
      <c r="D14712" s="37" t="s">
        <v>15087</v>
      </c>
    </row>
    <row r="14713" spans="1:4" x14ac:dyDescent="0.25">
      <c r="A14713">
        <f t="shared" si="229"/>
        <v>14710</v>
      </c>
      <c r="B14713" s="36" t="s">
        <v>3</v>
      </c>
      <c r="C14713" s="36">
        <v>10455653474</v>
      </c>
      <c r="D14713" s="37" t="s">
        <v>15088</v>
      </c>
    </row>
    <row r="14714" spans="1:4" x14ac:dyDescent="0.25">
      <c r="A14714">
        <f t="shared" si="229"/>
        <v>14711</v>
      </c>
      <c r="B14714" s="36" t="s">
        <v>3</v>
      </c>
      <c r="C14714" s="36">
        <v>10455672401</v>
      </c>
      <c r="D14714" s="37" t="s">
        <v>15089</v>
      </c>
    </row>
    <row r="14715" spans="1:4" x14ac:dyDescent="0.25">
      <c r="A14715">
        <f t="shared" si="229"/>
        <v>14712</v>
      </c>
      <c r="B14715" s="36" t="s">
        <v>3</v>
      </c>
      <c r="C14715" s="36">
        <v>10455680731</v>
      </c>
      <c r="D14715" s="37" t="s">
        <v>15090</v>
      </c>
    </row>
    <row r="14716" spans="1:4" x14ac:dyDescent="0.25">
      <c r="A14716">
        <f t="shared" si="229"/>
        <v>14713</v>
      </c>
      <c r="B14716" s="36" t="s">
        <v>3</v>
      </c>
      <c r="C14716" s="36">
        <v>10455712985</v>
      </c>
      <c r="D14716" s="37" t="s">
        <v>15091</v>
      </c>
    </row>
    <row r="14717" spans="1:4" x14ac:dyDescent="0.25">
      <c r="A14717">
        <f t="shared" si="229"/>
        <v>14714</v>
      </c>
      <c r="B14717" s="36" t="s">
        <v>3</v>
      </c>
      <c r="C14717" s="36">
        <v>10455739760</v>
      </c>
      <c r="D14717" s="37" t="s">
        <v>15092</v>
      </c>
    </row>
    <row r="14718" spans="1:4" x14ac:dyDescent="0.25">
      <c r="A14718">
        <f t="shared" si="229"/>
        <v>14715</v>
      </c>
      <c r="B14718" s="36" t="s">
        <v>3</v>
      </c>
      <c r="C14718" s="36">
        <v>10455761846</v>
      </c>
      <c r="D14718" s="37" t="s">
        <v>15093</v>
      </c>
    </row>
    <row r="14719" spans="1:4" x14ac:dyDescent="0.25">
      <c r="A14719">
        <f t="shared" si="229"/>
        <v>14716</v>
      </c>
      <c r="B14719" s="36" t="s">
        <v>3</v>
      </c>
      <c r="C14719" s="36">
        <v>10455801309</v>
      </c>
      <c r="D14719" s="37" t="s">
        <v>15094</v>
      </c>
    </row>
    <row r="14720" spans="1:4" x14ac:dyDescent="0.25">
      <c r="A14720">
        <f t="shared" si="229"/>
        <v>14717</v>
      </c>
      <c r="B14720" s="36" t="s">
        <v>3</v>
      </c>
      <c r="C14720" s="36">
        <v>10455821059</v>
      </c>
      <c r="D14720" s="37" t="s">
        <v>15095</v>
      </c>
    </row>
    <row r="14721" spans="1:4" x14ac:dyDescent="0.25">
      <c r="A14721">
        <f t="shared" si="229"/>
        <v>14718</v>
      </c>
      <c r="B14721" s="36" t="s">
        <v>3</v>
      </c>
      <c r="C14721" s="36">
        <v>10455879669</v>
      </c>
      <c r="D14721" s="37" t="s">
        <v>15096</v>
      </c>
    </row>
    <row r="14722" spans="1:4" x14ac:dyDescent="0.25">
      <c r="A14722">
        <f t="shared" si="229"/>
        <v>14719</v>
      </c>
      <c r="B14722" s="36" t="s">
        <v>3</v>
      </c>
      <c r="C14722" s="36">
        <v>10455909959</v>
      </c>
      <c r="D14722" s="37" t="s">
        <v>15097</v>
      </c>
    </row>
    <row r="14723" spans="1:4" x14ac:dyDescent="0.25">
      <c r="A14723">
        <f t="shared" si="229"/>
        <v>14720</v>
      </c>
      <c r="B14723" s="36" t="s">
        <v>3</v>
      </c>
      <c r="C14723" s="36">
        <v>10455910167</v>
      </c>
      <c r="D14723" s="37" t="s">
        <v>15098</v>
      </c>
    </row>
    <row r="14724" spans="1:4" x14ac:dyDescent="0.25">
      <c r="A14724">
        <f t="shared" si="229"/>
        <v>14721</v>
      </c>
      <c r="B14724" s="36" t="s">
        <v>3</v>
      </c>
      <c r="C14724" s="36">
        <v>10455916700</v>
      </c>
      <c r="D14724" s="37" t="s">
        <v>15099</v>
      </c>
    </row>
    <row r="14725" spans="1:4" x14ac:dyDescent="0.25">
      <c r="A14725">
        <f t="shared" si="229"/>
        <v>14722</v>
      </c>
      <c r="B14725" s="36" t="s">
        <v>3</v>
      </c>
      <c r="C14725" s="36">
        <v>10455937928</v>
      </c>
      <c r="D14725" s="37" t="s">
        <v>15100</v>
      </c>
    </row>
    <row r="14726" spans="1:4" x14ac:dyDescent="0.25">
      <c r="A14726">
        <f t="shared" ref="A14726:A14789" si="230">A14725+1</f>
        <v>14723</v>
      </c>
      <c r="B14726" s="36" t="s">
        <v>3</v>
      </c>
      <c r="C14726" s="36">
        <v>10455946765</v>
      </c>
      <c r="D14726" s="37" t="s">
        <v>15101</v>
      </c>
    </row>
    <row r="14727" spans="1:4" x14ac:dyDescent="0.25">
      <c r="A14727">
        <f t="shared" si="230"/>
        <v>14724</v>
      </c>
      <c r="B14727" s="36" t="s">
        <v>3</v>
      </c>
      <c r="C14727" s="36">
        <v>10455960857</v>
      </c>
      <c r="D14727" s="37" t="s">
        <v>15102</v>
      </c>
    </row>
    <row r="14728" spans="1:4" x14ac:dyDescent="0.25">
      <c r="A14728">
        <f t="shared" si="230"/>
        <v>14725</v>
      </c>
      <c r="B14728" s="36" t="s">
        <v>3</v>
      </c>
      <c r="C14728" s="36">
        <v>10456017687</v>
      </c>
      <c r="D14728" s="37" t="s">
        <v>15103</v>
      </c>
    </row>
    <row r="14729" spans="1:4" x14ac:dyDescent="0.25">
      <c r="A14729">
        <f t="shared" si="230"/>
        <v>14726</v>
      </c>
      <c r="B14729" s="36" t="s">
        <v>3</v>
      </c>
      <c r="C14729" s="36">
        <v>10456119960</v>
      </c>
      <c r="D14729" s="37" t="s">
        <v>15104</v>
      </c>
    </row>
    <row r="14730" spans="1:4" x14ac:dyDescent="0.25">
      <c r="A14730">
        <f t="shared" si="230"/>
        <v>14727</v>
      </c>
      <c r="B14730" s="36" t="s">
        <v>3</v>
      </c>
      <c r="C14730" s="36">
        <v>10456130114</v>
      </c>
      <c r="D14730" s="37" t="s">
        <v>15105</v>
      </c>
    </row>
    <row r="14731" spans="1:4" x14ac:dyDescent="0.25">
      <c r="A14731">
        <f t="shared" si="230"/>
        <v>14728</v>
      </c>
      <c r="B14731" s="36" t="s">
        <v>3</v>
      </c>
      <c r="C14731" s="36">
        <v>10456144573</v>
      </c>
      <c r="D14731" s="37" t="s">
        <v>15106</v>
      </c>
    </row>
    <row r="14732" spans="1:4" x14ac:dyDescent="0.25">
      <c r="A14732">
        <f t="shared" si="230"/>
        <v>14729</v>
      </c>
      <c r="B14732" s="36" t="s">
        <v>3</v>
      </c>
      <c r="C14732" s="36">
        <v>10456194848</v>
      </c>
      <c r="D14732" s="37" t="s">
        <v>15107</v>
      </c>
    </row>
    <row r="14733" spans="1:4" x14ac:dyDescent="0.25">
      <c r="A14733">
        <f t="shared" si="230"/>
        <v>14730</v>
      </c>
      <c r="B14733" s="36" t="s">
        <v>3</v>
      </c>
      <c r="C14733" s="36">
        <v>10456201089</v>
      </c>
      <c r="D14733" s="37" t="s">
        <v>15108</v>
      </c>
    </row>
    <row r="14734" spans="1:4" x14ac:dyDescent="0.25">
      <c r="A14734">
        <f t="shared" si="230"/>
        <v>14731</v>
      </c>
      <c r="B14734" s="36" t="s">
        <v>3</v>
      </c>
      <c r="C14734" s="36">
        <v>10456203766</v>
      </c>
      <c r="D14734" s="37" t="s">
        <v>15109</v>
      </c>
    </row>
    <row r="14735" spans="1:4" x14ac:dyDescent="0.25">
      <c r="A14735">
        <f t="shared" si="230"/>
        <v>14732</v>
      </c>
      <c r="B14735" s="36" t="s">
        <v>3</v>
      </c>
      <c r="C14735" s="36">
        <v>10456254531</v>
      </c>
      <c r="D14735" s="37" t="s">
        <v>15110</v>
      </c>
    </row>
    <row r="14736" spans="1:4" x14ac:dyDescent="0.25">
      <c r="A14736">
        <f t="shared" si="230"/>
        <v>14733</v>
      </c>
      <c r="B14736" s="36" t="s">
        <v>3</v>
      </c>
      <c r="C14736" s="36">
        <v>10456300818</v>
      </c>
      <c r="D14736" s="37" t="s">
        <v>15111</v>
      </c>
    </row>
    <row r="14737" spans="1:4" x14ac:dyDescent="0.25">
      <c r="A14737">
        <f t="shared" si="230"/>
        <v>14734</v>
      </c>
      <c r="B14737" s="36" t="s">
        <v>3</v>
      </c>
      <c r="C14737" s="36">
        <v>10456304392</v>
      </c>
      <c r="D14737" s="37" t="s">
        <v>15112</v>
      </c>
    </row>
    <row r="14738" spans="1:4" x14ac:dyDescent="0.25">
      <c r="A14738">
        <f t="shared" si="230"/>
        <v>14735</v>
      </c>
      <c r="B14738" s="36" t="s">
        <v>3</v>
      </c>
      <c r="C14738" s="36">
        <v>10456335689</v>
      </c>
      <c r="D14738" s="37" t="s">
        <v>15113</v>
      </c>
    </row>
    <row r="14739" spans="1:4" x14ac:dyDescent="0.25">
      <c r="A14739">
        <f t="shared" si="230"/>
        <v>14736</v>
      </c>
      <c r="B14739" s="36" t="s">
        <v>3</v>
      </c>
      <c r="C14739" s="36">
        <v>10456347865</v>
      </c>
      <c r="D14739" s="37" t="s">
        <v>15114</v>
      </c>
    </row>
    <row r="14740" spans="1:4" x14ac:dyDescent="0.25">
      <c r="A14740">
        <f t="shared" si="230"/>
        <v>14737</v>
      </c>
      <c r="B14740" s="36" t="s">
        <v>3</v>
      </c>
      <c r="C14740" s="36">
        <v>10456370794</v>
      </c>
      <c r="D14740" s="37" t="s">
        <v>15115</v>
      </c>
    </row>
    <row r="14741" spans="1:4" x14ac:dyDescent="0.25">
      <c r="A14741">
        <f t="shared" si="230"/>
        <v>14738</v>
      </c>
      <c r="B14741" s="36" t="s">
        <v>3</v>
      </c>
      <c r="C14741" s="36">
        <v>10456372916</v>
      </c>
      <c r="D14741" s="37" t="s">
        <v>15116</v>
      </c>
    </row>
    <row r="14742" spans="1:4" x14ac:dyDescent="0.25">
      <c r="A14742">
        <f t="shared" si="230"/>
        <v>14739</v>
      </c>
      <c r="B14742" s="36" t="s">
        <v>3</v>
      </c>
      <c r="C14742" s="36">
        <v>10456429543</v>
      </c>
      <c r="D14742" s="37" t="s">
        <v>15117</v>
      </c>
    </row>
    <row r="14743" spans="1:4" x14ac:dyDescent="0.25">
      <c r="A14743">
        <f t="shared" si="230"/>
        <v>14740</v>
      </c>
      <c r="B14743" s="36" t="s">
        <v>3</v>
      </c>
      <c r="C14743" s="36">
        <v>10456433486</v>
      </c>
      <c r="D14743" s="37" t="s">
        <v>15118</v>
      </c>
    </row>
    <row r="14744" spans="1:4" x14ac:dyDescent="0.25">
      <c r="A14744">
        <f t="shared" si="230"/>
        <v>14741</v>
      </c>
      <c r="B14744" s="36" t="s">
        <v>3</v>
      </c>
      <c r="C14744" s="36">
        <v>10456454777</v>
      </c>
      <c r="D14744" s="37" t="s">
        <v>15119</v>
      </c>
    </row>
    <row r="14745" spans="1:4" x14ac:dyDescent="0.25">
      <c r="A14745">
        <f t="shared" si="230"/>
        <v>14742</v>
      </c>
      <c r="B14745" s="36" t="s">
        <v>3</v>
      </c>
      <c r="C14745" s="36">
        <v>10456465418</v>
      </c>
      <c r="D14745" s="37" t="s">
        <v>15120</v>
      </c>
    </row>
    <row r="14746" spans="1:4" x14ac:dyDescent="0.25">
      <c r="A14746">
        <f t="shared" si="230"/>
        <v>14743</v>
      </c>
      <c r="B14746" s="36" t="s">
        <v>3</v>
      </c>
      <c r="C14746" s="36">
        <v>10456473160</v>
      </c>
      <c r="D14746" s="37" t="s">
        <v>15121</v>
      </c>
    </row>
    <row r="14747" spans="1:4" x14ac:dyDescent="0.25">
      <c r="A14747">
        <f t="shared" si="230"/>
        <v>14744</v>
      </c>
      <c r="B14747" s="36" t="s">
        <v>3</v>
      </c>
      <c r="C14747" s="36">
        <v>10456507439</v>
      </c>
      <c r="D14747" s="37" t="s">
        <v>15122</v>
      </c>
    </row>
    <row r="14748" spans="1:4" x14ac:dyDescent="0.25">
      <c r="A14748">
        <f t="shared" si="230"/>
        <v>14745</v>
      </c>
      <c r="B14748" s="36" t="s">
        <v>3</v>
      </c>
      <c r="C14748" s="36">
        <v>10456524864</v>
      </c>
      <c r="D14748" s="37" t="s">
        <v>15123</v>
      </c>
    </row>
    <row r="14749" spans="1:4" x14ac:dyDescent="0.25">
      <c r="A14749">
        <f t="shared" si="230"/>
        <v>14746</v>
      </c>
      <c r="B14749" s="36" t="s">
        <v>3</v>
      </c>
      <c r="C14749" s="36">
        <v>10456536196</v>
      </c>
      <c r="D14749" s="37" t="s">
        <v>15124</v>
      </c>
    </row>
    <row r="14750" spans="1:4" x14ac:dyDescent="0.25">
      <c r="A14750">
        <f t="shared" si="230"/>
        <v>14747</v>
      </c>
      <c r="B14750" s="36" t="s">
        <v>3</v>
      </c>
      <c r="C14750" s="36">
        <v>10456558050</v>
      </c>
      <c r="D14750" s="37" t="s">
        <v>15125</v>
      </c>
    </row>
    <row r="14751" spans="1:4" x14ac:dyDescent="0.25">
      <c r="A14751">
        <f t="shared" si="230"/>
        <v>14748</v>
      </c>
      <c r="B14751" s="36" t="s">
        <v>3</v>
      </c>
      <c r="C14751" s="36">
        <v>10456561450</v>
      </c>
      <c r="D14751" s="37" t="s">
        <v>15126</v>
      </c>
    </row>
    <row r="14752" spans="1:4" x14ac:dyDescent="0.25">
      <c r="A14752">
        <f t="shared" si="230"/>
        <v>14749</v>
      </c>
      <c r="B14752" s="36" t="s">
        <v>3</v>
      </c>
      <c r="C14752" s="36">
        <v>10456574900</v>
      </c>
      <c r="D14752" s="37" t="s">
        <v>15127</v>
      </c>
    </row>
    <row r="14753" spans="1:4" x14ac:dyDescent="0.25">
      <c r="A14753">
        <f t="shared" si="230"/>
        <v>14750</v>
      </c>
      <c r="B14753" s="36" t="s">
        <v>3</v>
      </c>
      <c r="C14753" s="36">
        <v>10456583321</v>
      </c>
      <c r="D14753" s="37" t="s">
        <v>15128</v>
      </c>
    </row>
    <row r="14754" spans="1:4" x14ac:dyDescent="0.25">
      <c r="A14754">
        <f t="shared" si="230"/>
        <v>14751</v>
      </c>
      <c r="B14754" s="36" t="s">
        <v>3</v>
      </c>
      <c r="C14754" s="36">
        <v>10456626624</v>
      </c>
      <c r="D14754" s="37" t="s">
        <v>15129</v>
      </c>
    </row>
    <row r="14755" spans="1:4" x14ac:dyDescent="0.25">
      <c r="A14755">
        <f t="shared" si="230"/>
        <v>14752</v>
      </c>
      <c r="B14755" s="36" t="s">
        <v>3</v>
      </c>
      <c r="C14755" s="36">
        <v>10456633761</v>
      </c>
      <c r="D14755" s="37" t="s">
        <v>15130</v>
      </c>
    </row>
    <row r="14756" spans="1:4" x14ac:dyDescent="0.25">
      <c r="A14756">
        <f t="shared" si="230"/>
        <v>14753</v>
      </c>
      <c r="B14756" s="36" t="s">
        <v>3</v>
      </c>
      <c r="C14756" s="36">
        <v>10456654679</v>
      </c>
      <c r="D14756" s="37" t="s">
        <v>15131</v>
      </c>
    </row>
    <row r="14757" spans="1:4" x14ac:dyDescent="0.25">
      <c r="A14757">
        <f t="shared" si="230"/>
        <v>14754</v>
      </c>
      <c r="B14757" s="36" t="s">
        <v>3</v>
      </c>
      <c r="C14757" s="36">
        <v>10456660270</v>
      </c>
      <c r="D14757" s="37" t="s">
        <v>15132</v>
      </c>
    </row>
    <row r="14758" spans="1:4" x14ac:dyDescent="0.25">
      <c r="A14758">
        <f t="shared" si="230"/>
        <v>14755</v>
      </c>
      <c r="B14758" s="36" t="s">
        <v>3</v>
      </c>
      <c r="C14758" s="36">
        <v>10456684071</v>
      </c>
      <c r="D14758" s="37" t="s">
        <v>15133</v>
      </c>
    </row>
    <row r="14759" spans="1:4" x14ac:dyDescent="0.25">
      <c r="A14759">
        <f t="shared" si="230"/>
        <v>14756</v>
      </c>
      <c r="B14759" s="36" t="s">
        <v>3</v>
      </c>
      <c r="C14759" s="36">
        <v>10456693275</v>
      </c>
      <c r="D14759" s="37" t="s">
        <v>15134</v>
      </c>
    </row>
    <row r="14760" spans="1:4" x14ac:dyDescent="0.25">
      <c r="A14760">
        <f t="shared" si="230"/>
        <v>14757</v>
      </c>
      <c r="B14760" s="36" t="s">
        <v>3</v>
      </c>
      <c r="C14760" s="36">
        <v>10456716852</v>
      </c>
      <c r="D14760" s="37" t="s">
        <v>15135</v>
      </c>
    </row>
    <row r="14761" spans="1:4" x14ac:dyDescent="0.25">
      <c r="A14761">
        <f t="shared" si="230"/>
        <v>14758</v>
      </c>
      <c r="B14761" s="36" t="s">
        <v>3</v>
      </c>
      <c r="C14761" s="36">
        <v>10456717191</v>
      </c>
      <c r="D14761" s="37" t="s">
        <v>15136</v>
      </c>
    </row>
    <row r="14762" spans="1:4" x14ac:dyDescent="0.25">
      <c r="A14762">
        <f t="shared" si="230"/>
        <v>14759</v>
      </c>
      <c r="B14762" s="36" t="s">
        <v>3</v>
      </c>
      <c r="C14762" s="36">
        <v>10456763681</v>
      </c>
      <c r="D14762" s="37" t="s">
        <v>15137</v>
      </c>
    </row>
    <row r="14763" spans="1:4" x14ac:dyDescent="0.25">
      <c r="A14763">
        <f t="shared" si="230"/>
        <v>14760</v>
      </c>
      <c r="B14763" s="36" t="s">
        <v>3</v>
      </c>
      <c r="C14763" s="36">
        <v>10456769263</v>
      </c>
      <c r="D14763" s="37" t="s">
        <v>15138</v>
      </c>
    </row>
    <row r="14764" spans="1:4" x14ac:dyDescent="0.25">
      <c r="A14764">
        <f t="shared" si="230"/>
        <v>14761</v>
      </c>
      <c r="B14764" s="36" t="s">
        <v>3</v>
      </c>
      <c r="C14764" s="36">
        <v>10456777151</v>
      </c>
      <c r="D14764" s="37" t="s">
        <v>15139</v>
      </c>
    </row>
    <row r="14765" spans="1:4" x14ac:dyDescent="0.25">
      <c r="A14765">
        <f t="shared" si="230"/>
        <v>14762</v>
      </c>
      <c r="B14765" s="36" t="s">
        <v>3</v>
      </c>
      <c r="C14765" s="36">
        <v>10456799219</v>
      </c>
      <c r="D14765" s="37" t="s">
        <v>15140</v>
      </c>
    </row>
    <row r="14766" spans="1:4" x14ac:dyDescent="0.25">
      <c r="A14766">
        <f t="shared" si="230"/>
        <v>14763</v>
      </c>
      <c r="B14766" s="36" t="s">
        <v>3</v>
      </c>
      <c r="C14766" s="36">
        <v>10456810280</v>
      </c>
      <c r="D14766" s="37" t="s">
        <v>15141</v>
      </c>
    </row>
    <row r="14767" spans="1:4" x14ac:dyDescent="0.25">
      <c r="A14767">
        <f t="shared" si="230"/>
        <v>14764</v>
      </c>
      <c r="B14767" s="36" t="s">
        <v>3</v>
      </c>
      <c r="C14767" s="36">
        <v>10456817241</v>
      </c>
      <c r="D14767" s="37" t="s">
        <v>15142</v>
      </c>
    </row>
    <row r="14768" spans="1:4" x14ac:dyDescent="0.25">
      <c r="A14768">
        <f t="shared" si="230"/>
        <v>14765</v>
      </c>
      <c r="B14768" s="36" t="s">
        <v>3</v>
      </c>
      <c r="C14768" s="36">
        <v>10456817373</v>
      </c>
      <c r="D14768" s="37" t="s">
        <v>15143</v>
      </c>
    </row>
    <row r="14769" spans="1:4" x14ac:dyDescent="0.25">
      <c r="A14769">
        <f t="shared" si="230"/>
        <v>14766</v>
      </c>
      <c r="B14769" s="36" t="s">
        <v>3</v>
      </c>
      <c r="C14769" s="36">
        <v>10456845881</v>
      </c>
      <c r="D14769" s="37" t="s">
        <v>15144</v>
      </c>
    </row>
    <row r="14770" spans="1:4" x14ac:dyDescent="0.25">
      <c r="A14770">
        <f t="shared" si="230"/>
        <v>14767</v>
      </c>
      <c r="B14770" s="36" t="s">
        <v>3</v>
      </c>
      <c r="C14770" s="36">
        <v>10456848601</v>
      </c>
      <c r="D14770" s="37" t="s">
        <v>15145</v>
      </c>
    </row>
    <row r="14771" spans="1:4" x14ac:dyDescent="0.25">
      <c r="A14771">
        <f t="shared" si="230"/>
        <v>14768</v>
      </c>
      <c r="B14771" s="36" t="s">
        <v>3</v>
      </c>
      <c r="C14771" s="36">
        <v>10456911086</v>
      </c>
      <c r="D14771" s="37" t="s">
        <v>15146</v>
      </c>
    </row>
    <row r="14772" spans="1:4" x14ac:dyDescent="0.25">
      <c r="A14772">
        <f t="shared" si="230"/>
        <v>14769</v>
      </c>
      <c r="B14772" s="36" t="s">
        <v>3</v>
      </c>
      <c r="C14772" s="36">
        <v>10456935163</v>
      </c>
      <c r="D14772" s="37" t="s">
        <v>15147</v>
      </c>
    </row>
    <row r="14773" spans="1:4" x14ac:dyDescent="0.25">
      <c r="A14773">
        <f t="shared" si="230"/>
        <v>14770</v>
      </c>
      <c r="B14773" s="36" t="s">
        <v>3</v>
      </c>
      <c r="C14773" s="36">
        <v>10456935414</v>
      </c>
      <c r="D14773" s="37" t="s">
        <v>15148</v>
      </c>
    </row>
    <row r="14774" spans="1:4" x14ac:dyDescent="0.25">
      <c r="A14774">
        <f t="shared" si="230"/>
        <v>14771</v>
      </c>
      <c r="B14774" s="36" t="s">
        <v>3</v>
      </c>
      <c r="C14774" s="36">
        <v>10456948214</v>
      </c>
      <c r="D14774" s="37" t="s">
        <v>15149</v>
      </c>
    </row>
    <row r="14775" spans="1:4" x14ac:dyDescent="0.25">
      <c r="A14775">
        <f t="shared" si="230"/>
        <v>14772</v>
      </c>
      <c r="B14775" s="36" t="s">
        <v>3</v>
      </c>
      <c r="C14775" s="36">
        <v>10456972140</v>
      </c>
      <c r="D14775" s="37" t="s">
        <v>15150</v>
      </c>
    </row>
    <row r="14776" spans="1:4" x14ac:dyDescent="0.25">
      <c r="A14776">
        <f t="shared" si="230"/>
        <v>14773</v>
      </c>
      <c r="B14776" s="36" t="s">
        <v>3</v>
      </c>
      <c r="C14776" s="36">
        <v>10456980801</v>
      </c>
      <c r="D14776" s="37" t="s">
        <v>15151</v>
      </c>
    </row>
    <row r="14777" spans="1:4" x14ac:dyDescent="0.25">
      <c r="A14777">
        <f t="shared" si="230"/>
        <v>14774</v>
      </c>
      <c r="B14777" s="36" t="s">
        <v>3</v>
      </c>
      <c r="C14777" s="36">
        <v>10456992795</v>
      </c>
      <c r="D14777" s="37" t="s">
        <v>15152</v>
      </c>
    </row>
    <row r="14778" spans="1:4" x14ac:dyDescent="0.25">
      <c r="A14778">
        <f t="shared" si="230"/>
        <v>14775</v>
      </c>
      <c r="B14778" s="36" t="s">
        <v>3</v>
      </c>
      <c r="C14778" s="36">
        <v>10456993562</v>
      </c>
      <c r="D14778" s="37" t="s">
        <v>15153</v>
      </c>
    </row>
    <row r="14779" spans="1:4" x14ac:dyDescent="0.25">
      <c r="A14779">
        <f t="shared" si="230"/>
        <v>14776</v>
      </c>
      <c r="B14779" s="36" t="s">
        <v>3</v>
      </c>
      <c r="C14779" s="36">
        <v>10457007642</v>
      </c>
      <c r="D14779" s="37" t="s">
        <v>15154</v>
      </c>
    </row>
    <row r="14780" spans="1:4" x14ac:dyDescent="0.25">
      <c r="A14780">
        <f t="shared" si="230"/>
        <v>14777</v>
      </c>
      <c r="B14780" s="36" t="s">
        <v>3</v>
      </c>
      <c r="C14780" s="36">
        <v>10457024181</v>
      </c>
      <c r="D14780" s="37" t="s">
        <v>15155</v>
      </c>
    </row>
    <row r="14781" spans="1:4" x14ac:dyDescent="0.25">
      <c r="A14781">
        <f t="shared" si="230"/>
        <v>14778</v>
      </c>
      <c r="B14781" s="36" t="s">
        <v>3</v>
      </c>
      <c r="C14781" s="36">
        <v>10457048284</v>
      </c>
      <c r="D14781" s="37" t="s">
        <v>15156</v>
      </c>
    </row>
    <row r="14782" spans="1:4" x14ac:dyDescent="0.25">
      <c r="A14782">
        <f t="shared" si="230"/>
        <v>14779</v>
      </c>
      <c r="B14782" s="36" t="s">
        <v>3</v>
      </c>
      <c r="C14782" s="36">
        <v>10457110095</v>
      </c>
      <c r="D14782" s="37" t="s">
        <v>15157</v>
      </c>
    </row>
    <row r="14783" spans="1:4" x14ac:dyDescent="0.25">
      <c r="A14783">
        <f t="shared" si="230"/>
        <v>14780</v>
      </c>
      <c r="B14783" s="36" t="s">
        <v>3</v>
      </c>
      <c r="C14783" s="36">
        <v>10457120601</v>
      </c>
      <c r="D14783" s="37" t="s">
        <v>15158</v>
      </c>
    </row>
    <row r="14784" spans="1:4" x14ac:dyDescent="0.25">
      <c r="A14784">
        <f t="shared" si="230"/>
        <v>14781</v>
      </c>
      <c r="B14784" s="36" t="s">
        <v>3</v>
      </c>
      <c r="C14784" s="36">
        <v>10457125955</v>
      </c>
      <c r="D14784" s="37" t="s">
        <v>15159</v>
      </c>
    </row>
    <row r="14785" spans="1:4" x14ac:dyDescent="0.25">
      <c r="A14785">
        <f t="shared" si="230"/>
        <v>14782</v>
      </c>
      <c r="B14785" s="36" t="s">
        <v>3</v>
      </c>
      <c r="C14785" s="36">
        <v>10457153487</v>
      </c>
      <c r="D14785" s="37" t="s">
        <v>15160</v>
      </c>
    </row>
    <row r="14786" spans="1:4" x14ac:dyDescent="0.25">
      <c r="A14786">
        <f t="shared" si="230"/>
        <v>14783</v>
      </c>
      <c r="B14786" s="36" t="s">
        <v>3</v>
      </c>
      <c r="C14786" s="36">
        <v>10457161587</v>
      </c>
      <c r="D14786" s="37" t="s">
        <v>15161</v>
      </c>
    </row>
    <row r="14787" spans="1:4" x14ac:dyDescent="0.25">
      <c r="A14787">
        <f t="shared" si="230"/>
        <v>14784</v>
      </c>
      <c r="B14787" s="36" t="s">
        <v>3</v>
      </c>
      <c r="C14787" s="36">
        <v>10457195279</v>
      </c>
      <c r="D14787" s="37" t="s">
        <v>15162</v>
      </c>
    </row>
    <row r="14788" spans="1:4" x14ac:dyDescent="0.25">
      <c r="A14788">
        <f t="shared" si="230"/>
        <v>14785</v>
      </c>
      <c r="B14788" s="36" t="s">
        <v>3</v>
      </c>
      <c r="C14788" s="36">
        <v>10457199797</v>
      </c>
      <c r="D14788" s="37" t="s">
        <v>15163</v>
      </c>
    </row>
    <row r="14789" spans="1:4" x14ac:dyDescent="0.25">
      <c r="A14789">
        <f t="shared" si="230"/>
        <v>14786</v>
      </c>
      <c r="B14789" s="36" t="s">
        <v>3</v>
      </c>
      <c r="C14789" s="36">
        <v>10457212211</v>
      </c>
      <c r="D14789" s="37" t="s">
        <v>15164</v>
      </c>
    </row>
    <row r="14790" spans="1:4" x14ac:dyDescent="0.25">
      <c r="A14790">
        <f t="shared" ref="A14790:A14853" si="231">A14789+1</f>
        <v>14787</v>
      </c>
      <c r="B14790" s="36" t="s">
        <v>3</v>
      </c>
      <c r="C14790" s="36">
        <v>10457212378</v>
      </c>
      <c r="D14790" s="37" t="s">
        <v>15165</v>
      </c>
    </row>
    <row r="14791" spans="1:4" x14ac:dyDescent="0.25">
      <c r="A14791">
        <f t="shared" si="231"/>
        <v>14788</v>
      </c>
      <c r="B14791" s="36" t="s">
        <v>3</v>
      </c>
      <c r="C14791" s="36">
        <v>10457250661</v>
      </c>
      <c r="D14791" s="37" t="s">
        <v>15166</v>
      </c>
    </row>
    <row r="14792" spans="1:4" x14ac:dyDescent="0.25">
      <c r="A14792">
        <f t="shared" si="231"/>
        <v>14789</v>
      </c>
      <c r="B14792" s="36" t="s">
        <v>3</v>
      </c>
      <c r="C14792" s="36">
        <v>10457259234</v>
      </c>
      <c r="D14792" s="37" t="s">
        <v>15167</v>
      </c>
    </row>
    <row r="14793" spans="1:4" x14ac:dyDescent="0.25">
      <c r="A14793">
        <f t="shared" si="231"/>
        <v>14790</v>
      </c>
      <c r="B14793" s="36" t="s">
        <v>3</v>
      </c>
      <c r="C14793" s="36">
        <v>10457281906</v>
      </c>
      <c r="D14793" s="37" t="s">
        <v>15168</v>
      </c>
    </row>
    <row r="14794" spans="1:4" x14ac:dyDescent="0.25">
      <c r="A14794">
        <f t="shared" si="231"/>
        <v>14791</v>
      </c>
      <c r="B14794" s="36" t="s">
        <v>3</v>
      </c>
      <c r="C14794" s="36">
        <v>10457367371</v>
      </c>
      <c r="D14794" s="37" t="s">
        <v>15169</v>
      </c>
    </row>
    <row r="14795" spans="1:4" x14ac:dyDescent="0.25">
      <c r="A14795">
        <f t="shared" si="231"/>
        <v>14792</v>
      </c>
      <c r="B14795" s="36" t="s">
        <v>3</v>
      </c>
      <c r="C14795" s="36">
        <v>10457375994</v>
      </c>
      <c r="D14795" s="37" t="s">
        <v>15170</v>
      </c>
    </row>
    <row r="14796" spans="1:4" x14ac:dyDescent="0.25">
      <c r="A14796">
        <f t="shared" si="231"/>
        <v>14793</v>
      </c>
      <c r="B14796" s="36" t="s">
        <v>3</v>
      </c>
      <c r="C14796" s="36">
        <v>10457415783</v>
      </c>
      <c r="D14796" s="37" t="s">
        <v>15171</v>
      </c>
    </row>
    <row r="14797" spans="1:4" x14ac:dyDescent="0.25">
      <c r="A14797">
        <f t="shared" si="231"/>
        <v>14794</v>
      </c>
      <c r="B14797" s="36" t="s">
        <v>3</v>
      </c>
      <c r="C14797" s="36">
        <v>10457426386</v>
      </c>
      <c r="D14797" s="37" t="s">
        <v>15172</v>
      </c>
    </row>
    <row r="14798" spans="1:4" x14ac:dyDescent="0.25">
      <c r="A14798">
        <f t="shared" si="231"/>
        <v>14795</v>
      </c>
      <c r="B14798" s="36" t="s">
        <v>3</v>
      </c>
      <c r="C14798" s="36">
        <v>10457455734</v>
      </c>
      <c r="D14798" s="37" t="s">
        <v>15173</v>
      </c>
    </row>
    <row r="14799" spans="1:4" x14ac:dyDescent="0.25">
      <c r="A14799">
        <f t="shared" si="231"/>
        <v>14796</v>
      </c>
      <c r="B14799" s="36" t="s">
        <v>3</v>
      </c>
      <c r="C14799" s="36">
        <v>10457484556</v>
      </c>
      <c r="D14799" s="37" t="s">
        <v>15174</v>
      </c>
    </row>
    <row r="14800" spans="1:4" x14ac:dyDescent="0.25">
      <c r="A14800">
        <f t="shared" si="231"/>
        <v>14797</v>
      </c>
      <c r="B14800" s="36" t="s">
        <v>3</v>
      </c>
      <c r="C14800" s="36">
        <v>10457492516</v>
      </c>
      <c r="D14800" s="37" t="s">
        <v>15175</v>
      </c>
    </row>
    <row r="14801" spans="1:4" x14ac:dyDescent="0.25">
      <c r="A14801">
        <f t="shared" si="231"/>
        <v>14798</v>
      </c>
      <c r="B14801" s="36" t="s">
        <v>3</v>
      </c>
      <c r="C14801" s="36">
        <v>10457494985</v>
      </c>
      <c r="D14801" s="37" t="s">
        <v>15176</v>
      </c>
    </row>
    <row r="14802" spans="1:4" x14ac:dyDescent="0.25">
      <c r="A14802">
        <f t="shared" si="231"/>
        <v>14799</v>
      </c>
      <c r="B14802" s="36" t="s">
        <v>3</v>
      </c>
      <c r="C14802" s="36">
        <v>10457503399</v>
      </c>
      <c r="D14802" s="37" t="s">
        <v>15177</v>
      </c>
    </row>
    <row r="14803" spans="1:4" x14ac:dyDescent="0.25">
      <c r="A14803">
        <f t="shared" si="231"/>
        <v>14800</v>
      </c>
      <c r="B14803" s="36" t="s">
        <v>3</v>
      </c>
      <c r="C14803" s="36">
        <v>10457562956</v>
      </c>
      <c r="D14803" s="37" t="s">
        <v>15178</v>
      </c>
    </row>
    <row r="14804" spans="1:4" x14ac:dyDescent="0.25">
      <c r="A14804">
        <f t="shared" si="231"/>
        <v>14801</v>
      </c>
      <c r="B14804" s="36" t="s">
        <v>3</v>
      </c>
      <c r="C14804" s="36">
        <v>10457565114</v>
      </c>
      <c r="D14804" s="37" t="s">
        <v>15179</v>
      </c>
    </row>
    <row r="14805" spans="1:4" x14ac:dyDescent="0.25">
      <c r="A14805">
        <f t="shared" si="231"/>
        <v>14802</v>
      </c>
      <c r="B14805" s="36" t="s">
        <v>3</v>
      </c>
      <c r="C14805" s="36">
        <v>10457574661</v>
      </c>
      <c r="D14805" s="37" t="s">
        <v>15180</v>
      </c>
    </row>
    <row r="14806" spans="1:4" x14ac:dyDescent="0.25">
      <c r="A14806">
        <f t="shared" si="231"/>
        <v>14803</v>
      </c>
      <c r="B14806" s="36" t="s">
        <v>3</v>
      </c>
      <c r="C14806" s="36">
        <v>10457602516</v>
      </c>
      <c r="D14806" s="37" t="s">
        <v>15181</v>
      </c>
    </row>
    <row r="14807" spans="1:4" x14ac:dyDescent="0.25">
      <c r="A14807">
        <f t="shared" si="231"/>
        <v>14804</v>
      </c>
      <c r="B14807" s="36" t="s">
        <v>3</v>
      </c>
      <c r="C14807" s="36">
        <v>10457602559</v>
      </c>
      <c r="D14807" s="37" t="s">
        <v>15182</v>
      </c>
    </row>
    <row r="14808" spans="1:4" x14ac:dyDescent="0.25">
      <c r="A14808">
        <f t="shared" si="231"/>
        <v>14805</v>
      </c>
      <c r="B14808" s="36" t="s">
        <v>3</v>
      </c>
      <c r="C14808" s="36">
        <v>10457622355</v>
      </c>
      <c r="D14808" s="37" t="s">
        <v>15183</v>
      </c>
    </row>
    <row r="14809" spans="1:4" x14ac:dyDescent="0.25">
      <c r="A14809">
        <f t="shared" si="231"/>
        <v>14806</v>
      </c>
      <c r="B14809" s="36" t="s">
        <v>3</v>
      </c>
      <c r="C14809" s="36">
        <v>10457642348</v>
      </c>
      <c r="D14809" s="37" t="s">
        <v>15184</v>
      </c>
    </row>
    <row r="14810" spans="1:4" x14ac:dyDescent="0.25">
      <c r="A14810">
        <f t="shared" si="231"/>
        <v>14807</v>
      </c>
      <c r="B14810" s="36" t="s">
        <v>3</v>
      </c>
      <c r="C14810" s="36">
        <v>10457644391</v>
      </c>
      <c r="D14810" s="37" t="s">
        <v>15185</v>
      </c>
    </row>
    <row r="14811" spans="1:4" x14ac:dyDescent="0.25">
      <c r="A14811">
        <f t="shared" si="231"/>
        <v>14808</v>
      </c>
      <c r="B14811" s="36" t="s">
        <v>3</v>
      </c>
      <c r="C14811" s="36">
        <v>10457689166</v>
      </c>
      <c r="D14811" s="37" t="s">
        <v>15186</v>
      </c>
    </row>
    <row r="14812" spans="1:4" x14ac:dyDescent="0.25">
      <c r="A14812">
        <f t="shared" si="231"/>
        <v>14809</v>
      </c>
      <c r="B14812" s="36" t="s">
        <v>3</v>
      </c>
      <c r="C14812" s="36">
        <v>10457703355</v>
      </c>
      <c r="D14812" s="37" t="s">
        <v>15187</v>
      </c>
    </row>
    <row r="14813" spans="1:4" x14ac:dyDescent="0.25">
      <c r="A14813">
        <f t="shared" si="231"/>
        <v>14810</v>
      </c>
      <c r="B14813" s="36" t="s">
        <v>3</v>
      </c>
      <c r="C14813" s="36">
        <v>10457711862</v>
      </c>
      <c r="D14813" s="37" t="s">
        <v>15188</v>
      </c>
    </row>
    <row r="14814" spans="1:4" x14ac:dyDescent="0.25">
      <c r="A14814">
        <f t="shared" si="231"/>
        <v>14811</v>
      </c>
      <c r="B14814" s="36" t="s">
        <v>3</v>
      </c>
      <c r="C14814" s="36">
        <v>10457728978</v>
      </c>
      <c r="D14814" s="37" t="s">
        <v>15189</v>
      </c>
    </row>
    <row r="14815" spans="1:4" x14ac:dyDescent="0.25">
      <c r="A14815">
        <f t="shared" si="231"/>
        <v>14812</v>
      </c>
      <c r="B14815" s="36" t="s">
        <v>3</v>
      </c>
      <c r="C14815" s="36">
        <v>10457790827</v>
      </c>
      <c r="D14815" s="37" t="s">
        <v>15190</v>
      </c>
    </row>
    <row r="14816" spans="1:4" x14ac:dyDescent="0.25">
      <c r="A14816">
        <f t="shared" si="231"/>
        <v>14813</v>
      </c>
      <c r="B14816" s="36" t="s">
        <v>3</v>
      </c>
      <c r="C14816" s="36">
        <v>10457803660</v>
      </c>
      <c r="D14816" s="37" t="s">
        <v>15191</v>
      </c>
    </row>
    <row r="14817" spans="1:4" x14ac:dyDescent="0.25">
      <c r="A14817">
        <f t="shared" si="231"/>
        <v>14814</v>
      </c>
      <c r="B14817" s="36" t="s">
        <v>3</v>
      </c>
      <c r="C14817" s="36">
        <v>10457819108</v>
      </c>
      <c r="D14817" s="37" t="s">
        <v>15192</v>
      </c>
    </row>
    <row r="14818" spans="1:4" x14ac:dyDescent="0.25">
      <c r="A14818">
        <f t="shared" si="231"/>
        <v>14815</v>
      </c>
      <c r="B14818" s="36" t="s">
        <v>3</v>
      </c>
      <c r="C14818" s="36">
        <v>10457831051</v>
      </c>
      <c r="D14818" s="37" t="s">
        <v>15193</v>
      </c>
    </row>
    <row r="14819" spans="1:4" x14ac:dyDescent="0.25">
      <c r="A14819">
        <f t="shared" si="231"/>
        <v>14816</v>
      </c>
      <c r="B14819" s="36" t="s">
        <v>3</v>
      </c>
      <c r="C14819" s="36">
        <v>10457839478</v>
      </c>
      <c r="D14819" s="37" t="s">
        <v>15194</v>
      </c>
    </row>
    <row r="14820" spans="1:4" x14ac:dyDescent="0.25">
      <c r="A14820">
        <f t="shared" si="231"/>
        <v>14817</v>
      </c>
      <c r="B14820" s="36" t="s">
        <v>3</v>
      </c>
      <c r="C14820" s="36">
        <v>10457855741</v>
      </c>
      <c r="D14820" s="37" t="s">
        <v>15195</v>
      </c>
    </row>
    <row r="14821" spans="1:4" x14ac:dyDescent="0.25">
      <c r="A14821">
        <f t="shared" si="231"/>
        <v>14818</v>
      </c>
      <c r="B14821" s="36" t="s">
        <v>3</v>
      </c>
      <c r="C14821" s="36">
        <v>10457859002</v>
      </c>
      <c r="D14821" s="37" t="s">
        <v>15196</v>
      </c>
    </row>
    <row r="14822" spans="1:4" x14ac:dyDescent="0.25">
      <c r="A14822">
        <f t="shared" si="231"/>
        <v>14819</v>
      </c>
      <c r="B14822" s="36" t="s">
        <v>3</v>
      </c>
      <c r="C14822" s="36">
        <v>10457914941</v>
      </c>
      <c r="D14822" s="37" t="s">
        <v>15197</v>
      </c>
    </row>
    <row r="14823" spans="1:4" x14ac:dyDescent="0.25">
      <c r="A14823">
        <f t="shared" si="231"/>
        <v>14820</v>
      </c>
      <c r="B14823" s="36" t="s">
        <v>3</v>
      </c>
      <c r="C14823" s="36">
        <v>10457927326</v>
      </c>
      <c r="D14823" s="37" t="s">
        <v>15198</v>
      </c>
    </row>
    <row r="14824" spans="1:4" x14ac:dyDescent="0.25">
      <c r="A14824">
        <f t="shared" si="231"/>
        <v>14821</v>
      </c>
      <c r="B14824" s="36" t="s">
        <v>3</v>
      </c>
      <c r="C14824" s="36">
        <v>10457928926</v>
      </c>
      <c r="D14824" s="37" t="s">
        <v>15199</v>
      </c>
    </row>
    <row r="14825" spans="1:4" x14ac:dyDescent="0.25">
      <c r="A14825">
        <f t="shared" si="231"/>
        <v>14822</v>
      </c>
      <c r="B14825" s="36" t="s">
        <v>3</v>
      </c>
      <c r="C14825" s="36">
        <v>10457929281</v>
      </c>
      <c r="D14825" s="37" t="s">
        <v>15200</v>
      </c>
    </row>
    <row r="14826" spans="1:4" x14ac:dyDescent="0.25">
      <c r="A14826">
        <f t="shared" si="231"/>
        <v>14823</v>
      </c>
      <c r="B14826" s="36" t="s">
        <v>3</v>
      </c>
      <c r="C14826" s="36">
        <v>10457935400</v>
      </c>
      <c r="D14826" s="37" t="s">
        <v>15201</v>
      </c>
    </row>
    <row r="14827" spans="1:4" x14ac:dyDescent="0.25">
      <c r="A14827">
        <f t="shared" si="231"/>
        <v>14824</v>
      </c>
      <c r="B14827" s="36" t="s">
        <v>3</v>
      </c>
      <c r="C14827" s="36">
        <v>10457944476</v>
      </c>
      <c r="D14827" s="37" t="s">
        <v>15202</v>
      </c>
    </row>
    <row r="14828" spans="1:4" x14ac:dyDescent="0.25">
      <c r="A14828">
        <f t="shared" si="231"/>
        <v>14825</v>
      </c>
      <c r="B14828" s="36" t="s">
        <v>3</v>
      </c>
      <c r="C14828" s="36">
        <v>10457954226</v>
      </c>
      <c r="D14828" s="37" t="s">
        <v>15203</v>
      </c>
    </row>
    <row r="14829" spans="1:4" x14ac:dyDescent="0.25">
      <c r="A14829">
        <f t="shared" si="231"/>
        <v>14826</v>
      </c>
      <c r="B14829" s="36" t="s">
        <v>3</v>
      </c>
      <c r="C14829" s="36">
        <v>10457956300</v>
      </c>
      <c r="D14829" s="37" t="s">
        <v>15204</v>
      </c>
    </row>
    <row r="14830" spans="1:4" x14ac:dyDescent="0.25">
      <c r="A14830">
        <f t="shared" si="231"/>
        <v>14827</v>
      </c>
      <c r="B14830" s="36" t="s">
        <v>3</v>
      </c>
      <c r="C14830" s="36">
        <v>10458022807</v>
      </c>
      <c r="D14830" s="37" t="s">
        <v>15205</v>
      </c>
    </row>
    <row r="14831" spans="1:4" x14ac:dyDescent="0.25">
      <c r="A14831">
        <f t="shared" si="231"/>
        <v>14828</v>
      </c>
      <c r="B14831" s="36" t="s">
        <v>3</v>
      </c>
      <c r="C14831" s="36">
        <v>10458073941</v>
      </c>
      <c r="D14831" s="37" t="s">
        <v>15206</v>
      </c>
    </row>
    <row r="14832" spans="1:4" x14ac:dyDescent="0.25">
      <c r="A14832">
        <f t="shared" si="231"/>
        <v>14829</v>
      </c>
      <c r="B14832" s="36" t="s">
        <v>3</v>
      </c>
      <c r="C14832" s="36">
        <v>10458076630</v>
      </c>
      <c r="D14832" s="37" t="s">
        <v>15207</v>
      </c>
    </row>
    <row r="14833" spans="1:4" x14ac:dyDescent="0.25">
      <c r="A14833">
        <f t="shared" si="231"/>
        <v>14830</v>
      </c>
      <c r="B14833" s="36" t="s">
        <v>3</v>
      </c>
      <c r="C14833" s="36">
        <v>10458083075</v>
      </c>
      <c r="D14833" s="37" t="s">
        <v>15208</v>
      </c>
    </row>
    <row r="14834" spans="1:4" x14ac:dyDescent="0.25">
      <c r="A14834">
        <f t="shared" si="231"/>
        <v>14831</v>
      </c>
      <c r="B14834" s="36" t="s">
        <v>3</v>
      </c>
      <c r="C14834" s="36">
        <v>10458111591</v>
      </c>
      <c r="D14834" s="37" t="s">
        <v>15209</v>
      </c>
    </row>
    <row r="14835" spans="1:4" x14ac:dyDescent="0.25">
      <c r="A14835">
        <f t="shared" si="231"/>
        <v>14832</v>
      </c>
      <c r="B14835" s="36" t="s">
        <v>3</v>
      </c>
      <c r="C14835" s="36">
        <v>10458142845</v>
      </c>
      <c r="D14835" s="37" t="s">
        <v>15210</v>
      </c>
    </row>
    <row r="14836" spans="1:4" x14ac:dyDescent="0.25">
      <c r="A14836">
        <f t="shared" si="231"/>
        <v>14833</v>
      </c>
      <c r="B14836" s="36" t="s">
        <v>3</v>
      </c>
      <c r="C14836" s="36">
        <v>10458150813</v>
      </c>
      <c r="D14836" s="37" t="s">
        <v>15211</v>
      </c>
    </row>
    <row r="14837" spans="1:4" x14ac:dyDescent="0.25">
      <c r="A14837">
        <f t="shared" si="231"/>
        <v>14834</v>
      </c>
      <c r="B14837" s="36" t="s">
        <v>3</v>
      </c>
      <c r="C14837" s="36">
        <v>10458157346</v>
      </c>
      <c r="D14837" s="37" t="s">
        <v>15212</v>
      </c>
    </row>
    <row r="14838" spans="1:4" x14ac:dyDescent="0.25">
      <c r="A14838">
        <f t="shared" si="231"/>
        <v>14835</v>
      </c>
      <c r="B14838" s="36" t="s">
        <v>3</v>
      </c>
      <c r="C14838" s="36">
        <v>10458159357</v>
      </c>
      <c r="D14838" s="37" t="s">
        <v>15213</v>
      </c>
    </row>
    <row r="14839" spans="1:4" x14ac:dyDescent="0.25">
      <c r="A14839">
        <f t="shared" si="231"/>
        <v>14836</v>
      </c>
      <c r="B14839" s="36" t="s">
        <v>3</v>
      </c>
      <c r="C14839" s="36">
        <v>10458173031</v>
      </c>
      <c r="D14839" s="37" t="s">
        <v>15214</v>
      </c>
    </row>
    <row r="14840" spans="1:4" x14ac:dyDescent="0.25">
      <c r="A14840">
        <f t="shared" si="231"/>
        <v>14837</v>
      </c>
      <c r="B14840" s="36" t="s">
        <v>3</v>
      </c>
      <c r="C14840" s="36">
        <v>10458180003</v>
      </c>
      <c r="D14840" s="37" t="s">
        <v>15215</v>
      </c>
    </row>
    <row r="14841" spans="1:4" x14ac:dyDescent="0.25">
      <c r="A14841">
        <f t="shared" si="231"/>
        <v>14838</v>
      </c>
      <c r="B14841" s="36" t="s">
        <v>3</v>
      </c>
      <c r="C14841" s="36">
        <v>10458201221</v>
      </c>
      <c r="D14841" s="37" t="s">
        <v>15216</v>
      </c>
    </row>
    <row r="14842" spans="1:4" x14ac:dyDescent="0.25">
      <c r="A14842">
        <f t="shared" si="231"/>
        <v>14839</v>
      </c>
      <c r="B14842" s="36" t="s">
        <v>3</v>
      </c>
      <c r="C14842" s="36">
        <v>10458212193</v>
      </c>
      <c r="D14842" s="37" t="s">
        <v>15217</v>
      </c>
    </row>
    <row r="14843" spans="1:4" x14ac:dyDescent="0.25">
      <c r="A14843">
        <f t="shared" si="231"/>
        <v>14840</v>
      </c>
      <c r="B14843" s="36" t="s">
        <v>3</v>
      </c>
      <c r="C14843" s="36">
        <v>10458215192</v>
      </c>
      <c r="D14843" s="37" t="s">
        <v>15218</v>
      </c>
    </row>
    <row r="14844" spans="1:4" x14ac:dyDescent="0.25">
      <c r="A14844">
        <f t="shared" si="231"/>
        <v>14841</v>
      </c>
      <c r="B14844" s="36" t="s">
        <v>3</v>
      </c>
      <c r="C14844" s="36">
        <v>10458245563</v>
      </c>
      <c r="D14844" s="37" t="s">
        <v>15219</v>
      </c>
    </row>
    <row r="14845" spans="1:4" x14ac:dyDescent="0.25">
      <c r="A14845">
        <f t="shared" si="231"/>
        <v>14842</v>
      </c>
      <c r="B14845" s="36" t="s">
        <v>3</v>
      </c>
      <c r="C14845" s="36">
        <v>10458310977</v>
      </c>
      <c r="D14845" s="37" t="s">
        <v>15220</v>
      </c>
    </row>
    <row r="14846" spans="1:4" x14ac:dyDescent="0.25">
      <c r="A14846">
        <f t="shared" si="231"/>
        <v>14843</v>
      </c>
      <c r="B14846" s="36" t="s">
        <v>3</v>
      </c>
      <c r="C14846" s="36">
        <v>10458329449</v>
      </c>
      <c r="D14846" s="37" t="s">
        <v>15221</v>
      </c>
    </row>
    <row r="14847" spans="1:4" x14ac:dyDescent="0.25">
      <c r="A14847">
        <f t="shared" si="231"/>
        <v>14844</v>
      </c>
      <c r="B14847" s="36" t="s">
        <v>3</v>
      </c>
      <c r="C14847" s="36">
        <v>10458396987</v>
      </c>
      <c r="D14847" s="37" t="s">
        <v>15222</v>
      </c>
    </row>
    <row r="14848" spans="1:4" x14ac:dyDescent="0.25">
      <c r="A14848">
        <f t="shared" si="231"/>
        <v>14845</v>
      </c>
      <c r="B14848" s="36" t="s">
        <v>3</v>
      </c>
      <c r="C14848" s="36">
        <v>10458417526</v>
      </c>
      <c r="D14848" s="37" t="s">
        <v>15223</v>
      </c>
    </row>
    <row r="14849" spans="1:4" x14ac:dyDescent="0.25">
      <c r="A14849">
        <f t="shared" si="231"/>
        <v>14846</v>
      </c>
      <c r="B14849" s="36" t="s">
        <v>3</v>
      </c>
      <c r="C14849" s="36">
        <v>10458422520</v>
      </c>
      <c r="D14849" s="37" t="s">
        <v>15224</v>
      </c>
    </row>
    <row r="14850" spans="1:4" x14ac:dyDescent="0.25">
      <c r="A14850">
        <f t="shared" si="231"/>
        <v>14847</v>
      </c>
      <c r="B14850" s="36" t="s">
        <v>3</v>
      </c>
      <c r="C14850" s="36">
        <v>10458449690</v>
      </c>
      <c r="D14850" s="37" t="s">
        <v>15225</v>
      </c>
    </row>
    <row r="14851" spans="1:4" x14ac:dyDescent="0.25">
      <c r="A14851">
        <f t="shared" si="231"/>
        <v>14848</v>
      </c>
      <c r="B14851" s="36" t="s">
        <v>3</v>
      </c>
      <c r="C14851" s="36">
        <v>10458474309</v>
      </c>
      <c r="D14851" s="37" t="s">
        <v>15226</v>
      </c>
    </row>
    <row r="14852" spans="1:4" x14ac:dyDescent="0.25">
      <c r="A14852">
        <f t="shared" si="231"/>
        <v>14849</v>
      </c>
      <c r="B14852" s="36" t="s">
        <v>3</v>
      </c>
      <c r="C14852" s="36">
        <v>10458481631</v>
      </c>
      <c r="D14852" s="37" t="s">
        <v>15227</v>
      </c>
    </row>
    <row r="14853" spans="1:4" x14ac:dyDescent="0.25">
      <c r="A14853">
        <f t="shared" si="231"/>
        <v>14850</v>
      </c>
      <c r="B14853" s="36" t="s">
        <v>3</v>
      </c>
      <c r="C14853" s="36">
        <v>10458494431</v>
      </c>
      <c r="D14853" s="37" t="s">
        <v>15228</v>
      </c>
    </row>
    <row r="14854" spans="1:4" x14ac:dyDescent="0.25">
      <c r="A14854">
        <f t="shared" ref="A14854:A14917" si="232">A14853+1</f>
        <v>14851</v>
      </c>
      <c r="B14854" s="36" t="s">
        <v>3</v>
      </c>
      <c r="C14854" s="36">
        <v>10458513525</v>
      </c>
      <c r="D14854" s="37" t="s">
        <v>15229</v>
      </c>
    </row>
    <row r="14855" spans="1:4" x14ac:dyDescent="0.25">
      <c r="A14855">
        <f t="shared" si="232"/>
        <v>14852</v>
      </c>
      <c r="B14855" s="36" t="s">
        <v>3</v>
      </c>
      <c r="C14855" s="36">
        <v>10458515111</v>
      </c>
      <c r="D14855" s="37" t="s">
        <v>15230</v>
      </c>
    </row>
    <row r="14856" spans="1:4" x14ac:dyDescent="0.25">
      <c r="A14856">
        <f t="shared" si="232"/>
        <v>14853</v>
      </c>
      <c r="B14856" s="36" t="s">
        <v>3</v>
      </c>
      <c r="C14856" s="36">
        <v>10458529723</v>
      </c>
      <c r="D14856" s="37" t="s">
        <v>15231</v>
      </c>
    </row>
    <row r="14857" spans="1:4" x14ac:dyDescent="0.25">
      <c r="A14857">
        <f t="shared" si="232"/>
        <v>14854</v>
      </c>
      <c r="B14857" s="36" t="s">
        <v>3</v>
      </c>
      <c r="C14857" s="36">
        <v>10458588568</v>
      </c>
      <c r="D14857" s="37" t="s">
        <v>15232</v>
      </c>
    </row>
    <row r="14858" spans="1:4" x14ac:dyDescent="0.25">
      <c r="A14858">
        <f t="shared" si="232"/>
        <v>14855</v>
      </c>
      <c r="B14858" s="36" t="s">
        <v>3</v>
      </c>
      <c r="C14858" s="36">
        <v>10458615239</v>
      </c>
      <c r="D14858" s="37" t="s">
        <v>15233</v>
      </c>
    </row>
    <row r="14859" spans="1:4" x14ac:dyDescent="0.25">
      <c r="A14859">
        <f t="shared" si="232"/>
        <v>14856</v>
      </c>
      <c r="B14859" s="36" t="s">
        <v>3</v>
      </c>
      <c r="C14859" s="36">
        <v>10458624351</v>
      </c>
      <c r="D14859" s="37" t="s">
        <v>15234</v>
      </c>
    </row>
    <row r="14860" spans="1:4" x14ac:dyDescent="0.25">
      <c r="A14860">
        <f t="shared" si="232"/>
        <v>14857</v>
      </c>
      <c r="B14860" s="36" t="s">
        <v>3</v>
      </c>
      <c r="C14860" s="36">
        <v>10458658485</v>
      </c>
      <c r="D14860" s="37" t="s">
        <v>15235</v>
      </c>
    </row>
    <row r="14861" spans="1:4" x14ac:dyDescent="0.25">
      <c r="A14861">
        <f t="shared" si="232"/>
        <v>14858</v>
      </c>
      <c r="B14861" s="36" t="s">
        <v>3</v>
      </c>
      <c r="C14861" s="36">
        <v>10458658507</v>
      </c>
      <c r="D14861" s="37" t="s">
        <v>15236</v>
      </c>
    </row>
    <row r="14862" spans="1:4" x14ac:dyDescent="0.25">
      <c r="A14862">
        <f t="shared" si="232"/>
        <v>14859</v>
      </c>
      <c r="B14862" s="36" t="s">
        <v>3</v>
      </c>
      <c r="C14862" s="36">
        <v>10458732383</v>
      </c>
      <c r="D14862" s="37" t="s">
        <v>15237</v>
      </c>
    </row>
    <row r="14863" spans="1:4" x14ac:dyDescent="0.25">
      <c r="A14863">
        <f t="shared" si="232"/>
        <v>14860</v>
      </c>
      <c r="B14863" s="36" t="s">
        <v>3</v>
      </c>
      <c r="C14863" s="36">
        <v>10458742052</v>
      </c>
      <c r="D14863" s="37" t="s">
        <v>15238</v>
      </c>
    </row>
    <row r="14864" spans="1:4" x14ac:dyDescent="0.25">
      <c r="A14864">
        <f t="shared" si="232"/>
        <v>14861</v>
      </c>
      <c r="B14864" s="36" t="s">
        <v>3</v>
      </c>
      <c r="C14864" s="36">
        <v>10458779070</v>
      </c>
      <c r="D14864" s="37" t="s">
        <v>15239</v>
      </c>
    </row>
    <row r="14865" spans="1:4" x14ac:dyDescent="0.25">
      <c r="A14865">
        <f t="shared" si="232"/>
        <v>14862</v>
      </c>
      <c r="B14865" s="36" t="s">
        <v>3</v>
      </c>
      <c r="C14865" s="36">
        <v>10458840241</v>
      </c>
      <c r="D14865" s="37" t="s">
        <v>15240</v>
      </c>
    </row>
    <row r="14866" spans="1:4" x14ac:dyDescent="0.25">
      <c r="A14866">
        <f t="shared" si="232"/>
        <v>14863</v>
      </c>
      <c r="B14866" s="36" t="s">
        <v>3</v>
      </c>
      <c r="C14866" s="36">
        <v>10458853831</v>
      </c>
      <c r="D14866" s="37" t="s">
        <v>15241</v>
      </c>
    </row>
    <row r="14867" spans="1:4" x14ac:dyDescent="0.25">
      <c r="A14867">
        <f t="shared" si="232"/>
        <v>14864</v>
      </c>
      <c r="B14867" s="36" t="s">
        <v>3</v>
      </c>
      <c r="C14867" s="36">
        <v>10458854543</v>
      </c>
      <c r="D14867" s="37" t="s">
        <v>15242</v>
      </c>
    </row>
    <row r="14868" spans="1:4" x14ac:dyDescent="0.25">
      <c r="A14868">
        <f t="shared" si="232"/>
        <v>14865</v>
      </c>
      <c r="B14868" s="36" t="s">
        <v>3</v>
      </c>
      <c r="C14868" s="36">
        <v>10458861914</v>
      </c>
      <c r="D14868" s="37" t="s">
        <v>15243</v>
      </c>
    </row>
    <row r="14869" spans="1:4" x14ac:dyDescent="0.25">
      <c r="A14869">
        <f t="shared" si="232"/>
        <v>14866</v>
      </c>
      <c r="B14869" s="36" t="s">
        <v>3</v>
      </c>
      <c r="C14869" s="36">
        <v>10458883047</v>
      </c>
      <c r="D14869" s="37" t="s">
        <v>15244</v>
      </c>
    </row>
    <row r="14870" spans="1:4" x14ac:dyDescent="0.25">
      <c r="A14870">
        <f t="shared" si="232"/>
        <v>14867</v>
      </c>
      <c r="B14870" s="36" t="s">
        <v>3</v>
      </c>
      <c r="C14870" s="36">
        <v>10458906675</v>
      </c>
      <c r="D14870" s="37" t="s">
        <v>15245</v>
      </c>
    </row>
    <row r="14871" spans="1:4" x14ac:dyDescent="0.25">
      <c r="A14871">
        <f t="shared" si="232"/>
        <v>14868</v>
      </c>
      <c r="B14871" s="36" t="s">
        <v>3</v>
      </c>
      <c r="C14871" s="36">
        <v>10458938364</v>
      </c>
      <c r="D14871" s="37" t="s">
        <v>15246</v>
      </c>
    </row>
    <row r="14872" spans="1:4" x14ac:dyDescent="0.25">
      <c r="A14872">
        <f t="shared" si="232"/>
        <v>14869</v>
      </c>
      <c r="B14872" s="36" t="s">
        <v>3</v>
      </c>
      <c r="C14872" s="36">
        <v>10458939310</v>
      </c>
      <c r="D14872" s="37" t="s">
        <v>15247</v>
      </c>
    </row>
    <row r="14873" spans="1:4" x14ac:dyDescent="0.25">
      <c r="A14873">
        <f t="shared" si="232"/>
        <v>14870</v>
      </c>
      <c r="B14873" s="36" t="s">
        <v>3</v>
      </c>
      <c r="C14873" s="36">
        <v>10458954700</v>
      </c>
      <c r="D14873" s="37" t="s">
        <v>15248</v>
      </c>
    </row>
    <row r="14874" spans="1:4" x14ac:dyDescent="0.25">
      <c r="A14874">
        <f t="shared" si="232"/>
        <v>14871</v>
      </c>
      <c r="B14874" s="36" t="s">
        <v>3</v>
      </c>
      <c r="C14874" s="36">
        <v>10458954726</v>
      </c>
      <c r="D14874" s="37" t="s">
        <v>15249</v>
      </c>
    </row>
    <row r="14875" spans="1:4" x14ac:dyDescent="0.25">
      <c r="A14875">
        <f t="shared" si="232"/>
        <v>14872</v>
      </c>
      <c r="B14875" s="36" t="s">
        <v>3</v>
      </c>
      <c r="C14875" s="36">
        <v>10458980891</v>
      </c>
      <c r="D14875" s="37" t="s">
        <v>15250</v>
      </c>
    </row>
    <row r="14876" spans="1:4" x14ac:dyDescent="0.25">
      <c r="A14876">
        <f t="shared" si="232"/>
        <v>14873</v>
      </c>
      <c r="B14876" s="36" t="s">
        <v>3</v>
      </c>
      <c r="C14876" s="36">
        <v>10459068410</v>
      </c>
      <c r="D14876" s="37" t="s">
        <v>15251</v>
      </c>
    </row>
    <row r="14877" spans="1:4" x14ac:dyDescent="0.25">
      <c r="A14877">
        <f t="shared" si="232"/>
        <v>14874</v>
      </c>
      <c r="B14877" s="36" t="s">
        <v>3</v>
      </c>
      <c r="C14877" s="36">
        <v>10459073189</v>
      </c>
      <c r="D14877" s="37" t="s">
        <v>15252</v>
      </c>
    </row>
    <row r="14878" spans="1:4" x14ac:dyDescent="0.25">
      <c r="A14878">
        <f t="shared" si="232"/>
        <v>14875</v>
      </c>
      <c r="B14878" s="36" t="s">
        <v>3</v>
      </c>
      <c r="C14878" s="36">
        <v>10459081017</v>
      </c>
      <c r="D14878" s="37" t="s">
        <v>15253</v>
      </c>
    </row>
    <row r="14879" spans="1:4" x14ac:dyDescent="0.25">
      <c r="A14879">
        <f t="shared" si="232"/>
        <v>14876</v>
      </c>
      <c r="B14879" s="36" t="s">
        <v>3</v>
      </c>
      <c r="C14879" s="36">
        <v>10459106117</v>
      </c>
      <c r="D14879" s="37" t="s">
        <v>15254</v>
      </c>
    </row>
    <row r="14880" spans="1:4" x14ac:dyDescent="0.25">
      <c r="A14880">
        <f t="shared" si="232"/>
        <v>14877</v>
      </c>
      <c r="B14880" s="36" t="s">
        <v>3</v>
      </c>
      <c r="C14880" s="36">
        <v>10459148022</v>
      </c>
      <c r="D14880" s="37" t="s">
        <v>15255</v>
      </c>
    </row>
    <row r="14881" spans="1:4" x14ac:dyDescent="0.25">
      <c r="A14881">
        <f t="shared" si="232"/>
        <v>14878</v>
      </c>
      <c r="B14881" s="36" t="s">
        <v>3</v>
      </c>
      <c r="C14881" s="36">
        <v>10459153948</v>
      </c>
      <c r="D14881" s="37" t="s">
        <v>15256</v>
      </c>
    </row>
    <row r="14882" spans="1:4" x14ac:dyDescent="0.25">
      <c r="A14882">
        <f t="shared" si="232"/>
        <v>14879</v>
      </c>
      <c r="B14882" s="36" t="s">
        <v>3</v>
      </c>
      <c r="C14882" s="36">
        <v>10459158257</v>
      </c>
      <c r="D14882" s="37" t="s">
        <v>15257</v>
      </c>
    </row>
    <row r="14883" spans="1:4" x14ac:dyDescent="0.25">
      <c r="A14883">
        <f t="shared" si="232"/>
        <v>14880</v>
      </c>
      <c r="B14883" s="36" t="s">
        <v>3</v>
      </c>
      <c r="C14883" s="36">
        <v>10459211191</v>
      </c>
      <c r="D14883" s="37" t="s">
        <v>15258</v>
      </c>
    </row>
    <row r="14884" spans="1:4" x14ac:dyDescent="0.25">
      <c r="A14884">
        <f t="shared" si="232"/>
        <v>14881</v>
      </c>
      <c r="B14884" s="36" t="s">
        <v>3</v>
      </c>
      <c r="C14884" s="36">
        <v>10459213266</v>
      </c>
      <c r="D14884" s="37" t="s">
        <v>15259</v>
      </c>
    </row>
    <row r="14885" spans="1:4" x14ac:dyDescent="0.25">
      <c r="A14885">
        <f t="shared" si="232"/>
        <v>14882</v>
      </c>
      <c r="B14885" s="36" t="s">
        <v>3</v>
      </c>
      <c r="C14885" s="36">
        <v>10459213991</v>
      </c>
      <c r="D14885" s="37" t="s">
        <v>15260</v>
      </c>
    </row>
    <row r="14886" spans="1:4" x14ac:dyDescent="0.25">
      <c r="A14886">
        <f t="shared" si="232"/>
        <v>14883</v>
      </c>
      <c r="B14886" s="36" t="s">
        <v>3</v>
      </c>
      <c r="C14886" s="36">
        <v>10459219701</v>
      </c>
      <c r="D14886" s="37" t="s">
        <v>15261</v>
      </c>
    </row>
    <row r="14887" spans="1:4" x14ac:dyDescent="0.25">
      <c r="A14887">
        <f t="shared" si="232"/>
        <v>14884</v>
      </c>
      <c r="B14887" s="36" t="s">
        <v>3</v>
      </c>
      <c r="C14887" s="36">
        <v>10459252369</v>
      </c>
      <c r="D14887" s="37" t="s">
        <v>15262</v>
      </c>
    </row>
    <row r="14888" spans="1:4" x14ac:dyDescent="0.25">
      <c r="A14888">
        <f t="shared" si="232"/>
        <v>14885</v>
      </c>
      <c r="B14888" s="36" t="s">
        <v>3</v>
      </c>
      <c r="C14888" s="36">
        <v>10459266441</v>
      </c>
      <c r="D14888" s="37" t="s">
        <v>15263</v>
      </c>
    </row>
    <row r="14889" spans="1:4" x14ac:dyDescent="0.25">
      <c r="A14889">
        <f t="shared" si="232"/>
        <v>14886</v>
      </c>
      <c r="B14889" s="36" t="s">
        <v>3</v>
      </c>
      <c r="C14889" s="36">
        <v>10459280141</v>
      </c>
      <c r="D14889" s="37" t="s">
        <v>15264</v>
      </c>
    </row>
    <row r="14890" spans="1:4" x14ac:dyDescent="0.25">
      <c r="A14890">
        <f t="shared" si="232"/>
        <v>14887</v>
      </c>
      <c r="B14890" s="36" t="s">
        <v>3</v>
      </c>
      <c r="C14890" s="36">
        <v>10459363250</v>
      </c>
      <c r="D14890" s="37" t="s">
        <v>15265</v>
      </c>
    </row>
    <row r="14891" spans="1:4" x14ac:dyDescent="0.25">
      <c r="A14891">
        <f t="shared" si="232"/>
        <v>14888</v>
      </c>
      <c r="B14891" s="36" t="s">
        <v>3</v>
      </c>
      <c r="C14891" s="36">
        <v>10459372291</v>
      </c>
      <c r="D14891" s="37" t="s">
        <v>15266</v>
      </c>
    </row>
    <row r="14892" spans="1:4" x14ac:dyDescent="0.25">
      <c r="A14892">
        <f t="shared" si="232"/>
        <v>14889</v>
      </c>
      <c r="B14892" s="36" t="s">
        <v>3</v>
      </c>
      <c r="C14892" s="36">
        <v>10459374685</v>
      </c>
      <c r="D14892" s="37" t="s">
        <v>15267</v>
      </c>
    </row>
    <row r="14893" spans="1:4" x14ac:dyDescent="0.25">
      <c r="A14893">
        <f t="shared" si="232"/>
        <v>14890</v>
      </c>
      <c r="B14893" s="36" t="s">
        <v>3</v>
      </c>
      <c r="C14893" s="36">
        <v>10459389910</v>
      </c>
      <c r="D14893" s="37" t="s">
        <v>15268</v>
      </c>
    </row>
    <row r="14894" spans="1:4" x14ac:dyDescent="0.25">
      <c r="A14894">
        <f t="shared" si="232"/>
        <v>14891</v>
      </c>
      <c r="B14894" s="36" t="s">
        <v>3</v>
      </c>
      <c r="C14894" s="36">
        <v>10459442796</v>
      </c>
      <c r="D14894" s="37" t="s">
        <v>15269</v>
      </c>
    </row>
    <row r="14895" spans="1:4" x14ac:dyDescent="0.25">
      <c r="A14895">
        <f t="shared" si="232"/>
        <v>14892</v>
      </c>
      <c r="B14895" s="36" t="s">
        <v>3</v>
      </c>
      <c r="C14895" s="36">
        <v>10459491843</v>
      </c>
      <c r="D14895" s="37" t="s">
        <v>15270</v>
      </c>
    </row>
    <row r="14896" spans="1:4" x14ac:dyDescent="0.25">
      <c r="A14896">
        <f t="shared" si="232"/>
        <v>14893</v>
      </c>
      <c r="B14896" s="36" t="s">
        <v>3</v>
      </c>
      <c r="C14896" s="36">
        <v>10459492947</v>
      </c>
      <c r="D14896" s="37" t="s">
        <v>15271</v>
      </c>
    </row>
    <row r="14897" spans="1:4" x14ac:dyDescent="0.25">
      <c r="A14897">
        <f t="shared" si="232"/>
        <v>14894</v>
      </c>
      <c r="B14897" s="36" t="s">
        <v>3</v>
      </c>
      <c r="C14897" s="36">
        <v>10459512808</v>
      </c>
      <c r="D14897" s="37" t="s">
        <v>15272</v>
      </c>
    </row>
    <row r="14898" spans="1:4" x14ac:dyDescent="0.25">
      <c r="A14898">
        <f t="shared" si="232"/>
        <v>14895</v>
      </c>
      <c r="B14898" s="36" t="s">
        <v>3</v>
      </c>
      <c r="C14898" s="36">
        <v>10459539498</v>
      </c>
      <c r="D14898" s="37" t="s">
        <v>15273</v>
      </c>
    </row>
    <row r="14899" spans="1:4" x14ac:dyDescent="0.25">
      <c r="A14899">
        <f t="shared" si="232"/>
        <v>14896</v>
      </c>
      <c r="B14899" s="36" t="s">
        <v>3</v>
      </c>
      <c r="C14899" s="36">
        <v>10459540941</v>
      </c>
      <c r="D14899" s="37" t="s">
        <v>15274</v>
      </c>
    </row>
    <row r="14900" spans="1:4" x14ac:dyDescent="0.25">
      <c r="A14900">
        <f t="shared" si="232"/>
        <v>14897</v>
      </c>
      <c r="B14900" s="36" t="s">
        <v>3</v>
      </c>
      <c r="C14900" s="36">
        <v>10459547792</v>
      </c>
      <c r="D14900" s="37" t="s">
        <v>15275</v>
      </c>
    </row>
    <row r="14901" spans="1:4" x14ac:dyDescent="0.25">
      <c r="A14901">
        <f t="shared" si="232"/>
        <v>14898</v>
      </c>
      <c r="B14901" s="36" t="s">
        <v>3</v>
      </c>
      <c r="C14901" s="36">
        <v>10459581681</v>
      </c>
      <c r="D14901" s="37" t="s">
        <v>15276</v>
      </c>
    </row>
    <row r="14902" spans="1:4" x14ac:dyDescent="0.25">
      <c r="A14902">
        <f t="shared" si="232"/>
        <v>14899</v>
      </c>
      <c r="B14902" s="36" t="s">
        <v>3</v>
      </c>
      <c r="C14902" s="36">
        <v>10459593212</v>
      </c>
      <c r="D14902" s="37" t="s">
        <v>15277</v>
      </c>
    </row>
    <row r="14903" spans="1:4" x14ac:dyDescent="0.25">
      <c r="A14903">
        <f t="shared" si="232"/>
        <v>14900</v>
      </c>
      <c r="B14903" s="36" t="s">
        <v>3</v>
      </c>
      <c r="C14903" s="36">
        <v>10459594146</v>
      </c>
      <c r="D14903" s="37" t="s">
        <v>15278</v>
      </c>
    </row>
    <row r="14904" spans="1:4" x14ac:dyDescent="0.25">
      <c r="A14904">
        <f t="shared" si="232"/>
        <v>14901</v>
      </c>
      <c r="B14904" s="36" t="s">
        <v>3</v>
      </c>
      <c r="C14904" s="36">
        <v>10459621933</v>
      </c>
      <c r="D14904" s="37" t="s">
        <v>15279</v>
      </c>
    </row>
    <row r="14905" spans="1:4" x14ac:dyDescent="0.25">
      <c r="A14905">
        <f t="shared" si="232"/>
        <v>14902</v>
      </c>
      <c r="B14905" s="36" t="s">
        <v>3</v>
      </c>
      <c r="C14905" s="36">
        <v>10459622000</v>
      </c>
      <c r="D14905" s="37" t="s">
        <v>15280</v>
      </c>
    </row>
    <row r="14906" spans="1:4" x14ac:dyDescent="0.25">
      <c r="A14906">
        <f t="shared" si="232"/>
        <v>14903</v>
      </c>
      <c r="B14906" s="36" t="s">
        <v>3</v>
      </c>
      <c r="C14906" s="36">
        <v>10459628504</v>
      </c>
      <c r="D14906" s="37" t="s">
        <v>15281</v>
      </c>
    </row>
    <row r="14907" spans="1:4" x14ac:dyDescent="0.25">
      <c r="A14907">
        <f t="shared" si="232"/>
        <v>14904</v>
      </c>
      <c r="B14907" s="36" t="s">
        <v>3</v>
      </c>
      <c r="C14907" s="36">
        <v>10459632196</v>
      </c>
      <c r="D14907" s="37" t="s">
        <v>15282</v>
      </c>
    </row>
    <row r="14908" spans="1:4" x14ac:dyDescent="0.25">
      <c r="A14908">
        <f t="shared" si="232"/>
        <v>14905</v>
      </c>
      <c r="B14908" s="36" t="s">
        <v>3</v>
      </c>
      <c r="C14908" s="36">
        <v>10459650267</v>
      </c>
      <c r="D14908" s="37" t="s">
        <v>15283</v>
      </c>
    </row>
    <row r="14909" spans="1:4" x14ac:dyDescent="0.25">
      <c r="A14909">
        <f t="shared" si="232"/>
        <v>14906</v>
      </c>
      <c r="B14909" s="36" t="s">
        <v>3</v>
      </c>
      <c r="C14909" s="36">
        <v>10459674476</v>
      </c>
      <c r="D14909" s="37" t="s">
        <v>15284</v>
      </c>
    </row>
    <row r="14910" spans="1:4" x14ac:dyDescent="0.25">
      <c r="A14910">
        <f t="shared" si="232"/>
        <v>14907</v>
      </c>
      <c r="B14910" s="36" t="s">
        <v>3</v>
      </c>
      <c r="C14910" s="36">
        <v>10459689392</v>
      </c>
      <c r="D14910" s="37" t="s">
        <v>15285</v>
      </c>
    </row>
    <row r="14911" spans="1:4" x14ac:dyDescent="0.25">
      <c r="A14911">
        <f t="shared" si="232"/>
        <v>14908</v>
      </c>
      <c r="B14911" s="36" t="s">
        <v>3</v>
      </c>
      <c r="C14911" s="36">
        <v>10459711231</v>
      </c>
      <c r="D14911" s="37" t="s">
        <v>15286</v>
      </c>
    </row>
    <row r="14912" spans="1:4" x14ac:dyDescent="0.25">
      <c r="A14912">
        <f t="shared" si="232"/>
        <v>14909</v>
      </c>
      <c r="B14912" s="36" t="s">
        <v>3</v>
      </c>
      <c r="C14912" s="36">
        <v>10459713048</v>
      </c>
      <c r="D14912" s="37" t="s">
        <v>15287</v>
      </c>
    </row>
    <row r="14913" spans="1:4" x14ac:dyDescent="0.25">
      <c r="A14913">
        <f t="shared" si="232"/>
        <v>14910</v>
      </c>
      <c r="B14913" s="36" t="s">
        <v>3</v>
      </c>
      <c r="C14913" s="36">
        <v>10459741530</v>
      </c>
      <c r="D14913" s="37" t="s">
        <v>15288</v>
      </c>
    </row>
    <row r="14914" spans="1:4" x14ac:dyDescent="0.25">
      <c r="A14914">
        <f t="shared" si="232"/>
        <v>14911</v>
      </c>
      <c r="B14914" s="36" t="s">
        <v>3</v>
      </c>
      <c r="C14914" s="36">
        <v>10459827027</v>
      </c>
      <c r="D14914" s="37" t="s">
        <v>15289</v>
      </c>
    </row>
    <row r="14915" spans="1:4" x14ac:dyDescent="0.25">
      <c r="A14915">
        <f t="shared" si="232"/>
        <v>14912</v>
      </c>
      <c r="B14915" s="36" t="s">
        <v>3</v>
      </c>
      <c r="C14915" s="36">
        <v>10459834431</v>
      </c>
      <c r="D14915" s="37" t="s">
        <v>15290</v>
      </c>
    </row>
    <row r="14916" spans="1:4" x14ac:dyDescent="0.25">
      <c r="A14916">
        <f t="shared" si="232"/>
        <v>14913</v>
      </c>
      <c r="B14916" s="36" t="s">
        <v>3</v>
      </c>
      <c r="C14916" s="36">
        <v>10459842531</v>
      </c>
      <c r="D14916" s="37" t="s">
        <v>15291</v>
      </c>
    </row>
    <row r="14917" spans="1:4" x14ac:dyDescent="0.25">
      <c r="A14917">
        <f t="shared" si="232"/>
        <v>14914</v>
      </c>
      <c r="B14917" s="36" t="s">
        <v>3</v>
      </c>
      <c r="C14917" s="36">
        <v>10459943086</v>
      </c>
      <c r="D14917" s="37" t="s">
        <v>15292</v>
      </c>
    </row>
    <row r="14918" spans="1:4" x14ac:dyDescent="0.25">
      <c r="A14918">
        <f t="shared" ref="A14918:A14981" si="233">A14917+1</f>
        <v>14915</v>
      </c>
      <c r="B14918" s="36" t="s">
        <v>3</v>
      </c>
      <c r="C14918" s="36">
        <v>10459950783</v>
      </c>
      <c r="D14918" s="37" t="s">
        <v>15293</v>
      </c>
    </row>
    <row r="14919" spans="1:4" x14ac:dyDescent="0.25">
      <c r="A14919">
        <f t="shared" si="233"/>
        <v>14916</v>
      </c>
      <c r="B14919" s="36" t="s">
        <v>3</v>
      </c>
      <c r="C14919" s="36">
        <v>10459979056</v>
      </c>
      <c r="D14919" s="37" t="s">
        <v>15294</v>
      </c>
    </row>
    <row r="14920" spans="1:4" x14ac:dyDescent="0.25">
      <c r="A14920">
        <f t="shared" si="233"/>
        <v>14917</v>
      </c>
      <c r="B14920" s="36" t="s">
        <v>3</v>
      </c>
      <c r="C14920" s="36">
        <v>10459979412</v>
      </c>
      <c r="D14920" s="37" t="s">
        <v>15295</v>
      </c>
    </row>
    <row r="14921" spans="1:4" x14ac:dyDescent="0.25">
      <c r="A14921">
        <f t="shared" si="233"/>
        <v>14918</v>
      </c>
      <c r="B14921" s="36" t="s">
        <v>3</v>
      </c>
      <c r="C14921" s="36">
        <v>10459997585</v>
      </c>
      <c r="D14921" s="37" t="s">
        <v>15296</v>
      </c>
    </row>
    <row r="14922" spans="1:4" x14ac:dyDescent="0.25">
      <c r="A14922">
        <f t="shared" si="233"/>
        <v>14919</v>
      </c>
      <c r="B14922" s="36" t="s">
        <v>3</v>
      </c>
      <c r="C14922" s="36">
        <v>10459998182</v>
      </c>
      <c r="D14922" s="37" t="s">
        <v>15297</v>
      </c>
    </row>
    <row r="14923" spans="1:4" x14ac:dyDescent="0.25">
      <c r="A14923">
        <f t="shared" si="233"/>
        <v>14920</v>
      </c>
      <c r="B14923" s="36" t="s">
        <v>3</v>
      </c>
      <c r="C14923" s="36">
        <v>10460011766</v>
      </c>
      <c r="D14923" s="37" t="s">
        <v>15298</v>
      </c>
    </row>
    <row r="14924" spans="1:4" x14ac:dyDescent="0.25">
      <c r="A14924">
        <f t="shared" si="233"/>
        <v>14921</v>
      </c>
      <c r="B14924" s="36" t="s">
        <v>3</v>
      </c>
      <c r="C14924" s="36">
        <v>10460015109</v>
      </c>
      <c r="D14924" s="37" t="s">
        <v>15299</v>
      </c>
    </row>
    <row r="14925" spans="1:4" x14ac:dyDescent="0.25">
      <c r="A14925">
        <f t="shared" si="233"/>
        <v>14922</v>
      </c>
      <c r="B14925" s="36" t="s">
        <v>3</v>
      </c>
      <c r="C14925" s="36">
        <v>10460027697</v>
      </c>
      <c r="D14925" s="37" t="s">
        <v>15300</v>
      </c>
    </row>
    <row r="14926" spans="1:4" x14ac:dyDescent="0.25">
      <c r="A14926">
        <f t="shared" si="233"/>
        <v>14923</v>
      </c>
      <c r="B14926" s="36" t="s">
        <v>3</v>
      </c>
      <c r="C14926" s="36">
        <v>10460053485</v>
      </c>
      <c r="D14926" s="37" t="s">
        <v>15301</v>
      </c>
    </row>
    <row r="14927" spans="1:4" x14ac:dyDescent="0.25">
      <c r="A14927">
        <f t="shared" si="233"/>
        <v>14924</v>
      </c>
      <c r="B14927" s="36" t="s">
        <v>3</v>
      </c>
      <c r="C14927" s="36">
        <v>10460058991</v>
      </c>
      <c r="D14927" s="37" t="s">
        <v>15302</v>
      </c>
    </row>
    <row r="14928" spans="1:4" x14ac:dyDescent="0.25">
      <c r="A14928">
        <f t="shared" si="233"/>
        <v>14925</v>
      </c>
      <c r="B14928" s="36" t="s">
        <v>3</v>
      </c>
      <c r="C14928" s="36">
        <v>10460063006</v>
      </c>
      <c r="D14928" s="37" t="s">
        <v>15303</v>
      </c>
    </row>
    <row r="14929" spans="1:4" x14ac:dyDescent="0.25">
      <c r="A14929">
        <f t="shared" si="233"/>
        <v>14926</v>
      </c>
      <c r="B14929" s="36" t="s">
        <v>3</v>
      </c>
      <c r="C14929" s="36">
        <v>10460074326</v>
      </c>
      <c r="D14929" s="37" t="s">
        <v>15304</v>
      </c>
    </row>
    <row r="14930" spans="1:4" x14ac:dyDescent="0.25">
      <c r="A14930">
        <f t="shared" si="233"/>
        <v>14927</v>
      </c>
      <c r="B14930" s="36" t="s">
        <v>3</v>
      </c>
      <c r="C14930" s="36">
        <v>10460096851</v>
      </c>
      <c r="D14930" s="37" t="s">
        <v>15305</v>
      </c>
    </row>
    <row r="14931" spans="1:4" x14ac:dyDescent="0.25">
      <c r="A14931">
        <f t="shared" si="233"/>
        <v>14928</v>
      </c>
      <c r="B14931" s="36" t="s">
        <v>3</v>
      </c>
      <c r="C14931" s="36">
        <v>10460107119</v>
      </c>
      <c r="D14931" s="37" t="s">
        <v>15306</v>
      </c>
    </row>
    <row r="14932" spans="1:4" x14ac:dyDescent="0.25">
      <c r="A14932">
        <f t="shared" si="233"/>
        <v>14929</v>
      </c>
      <c r="B14932" s="36" t="s">
        <v>3</v>
      </c>
      <c r="C14932" s="36">
        <v>10460119249</v>
      </c>
      <c r="D14932" s="37" t="s">
        <v>15307</v>
      </c>
    </row>
    <row r="14933" spans="1:4" x14ac:dyDescent="0.25">
      <c r="A14933">
        <f t="shared" si="233"/>
        <v>14930</v>
      </c>
      <c r="B14933" s="36" t="s">
        <v>3</v>
      </c>
      <c r="C14933" s="36">
        <v>10460142488</v>
      </c>
      <c r="D14933" s="37" t="s">
        <v>15308</v>
      </c>
    </row>
    <row r="14934" spans="1:4" x14ac:dyDescent="0.25">
      <c r="A14934">
        <f t="shared" si="233"/>
        <v>14931</v>
      </c>
      <c r="B14934" s="36" t="s">
        <v>3</v>
      </c>
      <c r="C14934" s="36">
        <v>10460143662</v>
      </c>
      <c r="D14934" s="37" t="s">
        <v>15309</v>
      </c>
    </row>
    <row r="14935" spans="1:4" x14ac:dyDescent="0.25">
      <c r="A14935">
        <f t="shared" si="233"/>
        <v>14932</v>
      </c>
      <c r="B14935" s="36" t="s">
        <v>3</v>
      </c>
      <c r="C14935" s="36">
        <v>10460150693</v>
      </c>
      <c r="D14935" s="37" t="s">
        <v>15310</v>
      </c>
    </row>
    <row r="14936" spans="1:4" x14ac:dyDescent="0.25">
      <c r="A14936">
        <f t="shared" si="233"/>
        <v>14933</v>
      </c>
      <c r="B14936" s="36" t="s">
        <v>3</v>
      </c>
      <c r="C14936" s="36">
        <v>10460181629</v>
      </c>
      <c r="D14936" s="37" t="s">
        <v>15311</v>
      </c>
    </row>
    <row r="14937" spans="1:4" x14ac:dyDescent="0.25">
      <c r="A14937">
        <f t="shared" si="233"/>
        <v>14934</v>
      </c>
      <c r="B14937" s="36" t="s">
        <v>3</v>
      </c>
      <c r="C14937" s="36">
        <v>10460222139</v>
      </c>
      <c r="D14937" s="37" t="s">
        <v>15312</v>
      </c>
    </row>
    <row r="14938" spans="1:4" x14ac:dyDescent="0.25">
      <c r="A14938">
        <f t="shared" si="233"/>
        <v>14935</v>
      </c>
      <c r="B14938" s="36" t="s">
        <v>3</v>
      </c>
      <c r="C14938" s="36">
        <v>10460232959</v>
      </c>
      <c r="D14938" s="37" t="s">
        <v>15313</v>
      </c>
    </row>
    <row r="14939" spans="1:4" x14ac:dyDescent="0.25">
      <c r="A14939">
        <f t="shared" si="233"/>
        <v>14936</v>
      </c>
      <c r="B14939" s="36" t="s">
        <v>3</v>
      </c>
      <c r="C14939" s="36">
        <v>10460262211</v>
      </c>
      <c r="D14939" s="37" t="s">
        <v>15314</v>
      </c>
    </row>
    <row r="14940" spans="1:4" x14ac:dyDescent="0.25">
      <c r="A14940">
        <f t="shared" si="233"/>
        <v>14937</v>
      </c>
      <c r="B14940" s="36" t="s">
        <v>3</v>
      </c>
      <c r="C14940" s="36">
        <v>10460307410</v>
      </c>
      <c r="D14940" s="37" t="s">
        <v>15315</v>
      </c>
    </row>
    <row r="14941" spans="1:4" x14ac:dyDescent="0.25">
      <c r="A14941">
        <f t="shared" si="233"/>
        <v>14938</v>
      </c>
      <c r="B14941" s="36" t="s">
        <v>3</v>
      </c>
      <c r="C14941" s="36">
        <v>10460324985</v>
      </c>
      <c r="D14941" s="37" t="s">
        <v>15316</v>
      </c>
    </row>
    <row r="14942" spans="1:4" x14ac:dyDescent="0.25">
      <c r="A14942">
        <f t="shared" si="233"/>
        <v>14939</v>
      </c>
      <c r="B14942" s="36" t="s">
        <v>3</v>
      </c>
      <c r="C14942" s="36">
        <v>10460343262</v>
      </c>
      <c r="D14942" s="37" t="s">
        <v>15317</v>
      </c>
    </row>
    <row r="14943" spans="1:4" x14ac:dyDescent="0.25">
      <c r="A14943">
        <f t="shared" si="233"/>
        <v>14940</v>
      </c>
      <c r="B14943" s="36" t="s">
        <v>3</v>
      </c>
      <c r="C14943" s="36">
        <v>10460366921</v>
      </c>
      <c r="D14943" s="37" t="s">
        <v>15318</v>
      </c>
    </row>
    <row r="14944" spans="1:4" x14ac:dyDescent="0.25">
      <c r="A14944">
        <f t="shared" si="233"/>
        <v>14941</v>
      </c>
      <c r="B14944" s="36" t="s">
        <v>3</v>
      </c>
      <c r="C14944" s="36">
        <v>10460398903</v>
      </c>
      <c r="D14944" s="37" t="s">
        <v>15319</v>
      </c>
    </row>
    <row r="14945" spans="1:4" x14ac:dyDescent="0.25">
      <c r="A14945">
        <f t="shared" si="233"/>
        <v>14942</v>
      </c>
      <c r="B14945" s="36" t="s">
        <v>3</v>
      </c>
      <c r="C14945" s="36">
        <v>10460420755</v>
      </c>
      <c r="D14945" s="37" t="s">
        <v>15320</v>
      </c>
    </row>
    <row r="14946" spans="1:4" x14ac:dyDescent="0.25">
      <c r="A14946">
        <f t="shared" si="233"/>
        <v>14943</v>
      </c>
      <c r="B14946" s="36" t="s">
        <v>3</v>
      </c>
      <c r="C14946" s="36">
        <v>10460481223</v>
      </c>
      <c r="D14946" s="37" t="s">
        <v>15321</v>
      </c>
    </row>
    <row r="14947" spans="1:4" x14ac:dyDescent="0.25">
      <c r="A14947">
        <f t="shared" si="233"/>
        <v>14944</v>
      </c>
      <c r="B14947" s="36" t="s">
        <v>3</v>
      </c>
      <c r="C14947" s="36">
        <v>10460483803</v>
      </c>
      <c r="D14947" s="37" t="s">
        <v>15322</v>
      </c>
    </row>
    <row r="14948" spans="1:4" x14ac:dyDescent="0.25">
      <c r="A14948">
        <f t="shared" si="233"/>
        <v>14945</v>
      </c>
      <c r="B14948" s="36" t="s">
        <v>3</v>
      </c>
      <c r="C14948" s="36">
        <v>10460496867</v>
      </c>
      <c r="D14948" s="37" t="s">
        <v>15323</v>
      </c>
    </row>
    <row r="14949" spans="1:4" x14ac:dyDescent="0.25">
      <c r="A14949">
        <f t="shared" si="233"/>
        <v>14946</v>
      </c>
      <c r="B14949" s="36" t="s">
        <v>3</v>
      </c>
      <c r="C14949" s="36">
        <v>10460503847</v>
      </c>
      <c r="D14949" s="37" t="s">
        <v>15324</v>
      </c>
    </row>
    <row r="14950" spans="1:4" x14ac:dyDescent="0.25">
      <c r="A14950">
        <f t="shared" si="233"/>
        <v>14947</v>
      </c>
      <c r="B14950" s="36" t="s">
        <v>3</v>
      </c>
      <c r="C14950" s="36">
        <v>10460517252</v>
      </c>
      <c r="D14950" s="37" t="s">
        <v>15325</v>
      </c>
    </row>
    <row r="14951" spans="1:4" x14ac:dyDescent="0.25">
      <c r="A14951">
        <f t="shared" si="233"/>
        <v>14948</v>
      </c>
      <c r="B14951" s="36" t="s">
        <v>3</v>
      </c>
      <c r="C14951" s="36">
        <v>10460567233</v>
      </c>
      <c r="D14951" s="37" t="s">
        <v>15326</v>
      </c>
    </row>
    <row r="14952" spans="1:4" x14ac:dyDescent="0.25">
      <c r="A14952">
        <f t="shared" si="233"/>
        <v>14949</v>
      </c>
      <c r="B14952" s="36" t="s">
        <v>3</v>
      </c>
      <c r="C14952" s="36">
        <v>10460635697</v>
      </c>
      <c r="D14952" s="37" t="s">
        <v>15327</v>
      </c>
    </row>
    <row r="14953" spans="1:4" x14ac:dyDescent="0.25">
      <c r="A14953">
        <f t="shared" si="233"/>
        <v>14950</v>
      </c>
      <c r="B14953" s="36" t="s">
        <v>3</v>
      </c>
      <c r="C14953" s="36">
        <v>10460644637</v>
      </c>
      <c r="D14953" s="37" t="s">
        <v>15328</v>
      </c>
    </row>
    <row r="14954" spans="1:4" x14ac:dyDescent="0.25">
      <c r="A14954">
        <f t="shared" si="233"/>
        <v>14951</v>
      </c>
      <c r="B14954" s="36" t="s">
        <v>3</v>
      </c>
      <c r="C14954" s="36">
        <v>10460652885</v>
      </c>
      <c r="D14954" s="37" t="s">
        <v>15329</v>
      </c>
    </row>
    <row r="14955" spans="1:4" x14ac:dyDescent="0.25">
      <c r="A14955">
        <f t="shared" si="233"/>
        <v>14952</v>
      </c>
      <c r="B14955" s="36" t="s">
        <v>3</v>
      </c>
      <c r="C14955" s="36">
        <v>10460706799</v>
      </c>
      <c r="D14955" s="37" t="s">
        <v>15330</v>
      </c>
    </row>
    <row r="14956" spans="1:4" x14ac:dyDescent="0.25">
      <c r="A14956">
        <f t="shared" si="233"/>
        <v>14953</v>
      </c>
      <c r="B14956" s="36" t="s">
        <v>3</v>
      </c>
      <c r="C14956" s="36">
        <v>10460719262</v>
      </c>
      <c r="D14956" s="37" t="s">
        <v>15331</v>
      </c>
    </row>
    <row r="14957" spans="1:4" x14ac:dyDescent="0.25">
      <c r="A14957">
        <f t="shared" si="233"/>
        <v>14954</v>
      </c>
      <c r="B14957" s="36" t="s">
        <v>3</v>
      </c>
      <c r="C14957" s="36">
        <v>10460727419</v>
      </c>
      <c r="D14957" s="37" t="s">
        <v>15332</v>
      </c>
    </row>
    <row r="14958" spans="1:4" x14ac:dyDescent="0.25">
      <c r="A14958">
        <f t="shared" si="233"/>
        <v>14955</v>
      </c>
      <c r="B14958" s="36" t="s">
        <v>3</v>
      </c>
      <c r="C14958" s="36">
        <v>10460732277</v>
      </c>
      <c r="D14958" s="37" t="s">
        <v>15333</v>
      </c>
    </row>
    <row r="14959" spans="1:4" x14ac:dyDescent="0.25">
      <c r="A14959">
        <f t="shared" si="233"/>
        <v>14956</v>
      </c>
      <c r="B14959" s="36" t="s">
        <v>3</v>
      </c>
      <c r="C14959" s="36">
        <v>10460772155</v>
      </c>
      <c r="D14959" s="37" t="s">
        <v>15334</v>
      </c>
    </row>
    <row r="14960" spans="1:4" x14ac:dyDescent="0.25">
      <c r="A14960">
        <f t="shared" si="233"/>
        <v>14957</v>
      </c>
      <c r="B14960" s="36" t="s">
        <v>3</v>
      </c>
      <c r="C14960" s="36">
        <v>10460834959</v>
      </c>
      <c r="D14960" s="37" t="s">
        <v>15335</v>
      </c>
    </row>
    <row r="14961" spans="1:4" x14ac:dyDescent="0.25">
      <c r="A14961">
        <f t="shared" si="233"/>
        <v>14958</v>
      </c>
      <c r="B14961" s="36" t="s">
        <v>3</v>
      </c>
      <c r="C14961" s="36">
        <v>10460844326</v>
      </c>
      <c r="D14961" s="37" t="s">
        <v>15336</v>
      </c>
    </row>
    <row r="14962" spans="1:4" x14ac:dyDescent="0.25">
      <c r="A14962">
        <f t="shared" si="233"/>
        <v>14959</v>
      </c>
      <c r="B14962" s="36" t="s">
        <v>3</v>
      </c>
      <c r="C14962" s="36">
        <v>10460852752</v>
      </c>
      <c r="D14962" s="37" t="s">
        <v>15337</v>
      </c>
    </row>
    <row r="14963" spans="1:4" x14ac:dyDescent="0.25">
      <c r="A14963">
        <f t="shared" si="233"/>
        <v>14960</v>
      </c>
      <c r="B14963" s="36" t="s">
        <v>3</v>
      </c>
      <c r="C14963" s="36">
        <v>10460905872</v>
      </c>
      <c r="D14963" s="37" t="s">
        <v>15338</v>
      </c>
    </row>
    <row r="14964" spans="1:4" x14ac:dyDescent="0.25">
      <c r="A14964">
        <f t="shared" si="233"/>
        <v>14961</v>
      </c>
      <c r="B14964" s="36" t="s">
        <v>3</v>
      </c>
      <c r="C14964" s="36">
        <v>10460906402</v>
      </c>
      <c r="D14964" s="37" t="s">
        <v>15339</v>
      </c>
    </row>
    <row r="14965" spans="1:4" x14ac:dyDescent="0.25">
      <c r="A14965">
        <f t="shared" si="233"/>
        <v>14962</v>
      </c>
      <c r="B14965" s="36" t="s">
        <v>3</v>
      </c>
      <c r="C14965" s="36">
        <v>10460927248</v>
      </c>
      <c r="D14965" s="37" t="s">
        <v>15340</v>
      </c>
    </row>
    <row r="14966" spans="1:4" x14ac:dyDescent="0.25">
      <c r="A14966">
        <f t="shared" si="233"/>
        <v>14963</v>
      </c>
      <c r="B14966" s="36" t="s">
        <v>3</v>
      </c>
      <c r="C14966" s="36">
        <v>10460937952</v>
      </c>
      <c r="D14966" s="37" t="s">
        <v>15341</v>
      </c>
    </row>
    <row r="14967" spans="1:4" x14ac:dyDescent="0.25">
      <c r="A14967">
        <f t="shared" si="233"/>
        <v>14964</v>
      </c>
      <c r="B14967" s="36" t="s">
        <v>3</v>
      </c>
      <c r="C14967" s="36">
        <v>10460938100</v>
      </c>
      <c r="D14967" s="37" t="s">
        <v>15342</v>
      </c>
    </row>
    <row r="14968" spans="1:4" x14ac:dyDescent="0.25">
      <c r="A14968">
        <f t="shared" si="233"/>
        <v>14965</v>
      </c>
      <c r="B14968" s="36" t="s">
        <v>3</v>
      </c>
      <c r="C14968" s="36">
        <v>10461005867</v>
      </c>
      <c r="D14968" s="37" t="s">
        <v>15343</v>
      </c>
    </row>
    <row r="14969" spans="1:4" x14ac:dyDescent="0.25">
      <c r="A14969">
        <f t="shared" si="233"/>
        <v>14966</v>
      </c>
      <c r="B14969" s="36" t="s">
        <v>3</v>
      </c>
      <c r="C14969" s="36">
        <v>10461104610</v>
      </c>
      <c r="D14969" s="37" t="s">
        <v>15344</v>
      </c>
    </row>
    <row r="14970" spans="1:4" x14ac:dyDescent="0.25">
      <c r="A14970">
        <f t="shared" si="233"/>
        <v>14967</v>
      </c>
      <c r="B14970" s="36" t="s">
        <v>3</v>
      </c>
      <c r="C14970" s="36">
        <v>10461118921</v>
      </c>
      <c r="D14970" s="37" t="s">
        <v>15345</v>
      </c>
    </row>
    <row r="14971" spans="1:4" x14ac:dyDescent="0.25">
      <c r="A14971">
        <f t="shared" si="233"/>
        <v>14968</v>
      </c>
      <c r="B14971" s="36" t="s">
        <v>3</v>
      </c>
      <c r="C14971" s="36">
        <v>10461136881</v>
      </c>
      <c r="D14971" s="37" t="s">
        <v>15346</v>
      </c>
    </row>
    <row r="14972" spans="1:4" x14ac:dyDescent="0.25">
      <c r="A14972">
        <f t="shared" si="233"/>
        <v>14969</v>
      </c>
      <c r="B14972" s="36" t="s">
        <v>3</v>
      </c>
      <c r="C14972" s="36">
        <v>10461141124</v>
      </c>
      <c r="D14972" s="37" t="s">
        <v>15347</v>
      </c>
    </row>
    <row r="14973" spans="1:4" x14ac:dyDescent="0.25">
      <c r="A14973">
        <f t="shared" si="233"/>
        <v>14970</v>
      </c>
      <c r="B14973" s="36" t="s">
        <v>3</v>
      </c>
      <c r="C14973" s="36">
        <v>10461170124</v>
      </c>
      <c r="D14973" s="37" t="s">
        <v>15348</v>
      </c>
    </row>
    <row r="14974" spans="1:4" x14ac:dyDescent="0.25">
      <c r="A14974">
        <f t="shared" si="233"/>
        <v>14971</v>
      </c>
      <c r="B14974" s="36" t="s">
        <v>3</v>
      </c>
      <c r="C14974" s="36">
        <v>10461193035</v>
      </c>
      <c r="D14974" s="37" t="s">
        <v>15349</v>
      </c>
    </row>
    <row r="14975" spans="1:4" x14ac:dyDescent="0.25">
      <c r="A14975">
        <f t="shared" si="233"/>
        <v>14972</v>
      </c>
      <c r="B14975" s="36" t="s">
        <v>3</v>
      </c>
      <c r="C14975" s="36">
        <v>10461198479</v>
      </c>
      <c r="D14975" s="37" t="s">
        <v>15350</v>
      </c>
    </row>
    <row r="14976" spans="1:4" x14ac:dyDescent="0.25">
      <c r="A14976">
        <f t="shared" si="233"/>
        <v>14973</v>
      </c>
      <c r="B14976" s="36" t="s">
        <v>3</v>
      </c>
      <c r="C14976" s="36">
        <v>10461278413</v>
      </c>
      <c r="D14976" s="37" t="s">
        <v>15351</v>
      </c>
    </row>
    <row r="14977" spans="1:4" x14ac:dyDescent="0.25">
      <c r="A14977">
        <f t="shared" si="233"/>
        <v>14974</v>
      </c>
      <c r="B14977" s="36" t="s">
        <v>3</v>
      </c>
      <c r="C14977" s="36">
        <v>10461331349</v>
      </c>
      <c r="D14977" s="37" t="s">
        <v>15352</v>
      </c>
    </row>
    <row r="14978" spans="1:4" x14ac:dyDescent="0.25">
      <c r="A14978">
        <f t="shared" si="233"/>
        <v>14975</v>
      </c>
      <c r="B14978" s="36" t="s">
        <v>3</v>
      </c>
      <c r="C14978" s="36">
        <v>10461335867</v>
      </c>
      <c r="D14978" s="37" t="s">
        <v>15353</v>
      </c>
    </row>
    <row r="14979" spans="1:4" x14ac:dyDescent="0.25">
      <c r="A14979">
        <f t="shared" si="233"/>
        <v>14976</v>
      </c>
      <c r="B14979" s="36" t="s">
        <v>3</v>
      </c>
      <c r="C14979" s="36">
        <v>10461349060</v>
      </c>
      <c r="D14979" s="37" t="s">
        <v>15354</v>
      </c>
    </row>
    <row r="14980" spans="1:4" x14ac:dyDescent="0.25">
      <c r="A14980">
        <f t="shared" si="233"/>
        <v>14977</v>
      </c>
      <c r="B14980" s="36" t="s">
        <v>3</v>
      </c>
      <c r="C14980" s="36">
        <v>10461371677</v>
      </c>
      <c r="D14980" s="37" t="s">
        <v>15355</v>
      </c>
    </row>
    <row r="14981" spans="1:4" x14ac:dyDescent="0.25">
      <c r="A14981">
        <f t="shared" si="233"/>
        <v>14978</v>
      </c>
      <c r="B14981" s="36" t="s">
        <v>3</v>
      </c>
      <c r="C14981" s="36">
        <v>10461374544</v>
      </c>
      <c r="D14981" s="37" t="s">
        <v>15356</v>
      </c>
    </row>
    <row r="14982" spans="1:4" x14ac:dyDescent="0.25">
      <c r="A14982">
        <f t="shared" ref="A14982:A15045" si="234">A14981+1</f>
        <v>14979</v>
      </c>
      <c r="B14982" s="36" t="s">
        <v>3</v>
      </c>
      <c r="C14982" s="36">
        <v>10461402009</v>
      </c>
      <c r="D14982" s="37" t="s">
        <v>15357</v>
      </c>
    </row>
    <row r="14983" spans="1:4" x14ac:dyDescent="0.25">
      <c r="A14983">
        <f t="shared" si="234"/>
        <v>14980</v>
      </c>
      <c r="B14983" s="36" t="s">
        <v>3</v>
      </c>
      <c r="C14983" s="36">
        <v>10461434695</v>
      </c>
      <c r="D14983" s="37" t="s">
        <v>15358</v>
      </c>
    </row>
    <row r="14984" spans="1:4" x14ac:dyDescent="0.25">
      <c r="A14984">
        <f t="shared" si="234"/>
        <v>14981</v>
      </c>
      <c r="B14984" s="36" t="s">
        <v>3</v>
      </c>
      <c r="C14984" s="36">
        <v>10461442655</v>
      </c>
      <c r="D14984" s="37" t="s">
        <v>15359</v>
      </c>
    </row>
    <row r="14985" spans="1:4" x14ac:dyDescent="0.25">
      <c r="A14985">
        <f t="shared" si="234"/>
        <v>14982</v>
      </c>
      <c r="B14985" s="36" t="s">
        <v>3</v>
      </c>
      <c r="C14985" s="36">
        <v>10461447614</v>
      </c>
      <c r="D14985" s="37" t="s">
        <v>15360</v>
      </c>
    </row>
    <row r="14986" spans="1:4" x14ac:dyDescent="0.25">
      <c r="A14986">
        <f t="shared" si="234"/>
        <v>14983</v>
      </c>
      <c r="B14986" s="36" t="s">
        <v>3</v>
      </c>
      <c r="C14986" s="36">
        <v>10461484340</v>
      </c>
      <c r="D14986" s="37" t="s">
        <v>15361</v>
      </c>
    </row>
    <row r="14987" spans="1:4" x14ac:dyDescent="0.25">
      <c r="A14987">
        <f t="shared" si="234"/>
        <v>14984</v>
      </c>
      <c r="B14987" s="36" t="s">
        <v>3</v>
      </c>
      <c r="C14987" s="36">
        <v>10461490960</v>
      </c>
      <c r="D14987" s="37" t="s">
        <v>15362</v>
      </c>
    </row>
    <row r="14988" spans="1:4" x14ac:dyDescent="0.25">
      <c r="A14988">
        <f t="shared" si="234"/>
        <v>14985</v>
      </c>
      <c r="B14988" s="36" t="s">
        <v>3</v>
      </c>
      <c r="C14988" s="36">
        <v>10461503581</v>
      </c>
      <c r="D14988" s="37" t="s">
        <v>15363</v>
      </c>
    </row>
    <row r="14989" spans="1:4" x14ac:dyDescent="0.25">
      <c r="A14989">
        <f t="shared" si="234"/>
        <v>14986</v>
      </c>
      <c r="B14989" s="36" t="s">
        <v>3</v>
      </c>
      <c r="C14989" s="36">
        <v>10461508231</v>
      </c>
      <c r="D14989" s="37" t="s">
        <v>15364</v>
      </c>
    </row>
    <row r="14990" spans="1:4" x14ac:dyDescent="0.25">
      <c r="A14990">
        <f t="shared" si="234"/>
        <v>14987</v>
      </c>
      <c r="B14990" s="36" t="s">
        <v>3</v>
      </c>
      <c r="C14990" s="36">
        <v>10461548810</v>
      </c>
      <c r="D14990" s="37" t="s">
        <v>15365</v>
      </c>
    </row>
    <row r="14991" spans="1:4" x14ac:dyDescent="0.25">
      <c r="A14991">
        <f t="shared" si="234"/>
        <v>14988</v>
      </c>
      <c r="B14991" s="36" t="s">
        <v>3</v>
      </c>
      <c r="C14991" s="36">
        <v>10461565633</v>
      </c>
      <c r="D14991" s="37" t="s">
        <v>15366</v>
      </c>
    </row>
    <row r="14992" spans="1:4" x14ac:dyDescent="0.25">
      <c r="A14992">
        <f t="shared" si="234"/>
        <v>14989</v>
      </c>
      <c r="B14992" s="36" t="s">
        <v>3</v>
      </c>
      <c r="C14992" s="36">
        <v>10461623234</v>
      </c>
      <c r="D14992" s="37" t="s">
        <v>15367</v>
      </c>
    </row>
    <row r="14993" spans="1:4" x14ac:dyDescent="0.25">
      <c r="A14993">
        <f t="shared" si="234"/>
        <v>14990</v>
      </c>
      <c r="B14993" s="36" t="s">
        <v>3</v>
      </c>
      <c r="C14993" s="36">
        <v>10461629836</v>
      </c>
      <c r="D14993" s="37" t="s">
        <v>15368</v>
      </c>
    </row>
    <row r="14994" spans="1:4" x14ac:dyDescent="0.25">
      <c r="A14994">
        <f t="shared" si="234"/>
        <v>14991</v>
      </c>
      <c r="B14994" s="36" t="s">
        <v>3</v>
      </c>
      <c r="C14994" s="36">
        <v>10461667207</v>
      </c>
      <c r="D14994" s="37" t="s">
        <v>15369</v>
      </c>
    </row>
    <row r="14995" spans="1:4" x14ac:dyDescent="0.25">
      <c r="A14995">
        <f t="shared" si="234"/>
        <v>14992</v>
      </c>
      <c r="B14995" s="36" t="s">
        <v>3</v>
      </c>
      <c r="C14995" s="36">
        <v>10461682842</v>
      </c>
      <c r="D14995" s="37" t="s">
        <v>15370</v>
      </c>
    </row>
    <row r="14996" spans="1:4" x14ac:dyDescent="0.25">
      <c r="A14996">
        <f t="shared" si="234"/>
        <v>14993</v>
      </c>
      <c r="B14996" s="36" t="s">
        <v>3</v>
      </c>
      <c r="C14996" s="36">
        <v>10461698366</v>
      </c>
      <c r="D14996" s="37" t="s">
        <v>15371</v>
      </c>
    </row>
    <row r="14997" spans="1:4" x14ac:dyDescent="0.25">
      <c r="A14997">
        <f t="shared" si="234"/>
        <v>14994</v>
      </c>
      <c r="B14997" s="36" t="s">
        <v>3</v>
      </c>
      <c r="C14997" s="36">
        <v>10461715392</v>
      </c>
      <c r="D14997" s="37" t="s">
        <v>15372</v>
      </c>
    </row>
    <row r="14998" spans="1:4" x14ac:dyDescent="0.25">
      <c r="A14998">
        <f t="shared" si="234"/>
        <v>14995</v>
      </c>
      <c r="B14998" s="36" t="s">
        <v>3</v>
      </c>
      <c r="C14998" s="36">
        <v>10461720434</v>
      </c>
      <c r="D14998" s="37" t="s">
        <v>15373</v>
      </c>
    </row>
    <row r="14999" spans="1:4" x14ac:dyDescent="0.25">
      <c r="A14999">
        <f t="shared" si="234"/>
        <v>14996</v>
      </c>
      <c r="B14999" s="36" t="s">
        <v>3</v>
      </c>
      <c r="C14999" s="36">
        <v>10461721651</v>
      </c>
      <c r="D14999" s="37" t="s">
        <v>15374</v>
      </c>
    </row>
    <row r="15000" spans="1:4" x14ac:dyDescent="0.25">
      <c r="A15000">
        <f t="shared" si="234"/>
        <v>14997</v>
      </c>
      <c r="B15000" s="36" t="s">
        <v>3</v>
      </c>
      <c r="C15000" s="36">
        <v>10461821303</v>
      </c>
      <c r="D15000" s="37" t="s">
        <v>15375</v>
      </c>
    </row>
    <row r="15001" spans="1:4" x14ac:dyDescent="0.25">
      <c r="A15001">
        <f t="shared" si="234"/>
        <v>14998</v>
      </c>
      <c r="B15001" s="36" t="s">
        <v>3</v>
      </c>
      <c r="C15001" s="36">
        <v>10461894661</v>
      </c>
      <c r="D15001" s="37" t="s">
        <v>15376</v>
      </c>
    </row>
    <row r="15002" spans="1:4" x14ac:dyDescent="0.25">
      <c r="A15002">
        <f t="shared" si="234"/>
        <v>14999</v>
      </c>
      <c r="B15002" s="36" t="s">
        <v>3</v>
      </c>
      <c r="C15002" s="36">
        <v>10461902583</v>
      </c>
      <c r="D15002" s="37" t="s">
        <v>15377</v>
      </c>
    </row>
    <row r="15003" spans="1:4" x14ac:dyDescent="0.25">
      <c r="A15003">
        <f t="shared" si="234"/>
        <v>15000</v>
      </c>
      <c r="B15003" s="36" t="s">
        <v>3</v>
      </c>
      <c r="C15003" s="36">
        <v>10461921936</v>
      </c>
      <c r="D15003" s="37" t="s">
        <v>15378</v>
      </c>
    </row>
    <row r="15004" spans="1:4" x14ac:dyDescent="0.25">
      <c r="A15004">
        <f t="shared" si="234"/>
        <v>15001</v>
      </c>
      <c r="B15004" s="36" t="s">
        <v>3</v>
      </c>
      <c r="C15004" s="36">
        <v>10461934370</v>
      </c>
      <c r="D15004" s="37" t="s">
        <v>15379</v>
      </c>
    </row>
    <row r="15005" spans="1:4" x14ac:dyDescent="0.25">
      <c r="A15005">
        <f t="shared" si="234"/>
        <v>15002</v>
      </c>
      <c r="B15005" s="36" t="s">
        <v>3</v>
      </c>
      <c r="C15005" s="36">
        <v>10461934426</v>
      </c>
      <c r="D15005" s="37" t="s">
        <v>15380</v>
      </c>
    </row>
    <row r="15006" spans="1:4" x14ac:dyDescent="0.25">
      <c r="A15006">
        <f t="shared" si="234"/>
        <v>15003</v>
      </c>
      <c r="B15006" s="36" t="s">
        <v>3</v>
      </c>
      <c r="C15006" s="36">
        <v>10461988976</v>
      </c>
      <c r="D15006" s="37" t="s">
        <v>15381</v>
      </c>
    </row>
    <row r="15007" spans="1:4" x14ac:dyDescent="0.25">
      <c r="A15007">
        <f t="shared" si="234"/>
        <v>15004</v>
      </c>
      <c r="B15007" s="36" t="s">
        <v>3</v>
      </c>
      <c r="C15007" s="36">
        <v>10462028984</v>
      </c>
      <c r="D15007" s="37" t="s">
        <v>15382</v>
      </c>
    </row>
    <row r="15008" spans="1:4" x14ac:dyDescent="0.25">
      <c r="A15008">
        <f t="shared" si="234"/>
        <v>15005</v>
      </c>
      <c r="B15008" s="36" t="s">
        <v>3</v>
      </c>
      <c r="C15008" s="36">
        <v>10462041212</v>
      </c>
      <c r="D15008" s="37" t="s">
        <v>15383</v>
      </c>
    </row>
    <row r="15009" spans="1:4" x14ac:dyDescent="0.25">
      <c r="A15009">
        <f t="shared" si="234"/>
        <v>15006</v>
      </c>
      <c r="B15009" s="36" t="s">
        <v>3</v>
      </c>
      <c r="C15009" s="36">
        <v>10462055132</v>
      </c>
      <c r="D15009" s="37" t="s">
        <v>15384</v>
      </c>
    </row>
    <row r="15010" spans="1:4" x14ac:dyDescent="0.25">
      <c r="A15010">
        <f t="shared" si="234"/>
        <v>15007</v>
      </c>
      <c r="B15010" s="36" t="s">
        <v>3</v>
      </c>
      <c r="C15010" s="36">
        <v>10462097641</v>
      </c>
      <c r="D15010" s="37" t="s">
        <v>15385</v>
      </c>
    </row>
    <row r="15011" spans="1:4" x14ac:dyDescent="0.25">
      <c r="A15011">
        <f t="shared" si="234"/>
        <v>15008</v>
      </c>
      <c r="B15011" s="36" t="s">
        <v>3</v>
      </c>
      <c r="C15011" s="36">
        <v>10462100138</v>
      </c>
      <c r="D15011" s="37" t="s">
        <v>15386</v>
      </c>
    </row>
    <row r="15012" spans="1:4" x14ac:dyDescent="0.25">
      <c r="A15012">
        <f t="shared" si="234"/>
        <v>15009</v>
      </c>
      <c r="B15012" s="36" t="s">
        <v>3</v>
      </c>
      <c r="C15012" s="36">
        <v>10462113434</v>
      </c>
      <c r="D15012" s="37" t="s">
        <v>15387</v>
      </c>
    </row>
    <row r="15013" spans="1:4" x14ac:dyDescent="0.25">
      <c r="A15013">
        <f t="shared" si="234"/>
        <v>15010</v>
      </c>
      <c r="B15013" s="36" t="s">
        <v>3</v>
      </c>
      <c r="C15013" s="36">
        <v>10462117341</v>
      </c>
      <c r="D15013" s="37" t="s">
        <v>15388</v>
      </c>
    </row>
    <row r="15014" spans="1:4" x14ac:dyDescent="0.25">
      <c r="A15014">
        <f t="shared" si="234"/>
        <v>15011</v>
      </c>
      <c r="B15014" s="36" t="s">
        <v>3</v>
      </c>
      <c r="C15014" s="36">
        <v>10462132935</v>
      </c>
      <c r="D15014" s="37" t="s">
        <v>15389</v>
      </c>
    </row>
    <row r="15015" spans="1:4" x14ac:dyDescent="0.25">
      <c r="A15015">
        <f t="shared" si="234"/>
        <v>15012</v>
      </c>
      <c r="B15015" s="36" t="s">
        <v>3</v>
      </c>
      <c r="C15015" s="36">
        <v>10462145174</v>
      </c>
      <c r="D15015" s="37" t="s">
        <v>15390</v>
      </c>
    </row>
    <row r="15016" spans="1:4" x14ac:dyDescent="0.25">
      <c r="A15016">
        <f t="shared" si="234"/>
        <v>15013</v>
      </c>
      <c r="B15016" s="36" t="s">
        <v>3</v>
      </c>
      <c r="C15016" s="36">
        <v>10462148211</v>
      </c>
      <c r="D15016" s="37" t="s">
        <v>15391</v>
      </c>
    </row>
    <row r="15017" spans="1:4" x14ac:dyDescent="0.25">
      <c r="A15017">
        <f t="shared" si="234"/>
        <v>15014</v>
      </c>
      <c r="B15017" s="36" t="s">
        <v>3</v>
      </c>
      <c r="C15017" s="36">
        <v>10462168727</v>
      </c>
      <c r="D15017" s="37" t="s">
        <v>15392</v>
      </c>
    </row>
    <row r="15018" spans="1:4" x14ac:dyDescent="0.25">
      <c r="A15018">
        <f t="shared" si="234"/>
        <v>15015</v>
      </c>
      <c r="B15018" s="36" t="s">
        <v>3</v>
      </c>
      <c r="C15018" s="36">
        <v>10462182941</v>
      </c>
      <c r="D15018" s="37" t="s">
        <v>15393</v>
      </c>
    </row>
    <row r="15019" spans="1:4" x14ac:dyDescent="0.25">
      <c r="A15019">
        <f t="shared" si="234"/>
        <v>15016</v>
      </c>
      <c r="B15019" s="36" t="s">
        <v>3</v>
      </c>
      <c r="C15019" s="36">
        <v>10462187772</v>
      </c>
      <c r="D15019" s="37" t="s">
        <v>15394</v>
      </c>
    </row>
    <row r="15020" spans="1:4" x14ac:dyDescent="0.25">
      <c r="A15020">
        <f t="shared" si="234"/>
        <v>15017</v>
      </c>
      <c r="B15020" s="36" t="s">
        <v>3</v>
      </c>
      <c r="C15020" s="36">
        <v>10462199886</v>
      </c>
      <c r="D15020" s="37" t="s">
        <v>15395</v>
      </c>
    </row>
    <row r="15021" spans="1:4" x14ac:dyDescent="0.25">
      <c r="A15021">
        <f t="shared" si="234"/>
        <v>15018</v>
      </c>
      <c r="B15021" s="36" t="s">
        <v>3</v>
      </c>
      <c r="C15021" s="36">
        <v>10462207102</v>
      </c>
      <c r="D15021" s="37" t="s">
        <v>15396</v>
      </c>
    </row>
    <row r="15022" spans="1:4" x14ac:dyDescent="0.25">
      <c r="A15022">
        <f t="shared" si="234"/>
        <v>15019</v>
      </c>
      <c r="B15022" s="36" t="s">
        <v>3</v>
      </c>
      <c r="C15022" s="36">
        <v>10462219763</v>
      </c>
      <c r="D15022" s="37" t="s">
        <v>15397</v>
      </c>
    </row>
    <row r="15023" spans="1:4" x14ac:dyDescent="0.25">
      <c r="A15023">
        <f t="shared" si="234"/>
        <v>15020</v>
      </c>
      <c r="B15023" s="36" t="s">
        <v>3</v>
      </c>
      <c r="C15023" s="36">
        <v>10462221814</v>
      </c>
      <c r="D15023" s="37" t="s">
        <v>15398</v>
      </c>
    </row>
    <row r="15024" spans="1:4" x14ac:dyDescent="0.25">
      <c r="A15024">
        <f t="shared" si="234"/>
        <v>15021</v>
      </c>
      <c r="B15024" s="36" t="s">
        <v>3</v>
      </c>
      <c r="C15024" s="36">
        <v>10462222748</v>
      </c>
      <c r="D15024" s="37" t="s">
        <v>15399</v>
      </c>
    </row>
    <row r="15025" spans="1:4" x14ac:dyDescent="0.25">
      <c r="A15025">
        <f t="shared" si="234"/>
        <v>15022</v>
      </c>
      <c r="B15025" s="36" t="s">
        <v>3</v>
      </c>
      <c r="C15025" s="36">
        <v>10462290573</v>
      </c>
      <c r="D15025" s="37" t="s">
        <v>15400</v>
      </c>
    </row>
    <row r="15026" spans="1:4" x14ac:dyDescent="0.25">
      <c r="A15026">
        <f t="shared" si="234"/>
        <v>15023</v>
      </c>
      <c r="B15026" s="36" t="s">
        <v>3</v>
      </c>
      <c r="C15026" s="36">
        <v>10462296083</v>
      </c>
      <c r="D15026" s="37" t="s">
        <v>15401</v>
      </c>
    </row>
    <row r="15027" spans="1:4" x14ac:dyDescent="0.25">
      <c r="A15027">
        <f t="shared" si="234"/>
        <v>15024</v>
      </c>
      <c r="B15027" s="36" t="s">
        <v>3</v>
      </c>
      <c r="C15027" s="36">
        <v>10462298191</v>
      </c>
      <c r="D15027" s="37" t="s">
        <v>15402</v>
      </c>
    </row>
    <row r="15028" spans="1:4" x14ac:dyDescent="0.25">
      <c r="A15028">
        <f t="shared" si="234"/>
        <v>15025</v>
      </c>
      <c r="B15028" s="36" t="s">
        <v>3</v>
      </c>
      <c r="C15028" s="36">
        <v>10462301401</v>
      </c>
      <c r="D15028" s="37" t="s">
        <v>15403</v>
      </c>
    </row>
    <row r="15029" spans="1:4" x14ac:dyDescent="0.25">
      <c r="A15029">
        <f t="shared" si="234"/>
        <v>15026</v>
      </c>
      <c r="B15029" s="36" t="s">
        <v>3</v>
      </c>
      <c r="C15029" s="36">
        <v>10462303543</v>
      </c>
      <c r="D15029" s="37" t="s">
        <v>15404</v>
      </c>
    </row>
    <row r="15030" spans="1:4" x14ac:dyDescent="0.25">
      <c r="A15030">
        <f t="shared" si="234"/>
        <v>15027</v>
      </c>
      <c r="B15030" s="36" t="s">
        <v>3</v>
      </c>
      <c r="C15030" s="36">
        <v>10462376290</v>
      </c>
      <c r="D15030" s="37" t="s">
        <v>15405</v>
      </c>
    </row>
    <row r="15031" spans="1:4" x14ac:dyDescent="0.25">
      <c r="A15031">
        <f t="shared" si="234"/>
        <v>15028</v>
      </c>
      <c r="B15031" s="36" t="s">
        <v>3</v>
      </c>
      <c r="C15031" s="36">
        <v>10462431061</v>
      </c>
      <c r="D15031" s="37" t="s">
        <v>15406</v>
      </c>
    </row>
    <row r="15032" spans="1:4" x14ac:dyDescent="0.25">
      <c r="A15032">
        <f t="shared" si="234"/>
        <v>15029</v>
      </c>
      <c r="B15032" s="36" t="s">
        <v>3</v>
      </c>
      <c r="C15032" s="36">
        <v>10462442535</v>
      </c>
      <c r="D15032" s="37" t="s">
        <v>15407</v>
      </c>
    </row>
    <row r="15033" spans="1:4" x14ac:dyDescent="0.25">
      <c r="A15033">
        <f t="shared" si="234"/>
        <v>15030</v>
      </c>
      <c r="B15033" s="36" t="s">
        <v>3</v>
      </c>
      <c r="C15033" s="36">
        <v>10462457516</v>
      </c>
      <c r="D15033" s="37" t="s">
        <v>15408</v>
      </c>
    </row>
    <row r="15034" spans="1:4" x14ac:dyDescent="0.25">
      <c r="A15034">
        <f t="shared" si="234"/>
        <v>15031</v>
      </c>
      <c r="B15034" s="36" t="s">
        <v>3</v>
      </c>
      <c r="C15034" s="36">
        <v>10462476570</v>
      </c>
      <c r="D15034" s="37" t="s">
        <v>15409</v>
      </c>
    </row>
    <row r="15035" spans="1:4" x14ac:dyDescent="0.25">
      <c r="A15035">
        <f t="shared" si="234"/>
        <v>15032</v>
      </c>
      <c r="B15035" s="36" t="s">
        <v>3</v>
      </c>
      <c r="C15035" s="36">
        <v>10462542122</v>
      </c>
      <c r="D15035" s="37" t="s">
        <v>15410</v>
      </c>
    </row>
    <row r="15036" spans="1:4" x14ac:dyDescent="0.25">
      <c r="A15036">
        <f t="shared" si="234"/>
        <v>15033</v>
      </c>
      <c r="B15036" s="36" t="s">
        <v>3</v>
      </c>
      <c r="C15036" s="36">
        <v>10462557456</v>
      </c>
      <c r="D15036" s="37" t="s">
        <v>15411</v>
      </c>
    </row>
    <row r="15037" spans="1:4" x14ac:dyDescent="0.25">
      <c r="A15037">
        <f t="shared" si="234"/>
        <v>15034</v>
      </c>
      <c r="B15037" s="36" t="s">
        <v>3</v>
      </c>
      <c r="C15037" s="36">
        <v>10462613755</v>
      </c>
      <c r="D15037" s="37" t="s">
        <v>15412</v>
      </c>
    </row>
    <row r="15038" spans="1:4" x14ac:dyDescent="0.25">
      <c r="A15038">
        <f t="shared" si="234"/>
        <v>15035</v>
      </c>
      <c r="B15038" s="36" t="s">
        <v>3</v>
      </c>
      <c r="C15038" s="36">
        <v>10462626474</v>
      </c>
      <c r="D15038" s="37" t="s">
        <v>15413</v>
      </c>
    </row>
    <row r="15039" spans="1:4" x14ac:dyDescent="0.25">
      <c r="A15039">
        <f t="shared" si="234"/>
        <v>15036</v>
      </c>
      <c r="B15039" s="36" t="s">
        <v>3</v>
      </c>
      <c r="C15039" s="36">
        <v>10462652921</v>
      </c>
      <c r="D15039" s="37" t="s">
        <v>15414</v>
      </c>
    </row>
    <row r="15040" spans="1:4" x14ac:dyDescent="0.25">
      <c r="A15040">
        <f t="shared" si="234"/>
        <v>15037</v>
      </c>
      <c r="B15040" s="36" t="s">
        <v>3</v>
      </c>
      <c r="C15040" s="36">
        <v>10462720161</v>
      </c>
      <c r="D15040" s="37" t="s">
        <v>15415</v>
      </c>
    </row>
    <row r="15041" spans="1:4" x14ac:dyDescent="0.25">
      <c r="A15041">
        <f t="shared" si="234"/>
        <v>15038</v>
      </c>
      <c r="B15041" s="36" t="s">
        <v>3</v>
      </c>
      <c r="C15041" s="36">
        <v>10462725464</v>
      </c>
      <c r="D15041" s="37" t="s">
        <v>15416</v>
      </c>
    </row>
    <row r="15042" spans="1:4" x14ac:dyDescent="0.25">
      <c r="A15042">
        <f t="shared" si="234"/>
        <v>15039</v>
      </c>
      <c r="B15042" s="36" t="s">
        <v>3</v>
      </c>
      <c r="C15042" s="36">
        <v>10462765857</v>
      </c>
      <c r="D15042" s="37" t="s">
        <v>15417</v>
      </c>
    </row>
    <row r="15043" spans="1:4" x14ac:dyDescent="0.25">
      <c r="A15043">
        <f t="shared" si="234"/>
        <v>15040</v>
      </c>
      <c r="B15043" s="36" t="s">
        <v>3</v>
      </c>
      <c r="C15043" s="36">
        <v>10462773094</v>
      </c>
      <c r="D15043" s="37" t="s">
        <v>15418</v>
      </c>
    </row>
    <row r="15044" spans="1:4" x14ac:dyDescent="0.25">
      <c r="A15044">
        <f t="shared" si="234"/>
        <v>15041</v>
      </c>
      <c r="B15044" s="36" t="s">
        <v>3</v>
      </c>
      <c r="C15044" s="36">
        <v>10462778371</v>
      </c>
      <c r="D15044" s="37" t="s">
        <v>15419</v>
      </c>
    </row>
    <row r="15045" spans="1:4" x14ac:dyDescent="0.25">
      <c r="A15045">
        <f t="shared" si="234"/>
        <v>15042</v>
      </c>
      <c r="B15045" s="36" t="s">
        <v>3</v>
      </c>
      <c r="C15045" s="36">
        <v>10462799581</v>
      </c>
      <c r="D15045" s="37" t="s">
        <v>15420</v>
      </c>
    </row>
    <row r="15046" spans="1:4" x14ac:dyDescent="0.25">
      <c r="A15046">
        <f t="shared" ref="A15046:A15109" si="235">A15045+1</f>
        <v>15043</v>
      </c>
      <c r="B15046" s="36" t="s">
        <v>3</v>
      </c>
      <c r="C15046" s="36">
        <v>10462833054</v>
      </c>
      <c r="D15046" s="37" t="s">
        <v>15421</v>
      </c>
    </row>
    <row r="15047" spans="1:4" x14ac:dyDescent="0.25">
      <c r="A15047">
        <f t="shared" si="235"/>
        <v>15044</v>
      </c>
      <c r="B15047" s="36" t="s">
        <v>3</v>
      </c>
      <c r="C15047" s="36">
        <v>10462876349</v>
      </c>
      <c r="D15047" s="37" t="s">
        <v>15422</v>
      </c>
    </row>
    <row r="15048" spans="1:4" x14ac:dyDescent="0.25">
      <c r="A15048">
        <f t="shared" si="235"/>
        <v>15045</v>
      </c>
      <c r="B15048" s="36" t="s">
        <v>3</v>
      </c>
      <c r="C15048" s="36">
        <v>10462899217</v>
      </c>
      <c r="D15048" s="37" t="s">
        <v>15423</v>
      </c>
    </row>
    <row r="15049" spans="1:4" x14ac:dyDescent="0.25">
      <c r="A15049">
        <f t="shared" si="235"/>
        <v>15046</v>
      </c>
      <c r="B15049" s="36" t="s">
        <v>3</v>
      </c>
      <c r="C15049" s="36">
        <v>10462910741</v>
      </c>
      <c r="D15049" s="37" t="s">
        <v>15424</v>
      </c>
    </row>
    <row r="15050" spans="1:4" x14ac:dyDescent="0.25">
      <c r="A15050">
        <f t="shared" si="235"/>
        <v>15047</v>
      </c>
      <c r="B15050" s="36" t="s">
        <v>3</v>
      </c>
      <c r="C15050" s="36">
        <v>10462973913</v>
      </c>
      <c r="D15050" s="37" t="s">
        <v>15425</v>
      </c>
    </row>
    <row r="15051" spans="1:4" x14ac:dyDescent="0.25">
      <c r="A15051">
        <f t="shared" si="235"/>
        <v>15048</v>
      </c>
      <c r="B15051" s="36" t="s">
        <v>3</v>
      </c>
      <c r="C15051" s="36">
        <v>10463006429</v>
      </c>
      <c r="D15051" s="37" t="s">
        <v>15426</v>
      </c>
    </row>
    <row r="15052" spans="1:4" x14ac:dyDescent="0.25">
      <c r="A15052">
        <f t="shared" si="235"/>
        <v>15049</v>
      </c>
      <c r="B15052" s="36" t="s">
        <v>3</v>
      </c>
      <c r="C15052" s="36">
        <v>10463023145</v>
      </c>
      <c r="D15052" s="37" t="s">
        <v>15427</v>
      </c>
    </row>
    <row r="15053" spans="1:4" x14ac:dyDescent="0.25">
      <c r="A15053">
        <f t="shared" si="235"/>
        <v>15050</v>
      </c>
      <c r="B15053" s="36" t="s">
        <v>3</v>
      </c>
      <c r="C15053" s="36">
        <v>10463051556</v>
      </c>
      <c r="D15053" s="37" t="s">
        <v>15428</v>
      </c>
    </row>
    <row r="15054" spans="1:4" x14ac:dyDescent="0.25">
      <c r="A15054">
        <f t="shared" si="235"/>
        <v>15051</v>
      </c>
      <c r="B15054" s="36" t="s">
        <v>3</v>
      </c>
      <c r="C15054" s="36">
        <v>10463068319</v>
      </c>
      <c r="D15054" s="37" t="s">
        <v>15429</v>
      </c>
    </row>
    <row r="15055" spans="1:4" x14ac:dyDescent="0.25">
      <c r="A15055">
        <f t="shared" si="235"/>
        <v>15052</v>
      </c>
      <c r="B15055" s="36" t="s">
        <v>3</v>
      </c>
      <c r="C15055" s="36">
        <v>10463076877</v>
      </c>
      <c r="D15055" s="37" t="s">
        <v>15430</v>
      </c>
    </row>
    <row r="15056" spans="1:4" x14ac:dyDescent="0.25">
      <c r="A15056">
        <f t="shared" si="235"/>
        <v>15053</v>
      </c>
      <c r="B15056" s="36" t="s">
        <v>3</v>
      </c>
      <c r="C15056" s="36">
        <v>10463079345</v>
      </c>
      <c r="D15056" s="37" t="s">
        <v>15431</v>
      </c>
    </row>
    <row r="15057" spans="1:4" x14ac:dyDescent="0.25">
      <c r="A15057">
        <f t="shared" si="235"/>
        <v>15054</v>
      </c>
      <c r="B15057" s="36" t="s">
        <v>3</v>
      </c>
      <c r="C15057" s="36">
        <v>10463128788</v>
      </c>
      <c r="D15057" s="37" t="s">
        <v>15432</v>
      </c>
    </row>
    <row r="15058" spans="1:4" x14ac:dyDescent="0.25">
      <c r="A15058">
        <f t="shared" si="235"/>
        <v>15055</v>
      </c>
      <c r="B15058" s="36" t="s">
        <v>3</v>
      </c>
      <c r="C15058" s="36">
        <v>10463132246</v>
      </c>
      <c r="D15058" s="37" t="s">
        <v>15433</v>
      </c>
    </row>
    <row r="15059" spans="1:4" x14ac:dyDescent="0.25">
      <c r="A15059">
        <f t="shared" si="235"/>
        <v>15056</v>
      </c>
      <c r="B15059" s="36" t="s">
        <v>3</v>
      </c>
      <c r="C15059" s="36">
        <v>10463162587</v>
      </c>
      <c r="D15059" s="37" t="s">
        <v>15434</v>
      </c>
    </row>
    <row r="15060" spans="1:4" x14ac:dyDescent="0.25">
      <c r="A15060">
        <f t="shared" si="235"/>
        <v>15057</v>
      </c>
      <c r="B15060" s="36" t="s">
        <v>3</v>
      </c>
      <c r="C15060" s="36">
        <v>10463165080</v>
      </c>
      <c r="D15060" s="37" t="s">
        <v>15435</v>
      </c>
    </row>
    <row r="15061" spans="1:4" x14ac:dyDescent="0.25">
      <c r="A15061">
        <f t="shared" si="235"/>
        <v>15058</v>
      </c>
      <c r="B15061" s="36" t="s">
        <v>3</v>
      </c>
      <c r="C15061" s="36">
        <v>10463171608</v>
      </c>
      <c r="D15061" s="37" t="s">
        <v>15436</v>
      </c>
    </row>
    <row r="15062" spans="1:4" x14ac:dyDescent="0.25">
      <c r="A15062">
        <f t="shared" si="235"/>
        <v>15059</v>
      </c>
      <c r="B15062" s="36" t="s">
        <v>3</v>
      </c>
      <c r="C15062" s="36">
        <v>10463185960</v>
      </c>
      <c r="D15062" s="37" t="s">
        <v>15437</v>
      </c>
    </row>
    <row r="15063" spans="1:4" x14ac:dyDescent="0.25">
      <c r="A15063">
        <f t="shared" si="235"/>
        <v>15060</v>
      </c>
      <c r="B15063" s="36" t="s">
        <v>3</v>
      </c>
      <c r="C15063" s="36">
        <v>10463224736</v>
      </c>
      <c r="D15063" s="37" t="s">
        <v>15438</v>
      </c>
    </row>
    <row r="15064" spans="1:4" x14ac:dyDescent="0.25">
      <c r="A15064">
        <f t="shared" si="235"/>
        <v>15061</v>
      </c>
      <c r="B15064" s="36" t="s">
        <v>3</v>
      </c>
      <c r="C15064" s="36">
        <v>10463280458</v>
      </c>
      <c r="D15064" s="37" t="s">
        <v>15439</v>
      </c>
    </row>
    <row r="15065" spans="1:4" x14ac:dyDescent="0.25">
      <c r="A15065">
        <f t="shared" si="235"/>
        <v>15062</v>
      </c>
      <c r="B15065" s="36" t="s">
        <v>3</v>
      </c>
      <c r="C15065" s="36">
        <v>10463289323</v>
      </c>
      <c r="D15065" s="37" t="s">
        <v>15440</v>
      </c>
    </row>
    <row r="15066" spans="1:4" x14ac:dyDescent="0.25">
      <c r="A15066">
        <f t="shared" si="235"/>
        <v>15063</v>
      </c>
      <c r="B15066" s="36" t="s">
        <v>3</v>
      </c>
      <c r="C15066" s="36">
        <v>10463299001</v>
      </c>
      <c r="D15066" s="37" t="s">
        <v>15441</v>
      </c>
    </row>
    <row r="15067" spans="1:4" x14ac:dyDescent="0.25">
      <c r="A15067">
        <f t="shared" si="235"/>
        <v>15064</v>
      </c>
      <c r="B15067" s="36" t="s">
        <v>3</v>
      </c>
      <c r="C15067" s="36">
        <v>10463309103</v>
      </c>
      <c r="D15067" s="37" t="s">
        <v>15442</v>
      </c>
    </row>
    <row r="15068" spans="1:4" x14ac:dyDescent="0.25">
      <c r="A15068">
        <f t="shared" si="235"/>
        <v>15065</v>
      </c>
      <c r="B15068" s="36" t="s">
        <v>3</v>
      </c>
      <c r="C15068" s="36">
        <v>10463362870</v>
      </c>
      <c r="D15068" s="37" t="s">
        <v>15443</v>
      </c>
    </row>
    <row r="15069" spans="1:4" x14ac:dyDescent="0.25">
      <c r="A15069">
        <f t="shared" si="235"/>
        <v>15066</v>
      </c>
      <c r="B15069" s="36" t="s">
        <v>3</v>
      </c>
      <c r="C15069" s="36">
        <v>10463365127</v>
      </c>
      <c r="D15069" s="37" t="s">
        <v>15444</v>
      </c>
    </row>
    <row r="15070" spans="1:4" x14ac:dyDescent="0.25">
      <c r="A15070">
        <f t="shared" si="235"/>
        <v>15067</v>
      </c>
      <c r="B15070" s="36" t="s">
        <v>3</v>
      </c>
      <c r="C15070" s="36">
        <v>10463403673</v>
      </c>
      <c r="D15070" s="37" t="s">
        <v>15445</v>
      </c>
    </row>
    <row r="15071" spans="1:4" x14ac:dyDescent="0.25">
      <c r="A15071">
        <f t="shared" si="235"/>
        <v>15068</v>
      </c>
      <c r="B15071" s="36" t="s">
        <v>3</v>
      </c>
      <c r="C15071" s="36">
        <v>10463405714</v>
      </c>
      <c r="D15071" s="37" t="s">
        <v>15446</v>
      </c>
    </row>
    <row r="15072" spans="1:4" x14ac:dyDescent="0.25">
      <c r="A15072">
        <f t="shared" si="235"/>
        <v>15069</v>
      </c>
      <c r="B15072" s="36" t="s">
        <v>3</v>
      </c>
      <c r="C15072" s="36">
        <v>10463406460</v>
      </c>
      <c r="D15072" s="37" t="s">
        <v>15447</v>
      </c>
    </row>
    <row r="15073" spans="1:4" x14ac:dyDescent="0.25">
      <c r="A15073">
        <f t="shared" si="235"/>
        <v>15070</v>
      </c>
      <c r="B15073" s="36" t="s">
        <v>3</v>
      </c>
      <c r="C15073" s="36">
        <v>10463407989</v>
      </c>
      <c r="D15073" s="37" t="s">
        <v>15448</v>
      </c>
    </row>
    <row r="15074" spans="1:4" x14ac:dyDescent="0.25">
      <c r="A15074">
        <f t="shared" si="235"/>
        <v>15071</v>
      </c>
      <c r="B15074" s="36" t="s">
        <v>3</v>
      </c>
      <c r="C15074" s="36">
        <v>10463422236</v>
      </c>
      <c r="D15074" s="37" t="s">
        <v>15449</v>
      </c>
    </row>
    <row r="15075" spans="1:4" x14ac:dyDescent="0.25">
      <c r="A15075">
        <f t="shared" si="235"/>
        <v>15072</v>
      </c>
      <c r="B15075" s="36" t="s">
        <v>3</v>
      </c>
      <c r="C15075" s="36">
        <v>10463457536</v>
      </c>
      <c r="D15075" s="37" t="s">
        <v>15450</v>
      </c>
    </row>
    <row r="15076" spans="1:4" x14ac:dyDescent="0.25">
      <c r="A15076">
        <f t="shared" si="235"/>
        <v>15073</v>
      </c>
      <c r="B15076" s="36" t="s">
        <v>3</v>
      </c>
      <c r="C15076" s="36">
        <v>10463469623</v>
      </c>
      <c r="D15076" s="37" t="s">
        <v>15451</v>
      </c>
    </row>
    <row r="15077" spans="1:4" x14ac:dyDescent="0.25">
      <c r="A15077">
        <f t="shared" si="235"/>
        <v>15074</v>
      </c>
      <c r="B15077" s="36" t="s">
        <v>3</v>
      </c>
      <c r="C15077" s="36">
        <v>10463508564</v>
      </c>
      <c r="D15077" s="37" t="s">
        <v>15452</v>
      </c>
    </row>
    <row r="15078" spans="1:4" x14ac:dyDescent="0.25">
      <c r="A15078">
        <f t="shared" si="235"/>
        <v>15075</v>
      </c>
      <c r="B15078" s="36" t="s">
        <v>3</v>
      </c>
      <c r="C15078" s="36">
        <v>10463528301</v>
      </c>
      <c r="D15078" s="37" t="s">
        <v>15453</v>
      </c>
    </row>
    <row r="15079" spans="1:4" x14ac:dyDescent="0.25">
      <c r="A15079">
        <f t="shared" si="235"/>
        <v>15076</v>
      </c>
      <c r="B15079" s="36" t="s">
        <v>3</v>
      </c>
      <c r="C15079" s="36">
        <v>10463531434</v>
      </c>
      <c r="D15079" s="37" t="s">
        <v>15454</v>
      </c>
    </row>
    <row r="15080" spans="1:4" x14ac:dyDescent="0.25">
      <c r="A15080">
        <f t="shared" si="235"/>
        <v>15077</v>
      </c>
      <c r="B15080" s="36" t="s">
        <v>3</v>
      </c>
      <c r="C15080" s="36">
        <v>10463535952</v>
      </c>
      <c r="D15080" s="37" t="s">
        <v>15455</v>
      </c>
    </row>
    <row r="15081" spans="1:4" x14ac:dyDescent="0.25">
      <c r="A15081">
        <f t="shared" si="235"/>
        <v>15078</v>
      </c>
      <c r="B15081" s="36" t="s">
        <v>3</v>
      </c>
      <c r="C15081" s="36">
        <v>10463545079</v>
      </c>
      <c r="D15081" s="37" t="s">
        <v>15456</v>
      </c>
    </row>
    <row r="15082" spans="1:4" x14ac:dyDescent="0.25">
      <c r="A15082">
        <f t="shared" si="235"/>
        <v>15079</v>
      </c>
      <c r="B15082" s="36" t="s">
        <v>3</v>
      </c>
      <c r="C15082" s="36">
        <v>10463568907</v>
      </c>
      <c r="D15082" s="37" t="s">
        <v>15457</v>
      </c>
    </row>
    <row r="15083" spans="1:4" x14ac:dyDescent="0.25">
      <c r="A15083">
        <f t="shared" si="235"/>
        <v>15080</v>
      </c>
      <c r="B15083" s="36" t="s">
        <v>3</v>
      </c>
      <c r="C15083" s="36">
        <v>10463596099</v>
      </c>
      <c r="D15083" s="37" t="s">
        <v>15458</v>
      </c>
    </row>
    <row r="15084" spans="1:4" x14ac:dyDescent="0.25">
      <c r="A15084">
        <f t="shared" si="235"/>
        <v>15081</v>
      </c>
      <c r="B15084" s="36" t="s">
        <v>3</v>
      </c>
      <c r="C15084" s="36">
        <v>10463623576</v>
      </c>
      <c r="D15084" s="37" t="s">
        <v>15459</v>
      </c>
    </row>
    <row r="15085" spans="1:4" x14ac:dyDescent="0.25">
      <c r="A15085">
        <f t="shared" si="235"/>
        <v>15082</v>
      </c>
      <c r="B15085" s="36" t="s">
        <v>3</v>
      </c>
      <c r="C15085" s="36">
        <v>10463662164</v>
      </c>
      <c r="D15085" s="37" t="s">
        <v>15460</v>
      </c>
    </row>
    <row r="15086" spans="1:4" x14ac:dyDescent="0.25">
      <c r="A15086">
        <f t="shared" si="235"/>
        <v>15083</v>
      </c>
      <c r="B15086" s="36" t="s">
        <v>3</v>
      </c>
      <c r="C15086" s="36">
        <v>10463700902</v>
      </c>
      <c r="D15086" s="37" t="s">
        <v>15461</v>
      </c>
    </row>
    <row r="15087" spans="1:4" x14ac:dyDescent="0.25">
      <c r="A15087">
        <f t="shared" si="235"/>
        <v>15084</v>
      </c>
      <c r="B15087" s="36" t="s">
        <v>3</v>
      </c>
      <c r="C15087" s="36">
        <v>10463702417</v>
      </c>
      <c r="D15087" s="37" t="s">
        <v>15462</v>
      </c>
    </row>
    <row r="15088" spans="1:4" x14ac:dyDescent="0.25">
      <c r="A15088">
        <f t="shared" si="235"/>
        <v>15085</v>
      </c>
      <c r="B15088" s="36" t="s">
        <v>3</v>
      </c>
      <c r="C15088" s="36">
        <v>10463731069</v>
      </c>
      <c r="D15088" s="37" t="s">
        <v>15463</v>
      </c>
    </row>
    <row r="15089" spans="1:4" x14ac:dyDescent="0.25">
      <c r="A15089">
        <f t="shared" si="235"/>
        <v>15086</v>
      </c>
      <c r="B15089" s="36" t="s">
        <v>3</v>
      </c>
      <c r="C15089" s="36">
        <v>10463741382</v>
      </c>
      <c r="D15089" s="37" t="s">
        <v>15464</v>
      </c>
    </row>
    <row r="15090" spans="1:4" x14ac:dyDescent="0.25">
      <c r="A15090">
        <f t="shared" si="235"/>
        <v>15087</v>
      </c>
      <c r="B15090" s="36" t="s">
        <v>3</v>
      </c>
      <c r="C15090" s="36">
        <v>10463878795</v>
      </c>
      <c r="D15090" s="37" t="s">
        <v>15465</v>
      </c>
    </row>
    <row r="15091" spans="1:4" x14ac:dyDescent="0.25">
      <c r="A15091">
        <f t="shared" si="235"/>
        <v>15088</v>
      </c>
      <c r="B15091" s="36" t="s">
        <v>3</v>
      </c>
      <c r="C15091" s="36">
        <v>10463894855</v>
      </c>
      <c r="D15091" s="37" t="s">
        <v>15466</v>
      </c>
    </row>
    <row r="15092" spans="1:4" x14ac:dyDescent="0.25">
      <c r="A15092">
        <f t="shared" si="235"/>
        <v>15089</v>
      </c>
      <c r="B15092" s="36" t="s">
        <v>3</v>
      </c>
      <c r="C15092" s="36">
        <v>10463904133</v>
      </c>
      <c r="D15092" s="37" t="s">
        <v>15467</v>
      </c>
    </row>
    <row r="15093" spans="1:4" x14ac:dyDescent="0.25">
      <c r="A15093">
        <f t="shared" si="235"/>
        <v>15090</v>
      </c>
      <c r="B15093" s="36" t="s">
        <v>3</v>
      </c>
      <c r="C15093" s="36">
        <v>10463997778</v>
      </c>
      <c r="D15093" s="37" t="s">
        <v>15468</v>
      </c>
    </row>
    <row r="15094" spans="1:4" x14ac:dyDescent="0.25">
      <c r="A15094">
        <f t="shared" si="235"/>
        <v>15091</v>
      </c>
      <c r="B15094" s="36" t="s">
        <v>3</v>
      </c>
      <c r="C15094" s="36">
        <v>10464008786</v>
      </c>
      <c r="D15094" s="37" t="s">
        <v>15469</v>
      </c>
    </row>
    <row r="15095" spans="1:4" x14ac:dyDescent="0.25">
      <c r="A15095">
        <f t="shared" si="235"/>
        <v>15092</v>
      </c>
      <c r="B15095" s="36" t="s">
        <v>3</v>
      </c>
      <c r="C15095" s="36">
        <v>10464014182</v>
      </c>
      <c r="D15095" s="37" t="s">
        <v>15470</v>
      </c>
    </row>
    <row r="15096" spans="1:4" x14ac:dyDescent="0.25">
      <c r="A15096">
        <f t="shared" si="235"/>
        <v>15093</v>
      </c>
      <c r="B15096" s="36" t="s">
        <v>3</v>
      </c>
      <c r="C15096" s="36">
        <v>10464027837</v>
      </c>
      <c r="D15096" s="37" t="s">
        <v>15471</v>
      </c>
    </row>
    <row r="15097" spans="1:4" x14ac:dyDescent="0.25">
      <c r="A15097">
        <f t="shared" si="235"/>
        <v>15094</v>
      </c>
      <c r="B15097" s="36" t="s">
        <v>3</v>
      </c>
      <c r="C15097" s="36">
        <v>10464038421</v>
      </c>
      <c r="D15097" s="37" t="s">
        <v>15472</v>
      </c>
    </row>
    <row r="15098" spans="1:4" x14ac:dyDescent="0.25">
      <c r="A15098">
        <f t="shared" si="235"/>
        <v>15095</v>
      </c>
      <c r="B15098" s="36" t="s">
        <v>3</v>
      </c>
      <c r="C15098" s="36">
        <v>10464082137</v>
      </c>
      <c r="D15098" s="37" t="s">
        <v>15473</v>
      </c>
    </row>
    <row r="15099" spans="1:4" x14ac:dyDescent="0.25">
      <c r="A15099">
        <f t="shared" si="235"/>
        <v>15096</v>
      </c>
      <c r="B15099" s="36" t="s">
        <v>3</v>
      </c>
      <c r="C15099" s="36">
        <v>10464095115</v>
      </c>
      <c r="D15099" s="37" t="s">
        <v>15474</v>
      </c>
    </row>
    <row r="15100" spans="1:4" x14ac:dyDescent="0.25">
      <c r="A15100">
        <f t="shared" si="235"/>
        <v>15097</v>
      </c>
      <c r="B15100" s="36" t="s">
        <v>3</v>
      </c>
      <c r="C15100" s="36">
        <v>10464145058</v>
      </c>
      <c r="D15100" s="37" t="s">
        <v>15475</v>
      </c>
    </row>
    <row r="15101" spans="1:4" x14ac:dyDescent="0.25">
      <c r="A15101">
        <f t="shared" si="235"/>
        <v>15098</v>
      </c>
      <c r="B15101" s="36" t="s">
        <v>3</v>
      </c>
      <c r="C15101" s="36">
        <v>10464318173</v>
      </c>
      <c r="D15101" s="37" t="s">
        <v>15476</v>
      </c>
    </row>
    <row r="15102" spans="1:4" x14ac:dyDescent="0.25">
      <c r="A15102">
        <f t="shared" si="235"/>
        <v>15099</v>
      </c>
      <c r="B15102" s="36" t="s">
        <v>3</v>
      </c>
      <c r="C15102" s="36">
        <v>10464322880</v>
      </c>
      <c r="D15102" s="37" t="s">
        <v>15477</v>
      </c>
    </row>
    <row r="15103" spans="1:4" x14ac:dyDescent="0.25">
      <c r="A15103">
        <f t="shared" si="235"/>
        <v>15100</v>
      </c>
      <c r="B15103" s="36" t="s">
        <v>3</v>
      </c>
      <c r="C15103" s="36">
        <v>10464329566</v>
      </c>
      <c r="D15103" s="37" t="s">
        <v>15478</v>
      </c>
    </row>
    <row r="15104" spans="1:4" x14ac:dyDescent="0.25">
      <c r="A15104">
        <f t="shared" si="235"/>
        <v>15101</v>
      </c>
      <c r="B15104" s="36" t="s">
        <v>3</v>
      </c>
      <c r="C15104" s="36">
        <v>10464332338</v>
      </c>
      <c r="D15104" s="37" t="s">
        <v>15479</v>
      </c>
    </row>
    <row r="15105" spans="1:4" x14ac:dyDescent="0.25">
      <c r="A15105">
        <f t="shared" si="235"/>
        <v>15102</v>
      </c>
      <c r="B15105" s="36" t="s">
        <v>3</v>
      </c>
      <c r="C15105" s="36">
        <v>10464341582</v>
      </c>
      <c r="D15105" s="37" t="s">
        <v>15480</v>
      </c>
    </row>
    <row r="15106" spans="1:4" x14ac:dyDescent="0.25">
      <c r="A15106">
        <f t="shared" si="235"/>
        <v>15103</v>
      </c>
      <c r="B15106" s="36" t="s">
        <v>3</v>
      </c>
      <c r="C15106" s="36">
        <v>10464354773</v>
      </c>
      <c r="D15106" s="37" t="s">
        <v>15481</v>
      </c>
    </row>
    <row r="15107" spans="1:4" x14ac:dyDescent="0.25">
      <c r="A15107">
        <f t="shared" si="235"/>
        <v>15104</v>
      </c>
      <c r="B15107" s="36" t="s">
        <v>3</v>
      </c>
      <c r="C15107" s="36">
        <v>10464402603</v>
      </c>
      <c r="D15107" s="37" t="s">
        <v>15482</v>
      </c>
    </row>
    <row r="15108" spans="1:4" x14ac:dyDescent="0.25">
      <c r="A15108">
        <f t="shared" si="235"/>
        <v>15105</v>
      </c>
      <c r="B15108" s="36" t="s">
        <v>3</v>
      </c>
      <c r="C15108" s="36">
        <v>10464412552</v>
      </c>
      <c r="D15108" s="37" t="s">
        <v>15483</v>
      </c>
    </row>
    <row r="15109" spans="1:4" x14ac:dyDescent="0.25">
      <c r="A15109">
        <f t="shared" si="235"/>
        <v>15106</v>
      </c>
      <c r="B15109" s="36" t="s">
        <v>3</v>
      </c>
      <c r="C15109" s="36">
        <v>10464433096</v>
      </c>
      <c r="D15109" s="37" t="s">
        <v>15484</v>
      </c>
    </row>
    <row r="15110" spans="1:4" x14ac:dyDescent="0.25">
      <c r="A15110">
        <f t="shared" ref="A15110:A15173" si="236">A15109+1</f>
        <v>15107</v>
      </c>
      <c r="B15110" s="36" t="s">
        <v>3</v>
      </c>
      <c r="C15110" s="36">
        <v>10464445981</v>
      </c>
      <c r="D15110" s="37" t="s">
        <v>15485</v>
      </c>
    </row>
    <row r="15111" spans="1:4" x14ac:dyDescent="0.25">
      <c r="A15111">
        <f t="shared" si="236"/>
        <v>15108</v>
      </c>
      <c r="B15111" s="36" t="s">
        <v>3</v>
      </c>
      <c r="C15111" s="36">
        <v>10464455251</v>
      </c>
      <c r="D15111" s="37" t="s">
        <v>15486</v>
      </c>
    </row>
    <row r="15112" spans="1:4" x14ac:dyDescent="0.25">
      <c r="A15112">
        <f t="shared" si="236"/>
        <v>15109</v>
      </c>
      <c r="B15112" s="36" t="s">
        <v>3</v>
      </c>
      <c r="C15112" s="36">
        <v>10464456070</v>
      </c>
      <c r="D15112" s="37" t="s">
        <v>15487</v>
      </c>
    </row>
    <row r="15113" spans="1:4" x14ac:dyDescent="0.25">
      <c r="A15113">
        <f t="shared" si="236"/>
        <v>15110</v>
      </c>
      <c r="B15113" s="36" t="s">
        <v>3</v>
      </c>
      <c r="C15113" s="36">
        <v>10464474108</v>
      </c>
      <c r="D15113" s="37" t="s">
        <v>15488</v>
      </c>
    </row>
    <row r="15114" spans="1:4" x14ac:dyDescent="0.25">
      <c r="A15114">
        <f t="shared" si="236"/>
        <v>15111</v>
      </c>
      <c r="B15114" s="36" t="s">
        <v>3</v>
      </c>
      <c r="C15114" s="36">
        <v>10464521041</v>
      </c>
      <c r="D15114" s="37" t="s">
        <v>15489</v>
      </c>
    </row>
    <row r="15115" spans="1:4" x14ac:dyDescent="0.25">
      <c r="A15115">
        <f t="shared" si="236"/>
        <v>15112</v>
      </c>
      <c r="B15115" s="36" t="s">
        <v>3</v>
      </c>
      <c r="C15115" s="36">
        <v>10464569494</v>
      </c>
      <c r="D15115" s="37" t="s">
        <v>15490</v>
      </c>
    </row>
    <row r="15116" spans="1:4" x14ac:dyDescent="0.25">
      <c r="A15116">
        <f t="shared" si="236"/>
        <v>15113</v>
      </c>
      <c r="B15116" s="36" t="s">
        <v>3</v>
      </c>
      <c r="C15116" s="36">
        <v>10464588936</v>
      </c>
      <c r="D15116" s="37" t="s">
        <v>15491</v>
      </c>
    </row>
    <row r="15117" spans="1:4" x14ac:dyDescent="0.25">
      <c r="A15117">
        <f t="shared" si="236"/>
        <v>15114</v>
      </c>
      <c r="B15117" s="36" t="s">
        <v>3</v>
      </c>
      <c r="C15117" s="36">
        <v>10464605369</v>
      </c>
      <c r="D15117" s="37" t="s">
        <v>15492</v>
      </c>
    </row>
    <row r="15118" spans="1:4" x14ac:dyDescent="0.25">
      <c r="A15118">
        <f t="shared" si="236"/>
        <v>15115</v>
      </c>
      <c r="B15118" s="36" t="s">
        <v>3</v>
      </c>
      <c r="C15118" s="36">
        <v>10464649676</v>
      </c>
      <c r="D15118" s="37" t="s">
        <v>15493</v>
      </c>
    </row>
    <row r="15119" spans="1:4" x14ac:dyDescent="0.25">
      <c r="A15119">
        <f t="shared" si="236"/>
        <v>15116</v>
      </c>
      <c r="B15119" s="36" t="s">
        <v>3</v>
      </c>
      <c r="C15119" s="36">
        <v>10464660220</v>
      </c>
      <c r="D15119" s="37" t="s">
        <v>15494</v>
      </c>
    </row>
    <row r="15120" spans="1:4" x14ac:dyDescent="0.25">
      <c r="A15120">
        <f t="shared" si="236"/>
        <v>15117</v>
      </c>
      <c r="B15120" s="36" t="s">
        <v>3</v>
      </c>
      <c r="C15120" s="36">
        <v>10464660661</v>
      </c>
      <c r="D15120" s="37" t="s">
        <v>15495</v>
      </c>
    </row>
    <row r="15121" spans="1:4" x14ac:dyDescent="0.25">
      <c r="A15121">
        <f t="shared" si="236"/>
        <v>15118</v>
      </c>
      <c r="B15121" s="36" t="s">
        <v>3</v>
      </c>
      <c r="C15121" s="36">
        <v>10464696071</v>
      </c>
      <c r="D15121" s="37" t="s">
        <v>15496</v>
      </c>
    </row>
    <row r="15122" spans="1:4" x14ac:dyDescent="0.25">
      <c r="A15122">
        <f t="shared" si="236"/>
        <v>15119</v>
      </c>
      <c r="B15122" s="36" t="s">
        <v>3</v>
      </c>
      <c r="C15122" s="36">
        <v>10464713862</v>
      </c>
      <c r="D15122" s="37" t="s">
        <v>15497</v>
      </c>
    </row>
    <row r="15123" spans="1:4" x14ac:dyDescent="0.25">
      <c r="A15123">
        <f t="shared" si="236"/>
        <v>15120</v>
      </c>
      <c r="B15123" s="36" t="s">
        <v>3</v>
      </c>
      <c r="C15123" s="36">
        <v>10464718252</v>
      </c>
      <c r="D15123" s="37" t="s">
        <v>15498</v>
      </c>
    </row>
    <row r="15124" spans="1:4" x14ac:dyDescent="0.25">
      <c r="A15124">
        <f t="shared" si="236"/>
        <v>15121</v>
      </c>
      <c r="B15124" s="36" t="s">
        <v>3</v>
      </c>
      <c r="C15124" s="36">
        <v>10464731721</v>
      </c>
      <c r="D15124" s="37" t="s">
        <v>15499</v>
      </c>
    </row>
    <row r="15125" spans="1:4" x14ac:dyDescent="0.25">
      <c r="A15125">
        <f t="shared" si="236"/>
        <v>15122</v>
      </c>
      <c r="B15125" s="36" t="s">
        <v>3</v>
      </c>
      <c r="C15125" s="36">
        <v>10464740517</v>
      </c>
      <c r="D15125" s="37" t="s">
        <v>15500</v>
      </c>
    </row>
    <row r="15126" spans="1:4" x14ac:dyDescent="0.25">
      <c r="A15126">
        <f t="shared" si="236"/>
        <v>15123</v>
      </c>
      <c r="B15126" s="36" t="s">
        <v>3</v>
      </c>
      <c r="C15126" s="36">
        <v>10464757525</v>
      </c>
      <c r="D15126" s="37" t="s">
        <v>15501</v>
      </c>
    </row>
    <row r="15127" spans="1:4" x14ac:dyDescent="0.25">
      <c r="A15127">
        <f t="shared" si="236"/>
        <v>15124</v>
      </c>
      <c r="B15127" s="36" t="s">
        <v>3</v>
      </c>
      <c r="C15127" s="36">
        <v>10464804698</v>
      </c>
      <c r="D15127" s="37" t="s">
        <v>15502</v>
      </c>
    </row>
    <row r="15128" spans="1:4" x14ac:dyDescent="0.25">
      <c r="A15128">
        <f t="shared" si="236"/>
        <v>15125</v>
      </c>
      <c r="B15128" s="36" t="s">
        <v>3</v>
      </c>
      <c r="C15128" s="36">
        <v>10464833850</v>
      </c>
      <c r="D15128" s="37" t="s">
        <v>15503</v>
      </c>
    </row>
    <row r="15129" spans="1:4" x14ac:dyDescent="0.25">
      <c r="A15129">
        <f t="shared" si="236"/>
        <v>15126</v>
      </c>
      <c r="B15129" s="36" t="s">
        <v>3</v>
      </c>
      <c r="C15129" s="36">
        <v>10464841054</v>
      </c>
      <c r="D15129" s="37" t="s">
        <v>15504</v>
      </c>
    </row>
    <row r="15130" spans="1:4" x14ac:dyDescent="0.25">
      <c r="A15130">
        <f t="shared" si="236"/>
        <v>15127</v>
      </c>
      <c r="B15130" s="36" t="s">
        <v>3</v>
      </c>
      <c r="C15130" s="36">
        <v>10464877725</v>
      </c>
      <c r="D15130" s="37" t="s">
        <v>15505</v>
      </c>
    </row>
    <row r="15131" spans="1:4" x14ac:dyDescent="0.25">
      <c r="A15131">
        <f t="shared" si="236"/>
        <v>15128</v>
      </c>
      <c r="B15131" s="36" t="s">
        <v>3</v>
      </c>
      <c r="C15131" s="36">
        <v>10464879159</v>
      </c>
      <c r="D15131" s="37" t="s">
        <v>15506</v>
      </c>
    </row>
    <row r="15132" spans="1:4" x14ac:dyDescent="0.25">
      <c r="A15132">
        <f t="shared" si="236"/>
        <v>15129</v>
      </c>
      <c r="B15132" s="36" t="s">
        <v>3</v>
      </c>
      <c r="C15132" s="36">
        <v>10464927030</v>
      </c>
      <c r="D15132" s="37" t="s">
        <v>15507</v>
      </c>
    </row>
    <row r="15133" spans="1:4" x14ac:dyDescent="0.25">
      <c r="A15133">
        <f t="shared" si="236"/>
        <v>15130</v>
      </c>
      <c r="B15133" s="36" t="s">
        <v>3</v>
      </c>
      <c r="C15133" s="36">
        <v>10464959438</v>
      </c>
      <c r="D15133" s="37" t="s">
        <v>15508</v>
      </c>
    </row>
    <row r="15134" spans="1:4" x14ac:dyDescent="0.25">
      <c r="A15134">
        <f t="shared" si="236"/>
        <v>15131</v>
      </c>
      <c r="B15134" s="36" t="s">
        <v>3</v>
      </c>
      <c r="C15134" s="36">
        <v>10464976120</v>
      </c>
      <c r="D15134" s="37" t="s">
        <v>15509</v>
      </c>
    </row>
    <row r="15135" spans="1:4" x14ac:dyDescent="0.25">
      <c r="A15135">
        <f t="shared" si="236"/>
        <v>15132</v>
      </c>
      <c r="B15135" s="36" t="s">
        <v>3</v>
      </c>
      <c r="C15135" s="36">
        <v>10464980658</v>
      </c>
      <c r="D15135" s="37" t="s">
        <v>15510</v>
      </c>
    </row>
    <row r="15136" spans="1:4" x14ac:dyDescent="0.25">
      <c r="A15136">
        <f t="shared" si="236"/>
        <v>15133</v>
      </c>
      <c r="B15136" s="36" t="s">
        <v>3</v>
      </c>
      <c r="C15136" s="36">
        <v>10465006051</v>
      </c>
      <c r="D15136" s="37" t="s">
        <v>15511</v>
      </c>
    </row>
    <row r="15137" spans="1:4" x14ac:dyDescent="0.25">
      <c r="A15137">
        <f t="shared" si="236"/>
        <v>15134</v>
      </c>
      <c r="B15137" s="36" t="s">
        <v>3</v>
      </c>
      <c r="C15137" s="36">
        <v>10465006124</v>
      </c>
      <c r="D15137" s="37" t="s">
        <v>15512</v>
      </c>
    </row>
    <row r="15138" spans="1:4" x14ac:dyDescent="0.25">
      <c r="A15138">
        <f t="shared" si="236"/>
        <v>15135</v>
      </c>
      <c r="B15138" s="36" t="s">
        <v>3</v>
      </c>
      <c r="C15138" s="36">
        <v>10465020526</v>
      </c>
      <c r="D15138" s="37" t="s">
        <v>15513</v>
      </c>
    </row>
    <row r="15139" spans="1:4" x14ac:dyDescent="0.25">
      <c r="A15139">
        <f t="shared" si="236"/>
        <v>15136</v>
      </c>
      <c r="B15139" s="36" t="s">
        <v>3</v>
      </c>
      <c r="C15139" s="36">
        <v>10465073981</v>
      </c>
      <c r="D15139" s="37" t="s">
        <v>15514</v>
      </c>
    </row>
    <row r="15140" spans="1:4" x14ac:dyDescent="0.25">
      <c r="A15140">
        <f t="shared" si="236"/>
        <v>15137</v>
      </c>
      <c r="B15140" s="36" t="s">
        <v>3</v>
      </c>
      <c r="C15140" s="36">
        <v>10465076661</v>
      </c>
      <c r="D15140" s="37" t="s">
        <v>15515</v>
      </c>
    </row>
    <row r="15141" spans="1:4" x14ac:dyDescent="0.25">
      <c r="A15141">
        <f t="shared" si="236"/>
        <v>15138</v>
      </c>
      <c r="B15141" s="36" t="s">
        <v>3</v>
      </c>
      <c r="C15141" s="36">
        <v>10465076726</v>
      </c>
      <c r="D15141" s="37" t="s">
        <v>15516</v>
      </c>
    </row>
    <row r="15142" spans="1:4" x14ac:dyDescent="0.25">
      <c r="A15142">
        <f t="shared" si="236"/>
        <v>15139</v>
      </c>
      <c r="B15142" s="36" t="s">
        <v>3</v>
      </c>
      <c r="C15142" s="36">
        <v>10465122191</v>
      </c>
      <c r="D15142" s="37" t="s">
        <v>15517</v>
      </c>
    </row>
    <row r="15143" spans="1:4" x14ac:dyDescent="0.25">
      <c r="A15143">
        <f t="shared" si="236"/>
        <v>15140</v>
      </c>
      <c r="B15143" s="36" t="s">
        <v>3</v>
      </c>
      <c r="C15143" s="36">
        <v>10465130615</v>
      </c>
      <c r="D15143" s="37" t="s">
        <v>15518</v>
      </c>
    </row>
    <row r="15144" spans="1:4" x14ac:dyDescent="0.25">
      <c r="A15144">
        <f t="shared" si="236"/>
        <v>15141</v>
      </c>
      <c r="B15144" s="36" t="s">
        <v>3</v>
      </c>
      <c r="C15144" s="36">
        <v>10465131450</v>
      </c>
      <c r="D15144" s="37" t="s">
        <v>15519</v>
      </c>
    </row>
    <row r="15145" spans="1:4" x14ac:dyDescent="0.25">
      <c r="A15145">
        <f t="shared" si="236"/>
        <v>15142</v>
      </c>
      <c r="B15145" s="36" t="s">
        <v>3</v>
      </c>
      <c r="C15145" s="36">
        <v>10465139116</v>
      </c>
      <c r="D15145" s="37" t="s">
        <v>15520</v>
      </c>
    </row>
    <row r="15146" spans="1:4" x14ac:dyDescent="0.25">
      <c r="A15146">
        <f t="shared" si="236"/>
        <v>15143</v>
      </c>
      <c r="B15146" s="36" t="s">
        <v>3</v>
      </c>
      <c r="C15146" s="36">
        <v>10465142061</v>
      </c>
      <c r="D15146" s="37" t="s">
        <v>15521</v>
      </c>
    </row>
    <row r="15147" spans="1:4" x14ac:dyDescent="0.25">
      <c r="A15147">
        <f t="shared" si="236"/>
        <v>15144</v>
      </c>
      <c r="B15147" s="36" t="s">
        <v>3</v>
      </c>
      <c r="C15147" s="36">
        <v>10465149537</v>
      </c>
      <c r="D15147" s="37" t="s">
        <v>15522</v>
      </c>
    </row>
    <row r="15148" spans="1:4" x14ac:dyDescent="0.25">
      <c r="A15148">
        <f t="shared" si="236"/>
        <v>15145</v>
      </c>
      <c r="B15148" s="36" t="s">
        <v>3</v>
      </c>
      <c r="C15148" s="36">
        <v>10465152937</v>
      </c>
      <c r="D15148" s="37" t="s">
        <v>15523</v>
      </c>
    </row>
    <row r="15149" spans="1:4" x14ac:dyDescent="0.25">
      <c r="A15149">
        <f t="shared" si="236"/>
        <v>15146</v>
      </c>
      <c r="B15149" s="36" t="s">
        <v>3</v>
      </c>
      <c r="C15149" s="36">
        <v>10465168094</v>
      </c>
      <c r="D15149" s="37" t="s">
        <v>15524</v>
      </c>
    </row>
    <row r="15150" spans="1:4" x14ac:dyDescent="0.25">
      <c r="A15150">
        <f t="shared" si="236"/>
        <v>15147</v>
      </c>
      <c r="B15150" s="36" t="s">
        <v>3</v>
      </c>
      <c r="C15150" s="36">
        <v>10465181406</v>
      </c>
      <c r="D15150" s="37" t="s">
        <v>15525</v>
      </c>
    </row>
    <row r="15151" spans="1:4" x14ac:dyDescent="0.25">
      <c r="A15151">
        <f t="shared" si="236"/>
        <v>15148</v>
      </c>
      <c r="B15151" s="36" t="s">
        <v>3</v>
      </c>
      <c r="C15151" s="36">
        <v>10465189130</v>
      </c>
      <c r="D15151" s="37" t="s">
        <v>15526</v>
      </c>
    </row>
    <row r="15152" spans="1:4" x14ac:dyDescent="0.25">
      <c r="A15152">
        <f t="shared" si="236"/>
        <v>15149</v>
      </c>
      <c r="B15152" s="36" t="s">
        <v>3</v>
      </c>
      <c r="C15152" s="36">
        <v>10465217672</v>
      </c>
      <c r="D15152" s="37" t="s">
        <v>15527</v>
      </c>
    </row>
    <row r="15153" spans="1:4" x14ac:dyDescent="0.25">
      <c r="A15153">
        <f t="shared" si="236"/>
        <v>15150</v>
      </c>
      <c r="B15153" s="36" t="s">
        <v>3</v>
      </c>
      <c r="C15153" s="36">
        <v>10465231748</v>
      </c>
      <c r="D15153" s="37" t="s">
        <v>15528</v>
      </c>
    </row>
    <row r="15154" spans="1:4" x14ac:dyDescent="0.25">
      <c r="A15154">
        <f t="shared" si="236"/>
        <v>15151</v>
      </c>
      <c r="B15154" s="36" t="s">
        <v>3</v>
      </c>
      <c r="C15154" s="36">
        <v>10465237886</v>
      </c>
      <c r="D15154" s="37" t="s">
        <v>15529</v>
      </c>
    </row>
    <row r="15155" spans="1:4" x14ac:dyDescent="0.25">
      <c r="A15155">
        <f t="shared" si="236"/>
        <v>15152</v>
      </c>
      <c r="B15155" s="36" t="s">
        <v>3</v>
      </c>
      <c r="C15155" s="36">
        <v>10465241999</v>
      </c>
      <c r="D15155" s="37" t="s">
        <v>15530</v>
      </c>
    </row>
    <row r="15156" spans="1:4" x14ac:dyDescent="0.25">
      <c r="A15156">
        <f t="shared" si="236"/>
        <v>15153</v>
      </c>
      <c r="B15156" s="36" t="s">
        <v>3</v>
      </c>
      <c r="C15156" s="36">
        <v>10465293433</v>
      </c>
      <c r="D15156" s="37" t="s">
        <v>15531</v>
      </c>
    </row>
    <row r="15157" spans="1:4" x14ac:dyDescent="0.25">
      <c r="A15157">
        <f t="shared" si="236"/>
        <v>15154</v>
      </c>
      <c r="B15157" s="36" t="s">
        <v>3</v>
      </c>
      <c r="C15157" s="36">
        <v>10465350534</v>
      </c>
      <c r="D15157" s="37" t="s">
        <v>15532</v>
      </c>
    </row>
    <row r="15158" spans="1:4" x14ac:dyDescent="0.25">
      <c r="A15158">
        <f t="shared" si="236"/>
        <v>15155</v>
      </c>
      <c r="B15158" s="36" t="s">
        <v>3</v>
      </c>
      <c r="C15158" s="36">
        <v>10465357733</v>
      </c>
      <c r="D15158" s="37" t="s">
        <v>15533</v>
      </c>
    </row>
    <row r="15159" spans="1:4" x14ac:dyDescent="0.25">
      <c r="A15159">
        <f t="shared" si="236"/>
        <v>15156</v>
      </c>
      <c r="B15159" s="36" t="s">
        <v>3</v>
      </c>
      <c r="C15159" s="36">
        <v>10465380638</v>
      </c>
      <c r="D15159" s="37" t="s">
        <v>15534</v>
      </c>
    </row>
    <row r="15160" spans="1:4" x14ac:dyDescent="0.25">
      <c r="A15160">
        <f t="shared" si="236"/>
        <v>15157</v>
      </c>
      <c r="B15160" s="36" t="s">
        <v>3</v>
      </c>
      <c r="C15160" s="36">
        <v>10465380701</v>
      </c>
      <c r="D15160" s="37" t="s">
        <v>15535</v>
      </c>
    </row>
    <row r="15161" spans="1:4" x14ac:dyDescent="0.25">
      <c r="A15161">
        <f t="shared" si="236"/>
        <v>15158</v>
      </c>
      <c r="B15161" s="36" t="s">
        <v>3</v>
      </c>
      <c r="C15161" s="36">
        <v>10465401767</v>
      </c>
      <c r="D15161" s="37" t="s">
        <v>15536</v>
      </c>
    </row>
    <row r="15162" spans="1:4" x14ac:dyDescent="0.25">
      <c r="A15162">
        <f t="shared" si="236"/>
        <v>15159</v>
      </c>
      <c r="B15162" s="36" t="s">
        <v>3</v>
      </c>
      <c r="C15162" s="36">
        <v>10465414826</v>
      </c>
      <c r="D15162" s="37" t="s">
        <v>15537</v>
      </c>
    </row>
    <row r="15163" spans="1:4" x14ac:dyDescent="0.25">
      <c r="A15163">
        <f t="shared" si="236"/>
        <v>15160</v>
      </c>
      <c r="B15163" s="36" t="s">
        <v>3</v>
      </c>
      <c r="C15163" s="36">
        <v>10465434614</v>
      </c>
      <c r="D15163" s="37" t="s">
        <v>15538</v>
      </c>
    </row>
    <row r="15164" spans="1:4" x14ac:dyDescent="0.25">
      <c r="A15164">
        <f t="shared" si="236"/>
        <v>15161</v>
      </c>
      <c r="B15164" s="36" t="s">
        <v>3</v>
      </c>
      <c r="C15164" s="36">
        <v>10465486983</v>
      </c>
      <c r="D15164" s="37" t="s">
        <v>15539</v>
      </c>
    </row>
    <row r="15165" spans="1:4" x14ac:dyDescent="0.25">
      <c r="A15165">
        <f t="shared" si="236"/>
        <v>15162</v>
      </c>
      <c r="B15165" s="36" t="s">
        <v>3</v>
      </c>
      <c r="C15165" s="36">
        <v>10465554687</v>
      </c>
      <c r="D15165" s="37" t="s">
        <v>15540</v>
      </c>
    </row>
    <row r="15166" spans="1:4" x14ac:dyDescent="0.25">
      <c r="A15166">
        <f t="shared" si="236"/>
        <v>15163</v>
      </c>
      <c r="B15166" s="36" t="s">
        <v>3</v>
      </c>
      <c r="C15166" s="36">
        <v>10465566618</v>
      </c>
      <c r="D15166" s="37" t="s">
        <v>15541</v>
      </c>
    </row>
    <row r="15167" spans="1:4" x14ac:dyDescent="0.25">
      <c r="A15167">
        <f t="shared" si="236"/>
        <v>15164</v>
      </c>
      <c r="B15167" s="36" t="s">
        <v>3</v>
      </c>
      <c r="C15167" s="36">
        <v>10465627986</v>
      </c>
      <c r="D15167" s="37" t="s">
        <v>15542</v>
      </c>
    </row>
    <row r="15168" spans="1:4" x14ac:dyDescent="0.25">
      <c r="A15168">
        <f t="shared" si="236"/>
        <v>15165</v>
      </c>
      <c r="B15168" s="36" t="s">
        <v>3</v>
      </c>
      <c r="C15168" s="36">
        <v>10465664385</v>
      </c>
      <c r="D15168" s="37" t="s">
        <v>15543</v>
      </c>
    </row>
    <row r="15169" spans="1:4" x14ac:dyDescent="0.25">
      <c r="A15169">
        <f t="shared" si="236"/>
        <v>15166</v>
      </c>
      <c r="B15169" s="36" t="s">
        <v>3</v>
      </c>
      <c r="C15169" s="36">
        <v>10465693393</v>
      </c>
      <c r="D15169" s="37" t="s">
        <v>15544</v>
      </c>
    </row>
    <row r="15170" spans="1:4" x14ac:dyDescent="0.25">
      <c r="A15170">
        <f t="shared" si="236"/>
        <v>15167</v>
      </c>
      <c r="B15170" s="36" t="s">
        <v>3</v>
      </c>
      <c r="C15170" s="36">
        <v>10465704697</v>
      </c>
      <c r="D15170" s="37" t="s">
        <v>15545</v>
      </c>
    </row>
    <row r="15171" spans="1:4" x14ac:dyDescent="0.25">
      <c r="A15171">
        <f t="shared" si="236"/>
        <v>15168</v>
      </c>
      <c r="B15171" s="36" t="s">
        <v>3</v>
      </c>
      <c r="C15171" s="36">
        <v>10465706371</v>
      </c>
      <c r="D15171" s="37" t="s">
        <v>15546</v>
      </c>
    </row>
    <row r="15172" spans="1:4" x14ac:dyDescent="0.25">
      <c r="A15172">
        <f t="shared" si="236"/>
        <v>15169</v>
      </c>
      <c r="B15172" s="36" t="s">
        <v>3</v>
      </c>
      <c r="C15172" s="36">
        <v>10465711073</v>
      </c>
      <c r="D15172" s="37" t="s">
        <v>15547</v>
      </c>
    </row>
    <row r="15173" spans="1:4" x14ac:dyDescent="0.25">
      <c r="A15173">
        <f t="shared" si="236"/>
        <v>15170</v>
      </c>
      <c r="B15173" s="36" t="s">
        <v>3</v>
      </c>
      <c r="C15173" s="36">
        <v>10465717365</v>
      </c>
      <c r="D15173" s="37" t="s">
        <v>15548</v>
      </c>
    </row>
    <row r="15174" spans="1:4" x14ac:dyDescent="0.25">
      <c r="A15174">
        <f t="shared" ref="A15174:A15237" si="237">A15173+1</f>
        <v>15171</v>
      </c>
      <c r="B15174" s="36" t="s">
        <v>3</v>
      </c>
      <c r="C15174" s="36">
        <v>10465720242</v>
      </c>
      <c r="D15174" s="37" t="s">
        <v>15549</v>
      </c>
    </row>
    <row r="15175" spans="1:4" x14ac:dyDescent="0.25">
      <c r="A15175">
        <f t="shared" si="237"/>
        <v>15172</v>
      </c>
      <c r="B15175" s="36" t="s">
        <v>3</v>
      </c>
      <c r="C15175" s="36">
        <v>10465726534</v>
      </c>
      <c r="D15175" s="37" t="s">
        <v>15550</v>
      </c>
    </row>
    <row r="15176" spans="1:4" x14ac:dyDescent="0.25">
      <c r="A15176">
        <f t="shared" si="237"/>
        <v>15173</v>
      </c>
      <c r="B15176" s="36" t="s">
        <v>3</v>
      </c>
      <c r="C15176" s="36">
        <v>10465771459</v>
      </c>
      <c r="D15176" s="37" t="s">
        <v>15551</v>
      </c>
    </row>
    <row r="15177" spans="1:4" x14ac:dyDescent="0.25">
      <c r="A15177">
        <f t="shared" si="237"/>
        <v>15174</v>
      </c>
      <c r="B15177" s="36" t="s">
        <v>3</v>
      </c>
      <c r="C15177" s="36">
        <v>10465797857</v>
      </c>
      <c r="D15177" s="37" t="s">
        <v>15552</v>
      </c>
    </row>
    <row r="15178" spans="1:4" x14ac:dyDescent="0.25">
      <c r="A15178">
        <f t="shared" si="237"/>
        <v>15175</v>
      </c>
      <c r="B15178" s="36" t="s">
        <v>3</v>
      </c>
      <c r="C15178" s="36">
        <v>10465803792</v>
      </c>
      <c r="D15178" s="37" t="s">
        <v>15553</v>
      </c>
    </row>
    <row r="15179" spans="1:4" x14ac:dyDescent="0.25">
      <c r="A15179">
        <f t="shared" si="237"/>
        <v>15176</v>
      </c>
      <c r="B15179" s="36" t="s">
        <v>3</v>
      </c>
      <c r="C15179" s="36">
        <v>10465807542</v>
      </c>
      <c r="D15179" s="37" t="s">
        <v>15554</v>
      </c>
    </row>
    <row r="15180" spans="1:4" x14ac:dyDescent="0.25">
      <c r="A15180">
        <f t="shared" si="237"/>
        <v>15177</v>
      </c>
      <c r="B15180" s="36" t="s">
        <v>3</v>
      </c>
      <c r="C15180" s="36">
        <v>10465837492</v>
      </c>
      <c r="D15180" s="37" t="s">
        <v>15555</v>
      </c>
    </row>
    <row r="15181" spans="1:4" x14ac:dyDescent="0.25">
      <c r="A15181">
        <f t="shared" si="237"/>
        <v>15178</v>
      </c>
      <c r="B15181" s="36" t="s">
        <v>3</v>
      </c>
      <c r="C15181" s="36">
        <v>10465842461</v>
      </c>
      <c r="D15181" s="37" t="s">
        <v>15556</v>
      </c>
    </row>
    <row r="15182" spans="1:4" x14ac:dyDescent="0.25">
      <c r="A15182">
        <f t="shared" si="237"/>
        <v>15179</v>
      </c>
      <c r="B15182" s="36" t="s">
        <v>3</v>
      </c>
      <c r="C15182" s="36">
        <v>10465896545</v>
      </c>
      <c r="D15182" s="37" t="s">
        <v>15557</v>
      </c>
    </row>
    <row r="15183" spans="1:4" x14ac:dyDescent="0.25">
      <c r="A15183">
        <f t="shared" si="237"/>
        <v>15180</v>
      </c>
      <c r="B15183" s="36" t="s">
        <v>3</v>
      </c>
      <c r="C15183" s="36">
        <v>10465910904</v>
      </c>
      <c r="D15183" s="37" t="s">
        <v>15558</v>
      </c>
    </row>
    <row r="15184" spans="1:4" x14ac:dyDescent="0.25">
      <c r="A15184">
        <f t="shared" si="237"/>
        <v>15181</v>
      </c>
      <c r="B15184" s="36" t="s">
        <v>3</v>
      </c>
      <c r="C15184" s="36">
        <v>10465923551</v>
      </c>
      <c r="D15184" s="37" t="s">
        <v>15559</v>
      </c>
    </row>
    <row r="15185" spans="1:4" x14ac:dyDescent="0.25">
      <c r="A15185">
        <f t="shared" si="237"/>
        <v>15182</v>
      </c>
      <c r="B15185" s="36" t="s">
        <v>3</v>
      </c>
      <c r="C15185" s="36">
        <v>10465946291</v>
      </c>
      <c r="D15185" s="37" t="s">
        <v>15560</v>
      </c>
    </row>
    <row r="15186" spans="1:4" x14ac:dyDescent="0.25">
      <c r="A15186">
        <f t="shared" si="237"/>
        <v>15183</v>
      </c>
      <c r="B15186" s="36" t="s">
        <v>3</v>
      </c>
      <c r="C15186" s="36">
        <v>10465952712</v>
      </c>
      <c r="D15186" s="37" t="s">
        <v>15561</v>
      </c>
    </row>
    <row r="15187" spans="1:4" x14ac:dyDescent="0.25">
      <c r="A15187">
        <f t="shared" si="237"/>
        <v>15184</v>
      </c>
      <c r="B15187" s="36" t="s">
        <v>3</v>
      </c>
      <c r="C15187" s="36">
        <v>10465985475</v>
      </c>
      <c r="D15187" s="37" t="s">
        <v>15562</v>
      </c>
    </row>
    <row r="15188" spans="1:4" x14ac:dyDescent="0.25">
      <c r="A15188">
        <f t="shared" si="237"/>
        <v>15185</v>
      </c>
      <c r="B15188" s="36" t="s">
        <v>3</v>
      </c>
      <c r="C15188" s="36">
        <v>10465993303</v>
      </c>
      <c r="D15188" s="37" t="s">
        <v>15563</v>
      </c>
    </row>
    <row r="15189" spans="1:4" x14ac:dyDescent="0.25">
      <c r="A15189">
        <f t="shared" si="237"/>
        <v>15186</v>
      </c>
      <c r="B15189" s="36" t="s">
        <v>3</v>
      </c>
      <c r="C15189" s="36">
        <v>10466009267</v>
      </c>
      <c r="D15189" s="37" t="s">
        <v>15564</v>
      </c>
    </row>
    <row r="15190" spans="1:4" x14ac:dyDescent="0.25">
      <c r="A15190">
        <f t="shared" si="237"/>
        <v>15187</v>
      </c>
      <c r="B15190" s="36" t="s">
        <v>3</v>
      </c>
      <c r="C15190" s="36">
        <v>10466046588</v>
      </c>
      <c r="D15190" s="37" t="s">
        <v>15565</v>
      </c>
    </row>
    <row r="15191" spans="1:4" x14ac:dyDescent="0.25">
      <c r="A15191">
        <f t="shared" si="237"/>
        <v>15188</v>
      </c>
      <c r="B15191" s="36" t="s">
        <v>3</v>
      </c>
      <c r="C15191" s="36">
        <v>10466062800</v>
      </c>
      <c r="D15191" s="37" t="s">
        <v>15566</v>
      </c>
    </row>
    <row r="15192" spans="1:4" x14ac:dyDescent="0.25">
      <c r="A15192">
        <f t="shared" si="237"/>
        <v>15189</v>
      </c>
      <c r="B15192" s="36" t="s">
        <v>3</v>
      </c>
      <c r="C15192" s="36">
        <v>10466062818</v>
      </c>
      <c r="D15192" s="37" t="s">
        <v>15567</v>
      </c>
    </row>
    <row r="15193" spans="1:4" x14ac:dyDescent="0.25">
      <c r="A15193">
        <f t="shared" si="237"/>
        <v>15190</v>
      </c>
      <c r="B15193" s="36" t="s">
        <v>3</v>
      </c>
      <c r="C15193" s="36">
        <v>10466065001</v>
      </c>
      <c r="D15193" s="37" t="s">
        <v>15568</v>
      </c>
    </row>
    <row r="15194" spans="1:4" x14ac:dyDescent="0.25">
      <c r="A15194">
        <f t="shared" si="237"/>
        <v>15191</v>
      </c>
      <c r="B15194" s="36" t="s">
        <v>3</v>
      </c>
      <c r="C15194" s="36">
        <v>10466176945</v>
      </c>
      <c r="D15194" s="37" t="s">
        <v>15569</v>
      </c>
    </row>
    <row r="15195" spans="1:4" x14ac:dyDescent="0.25">
      <c r="A15195">
        <f t="shared" si="237"/>
        <v>15192</v>
      </c>
      <c r="B15195" s="36" t="s">
        <v>3</v>
      </c>
      <c r="C15195" s="36">
        <v>10466196253</v>
      </c>
      <c r="D15195" s="37" t="s">
        <v>15570</v>
      </c>
    </row>
    <row r="15196" spans="1:4" x14ac:dyDescent="0.25">
      <c r="A15196">
        <f t="shared" si="237"/>
        <v>15193</v>
      </c>
      <c r="B15196" s="36" t="s">
        <v>3</v>
      </c>
      <c r="C15196" s="36">
        <v>10466233035</v>
      </c>
      <c r="D15196" s="37" t="s">
        <v>15571</v>
      </c>
    </row>
    <row r="15197" spans="1:4" x14ac:dyDescent="0.25">
      <c r="A15197">
        <f t="shared" si="237"/>
        <v>15194</v>
      </c>
      <c r="B15197" s="36" t="s">
        <v>3</v>
      </c>
      <c r="C15197" s="36">
        <v>10466233311</v>
      </c>
      <c r="D15197" s="37" t="s">
        <v>15572</v>
      </c>
    </row>
    <row r="15198" spans="1:4" x14ac:dyDescent="0.25">
      <c r="A15198">
        <f t="shared" si="237"/>
        <v>15195</v>
      </c>
      <c r="B15198" s="36" t="s">
        <v>3</v>
      </c>
      <c r="C15198" s="36">
        <v>10466264887</v>
      </c>
      <c r="D15198" s="37" t="s">
        <v>15573</v>
      </c>
    </row>
    <row r="15199" spans="1:4" x14ac:dyDescent="0.25">
      <c r="A15199">
        <f t="shared" si="237"/>
        <v>15196</v>
      </c>
      <c r="B15199" s="36" t="s">
        <v>3</v>
      </c>
      <c r="C15199" s="36">
        <v>10466325100</v>
      </c>
      <c r="D15199" s="37" t="s">
        <v>15574</v>
      </c>
    </row>
    <row r="15200" spans="1:4" x14ac:dyDescent="0.25">
      <c r="A15200">
        <f t="shared" si="237"/>
        <v>15197</v>
      </c>
      <c r="B15200" s="36" t="s">
        <v>3</v>
      </c>
      <c r="C15200" s="36">
        <v>10466359888</v>
      </c>
      <c r="D15200" s="37" t="s">
        <v>15575</v>
      </c>
    </row>
    <row r="15201" spans="1:4" x14ac:dyDescent="0.25">
      <c r="A15201">
        <f t="shared" si="237"/>
        <v>15198</v>
      </c>
      <c r="B15201" s="36" t="s">
        <v>3</v>
      </c>
      <c r="C15201" s="36">
        <v>10466367081</v>
      </c>
      <c r="D15201" s="37" t="s">
        <v>15576</v>
      </c>
    </row>
    <row r="15202" spans="1:4" x14ac:dyDescent="0.25">
      <c r="A15202">
        <f t="shared" si="237"/>
        <v>15199</v>
      </c>
      <c r="B15202" s="36" t="s">
        <v>3</v>
      </c>
      <c r="C15202" s="36">
        <v>10466382570</v>
      </c>
      <c r="D15202" s="37" t="s">
        <v>15577</v>
      </c>
    </row>
    <row r="15203" spans="1:4" x14ac:dyDescent="0.25">
      <c r="A15203">
        <f t="shared" si="237"/>
        <v>15200</v>
      </c>
      <c r="B15203" s="36" t="s">
        <v>3</v>
      </c>
      <c r="C15203" s="36">
        <v>10466407335</v>
      </c>
      <c r="D15203" s="37" t="s">
        <v>15578</v>
      </c>
    </row>
    <row r="15204" spans="1:4" x14ac:dyDescent="0.25">
      <c r="A15204">
        <f t="shared" si="237"/>
        <v>15201</v>
      </c>
      <c r="B15204" s="36" t="s">
        <v>3</v>
      </c>
      <c r="C15204" s="36">
        <v>10466424582</v>
      </c>
      <c r="D15204" s="37" t="s">
        <v>15579</v>
      </c>
    </row>
    <row r="15205" spans="1:4" x14ac:dyDescent="0.25">
      <c r="A15205">
        <f t="shared" si="237"/>
        <v>15202</v>
      </c>
      <c r="B15205" s="36" t="s">
        <v>3</v>
      </c>
      <c r="C15205" s="36">
        <v>10466466307</v>
      </c>
      <c r="D15205" s="37" t="s">
        <v>15580</v>
      </c>
    </row>
    <row r="15206" spans="1:4" x14ac:dyDescent="0.25">
      <c r="A15206">
        <f t="shared" si="237"/>
        <v>15203</v>
      </c>
      <c r="B15206" s="36" t="s">
        <v>3</v>
      </c>
      <c r="C15206" s="36">
        <v>10466490810</v>
      </c>
      <c r="D15206" s="37" t="s">
        <v>15581</v>
      </c>
    </row>
    <row r="15207" spans="1:4" x14ac:dyDescent="0.25">
      <c r="A15207">
        <f t="shared" si="237"/>
        <v>15204</v>
      </c>
      <c r="B15207" s="36" t="s">
        <v>3</v>
      </c>
      <c r="C15207" s="36">
        <v>10466507801</v>
      </c>
      <c r="D15207" s="37" t="s">
        <v>15582</v>
      </c>
    </row>
    <row r="15208" spans="1:4" x14ac:dyDescent="0.25">
      <c r="A15208">
        <f t="shared" si="237"/>
        <v>15205</v>
      </c>
      <c r="B15208" s="36" t="s">
        <v>3</v>
      </c>
      <c r="C15208" s="36">
        <v>10466539665</v>
      </c>
      <c r="D15208" s="37" t="s">
        <v>15583</v>
      </c>
    </row>
    <row r="15209" spans="1:4" x14ac:dyDescent="0.25">
      <c r="A15209">
        <f t="shared" si="237"/>
        <v>15206</v>
      </c>
      <c r="B15209" s="36" t="s">
        <v>3</v>
      </c>
      <c r="C15209" s="36">
        <v>10466540159</v>
      </c>
      <c r="D15209" s="37" t="s">
        <v>15584</v>
      </c>
    </row>
    <row r="15210" spans="1:4" x14ac:dyDescent="0.25">
      <c r="A15210">
        <f t="shared" si="237"/>
        <v>15207</v>
      </c>
      <c r="B15210" s="36" t="s">
        <v>3</v>
      </c>
      <c r="C15210" s="36">
        <v>10466546408</v>
      </c>
      <c r="D15210" s="37" t="s">
        <v>15585</v>
      </c>
    </row>
    <row r="15211" spans="1:4" x14ac:dyDescent="0.25">
      <c r="A15211">
        <f t="shared" si="237"/>
        <v>15208</v>
      </c>
      <c r="B15211" s="36" t="s">
        <v>3</v>
      </c>
      <c r="C15211" s="36">
        <v>10466602626</v>
      </c>
      <c r="D15211" s="37" t="s">
        <v>15586</v>
      </c>
    </row>
    <row r="15212" spans="1:4" x14ac:dyDescent="0.25">
      <c r="A15212">
        <f t="shared" si="237"/>
        <v>15209</v>
      </c>
      <c r="B15212" s="36" t="s">
        <v>3</v>
      </c>
      <c r="C15212" s="36">
        <v>10466623216</v>
      </c>
      <c r="D15212" s="37" t="s">
        <v>15587</v>
      </c>
    </row>
    <row r="15213" spans="1:4" x14ac:dyDescent="0.25">
      <c r="A15213">
        <f t="shared" si="237"/>
        <v>15210</v>
      </c>
      <c r="B15213" s="36" t="s">
        <v>3</v>
      </c>
      <c r="C15213" s="36">
        <v>10466697562</v>
      </c>
      <c r="D15213" s="37" t="s">
        <v>15588</v>
      </c>
    </row>
    <row r="15214" spans="1:4" x14ac:dyDescent="0.25">
      <c r="A15214">
        <f t="shared" si="237"/>
        <v>15211</v>
      </c>
      <c r="B15214" s="36" t="s">
        <v>3</v>
      </c>
      <c r="C15214" s="36">
        <v>10466730381</v>
      </c>
      <c r="D15214" s="37" t="s">
        <v>15589</v>
      </c>
    </row>
    <row r="15215" spans="1:4" x14ac:dyDescent="0.25">
      <c r="A15215">
        <f t="shared" si="237"/>
        <v>15212</v>
      </c>
      <c r="B15215" s="36" t="s">
        <v>3</v>
      </c>
      <c r="C15215" s="36">
        <v>10466743874</v>
      </c>
      <c r="D15215" s="37" t="s">
        <v>15590</v>
      </c>
    </row>
    <row r="15216" spans="1:4" x14ac:dyDescent="0.25">
      <c r="A15216">
        <f t="shared" si="237"/>
        <v>15213</v>
      </c>
      <c r="B15216" s="36" t="s">
        <v>3</v>
      </c>
      <c r="C15216" s="36">
        <v>10466794622</v>
      </c>
      <c r="D15216" s="37" t="s">
        <v>15591</v>
      </c>
    </row>
    <row r="15217" spans="1:4" x14ac:dyDescent="0.25">
      <c r="A15217">
        <f t="shared" si="237"/>
        <v>15214</v>
      </c>
      <c r="B15217" s="36" t="s">
        <v>3</v>
      </c>
      <c r="C15217" s="36">
        <v>10466827296</v>
      </c>
      <c r="D15217" s="37" t="s">
        <v>15592</v>
      </c>
    </row>
    <row r="15218" spans="1:4" x14ac:dyDescent="0.25">
      <c r="A15218">
        <f t="shared" si="237"/>
        <v>15215</v>
      </c>
      <c r="B15218" s="36" t="s">
        <v>3</v>
      </c>
      <c r="C15218" s="36">
        <v>10466850361</v>
      </c>
      <c r="D15218" s="37" t="s">
        <v>15593</v>
      </c>
    </row>
    <row r="15219" spans="1:4" x14ac:dyDescent="0.25">
      <c r="A15219">
        <f t="shared" si="237"/>
        <v>15216</v>
      </c>
      <c r="B15219" s="36" t="s">
        <v>3</v>
      </c>
      <c r="C15219" s="36">
        <v>10466921292</v>
      </c>
      <c r="D15219" s="37" t="s">
        <v>15594</v>
      </c>
    </row>
    <row r="15220" spans="1:4" x14ac:dyDescent="0.25">
      <c r="A15220">
        <f t="shared" si="237"/>
        <v>15217</v>
      </c>
      <c r="B15220" s="36" t="s">
        <v>3</v>
      </c>
      <c r="C15220" s="36">
        <v>10466955910</v>
      </c>
      <c r="D15220" s="37" t="s">
        <v>15595</v>
      </c>
    </row>
    <row r="15221" spans="1:4" x14ac:dyDescent="0.25">
      <c r="A15221">
        <f t="shared" si="237"/>
        <v>15218</v>
      </c>
      <c r="B15221" s="36" t="s">
        <v>3</v>
      </c>
      <c r="C15221" s="36">
        <v>10467009708</v>
      </c>
      <c r="D15221" s="37" t="s">
        <v>15596</v>
      </c>
    </row>
    <row r="15222" spans="1:4" x14ac:dyDescent="0.25">
      <c r="A15222">
        <f t="shared" si="237"/>
        <v>15219</v>
      </c>
      <c r="B15222" s="36" t="s">
        <v>3</v>
      </c>
      <c r="C15222" s="36">
        <v>10467031886</v>
      </c>
      <c r="D15222" s="37" t="s">
        <v>15597</v>
      </c>
    </row>
    <row r="15223" spans="1:4" x14ac:dyDescent="0.25">
      <c r="A15223">
        <f t="shared" si="237"/>
        <v>15220</v>
      </c>
      <c r="B15223" s="36" t="s">
        <v>3</v>
      </c>
      <c r="C15223" s="36">
        <v>10467066647</v>
      </c>
      <c r="D15223" s="37" t="s">
        <v>15598</v>
      </c>
    </row>
    <row r="15224" spans="1:4" x14ac:dyDescent="0.25">
      <c r="A15224">
        <f t="shared" si="237"/>
        <v>15221</v>
      </c>
      <c r="B15224" s="36" t="s">
        <v>3</v>
      </c>
      <c r="C15224" s="36">
        <v>10467068666</v>
      </c>
      <c r="D15224" s="37" t="s">
        <v>15599</v>
      </c>
    </row>
    <row r="15225" spans="1:4" x14ac:dyDescent="0.25">
      <c r="A15225">
        <f t="shared" si="237"/>
        <v>15222</v>
      </c>
      <c r="B15225" s="36" t="s">
        <v>3</v>
      </c>
      <c r="C15225" s="36">
        <v>10467074704</v>
      </c>
      <c r="D15225" s="37" t="s">
        <v>15600</v>
      </c>
    </row>
    <row r="15226" spans="1:4" x14ac:dyDescent="0.25">
      <c r="A15226">
        <f t="shared" si="237"/>
        <v>15223</v>
      </c>
      <c r="B15226" s="36" t="s">
        <v>3</v>
      </c>
      <c r="C15226" s="36">
        <v>10467093148</v>
      </c>
      <c r="D15226" s="37" t="s">
        <v>15601</v>
      </c>
    </row>
    <row r="15227" spans="1:4" x14ac:dyDescent="0.25">
      <c r="A15227">
        <f t="shared" si="237"/>
        <v>15224</v>
      </c>
      <c r="B15227" s="36" t="s">
        <v>3</v>
      </c>
      <c r="C15227" s="36">
        <v>10467100152</v>
      </c>
      <c r="D15227" s="37" t="s">
        <v>15602</v>
      </c>
    </row>
    <row r="15228" spans="1:4" x14ac:dyDescent="0.25">
      <c r="A15228">
        <f t="shared" si="237"/>
        <v>15225</v>
      </c>
      <c r="B15228" s="36" t="s">
        <v>3</v>
      </c>
      <c r="C15228" s="36">
        <v>10467111901</v>
      </c>
      <c r="D15228" s="37" t="s">
        <v>15603</v>
      </c>
    </row>
    <row r="15229" spans="1:4" x14ac:dyDescent="0.25">
      <c r="A15229">
        <f t="shared" si="237"/>
        <v>15226</v>
      </c>
      <c r="B15229" s="36" t="s">
        <v>3</v>
      </c>
      <c r="C15229" s="36">
        <v>10467128898</v>
      </c>
      <c r="D15229" s="37" t="s">
        <v>15604</v>
      </c>
    </row>
    <row r="15230" spans="1:4" x14ac:dyDescent="0.25">
      <c r="A15230">
        <f t="shared" si="237"/>
        <v>15227</v>
      </c>
      <c r="B15230" s="36" t="s">
        <v>3</v>
      </c>
      <c r="C15230" s="36">
        <v>10467144630</v>
      </c>
      <c r="D15230" s="37" t="s">
        <v>15605</v>
      </c>
    </row>
    <row r="15231" spans="1:4" x14ac:dyDescent="0.25">
      <c r="A15231">
        <f t="shared" si="237"/>
        <v>15228</v>
      </c>
      <c r="B15231" s="36" t="s">
        <v>3</v>
      </c>
      <c r="C15231" s="36">
        <v>10467147141</v>
      </c>
      <c r="D15231" s="37" t="s">
        <v>15606</v>
      </c>
    </row>
    <row r="15232" spans="1:4" x14ac:dyDescent="0.25">
      <c r="A15232">
        <f t="shared" si="237"/>
        <v>15229</v>
      </c>
      <c r="B15232" s="36" t="s">
        <v>3</v>
      </c>
      <c r="C15232" s="36">
        <v>10467154490</v>
      </c>
      <c r="D15232" s="37" t="s">
        <v>15607</v>
      </c>
    </row>
    <row r="15233" spans="1:4" x14ac:dyDescent="0.25">
      <c r="A15233">
        <f t="shared" si="237"/>
        <v>15230</v>
      </c>
      <c r="B15233" s="36" t="s">
        <v>3</v>
      </c>
      <c r="C15233" s="36">
        <v>10467161631</v>
      </c>
      <c r="D15233" s="37" t="s">
        <v>15608</v>
      </c>
    </row>
    <row r="15234" spans="1:4" x14ac:dyDescent="0.25">
      <c r="A15234">
        <f t="shared" si="237"/>
        <v>15231</v>
      </c>
      <c r="B15234" s="36" t="s">
        <v>3</v>
      </c>
      <c r="C15234" s="36">
        <v>10467176299</v>
      </c>
      <c r="D15234" s="37" t="s">
        <v>15609</v>
      </c>
    </row>
    <row r="15235" spans="1:4" x14ac:dyDescent="0.25">
      <c r="A15235">
        <f t="shared" si="237"/>
        <v>15232</v>
      </c>
      <c r="B15235" s="36" t="s">
        <v>3</v>
      </c>
      <c r="C15235" s="36">
        <v>10467185336</v>
      </c>
      <c r="D15235" s="37" t="s">
        <v>15610</v>
      </c>
    </row>
    <row r="15236" spans="1:4" x14ac:dyDescent="0.25">
      <c r="A15236">
        <f t="shared" si="237"/>
        <v>15233</v>
      </c>
      <c r="B15236" s="36" t="s">
        <v>3</v>
      </c>
      <c r="C15236" s="36">
        <v>10467197806</v>
      </c>
      <c r="D15236" s="37" t="s">
        <v>15611</v>
      </c>
    </row>
    <row r="15237" spans="1:4" x14ac:dyDescent="0.25">
      <c r="A15237">
        <f t="shared" si="237"/>
        <v>15234</v>
      </c>
      <c r="B15237" s="36" t="s">
        <v>3</v>
      </c>
      <c r="C15237" s="36">
        <v>10467230382</v>
      </c>
      <c r="D15237" s="37" t="s">
        <v>15612</v>
      </c>
    </row>
    <row r="15238" spans="1:4" x14ac:dyDescent="0.25">
      <c r="A15238">
        <f t="shared" ref="A15238:A15301" si="238">A15237+1</f>
        <v>15235</v>
      </c>
      <c r="B15238" s="36" t="s">
        <v>3</v>
      </c>
      <c r="C15238" s="36">
        <v>10467247731</v>
      </c>
      <c r="D15238" s="37" t="s">
        <v>15613</v>
      </c>
    </row>
    <row r="15239" spans="1:4" x14ac:dyDescent="0.25">
      <c r="A15239">
        <f t="shared" si="238"/>
        <v>15236</v>
      </c>
      <c r="B15239" s="36" t="s">
        <v>3</v>
      </c>
      <c r="C15239" s="36">
        <v>10467257434</v>
      </c>
      <c r="D15239" s="37" t="s">
        <v>15614</v>
      </c>
    </row>
    <row r="15240" spans="1:4" x14ac:dyDescent="0.25">
      <c r="A15240">
        <f t="shared" si="238"/>
        <v>15237</v>
      </c>
      <c r="B15240" s="36" t="s">
        <v>3</v>
      </c>
      <c r="C15240" s="36">
        <v>10467278148</v>
      </c>
      <c r="D15240" s="37" t="s">
        <v>15615</v>
      </c>
    </row>
    <row r="15241" spans="1:4" x14ac:dyDescent="0.25">
      <c r="A15241">
        <f t="shared" si="238"/>
        <v>15238</v>
      </c>
      <c r="B15241" s="36" t="s">
        <v>3</v>
      </c>
      <c r="C15241" s="36">
        <v>10467295484</v>
      </c>
      <c r="D15241" s="37" t="s">
        <v>15616</v>
      </c>
    </row>
    <row r="15242" spans="1:4" x14ac:dyDescent="0.25">
      <c r="A15242">
        <f t="shared" si="238"/>
        <v>15239</v>
      </c>
      <c r="B15242" s="36" t="s">
        <v>3</v>
      </c>
      <c r="C15242" s="36">
        <v>10467298131</v>
      </c>
      <c r="D15242" s="37" t="s">
        <v>15617</v>
      </c>
    </row>
    <row r="15243" spans="1:4" x14ac:dyDescent="0.25">
      <c r="A15243">
        <f t="shared" si="238"/>
        <v>15240</v>
      </c>
      <c r="B15243" s="36" t="s">
        <v>3</v>
      </c>
      <c r="C15243" s="36">
        <v>10467298343</v>
      </c>
      <c r="D15243" s="37" t="s">
        <v>15618</v>
      </c>
    </row>
    <row r="15244" spans="1:4" x14ac:dyDescent="0.25">
      <c r="A15244">
        <f t="shared" si="238"/>
        <v>15241</v>
      </c>
      <c r="B15244" s="36" t="s">
        <v>3</v>
      </c>
      <c r="C15244" s="36">
        <v>10467304378</v>
      </c>
      <c r="D15244" s="37" t="s">
        <v>15619</v>
      </c>
    </row>
    <row r="15245" spans="1:4" x14ac:dyDescent="0.25">
      <c r="A15245">
        <f t="shared" si="238"/>
        <v>15242</v>
      </c>
      <c r="B15245" s="36" t="s">
        <v>3</v>
      </c>
      <c r="C15245" s="36">
        <v>10467310327</v>
      </c>
      <c r="D15245" s="37" t="s">
        <v>15620</v>
      </c>
    </row>
    <row r="15246" spans="1:4" x14ac:dyDescent="0.25">
      <c r="A15246">
        <f t="shared" si="238"/>
        <v>15243</v>
      </c>
      <c r="B15246" s="36" t="s">
        <v>3</v>
      </c>
      <c r="C15246" s="36">
        <v>10467345490</v>
      </c>
      <c r="D15246" s="37" t="s">
        <v>15621</v>
      </c>
    </row>
    <row r="15247" spans="1:4" x14ac:dyDescent="0.25">
      <c r="A15247">
        <f t="shared" si="238"/>
        <v>15244</v>
      </c>
      <c r="B15247" s="36" t="s">
        <v>3</v>
      </c>
      <c r="C15247" s="36">
        <v>10467350311</v>
      </c>
      <c r="D15247" s="37" t="s">
        <v>15622</v>
      </c>
    </row>
    <row r="15248" spans="1:4" x14ac:dyDescent="0.25">
      <c r="A15248">
        <f t="shared" si="238"/>
        <v>15245</v>
      </c>
      <c r="B15248" s="36" t="s">
        <v>3</v>
      </c>
      <c r="C15248" s="36">
        <v>10467350507</v>
      </c>
      <c r="D15248" s="37" t="s">
        <v>15623</v>
      </c>
    </row>
    <row r="15249" spans="1:4" x14ac:dyDescent="0.25">
      <c r="A15249">
        <f t="shared" si="238"/>
        <v>15246</v>
      </c>
      <c r="B15249" s="36" t="s">
        <v>3</v>
      </c>
      <c r="C15249" s="36">
        <v>10467367001</v>
      </c>
      <c r="D15249" s="37" t="s">
        <v>15624</v>
      </c>
    </row>
    <row r="15250" spans="1:4" x14ac:dyDescent="0.25">
      <c r="A15250">
        <f t="shared" si="238"/>
        <v>15247</v>
      </c>
      <c r="B15250" s="36" t="s">
        <v>3</v>
      </c>
      <c r="C15250" s="36">
        <v>10467379556</v>
      </c>
      <c r="D15250" s="37" t="s">
        <v>15625</v>
      </c>
    </row>
    <row r="15251" spans="1:4" x14ac:dyDescent="0.25">
      <c r="A15251">
        <f t="shared" si="238"/>
        <v>15248</v>
      </c>
      <c r="B15251" s="36" t="s">
        <v>3</v>
      </c>
      <c r="C15251" s="36">
        <v>10467387265</v>
      </c>
      <c r="D15251" s="37" t="s">
        <v>15626</v>
      </c>
    </row>
    <row r="15252" spans="1:4" x14ac:dyDescent="0.25">
      <c r="A15252">
        <f t="shared" si="238"/>
        <v>15249</v>
      </c>
      <c r="B15252" s="36" t="s">
        <v>3</v>
      </c>
      <c r="C15252" s="36">
        <v>10467392277</v>
      </c>
      <c r="D15252" s="37" t="s">
        <v>15627</v>
      </c>
    </row>
    <row r="15253" spans="1:4" x14ac:dyDescent="0.25">
      <c r="A15253">
        <f t="shared" si="238"/>
        <v>15250</v>
      </c>
      <c r="B15253" s="36" t="s">
        <v>3</v>
      </c>
      <c r="C15253" s="36">
        <v>10467411760</v>
      </c>
      <c r="D15253" s="37" t="s">
        <v>15628</v>
      </c>
    </row>
    <row r="15254" spans="1:4" x14ac:dyDescent="0.25">
      <c r="A15254">
        <f t="shared" si="238"/>
        <v>15251</v>
      </c>
      <c r="B15254" s="36" t="s">
        <v>3</v>
      </c>
      <c r="C15254" s="36">
        <v>10467416311</v>
      </c>
      <c r="D15254" s="37" t="s">
        <v>15629</v>
      </c>
    </row>
    <row r="15255" spans="1:4" x14ac:dyDescent="0.25">
      <c r="A15255">
        <f t="shared" si="238"/>
        <v>15252</v>
      </c>
      <c r="B15255" s="36" t="s">
        <v>3</v>
      </c>
      <c r="C15255" s="36">
        <v>10467471771</v>
      </c>
      <c r="D15255" s="37" t="s">
        <v>15630</v>
      </c>
    </row>
    <row r="15256" spans="1:4" x14ac:dyDescent="0.25">
      <c r="A15256">
        <f t="shared" si="238"/>
        <v>15253</v>
      </c>
      <c r="B15256" s="36" t="s">
        <v>3</v>
      </c>
      <c r="C15256" s="36">
        <v>10467495475</v>
      </c>
      <c r="D15256" s="37" t="s">
        <v>15631</v>
      </c>
    </row>
    <row r="15257" spans="1:4" x14ac:dyDescent="0.25">
      <c r="A15257">
        <f t="shared" si="238"/>
        <v>15254</v>
      </c>
      <c r="B15257" s="36" t="s">
        <v>3</v>
      </c>
      <c r="C15257" s="36">
        <v>10467497567</v>
      </c>
      <c r="D15257" s="37" t="s">
        <v>15632</v>
      </c>
    </row>
    <row r="15258" spans="1:4" x14ac:dyDescent="0.25">
      <c r="A15258">
        <f t="shared" si="238"/>
        <v>15255</v>
      </c>
      <c r="B15258" s="36" t="s">
        <v>3</v>
      </c>
      <c r="C15258" s="36">
        <v>10467542163</v>
      </c>
      <c r="D15258" s="37" t="s">
        <v>15633</v>
      </c>
    </row>
    <row r="15259" spans="1:4" x14ac:dyDescent="0.25">
      <c r="A15259">
        <f t="shared" si="238"/>
        <v>15256</v>
      </c>
      <c r="B15259" s="36" t="s">
        <v>3</v>
      </c>
      <c r="C15259" s="36">
        <v>10467560994</v>
      </c>
      <c r="D15259" s="37" t="s">
        <v>15634</v>
      </c>
    </row>
    <row r="15260" spans="1:4" x14ac:dyDescent="0.25">
      <c r="A15260">
        <f t="shared" si="238"/>
        <v>15257</v>
      </c>
      <c r="B15260" s="36" t="s">
        <v>3</v>
      </c>
      <c r="C15260" s="36">
        <v>10467570485</v>
      </c>
      <c r="D15260" s="37" t="s">
        <v>15635</v>
      </c>
    </row>
    <row r="15261" spans="1:4" x14ac:dyDescent="0.25">
      <c r="A15261">
        <f t="shared" si="238"/>
        <v>15258</v>
      </c>
      <c r="B15261" s="36" t="s">
        <v>3</v>
      </c>
      <c r="C15261" s="36">
        <v>10467586489</v>
      </c>
      <c r="D15261" s="37" t="s">
        <v>15636</v>
      </c>
    </row>
    <row r="15262" spans="1:4" x14ac:dyDescent="0.25">
      <c r="A15262">
        <f t="shared" si="238"/>
        <v>15259</v>
      </c>
      <c r="B15262" s="36" t="s">
        <v>3</v>
      </c>
      <c r="C15262" s="36">
        <v>10467617252</v>
      </c>
      <c r="D15262" s="37" t="s">
        <v>15637</v>
      </c>
    </row>
    <row r="15263" spans="1:4" x14ac:dyDescent="0.25">
      <c r="A15263">
        <f t="shared" si="238"/>
        <v>15260</v>
      </c>
      <c r="B15263" s="36" t="s">
        <v>3</v>
      </c>
      <c r="C15263" s="36">
        <v>10467640106</v>
      </c>
      <c r="D15263" s="37" t="s">
        <v>15638</v>
      </c>
    </row>
    <row r="15264" spans="1:4" x14ac:dyDescent="0.25">
      <c r="A15264">
        <f t="shared" si="238"/>
        <v>15261</v>
      </c>
      <c r="B15264" s="36" t="s">
        <v>3</v>
      </c>
      <c r="C15264" s="36">
        <v>10467650179</v>
      </c>
      <c r="D15264" s="37" t="s">
        <v>15639</v>
      </c>
    </row>
    <row r="15265" spans="1:4" x14ac:dyDescent="0.25">
      <c r="A15265">
        <f t="shared" si="238"/>
        <v>15262</v>
      </c>
      <c r="B15265" s="36" t="s">
        <v>3</v>
      </c>
      <c r="C15265" s="36">
        <v>10467731837</v>
      </c>
      <c r="D15265" s="37" t="s">
        <v>15640</v>
      </c>
    </row>
    <row r="15266" spans="1:4" x14ac:dyDescent="0.25">
      <c r="A15266">
        <f t="shared" si="238"/>
        <v>15263</v>
      </c>
      <c r="B15266" s="36" t="s">
        <v>3</v>
      </c>
      <c r="C15266" s="36">
        <v>10467759723</v>
      </c>
      <c r="D15266" s="37" t="s">
        <v>15641</v>
      </c>
    </row>
    <row r="15267" spans="1:4" x14ac:dyDescent="0.25">
      <c r="A15267">
        <f t="shared" si="238"/>
        <v>15264</v>
      </c>
      <c r="B15267" s="36" t="s">
        <v>3</v>
      </c>
      <c r="C15267" s="36">
        <v>10467780099</v>
      </c>
      <c r="D15267" s="37" t="s">
        <v>15642</v>
      </c>
    </row>
    <row r="15268" spans="1:4" x14ac:dyDescent="0.25">
      <c r="A15268">
        <f t="shared" si="238"/>
        <v>15265</v>
      </c>
      <c r="B15268" s="36" t="s">
        <v>3</v>
      </c>
      <c r="C15268" s="36">
        <v>10467838631</v>
      </c>
      <c r="D15268" s="37" t="s">
        <v>15643</v>
      </c>
    </row>
    <row r="15269" spans="1:4" x14ac:dyDescent="0.25">
      <c r="A15269">
        <f t="shared" si="238"/>
        <v>15266</v>
      </c>
      <c r="B15269" s="36" t="s">
        <v>3</v>
      </c>
      <c r="C15269" s="36">
        <v>10467843040</v>
      </c>
      <c r="D15269" s="37" t="s">
        <v>15644</v>
      </c>
    </row>
    <row r="15270" spans="1:4" x14ac:dyDescent="0.25">
      <c r="A15270">
        <f t="shared" si="238"/>
        <v>15267</v>
      </c>
      <c r="B15270" s="36" t="s">
        <v>3</v>
      </c>
      <c r="C15270" s="36">
        <v>10467899142</v>
      </c>
      <c r="D15270" s="37" t="s">
        <v>15645</v>
      </c>
    </row>
    <row r="15271" spans="1:4" x14ac:dyDescent="0.25">
      <c r="A15271">
        <f t="shared" si="238"/>
        <v>15268</v>
      </c>
      <c r="B15271" s="36" t="s">
        <v>3</v>
      </c>
      <c r="C15271" s="36">
        <v>10467914532</v>
      </c>
      <c r="D15271" s="37" t="s">
        <v>15646</v>
      </c>
    </row>
    <row r="15272" spans="1:4" x14ac:dyDescent="0.25">
      <c r="A15272">
        <f t="shared" si="238"/>
        <v>15269</v>
      </c>
      <c r="B15272" s="36" t="s">
        <v>3</v>
      </c>
      <c r="C15272" s="36">
        <v>10467970262</v>
      </c>
      <c r="D15272" s="37" t="s">
        <v>15647</v>
      </c>
    </row>
    <row r="15273" spans="1:4" x14ac:dyDescent="0.25">
      <c r="A15273">
        <f t="shared" si="238"/>
        <v>15270</v>
      </c>
      <c r="B15273" s="36" t="s">
        <v>3</v>
      </c>
      <c r="C15273" s="36">
        <v>10467985821</v>
      </c>
      <c r="D15273" s="37" t="s">
        <v>15648</v>
      </c>
    </row>
    <row r="15274" spans="1:4" x14ac:dyDescent="0.25">
      <c r="A15274">
        <f t="shared" si="238"/>
        <v>15271</v>
      </c>
      <c r="B15274" s="36" t="s">
        <v>3</v>
      </c>
      <c r="C15274" s="36">
        <v>10468015191</v>
      </c>
      <c r="D15274" s="37" t="s">
        <v>15649</v>
      </c>
    </row>
    <row r="15275" spans="1:4" x14ac:dyDescent="0.25">
      <c r="A15275">
        <f t="shared" si="238"/>
        <v>15272</v>
      </c>
      <c r="B15275" s="36" t="s">
        <v>3</v>
      </c>
      <c r="C15275" s="36">
        <v>10468053891</v>
      </c>
      <c r="D15275" s="37" t="s">
        <v>15650</v>
      </c>
    </row>
    <row r="15276" spans="1:4" x14ac:dyDescent="0.25">
      <c r="A15276">
        <f t="shared" si="238"/>
        <v>15273</v>
      </c>
      <c r="B15276" s="36" t="s">
        <v>3</v>
      </c>
      <c r="C15276" s="36">
        <v>10468142665</v>
      </c>
      <c r="D15276" s="37" t="s">
        <v>15651</v>
      </c>
    </row>
    <row r="15277" spans="1:4" x14ac:dyDescent="0.25">
      <c r="A15277">
        <f t="shared" si="238"/>
        <v>15274</v>
      </c>
      <c r="B15277" s="36" t="s">
        <v>3</v>
      </c>
      <c r="C15277" s="36">
        <v>10468149261</v>
      </c>
      <c r="D15277" s="37" t="s">
        <v>15652</v>
      </c>
    </row>
    <row r="15278" spans="1:4" x14ac:dyDescent="0.25">
      <c r="A15278">
        <f t="shared" si="238"/>
        <v>15275</v>
      </c>
      <c r="B15278" s="36" t="s">
        <v>3</v>
      </c>
      <c r="C15278" s="36">
        <v>10468151486</v>
      </c>
      <c r="D15278" s="37" t="s">
        <v>15653</v>
      </c>
    </row>
    <row r="15279" spans="1:4" x14ac:dyDescent="0.25">
      <c r="A15279">
        <f t="shared" si="238"/>
        <v>15276</v>
      </c>
      <c r="B15279" s="36" t="s">
        <v>3</v>
      </c>
      <c r="C15279" s="36">
        <v>10468182314</v>
      </c>
      <c r="D15279" s="37" t="s">
        <v>15654</v>
      </c>
    </row>
    <row r="15280" spans="1:4" x14ac:dyDescent="0.25">
      <c r="A15280">
        <f t="shared" si="238"/>
        <v>15277</v>
      </c>
      <c r="B15280" s="36" t="s">
        <v>3</v>
      </c>
      <c r="C15280" s="36">
        <v>10468197192</v>
      </c>
      <c r="D15280" s="37" t="s">
        <v>15655</v>
      </c>
    </row>
    <row r="15281" spans="1:4" x14ac:dyDescent="0.25">
      <c r="A15281">
        <f t="shared" si="238"/>
        <v>15278</v>
      </c>
      <c r="B15281" s="36" t="s">
        <v>3</v>
      </c>
      <c r="C15281" s="36">
        <v>10468203559</v>
      </c>
      <c r="D15281" s="37" t="s">
        <v>15656</v>
      </c>
    </row>
    <row r="15282" spans="1:4" x14ac:dyDescent="0.25">
      <c r="A15282">
        <f t="shared" si="238"/>
        <v>15279</v>
      </c>
      <c r="B15282" s="36" t="s">
        <v>3</v>
      </c>
      <c r="C15282" s="36">
        <v>10468207694</v>
      </c>
      <c r="D15282" s="37" t="s">
        <v>15657</v>
      </c>
    </row>
    <row r="15283" spans="1:4" x14ac:dyDescent="0.25">
      <c r="A15283">
        <f t="shared" si="238"/>
        <v>15280</v>
      </c>
      <c r="B15283" s="36" t="s">
        <v>3</v>
      </c>
      <c r="C15283" s="36">
        <v>10468222740</v>
      </c>
      <c r="D15283" s="37" t="s">
        <v>15658</v>
      </c>
    </row>
    <row r="15284" spans="1:4" x14ac:dyDescent="0.25">
      <c r="A15284">
        <f t="shared" si="238"/>
        <v>15281</v>
      </c>
      <c r="B15284" s="36" t="s">
        <v>3</v>
      </c>
      <c r="C15284" s="36">
        <v>10468228870</v>
      </c>
      <c r="D15284" s="37" t="s">
        <v>15659</v>
      </c>
    </row>
    <row r="15285" spans="1:4" x14ac:dyDescent="0.25">
      <c r="A15285">
        <f t="shared" si="238"/>
        <v>15282</v>
      </c>
      <c r="B15285" s="36" t="s">
        <v>3</v>
      </c>
      <c r="C15285" s="36">
        <v>10468280537</v>
      </c>
      <c r="D15285" s="37" t="s">
        <v>15660</v>
      </c>
    </row>
    <row r="15286" spans="1:4" x14ac:dyDescent="0.25">
      <c r="A15286">
        <f t="shared" si="238"/>
        <v>15283</v>
      </c>
      <c r="B15286" s="36" t="s">
        <v>3</v>
      </c>
      <c r="C15286" s="36">
        <v>10468300031</v>
      </c>
      <c r="D15286" s="37" t="s">
        <v>15661</v>
      </c>
    </row>
    <row r="15287" spans="1:4" x14ac:dyDescent="0.25">
      <c r="A15287">
        <f t="shared" si="238"/>
        <v>15284</v>
      </c>
      <c r="B15287" s="36" t="s">
        <v>3</v>
      </c>
      <c r="C15287" s="36">
        <v>10468313389</v>
      </c>
      <c r="D15287" s="37" t="s">
        <v>15662</v>
      </c>
    </row>
    <row r="15288" spans="1:4" x14ac:dyDescent="0.25">
      <c r="A15288">
        <f t="shared" si="238"/>
        <v>15285</v>
      </c>
      <c r="B15288" s="36" t="s">
        <v>3</v>
      </c>
      <c r="C15288" s="36">
        <v>10468324011</v>
      </c>
      <c r="D15288" s="37" t="s">
        <v>15663</v>
      </c>
    </row>
    <row r="15289" spans="1:4" x14ac:dyDescent="0.25">
      <c r="A15289">
        <f t="shared" si="238"/>
        <v>15286</v>
      </c>
      <c r="B15289" s="36" t="s">
        <v>3</v>
      </c>
      <c r="C15289" s="36">
        <v>10468344578</v>
      </c>
      <c r="D15289" s="37" t="s">
        <v>15664</v>
      </c>
    </row>
    <row r="15290" spans="1:4" x14ac:dyDescent="0.25">
      <c r="A15290">
        <f t="shared" si="238"/>
        <v>15287</v>
      </c>
      <c r="B15290" s="36" t="s">
        <v>3</v>
      </c>
      <c r="C15290" s="36">
        <v>10468359613</v>
      </c>
      <c r="D15290" s="37" t="s">
        <v>15665</v>
      </c>
    </row>
    <row r="15291" spans="1:4" x14ac:dyDescent="0.25">
      <c r="A15291">
        <f t="shared" si="238"/>
        <v>15288</v>
      </c>
      <c r="B15291" s="36" t="s">
        <v>3</v>
      </c>
      <c r="C15291" s="36">
        <v>10468378359</v>
      </c>
      <c r="D15291" s="37" t="s">
        <v>15666</v>
      </c>
    </row>
    <row r="15292" spans="1:4" x14ac:dyDescent="0.25">
      <c r="A15292">
        <f t="shared" si="238"/>
        <v>15289</v>
      </c>
      <c r="B15292" s="36" t="s">
        <v>3</v>
      </c>
      <c r="C15292" s="36">
        <v>10468424938</v>
      </c>
      <c r="D15292" s="37" t="s">
        <v>15667</v>
      </c>
    </row>
    <row r="15293" spans="1:4" x14ac:dyDescent="0.25">
      <c r="A15293">
        <f t="shared" si="238"/>
        <v>15290</v>
      </c>
      <c r="B15293" s="36" t="s">
        <v>3</v>
      </c>
      <c r="C15293" s="36">
        <v>10468453822</v>
      </c>
      <c r="D15293" s="37" t="s">
        <v>15668</v>
      </c>
    </row>
    <row r="15294" spans="1:4" x14ac:dyDescent="0.25">
      <c r="A15294">
        <f t="shared" si="238"/>
        <v>15291</v>
      </c>
      <c r="B15294" s="36" t="s">
        <v>3</v>
      </c>
      <c r="C15294" s="36">
        <v>10468465871</v>
      </c>
      <c r="D15294" s="37" t="s">
        <v>15669</v>
      </c>
    </row>
    <row r="15295" spans="1:4" x14ac:dyDescent="0.25">
      <c r="A15295">
        <f t="shared" si="238"/>
        <v>15292</v>
      </c>
      <c r="B15295" s="36" t="s">
        <v>3</v>
      </c>
      <c r="C15295" s="36">
        <v>10468473815</v>
      </c>
      <c r="D15295" s="37" t="s">
        <v>15670</v>
      </c>
    </row>
    <row r="15296" spans="1:4" x14ac:dyDescent="0.25">
      <c r="A15296">
        <f t="shared" si="238"/>
        <v>15293</v>
      </c>
      <c r="B15296" s="36" t="s">
        <v>3</v>
      </c>
      <c r="C15296" s="36">
        <v>10468491210</v>
      </c>
      <c r="D15296" s="37" t="s">
        <v>15671</v>
      </c>
    </row>
    <row r="15297" spans="1:4" x14ac:dyDescent="0.25">
      <c r="A15297">
        <f t="shared" si="238"/>
        <v>15294</v>
      </c>
      <c r="B15297" s="36" t="s">
        <v>3</v>
      </c>
      <c r="C15297" s="36">
        <v>10468491511</v>
      </c>
      <c r="D15297" s="37" t="s">
        <v>15672</v>
      </c>
    </row>
    <row r="15298" spans="1:4" x14ac:dyDescent="0.25">
      <c r="A15298">
        <f t="shared" si="238"/>
        <v>15295</v>
      </c>
      <c r="B15298" s="36" t="s">
        <v>3</v>
      </c>
      <c r="C15298" s="36">
        <v>10468575821</v>
      </c>
      <c r="D15298" s="37" t="s">
        <v>15673</v>
      </c>
    </row>
    <row r="15299" spans="1:4" x14ac:dyDescent="0.25">
      <c r="A15299">
        <f t="shared" si="238"/>
        <v>15296</v>
      </c>
      <c r="B15299" s="36" t="s">
        <v>3</v>
      </c>
      <c r="C15299" s="36">
        <v>10468580824</v>
      </c>
      <c r="D15299" s="37" t="s">
        <v>15674</v>
      </c>
    </row>
    <row r="15300" spans="1:4" x14ac:dyDescent="0.25">
      <c r="A15300">
        <f t="shared" si="238"/>
        <v>15297</v>
      </c>
      <c r="B15300" s="36" t="s">
        <v>3</v>
      </c>
      <c r="C15300" s="36">
        <v>10468641360</v>
      </c>
      <c r="D15300" s="37" t="s">
        <v>15675</v>
      </c>
    </row>
    <row r="15301" spans="1:4" x14ac:dyDescent="0.25">
      <c r="A15301">
        <f t="shared" si="238"/>
        <v>15298</v>
      </c>
      <c r="B15301" s="36" t="s">
        <v>3</v>
      </c>
      <c r="C15301" s="36">
        <v>10468644300</v>
      </c>
      <c r="D15301" s="37" t="s">
        <v>15676</v>
      </c>
    </row>
    <row r="15302" spans="1:4" x14ac:dyDescent="0.25">
      <c r="A15302">
        <f t="shared" ref="A15302:A15365" si="239">A15301+1</f>
        <v>15299</v>
      </c>
      <c r="B15302" s="36" t="s">
        <v>3</v>
      </c>
      <c r="C15302" s="36">
        <v>10468678107</v>
      </c>
      <c r="D15302" s="37" t="s">
        <v>15677</v>
      </c>
    </row>
    <row r="15303" spans="1:4" x14ac:dyDescent="0.25">
      <c r="A15303">
        <f t="shared" si="239"/>
        <v>15300</v>
      </c>
      <c r="B15303" s="36" t="s">
        <v>3</v>
      </c>
      <c r="C15303" s="36">
        <v>10468706216</v>
      </c>
      <c r="D15303" s="37" t="s">
        <v>15678</v>
      </c>
    </row>
    <row r="15304" spans="1:4" x14ac:dyDescent="0.25">
      <c r="A15304">
        <f t="shared" si="239"/>
        <v>15301</v>
      </c>
      <c r="B15304" s="36" t="s">
        <v>3</v>
      </c>
      <c r="C15304" s="36">
        <v>10468730958</v>
      </c>
      <c r="D15304" s="37" t="s">
        <v>15679</v>
      </c>
    </row>
    <row r="15305" spans="1:4" x14ac:dyDescent="0.25">
      <c r="A15305">
        <f t="shared" si="239"/>
        <v>15302</v>
      </c>
      <c r="B15305" s="36" t="s">
        <v>3</v>
      </c>
      <c r="C15305" s="36">
        <v>10468746358</v>
      </c>
      <c r="D15305" s="37" t="s">
        <v>15680</v>
      </c>
    </row>
    <row r="15306" spans="1:4" x14ac:dyDescent="0.25">
      <c r="A15306">
        <f t="shared" si="239"/>
        <v>15303</v>
      </c>
      <c r="B15306" s="36" t="s">
        <v>3</v>
      </c>
      <c r="C15306" s="36">
        <v>10468777521</v>
      </c>
      <c r="D15306" s="37" t="s">
        <v>15681</v>
      </c>
    </row>
    <row r="15307" spans="1:4" x14ac:dyDescent="0.25">
      <c r="A15307">
        <f t="shared" si="239"/>
        <v>15304</v>
      </c>
      <c r="B15307" s="36" t="s">
        <v>3</v>
      </c>
      <c r="C15307" s="36">
        <v>10468778187</v>
      </c>
      <c r="D15307" s="37" t="s">
        <v>15682</v>
      </c>
    </row>
    <row r="15308" spans="1:4" x14ac:dyDescent="0.25">
      <c r="A15308">
        <f t="shared" si="239"/>
        <v>15305</v>
      </c>
      <c r="B15308" s="36" t="s">
        <v>3</v>
      </c>
      <c r="C15308" s="36">
        <v>10468822305</v>
      </c>
      <c r="D15308" s="37" t="s">
        <v>15683</v>
      </c>
    </row>
    <row r="15309" spans="1:4" x14ac:dyDescent="0.25">
      <c r="A15309">
        <f t="shared" si="239"/>
        <v>15306</v>
      </c>
      <c r="B15309" s="36" t="s">
        <v>3</v>
      </c>
      <c r="C15309" s="36">
        <v>10468857311</v>
      </c>
      <c r="D15309" s="37" t="s">
        <v>15684</v>
      </c>
    </row>
    <row r="15310" spans="1:4" x14ac:dyDescent="0.25">
      <c r="A15310">
        <f t="shared" si="239"/>
        <v>15307</v>
      </c>
      <c r="B15310" s="36" t="s">
        <v>3</v>
      </c>
      <c r="C15310" s="36">
        <v>10468915141</v>
      </c>
      <c r="D15310" s="37" t="s">
        <v>15685</v>
      </c>
    </row>
    <row r="15311" spans="1:4" x14ac:dyDescent="0.25">
      <c r="A15311">
        <f t="shared" si="239"/>
        <v>15308</v>
      </c>
      <c r="B15311" s="36" t="s">
        <v>3</v>
      </c>
      <c r="C15311" s="36">
        <v>10468925562</v>
      </c>
      <c r="D15311" s="37" t="s">
        <v>15686</v>
      </c>
    </row>
    <row r="15312" spans="1:4" x14ac:dyDescent="0.25">
      <c r="A15312">
        <f t="shared" si="239"/>
        <v>15309</v>
      </c>
      <c r="B15312" s="36" t="s">
        <v>3</v>
      </c>
      <c r="C15312" s="36">
        <v>10468974202</v>
      </c>
      <c r="D15312" s="37" t="s">
        <v>15687</v>
      </c>
    </row>
    <row r="15313" spans="1:4" x14ac:dyDescent="0.25">
      <c r="A15313">
        <f t="shared" si="239"/>
        <v>15310</v>
      </c>
      <c r="B15313" s="36" t="s">
        <v>3</v>
      </c>
      <c r="C15313" s="36">
        <v>10468979328</v>
      </c>
      <c r="D15313" s="37" t="s">
        <v>15688</v>
      </c>
    </row>
    <row r="15314" spans="1:4" x14ac:dyDescent="0.25">
      <c r="A15314">
        <f t="shared" si="239"/>
        <v>15311</v>
      </c>
      <c r="B15314" s="36" t="s">
        <v>3</v>
      </c>
      <c r="C15314" s="36">
        <v>10469010029</v>
      </c>
      <c r="D15314" s="37" t="s">
        <v>15689</v>
      </c>
    </row>
    <row r="15315" spans="1:4" x14ac:dyDescent="0.25">
      <c r="A15315">
        <f t="shared" si="239"/>
        <v>15312</v>
      </c>
      <c r="B15315" s="36" t="s">
        <v>3</v>
      </c>
      <c r="C15315" s="36">
        <v>10469036893</v>
      </c>
      <c r="D15315" s="37" t="s">
        <v>15690</v>
      </c>
    </row>
    <row r="15316" spans="1:4" x14ac:dyDescent="0.25">
      <c r="A15316">
        <f t="shared" si="239"/>
        <v>15313</v>
      </c>
      <c r="B15316" s="36" t="s">
        <v>3</v>
      </c>
      <c r="C15316" s="36">
        <v>10469056347</v>
      </c>
      <c r="D15316" s="37" t="s">
        <v>15691</v>
      </c>
    </row>
    <row r="15317" spans="1:4" x14ac:dyDescent="0.25">
      <c r="A15317">
        <f t="shared" si="239"/>
        <v>15314</v>
      </c>
      <c r="B15317" s="36" t="s">
        <v>3</v>
      </c>
      <c r="C15317" s="36">
        <v>10469093668</v>
      </c>
      <c r="D15317" s="37" t="s">
        <v>15692</v>
      </c>
    </row>
    <row r="15318" spans="1:4" x14ac:dyDescent="0.25">
      <c r="A15318">
        <f t="shared" si="239"/>
        <v>15315</v>
      </c>
      <c r="B15318" s="36" t="s">
        <v>3</v>
      </c>
      <c r="C15318" s="36">
        <v>10469175559</v>
      </c>
      <c r="D15318" s="37" t="s">
        <v>15693</v>
      </c>
    </row>
    <row r="15319" spans="1:4" x14ac:dyDescent="0.25">
      <c r="A15319">
        <f t="shared" si="239"/>
        <v>15316</v>
      </c>
      <c r="B15319" s="36" t="s">
        <v>3</v>
      </c>
      <c r="C15319" s="36">
        <v>10469226021</v>
      </c>
      <c r="D15319" s="37" t="s">
        <v>15694</v>
      </c>
    </row>
    <row r="15320" spans="1:4" x14ac:dyDescent="0.25">
      <c r="A15320">
        <f t="shared" si="239"/>
        <v>15317</v>
      </c>
      <c r="B15320" s="36" t="s">
        <v>3</v>
      </c>
      <c r="C15320" s="36">
        <v>10469227788</v>
      </c>
      <c r="D15320" s="37" t="s">
        <v>15695</v>
      </c>
    </row>
    <row r="15321" spans="1:4" x14ac:dyDescent="0.25">
      <c r="A15321">
        <f t="shared" si="239"/>
        <v>15318</v>
      </c>
      <c r="B15321" s="36" t="s">
        <v>3</v>
      </c>
      <c r="C15321" s="36">
        <v>10469240512</v>
      </c>
      <c r="D15321" s="37" t="s">
        <v>15696</v>
      </c>
    </row>
    <row r="15322" spans="1:4" x14ac:dyDescent="0.25">
      <c r="A15322">
        <f t="shared" si="239"/>
        <v>15319</v>
      </c>
      <c r="B15322" s="36" t="s">
        <v>3</v>
      </c>
      <c r="C15322" s="36">
        <v>10469276339</v>
      </c>
      <c r="D15322" s="37" t="s">
        <v>15697</v>
      </c>
    </row>
    <row r="15323" spans="1:4" x14ac:dyDescent="0.25">
      <c r="A15323">
        <f t="shared" si="239"/>
        <v>15320</v>
      </c>
      <c r="B15323" s="36" t="s">
        <v>3</v>
      </c>
      <c r="C15323" s="36">
        <v>10469312246</v>
      </c>
      <c r="D15323" s="37" t="s">
        <v>15698</v>
      </c>
    </row>
    <row r="15324" spans="1:4" x14ac:dyDescent="0.25">
      <c r="A15324">
        <f t="shared" si="239"/>
        <v>15321</v>
      </c>
      <c r="B15324" s="36" t="s">
        <v>3</v>
      </c>
      <c r="C15324" s="36">
        <v>10469340100</v>
      </c>
      <c r="D15324" s="37" t="s">
        <v>15699</v>
      </c>
    </row>
    <row r="15325" spans="1:4" x14ac:dyDescent="0.25">
      <c r="A15325">
        <f t="shared" si="239"/>
        <v>15322</v>
      </c>
      <c r="B15325" s="36" t="s">
        <v>3</v>
      </c>
      <c r="C15325" s="36">
        <v>10469349719</v>
      </c>
      <c r="D15325" s="37" t="s">
        <v>15700</v>
      </c>
    </row>
    <row r="15326" spans="1:4" x14ac:dyDescent="0.25">
      <c r="A15326">
        <f t="shared" si="239"/>
        <v>15323</v>
      </c>
      <c r="B15326" s="36" t="s">
        <v>3</v>
      </c>
      <c r="C15326" s="36">
        <v>10469360038</v>
      </c>
      <c r="D15326" s="37" t="s">
        <v>15701</v>
      </c>
    </row>
    <row r="15327" spans="1:4" x14ac:dyDescent="0.25">
      <c r="A15327">
        <f t="shared" si="239"/>
        <v>15324</v>
      </c>
      <c r="B15327" s="36" t="s">
        <v>3</v>
      </c>
      <c r="C15327" s="36">
        <v>10469389761</v>
      </c>
      <c r="D15327" s="37" t="s">
        <v>15702</v>
      </c>
    </row>
    <row r="15328" spans="1:4" x14ac:dyDescent="0.25">
      <c r="A15328">
        <f t="shared" si="239"/>
        <v>15325</v>
      </c>
      <c r="B15328" s="36" t="s">
        <v>3</v>
      </c>
      <c r="C15328" s="36">
        <v>10469402105</v>
      </c>
      <c r="D15328" s="37" t="s">
        <v>15703</v>
      </c>
    </row>
    <row r="15329" spans="1:4" x14ac:dyDescent="0.25">
      <c r="A15329">
        <f t="shared" si="239"/>
        <v>15326</v>
      </c>
      <c r="B15329" s="36" t="s">
        <v>3</v>
      </c>
      <c r="C15329" s="36">
        <v>10469435925</v>
      </c>
      <c r="D15329" s="37" t="s">
        <v>15704</v>
      </c>
    </row>
    <row r="15330" spans="1:4" x14ac:dyDescent="0.25">
      <c r="A15330">
        <f t="shared" si="239"/>
        <v>15327</v>
      </c>
      <c r="B15330" s="36" t="s">
        <v>3</v>
      </c>
      <c r="C15330" s="36">
        <v>10469437049</v>
      </c>
      <c r="D15330" s="37" t="s">
        <v>15705</v>
      </c>
    </row>
    <row r="15331" spans="1:4" x14ac:dyDescent="0.25">
      <c r="A15331">
        <f t="shared" si="239"/>
        <v>15328</v>
      </c>
      <c r="B15331" s="36" t="s">
        <v>3</v>
      </c>
      <c r="C15331" s="36">
        <v>10469447851</v>
      </c>
      <c r="D15331" s="37" t="s">
        <v>15706</v>
      </c>
    </row>
    <row r="15332" spans="1:4" x14ac:dyDescent="0.25">
      <c r="A15332">
        <f t="shared" si="239"/>
        <v>15329</v>
      </c>
      <c r="B15332" s="36" t="s">
        <v>3</v>
      </c>
      <c r="C15332" s="36">
        <v>10469477326</v>
      </c>
      <c r="D15332" s="37" t="s">
        <v>15707</v>
      </c>
    </row>
    <row r="15333" spans="1:4" x14ac:dyDescent="0.25">
      <c r="A15333">
        <f t="shared" si="239"/>
        <v>15330</v>
      </c>
      <c r="B15333" s="36" t="s">
        <v>3</v>
      </c>
      <c r="C15333" s="36">
        <v>10469519657</v>
      </c>
      <c r="D15333" s="37" t="s">
        <v>15708</v>
      </c>
    </row>
    <row r="15334" spans="1:4" x14ac:dyDescent="0.25">
      <c r="A15334">
        <f t="shared" si="239"/>
        <v>15331</v>
      </c>
      <c r="B15334" s="36" t="s">
        <v>3</v>
      </c>
      <c r="C15334" s="36">
        <v>10469525789</v>
      </c>
      <c r="D15334" s="37" t="s">
        <v>15709</v>
      </c>
    </row>
    <row r="15335" spans="1:4" x14ac:dyDescent="0.25">
      <c r="A15335">
        <f t="shared" si="239"/>
        <v>15332</v>
      </c>
      <c r="B15335" s="36" t="s">
        <v>3</v>
      </c>
      <c r="C15335" s="36">
        <v>10469542161</v>
      </c>
      <c r="D15335" s="37" t="s">
        <v>15710</v>
      </c>
    </row>
    <row r="15336" spans="1:4" x14ac:dyDescent="0.25">
      <c r="A15336">
        <f t="shared" si="239"/>
        <v>15333</v>
      </c>
      <c r="B15336" s="36" t="s">
        <v>3</v>
      </c>
      <c r="C15336" s="36">
        <v>10469582731</v>
      </c>
      <c r="D15336" s="37" t="s">
        <v>15711</v>
      </c>
    </row>
    <row r="15337" spans="1:4" x14ac:dyDescent="0.25">
      <c r="A15337">
        <f t="shared" si="239"/>
        <v>15334</v>
      </c>
      <c r="B15337" s="36" t="s">
        <v>3</v>
      </c>
      <c r="C15337" s="36">
        <v>10469601507</v>
      </c>
      <c r="D15337" s="37" t="s">
        <v>15712</v>
      </c>
    </row>
    <row r="15338" spans="1:4" x14ac:dyDescent="0.25">
      <c r="A15338">
        <f t="shared" si="239"/>
        <v>15335</v>
      </c>
      <c r="B15338" s="36" t="s">
        <v>3</v>
      </c>
      <c r="C15338" s="36">
        <v>10469618850</v>
      </c>
      <c r="D15338" s="37" t="s">
        <v>15713</v>
      </c>
    </row>
    <row r="15339" spans="1:4" x14ac:dyDescent="0.25">
      <c r="A15339">
        <f t="shared" si="239"/>
        <v>15336</v>
      </c>
      <c r="B15339" s="36" t="s">
        <v>3</v>
      </c>
      <c r="C15339" s="36">
        <v>10469670738</v>
      </c>
      <c r="D15339" s="37" t="s">
        <v>15714</v>
      </c>
    </row>
    <row r="15340" spans="1:4" x14ac:dyDescent="0.25">
      <c r="A15340">
        <f t="shared" si="239"/>
        <v>15337</v>
      </c>
      <c r="B15340" s="36" t="s">
        <v>3</v>
      </c>
      <c r="C15340" s="36">
        <v>10469683554</v>
      </c>
      <c r="D15340" s="37" t="s">
        <v>15715</v>
      </c>
    </row>
    <row r="15341" spans="1:4" x14ac:dyDescent="0.25">
      <c r="A15341">
        <f t="shared" si="239"/>
        <v>15338</v>
      </c>
      <c r="B15341" s="36" t="s">
        <v>3</v>
      </c>
      <c r="C15341" s="36">
        <v>10469685832</v>
      </c>
      <c r="D15341" s="37" t="s">
        <v>15716</v>
      </c>
    </row>
    <row r="15342" spans="1:4" x14ac:dyDescent="0.25">
      <c r="A15342">
        <f t="shared" si="239"/>
        <v>15339</v>
      </c>
      <c r="B15342" s="36" t="s">
        <v>3</v>
      </c>
      <c r="C15342" s="36">
        <v>10469686529</v>
      </c>
      <c r="D15342" s="37" t="s">
        <v>15717</v>
      </c>
    </row>
    <row r="15343" spans="1:4" x14ac:dyDescent="0.25">
      <c r="A15343">
        <f t="shared" si="239"/>
        <v>15340</v>
      </c>
      <c r="B15343" s="36" t="s">
        <v>3</v>
      </c>
      <c r="C15343" s="36">
        <v>10469693461</v>
      </c>
      <c r="D15343" s="37" t="s">
        <v>15718</v>
      </c>
    </row>
    <row r="15344" spans="1:4" x14ac:dyDescent="0.25">
      <c r="A15344">
        <f t="shared" si="239"/>
        <v>15341</v>
      </c>
      <c r="B15344" s="36" t="s">
        <v>3</v>
      </c>
      <c r="C15344" s="36">
        <v>10469719711</v>
      </c>
      <c r="D15344" s="37" t="s">
        <v>15719</v>
      </c>
    </row>
    <row r="15345" spans="1:4" x14ac:dyDescent="0.25">
      <c r="A15345">
        <f t="shared" si="239"/>
        <v>15342</v>
      </c>
      <c r="B15345" s="36" t="s">
        <v>3</v>
      </c>
      <c r="C15345" s="36">
        <v>10469721154</v>
      </c>
      <c r="D15345" s="37" t="s">
        <v>15720</v>
      </c>
    </row>
    <row r="15346" spans="1:4" x14ac:dyDescent="0.25">
      <c r="A15346">
        <f t="shared" si="239"/>
        <v>15343</v>
      </c>
      <c r="B15346" s="36" t="s">
        <v>3</v>
      </c>
      <c r="C15346" s="36">
        <v>10469731338</v>
      </c>
      <c r="D15346" s="37" t="s">
        <v>15721</v>
      </c>
    </row>
    <row r="15347" spans="1:4" x14ac:dyDescent="0.25">
      <c r="A15347">
        <f t="shared" si="239"/>
        <v>15344</v>
      </c>
      <c r="B15347" s="36" t="s">
        <v>3</v>
      </c>
      <c r="C15347" s="36">
        <v>10469744626</v>
      </c>
      <c r="D15347" s="37" t="s">
        <v>15722</v>
      </c>
    </row>
    <row r="15348" spans="1:4" x14ac:dyDescent="0.25">
      <c r="A15348">
        <f t="shared" si="239"/>
        <v>15345</v>
      </c>
      <c r="B15348" s="36" t="s">
        <v>3</v>
      </c>
      <c r="C15348" s="36">
        <v>10469751801</v>
      </c>
      <c r="D15348" s="37" t="s">
        <v>15723</v>
      </c>
    </row>
    <row r="15349" spans="1:4" x14ac:dyDescent="0.25">
      <c r="A15349">
        <f t="shared" si="239"/>
        <v>15346</v>
      </c>
      <c r="B15349" s="36" t="s">
        <v>3</v>
      </c>
      <c r="C15349" s="36">
        <v>10469827734</v>
      </c>
      <c r="D15349" s="37" t="s">
        <v>15724</v>
      </c>
    </row>
    <row r="15350" spans="1:4" x14ac:dyDescent="0.25">
      <c r="A15350">
        <f t="shared" si="239"/>
        <v>15347</v>
      </c>
      <c r="B15350" s="36" t="s">
        <v>3</v>
      </c>
      <c r="C15350" s="36">
        <v>10469850124</v>
      </c>
      <c r="D15350" s="37" t="s">
        <v>15725</v>
      </c>
    </row>
    <row r="15351" spans="1:4" x14ac:dyDescent="0.25">
      <c r="A15351">
        <f t="shared" si="239"/>
        <v>15348</v>
      </c>
      <c r="B15351" s="36" t="s">
        <v>3</v>
      </c>
      <c r="C15351" s="36">
        <v>10469861231</v>
      </c>
      <c r="D15351" s="37" t="s">
        <v>15726</v>
      </c>
    </row>
    <row r="15352" spans="1:4" x14ac:dyDescent="0.25">
      <c r="A15352">
        <f t="shared" si="239"/>
        <v>15349</v>
      </c>
      <c r="B15352" s="36" t="s">
        <v>3</v>
      </c>
      <c r="C15352" s="36">
        <v>10469862084</v>
      </c>
      <c r="D15352" s="37" t="s">
        <v>15727</v>
      </c>
    </row>
    <row r="15353" spans="1:4" x14ac:dyDescent="0.25">
      <c r="A15353">
        <f t="shared" si="239"/>
        <v>15350</v>
      </c>
      <c r="B15353" s="36" t="s">
        <v>3</v>
      </c>
      <c r="C15353" s="36">
        <v>10469913037</v>
      </c>
      <c r="D15353" s="37" t="s">
        <v>15728</v>
      </c>
    </row>
    <row r="15354" spans="1:4" x14ac:dyDescent="0.25">
      <c r="A15354">
        <f t="shared" si="239"/>
        <v>15351</v>
      </c>
      <c r="B15354" s="36" t="s">
        <v>3</v>
      </c>
      <c r="C15354" s="36">
        <v>10469940611</v>
      </c>
      <c r="D15354" s="37" t="s">
        <v>15729</v>
      </c>
    </row>
    <row r="15355" spans="1:4" x14ac:dyDescent="0.25">
      <c r="A15355">
        <f t="shared" si="239"/>
        <v>15352</v>
      </c>
      <c r="B15355" s="36" t="s">
        <v>3</v>
      </c>
      <c r="C15355" s="36">
        <v>10469942835</v>
      </c>
      <c r="D15355" s="37" t="s">
        <v>15730</v>
      </c>
    </row>
    <row r="15356" spans="1:4" x14ac:dyDescent="0.25">
      <c r="A15356">
        <f t="shared" si="239"/>
        <v>15353</v>
      </c>
      <c r="B15356" s="36" t="s">
        <v>3</v>
      </c>
      <c r="C15356" s="36">
        <v>10470019706</v>
      </c>
      <c r="D15356" s="37" t="s">
        <v>15731</v>
      </c>
    </row>
    <row r="15357" spans="1:4" x14ac:dyDescent="0.25">
      <c r="A15357">
        <f t="shared" si="239"/>
        <v>15354</v>
      </c>
      <c r="B15357" s="36" t="s">
        <v>3</v>
      </c>
      <c r="C15357" s="36">
        <v>10470063101</v>
      </c>
      <c r="D15357" s="37" t="s">
        <v>15732</v>
      </c>
    </row>
    <row r="15358" spans="1:4" x14ac:dyDescent="0.25">
      <c r="A15358">
        <f t="shared" si="239"/>
        <v>15355</v>
      </c>
      <c r="B15358" s="36" t="s">
        <v>3</v>
      </c>
      <c r="C15358" s="36">
        <v>10470139761</v>
      </c>
      <c r="D15358" s="37" t="s">
        <v>15733</v>
      </c>
    </row>
    <row r="15359" spans="1:4" x14ac:dyDescent="0.25">
      <c r="A15359">
        <f t="shared" si="239"/>
        <v>15356</v>
      </c>
      <c r="B15359" s="36" t="s">
        <v>3</v>
      </c>
      <c r="C15359" s="36">
        <v>10470158242</v>
      </c>
      <c r="D15359" s="37" t="s">
        <v>15734</v>
      </c>
    </row>
    <row r="15360" spans="1:4" x14ac:dyDescent="0.25">
      <c r="A15360">
        <f t="shared" si="239"/>
        <v>15357</v>
      </c>
      <c r="B15360" s="36" t="s">
        <v>3</v>
      </c>
      <c r="C15360" s="36">
        <v>10470236286</v>
      </c>
      <c r="D15360" s="37" t="s">
        <v>15735</v>
      </c>
    </row>
    <row r="15361" spans="1:4" x14ac:dyDescent="0.25">
      <c r="A15361">
        <f t="shared" si="239"/>
        <v>15358</v>
      </c>
      <c r="B15361" s="36" t="s">
        <v>3</v>
      </c>
      <c r="C15361" s="36">
        <v>10470276270</v>
      </c>
      <c r="D15361" s="37" t="s">
        <v>15736</v>
      </c>
    </row>
    <row r="15362" spans="1:4" x14ac:dyDescent="0.25">
      <c r="A15362">
        <f t="shared" si="239"/>
        <v>15359</v>
      </c>
      <c r="B15362" s="36" t="s">
        <v>3</v>
      </c>
      <c r="C15362" s="36">
        <v>10470319718</v>
      </c>
      <c r="D15362" s="37" t="s">
        <v>15737</v>
      </c>
    </row>
    <row r="15363" spans="1:4" x14ac:dyDescent="0.25">
      <c r="A15363">
        <f t="shared" si="239"/>
        <v>15360</v>
      </c>
      <c r="B15363" s="36" t="s">
        <v>3</v>
      </c>
      <c r="C15363" s="36">
        <v>10470320058</v>
      </c>
      <c r="D15363" s="37" t="s">
        <v>15738</v>
      </c>
    </row>
    <row r="15364" spans="1:4" x14ac:dyDescent="0.25">
      <c r="A15364">
        <f t="shared" si="239"/>
        <v>15361</v>
      </c>
      <c r="B15364" s="36" t="s">
        <v>3</v>
      </c>
      <c r="C15364" s="36">
        <v>10470320872</v>
      </c>
      <c r="D15364" s="37" t="s">
        <v>15739</v>
      </c>
    </row>
    <row r="15365" spans="1:4" x14ac:dyDescent="0.25">
      <c r="A15365">
        <f t="shared" si="239"/>
        <v>15362</v>
      </c>
      <c r="B15365" s="36" t="s">
        <v>3</v>
      </c>
      <c r="C15365" s="36">
        <v>10470356648</v>
      </c>
      <c r="D15365" s="37" t="s">
        <v>15740</v>
      </c>
    </row>
    <row r="15366" spans="1:4" x14ac:dyDescent="0.25">
      <c r="A15366">
        <f t="shared" ref="A15366:A15429" si="240">A15365+1</f>
        <v>15363</v>
      </c>
      <c r="B15366" s="36" t="s">
        <v>3</v>
      </c>
      <c r="C15366" s="36">
        <v>10470358675</v>
      </c>
      <c r="D15366" s="37" t="s">
        <v>15741</v>
      </c>
    </row>
    <row r="15367" spans="1:4" x14ac:dyDescent="0.25">
      <c r="A15367">
        <f t="shared" si="240"/>
        <v>15364</v>
      </c>
      <c r="B15367" s="36" t="s">
        <v>3</v>
      </c>
      <c r="C15367" s="36">
        <v>10470367739</v>
      </c>
      <c r="D15367" s="37" t="s">
        <v>15742</v>
      </c>
    </row>
    <row r="15368" spans="1:4" x14ac:dyDescent="0.25">
      <c r="A15368">
        <f t="shared" si="240"/>
        <v>15365</v>
      </c>
      <c r="B15368" s="36" t="s">
        <v>3</v>
      </c>
      <c r="C15368" s="36">
        <v>10470371469</v>
      </c>
      <c r="D15368" s="37" t="s">
        <v>15743</v>
      </c>
    </row>
    <row r="15369" spans="1:4" x14ac:dyDescent="0.25">
      <c r="A15369">
        <f t="shared" si="240"/>
        <v>15366</v>
      </c>
      <c r="B15369" s="36" t="s">
        <v>3</v>
      </c>
      <c r="C15369" s="36">
        <v>10470432069</v>
      </c>
      <c r="D15369" s="37" t="s">
        <v>15744</v>
      </c>
    </row>
    <row r="15370" spans="1:4" x14ac:dyDescent="0.25">
      <c r="A15370">
        <f t="shared" si="240"/>
        <v>15367</v>
      </c>
      <c r="B15370" s="36" t="s">
        <v>3</v>
      </c>
      <c r="C15370" s="36">
        <v>10470434860</v>
      </c>
      <c r="D15370" s="37" t="s">
        <v>15745</v>
      </c>
    </row>
    <row r="15371" spans="1:4" x14ac:dyDescent="0.25">
      <c r="A15371">
        <f t="shared" si="240"/>
        <v>15368</v>
      </c>
      <c r="B15371" s="36" t="s">
        <v>3</v>
      </c>
      <c r="C15371" s="36">
        <v>10470452329</v>
      </c>
      <c r="D15371" s="37" t="s">
        <v>15746</v>
      </c>
    </row>
    <row r="15372" spans="1:4" x14ac:dyDescent="0.25">
      <c r="A15372">
        <f t="shared" si="240"/>
        <v>15369</v>
      </c>
      <c r="B15372" s="36" t="s">
        <v>3</v>
      </c>
      <c r="C15372" s="36">
        <v>10470473911</v>
      </c>
      <c r="D15372" s="37" t="s">
        <v>15747</v>
      </c>
    </row>
    <row r="15373" spans="1:4" x14ac:dyDescent="0.25">
      <c r="A15373">
        <f t="shared" si="240"/>
        <v>15370</v>
      </c>
      <c r="B15373" s="36" t="s">
        <v>3</v>
      </c>
      <c r="C15373" s="36">
        <v>10470491731</v>
      </c>
      <c r="D15373" s="37" t="s">
        <v>15748</v>
      </c>
    </row>
    <row r="15374" spans="1:4" x14ac:dyDescent="0.25">
      <c r="A15374">
        <f t="shared" si="240"/>
        <v>15371</v>
      </c>
      <c r="B15374" s="36" t="s">
        <v>3</v>
      </c>
      <c r="C15374" s="36">
        <v>10470502695</v>
      </c>
      <c r="D15374" s="37" t="s">
        <v>15749</v>
      </c>
    </row>
    <row r="15375" spans="1:4" x14ac:dyDescent="0.25">
      <c r="A15375">
        <f t="shared" si="240"/>
        <v>15372</v>
      </c>
      <c r="B15375" s="36" t="s">
        <v>3</v>
      </c>
      <c r="C15375" s="36">
        <v>10470580718</v>
      </c>
      <c r="D15375" s="37" t="s">
        <v>15750</v>
      </c>
    </row>
    <row r="15376" spans="1:4" x14ac:dyDescent="0.25">
      <c r="A15376">
        <f t="shared" si="240"/>
        <v>15373</v>
      </c>
      <c r="B15376" s="36" t="s">
        <v>3</v>
      </c>
      <c r="C15376" s="36">
        <v>10470627463</v>
      </c>
      <c r="D15376" s="37" t="s">
        <v>15751</v>
      </c>
    </row>
    <row r="15377" spans="1:4" x14ac:dyDescent="0.25">
      <c r="A15377">
        <f t="shared" si="240"/>
        <v>15374</v>
      </c>
      <c r="B15377" s="36" t="s">
        <v>3</v>
      </c>
      <c r="C15377" s="36">
        <v>10470667899</v>
      </c>
      <c r="D15377" s="37" t="s">
        <v>15752</v>
      </c>
    </row>
    <row r="15378" spans="1:4" x14ac:dyDescent="0.25">
      <c r="A15378">
        <f t="shared" si="240"/>
        <v>15375</v>
      </c>
      <c r="B15378" s="36" t="s">
        <v>3</v>
      </c>
      <c r="C15378" s="36">
        <v>10470763677</v>
      </c>
      <c r="D15378" s="37" t="s">
        <v>15753</v>
      </c>
    </row>
    <row r="15379" spans="1:4" x14ac:dyDescent="0.25">
      <c r="A15379">
        <f t="shared" si="240"/>
        <v>15376</v>
      </c>
      <c r="B15379" s="36" t="s">
        <v>3</v>
      </c>
      <c r="C15379" s="36">
        <v>10470779298</v>
      </c>
      <c r="D15379" s="37" t="s">
        <v>15754</v>
      </c>
    </row>
    <row r="15380" spans="1:4" x14ac:dyDescent="0.25">
      <c r="A15380">
        <f t="shared" si="240"/>
        <v>15377</v>
      </c>
      <c r="B15380" s="36" t="s">
        <v>3</v>
      </c>
      <c r="C15380" s="36">
        <v>10470793339</v>
      </c>
      <c r="D15380" s="37" t="s">
        <v>15755</v>
      </c>
    </row>
    <row r="15381" spans="1:4" x14ac:dyDescent="0.25">
      <c r="A15381">
        <f t="shared" si="240"/>
        <v>15378</v>
      </c>
      <c r="B15381" s="36" t="s">
        <v>3</v>
      </c>
      <c r="C15381" s="36">
        <v>10470803695</v>
      </c>
      <c r="D15381" s="37" t="s">
        <v>15756</v>
      </c>
    </row>
    <row r="15382" spans="1:4" x14ac:dyDescent="0.25">
      <c r="A15382">
        <f t="shared" si="240"/>
        <v>15379</v>
      </c>
      <c r="B15382" s="36" t="s">
        <v>3</v>
      </c>
      <c r="C15382" s="36">
        <v>10470851312</v>
      </c>
      <c r="D15382" s="37" t="s">
        <v>15757</v>
      </c>
    </row>
    <row r="15383" spans="1:4" x14ac:dyDescent="0.25">
      <c r="A15383">
        <f t="shared" si="240"/>
        <v>15380</v>
      </c>
      <c r="B15383" s="36" t="s">
        <v>3</v>
      </c>
      <c r="C15383" s="36">
        <v>10470861652</v>
      </c>
      <c r="D15383" s="37" t="s">
        <v>15758</v>
      </c>
    </row>
    <row r="15384" spans="1:4" x14ac:dyDescent="0.25">
      <c r="A15384">
        <f t="shared" si="240"/>
        <v>15381</v>
      </c>
      <c r="B15384" s="36" t="s">
        <v>3</v>
      </c>
      <c r="C15384" s="36">
        <v>10470873430</v>
      </c>
      <c r="D15384" s="37" t="s">
        <v>15759</v>
      </c>
    </row>
    <row r="15385" spans="1:4" x14ac:dyDescent="0.25">
      <c r="A15385">
        <f t="shared" si="240"/>
        <v>15382</v>
      </c>
      <c r="B15385" s="36" t="s">
        <v>3</v>
      </c>
      <c r="C15385" s="36">
        <v>10470903568</v>
      </c>
      <c r="D15385" s="37" t="s">
        <v>15760</v>
      </c>
    </row>
    <row r="15386" spans="1:4" x14ac:dyDescent="0.25">
      <c r="A15386">
        <f t="shared" si="240"/>
        <v>15383</v>
      </c>
      <c r="B15386" s="36" t="s">
        <v>3</v>
      </c>
      <c r="C15386" s="36">
        <v>10470978703</v>
      </c>
      <c r="D15386" s="37" t="s">
        <v>15761</v>
      </c>
    </row>
    <row r="15387" spans="1:4" x14ac:dyDescent="0.25">
      <c r="A15387">
        <f t="shared" si="240"/>
        <v>15384</v>
      </c>
      <c r="B15387" s="36" t="s">
        <v>3</v>
      </c>
      <c r="C15387" s="36">
        <v>10471001002</v>
      </c>
      <c r="D15387" s="37" t="s">
        <v>15762</v>
      </c>
    </row>
    <row r="15388" spans="1:4" x14ac:dyDescent="0.25">
      <c r="A15388">
        <f t="shared" si="240"/>
        <v>15385</v>
      </c>
      <c r="B15388" s="36" t="s">
        <v>3</v>
      </c>
      <c r="C15388" s="36">
        <v>10471006560</v>
      </c>
      <c r="D15388" s="37" t="s">
        <v>15763</v>
      </c>
    </row>
    <row r="15389" spans="1:4" x14ac:dyDescent="0.25">
      <c r="A15389">
        <f t="shared" si="240"/>
        <v>15386</v>
      </c>
      <c r="B15389" s="36" t="s">
        <v>3</v>
      </c>
      <c r="C15389" s="36">
        <v>10471032242</v>
      </c>
      <c r="D15389" s="37" t="s">
        <v>15764</v>
      </c>
    </row>
    <row r="15390" spans="1:4" x14ac:dyDescent="0.25">
      <c r="A15390">
        <f t="shared" si="240"/>
        <v>15387</v>
      </c>
      <c r="B15390" s="36" t="s">
        <v>3</v>
      </c>
      <c r="C15390" s="36">
        <v>10471047401</v>
      </c>
      <c r="D15390" s="37" t="s">
        <v>15765</v>
      </c>
    </row>
    <row r="15391" spans="1:4" x14ac:dyDescent="0.25">
      <c r="A15391">
        <f t="shared" si="240"/>
        <v>15388</v>
      </c>
      <c r="B15391" s="36" t="s">
        <v>3</v>
      </c>
      <c r="C15391" s="36">
        <v>10471047533</v>
      </c>
      <c r="D15391" s="37" t="s">
        <v>15766</v>
      </c>
    </row>
    <row r="15392" spans="1:4" x14ac:dyDescent="0.25">
      <c r="A15392">
        <f t="shared" si="240"/>
        <v>15389</v>
      </c>
      <c r="B15392" s="36" t="s">
        <v>3</v>
      </c>
      <c r="C15392" s="36">
        <v>10471071761</v>
      </c>
      <c r="D15392" s="37" t="s">
        <v>15767</v>
      </c>
    </row>
    <row r="15393" spans="1:4" x14ac:dyDescent="0.25">
      <c r="A15393">
        <f t="shared" si="240"/>
        <v>15390</v>
      </c>
      <c r="B15393" s="36" t="s">
        <v>3</v>
      </c>
      <c r="C15393" s="36">
        <v>10471111592</v>
      </c>
      <c r="D15393" s="37" t="s">
        <v>15768</v>
      </c>
    </row>
    <row r="15394" spans="1:4" x14ac:dyDescent="0.25">
      <c r="A15394">
        <f t="shared" si="240"/>
        <v>15391</v>
      </c>
      <c r="B15394" s="36" t="s">
        <v>3</v>
      </c>
      <c r="C15394" s="36">
        <v>10471155891</v>
      </c>
      <c r="D15394" s="37" t="s">
        <v>15769</v>
      </c>
    </row>
    <row r="15395" spans="1:4" x14ac:dyDescent="0.25">
      <c r="A15395">
        <f t="shared" si="240"/>
        <v>15392</v>
      </c>
      <c r="B15395" s="36" t="s">
        <v>3</v>
      </c>
      <c r="C15395" s="36">
        <v>10471166389</v>
      </c>
      <c r="D15395" s="37" t="s">
        <v>15770</v>
      </c>
    </row>
    <row r="15396" spans="1:4" x14ac:dyDescent="0.25">
      <c r="A15396">
        <f t="shared" si="240"/>
        <v>15393</v>
      </c>
      <c r="B15396" s="36" t="s">
        <v>3</v>
      </c>
      <c r="C15396" s="36">
        <v>10471204353</v>
      </c>
      <c r="D15396" s="37" t="s">
        <v>15771</v>
      </c>
    </row>
    <row r="15397" spans="1:4" x14ac:dyDescent="0.25">
      <c r="A15397">
        <f t="shared" si="240"/>
        <v>15394</v>
      </c>
      <c r="B15397" s="36" t="s">
        <v>3</v>
      </c>
      <c r="C15397" s="36">
        <v>10471260873</v>
      </c>
      <c r="D15397" s="37" t="s">
        <v>15772</v>
      </c>
    </row>
    <row r="15398" spans="1:4" x14ac:dyDescent="0.25">
      <c r="A15398">
        <f t="shared" si="240"/>
        <v>15395</v>
      </c>
      <c r="B15398" s="36" t="s">
        <v>3</v>
      </c>
      <c r="C15398" s="36">
        <v>10471279990</v>
      </c>
      <c r="D15398" s="37" t="s">
        <v>15773</v>
      </c>
    </row>
    <row r="15399" spans="1:4" x14ac:dyDescent="0.25">
      <c r="A15399">
        <f t="shared" si="240"/>
        <v>15396</v>
      </c>
      <c r="B15399" s="36" t="s">
        <v>3</v>
      </c>
      <c r="C15399" s="36">
        <v>10471306075</v>
      </c>
      <c r="D15399" s="37" t="s">
        <v>15774</v>
      </c>
    </row>
    <row r="15400" spans="1:4" x14ac:dyDescent="0.25">
      <c r="A15400">
        <f t="shared" si="240"/>
        <v>15397</v>
      </c>
      <c r="B15400" s="36" t="s">
        <v>3</v>
      </c>
      <c r="C15400" s="36">
        <v>10471317697</v>
      </c>
      <c r="D15400" s="37" t="s">
        <v>15775</v>
      </c>
    </row>
    <row r="15401" spans="1:4" x14ac:dyDescent="0.25">
      <c r="A15401">
        <f t="shared" si="240"/>
        <v>15398</v>
      </c>
      <c r="B15401" s="36" t="s">
        <v>3</v>
      </c>
      <c r="C15401" s="36">
        <v>10471318634</v>
      </c>
      <c r="D15401" s="37" t="s">
        <v>15776</v>
      </c>
    </row>
    <row r="15402" spans="1:4" x14ac:dyDescent="0.25">
      <c r="A15402">
        <f t="shared" si="240"/>
        <v>15399</v>
      </c>
      <c r="B15402" s="36" t="s">
        <v>3</v>
      </c>
      <c r="C15402" s="36">
        <v>10471341661</v>
      </c>
      <c r="D15402" s="37" t="s">
        <v>15777</v>
      </c>
    </row>
    <row r="15403" spans="1:4" x14ac:dyDescent="0.25">
      <c r="A15403">
        <f t="shared" si="240"/>
        <v>15400</v>
      </c>
      <c r="B15403" s="36" t="s">
        <v>3</v>
      </c>
      <c r="C15403" s="36">
        <v>10471369093</v>
      </c>
      <c r="D15403" s="37" t="s">
        <v>15778</v>
      </c>
    </row>
    <row r="15404" spans="1:4" x14ac:dyDescent="0.25">
      <c r="A15404">
        <f t="shared" si="240"/>
        <v>15401</v>
      </c>
      <c r="B15404" s="36" t="s">
        <v>3</v>
      </c>
      <c r="C15404" s="36">
        <v>10471380283</v>
      </c>
      <c r="D15404" s="37" t="s">
        <v>15779</v>
      </c>
    </row>
    <row r="15405" spans="1:4" x14ac:dyDescent="0.25">
      <c r="A15405">
        <f t="shared" si="240"/>
        <v>15402</v>
      </c>
      <c r="B15405" s="36" t="s">
        <v>3</v>
      </c>
      <c r="C15405" s="36">
        <v>10471463596</v>
      </c>
      <c r="D15405" s="37" t="s">
        <v>15780</v>
      </c>
    </row>
    <row r="15406" spans="1:4" x14ac:dyDescent="0.25">
      <c r="A15406">
        <f t="shared" si="240"/>
        <v>15403</v>
      </c>
      <c r="B15406" s="36" t="s">
        <v>3</v>
      </c>
      <c r="C15406" s="36">
        <v>10471496966</v>
      </c>
      <c r="D15406" s="37" t="s">
        <v>15781</v>
      </c>
    </row>
    <row r="15407" spans="1:4" x14ac:dyDescent="0.25">
      <c r="A15407">
        <f t="shared" si="240"/>
        <v>15404</v>
      </c>
      <c r="B15407" s="36" t="s">
        <v>3</v>
      </c>
      <c r="C15407" s="36">
        <v>10471552793</v>
      </c>
      <c r="D15407" s="37" t="s">
        <v>15782</v>
      </c>
    </row>
    <row r="15408" spans="1:4" x14ac:dyDescent="0.25">
      <c r="A15408">
        <f t="shared" si="240"/>
        <v>15405</v>
      </c>
      <c r="B15408" s="36" t="s">
        <v>3</v>
      </c>
      <c r="C15408" s="36">
        <v>10471614217</v>
      </c>
      <c r="D15408" s="37" t="s">
        <v>15783</v>
      </c>
    </row>
    <row r="15409" spans="1:4" x14ac:dyDescent="0.25">
      <c r="A15409">
        <f t="shared" si="240"/>
        <v>15406</v>
      </c>
      <c r="B15409" s="36" t="s">
        <v>3</v>
      </c>
      <c r="C15409" s="36">
        <v>10471641494</v>
      </c>
      <c r="D15409" s="37" t="s">
        <v>15784</v>
      </c>
    </row>
    <row r="15410" spans="1:4" x14ac:dyDescent="0.25">
      <c r="A15410">
        <f t="shared" si="240"/>
        <v>15407</v>
      </c>
      <c r="B15410" s="36" t="s">
        <v>3</v>
      </c>
      <c r="C15410" s="36">
        <v>10471675607</v>
      </c>
      <c r="D15410" s="37" t="s">
        <v>15785</v>
      </c>
    </row>
    <row r="15411" spans="1:4" x14ac:dyDescent="0.25">
      <c r="A15411">
        <f t="shared" si="240"/>
        <v>15408</v>
      </c>
      <c r="B15411" s="36" t="s">
        <v>3</v>
      </c>
      <c r="C15411" s="36">
        <v>10471693320</v>
      </c>
      <c r="D15411" s="37" t="s">
        <v>15786</v>
      </c>
    </row>
    <row r="15412" spans="1:4" x14ac:dyDescent="0.25">
      <c r="A15412">
        <f t="shared" si="240"/>
        <v>15409</v>
      </c>
      <c r="B15412" s="36" t="s">
        <v>3</v>
      </c>
      <c r="C15412" s="36">
        <v>10471716460</v>
      </c>
      <c r="D15412" s="37" t="s">
        <v>15787</v>
      </c>
    </row>
    <row r="15413" spans="1:4" x14ac:dyDescent="0.25">
      <c r="A15413">
        <f t="shared" si="240"/>
        <v>15410</v>
      </c>
      <c r="B15413" s="36" t="s">
        <v>3</v>
      </c>
      <c r="C15413" s="36">
        <v>10471747691</v>
      </c>
      <c r="D15413" s="37" t="s">
        <v>15788</v>
      </c>
    </row>
    <row r="15414" spans="1:4" x14ac:dyDescent="0.25">
      <c r="A15414">
        <f t="shared" si="240"/>
        <v>15411</v>
      </c>
      <c r="B15414" s="36" t="s">
        <v>3</v>
      </c>
      <c r="C15414" s="36">
        <v>10471772076</v>
      </c>
      <c r="D15414" s="37" t="s">
        <v>15789</v>
      </c>
    </row>
    <row r="15415" spans="1:4" x14ac:dyDescent="0.25">
      <c r="A15415">
        <f t="shared" si="240"/>
        <v>15412</v>
      </c>
      <c r="B15415" s="36" t="s">
        <v>3</v>
      </c>
      <c r="C15415" s="36">
        <v>10471799403</v>
      </c>
      <c r="D15415" s="37" t="s">
        <v>15790</v>
      </c>
    </row>
    <row r="15416" spans="1:4" x14ac:dyDescent="0.25">
      <c r="A15416">
        <f t="shared" si="240"/>
        <v>15413</v>
      </c>
      <c r="B15416" s="36" t="s">
        <v>3</v>
      </c>
      <c r="C15416" s="36">
        <v>10471828322</v>
      </c>
      <c r="D15416" s="37" t="s">
        <v>15791</v>
      </c>
    </row>
    <row r="15417" spans="1:4" x14ac:dyDescent="0.25">
      <c r="A15417">
        <f t="shared" si="240"/>
        <v>15414</v>
      </c>
      <c r="B15417" s="36" t="s">
        <v>3</v>
      </c>
      <c r="C15417" s="36">
        <v>10471836830</v>
      </c>
      <c r="D15417" s="37" t="s">
        <v>15792</v>
      </c>
    </row>
    <row r="15418" spans="1:4" x14ac:dyDescent="0.25">
      <c r="A15418">
        <f t="shared" si="240"/>
        <v>15415</v>
      </c>
      <c r="B15418" s="36" t="s">
        <v>3</v>
      </c>
      <c r="C15418" s="36">
        <v>10471922752</v>
      </c>
      <c r="D15418" s="37" t="s">
        <v>15793</v>
      </c>
    </row>
    <row r="15419" spans="1:4" x14ac:dyDescent="0.25">
      <c r="A15419">
        <f t="shared" si="240"/>
        <v>15416</v>
      </c>
      <c r="B15419" s="36" t="s">
        <v>3</v>
      </c>
      <c r="C15419" s="36">
        <v>10471937750</v>
      </c>
      <c r="D15419" s="37" t="s">
        <v>15794</v>
      </c>
    </row>
    <row r="15420" spans="1:4" x14ac:dyDescent="0.25">
      <c r="A15420">
        <f t="shared" si="240"/>
        <v>15417</v>
      </c>
      <c r="B15420" s="36" t="s">
        <v>3</v>
      </c>
      <c r="C15420" s="36">
        <v>10471977379</v>
      </c>
      <c r="D15420" s="37" t="s">
        <v>15795</v>
      </c>
    </row>
    <row r="15421" spans="1:4" x14ac:dyDescent="0.25">
      <c r="A15421">
        <f t="shared" si="240"/>
        <v>15418</v>
      </c>
      <c r="B15421" s="36" t="s">
        <v>3</v>
      </c>
      <c r="C15421" s="36">
        <v>10472036888</v>
      </c>
      <c r="D15421" s="37" t="s">
        <v>15796</v>
      </c>
    </row>
    <row r="15422" spans="1:4" x14ac:dyDescent="0.25">
      <c r="A15422">
        <f t="shared" si="240"/>
        <v>15419</v>
      </c>
      <c r="B15422" s="36" t="s">
        <v>3</v>
      </c>
      <c r="C15422" s="36">
        <v>10472063435</v>
      </c>
      <c r="D15422" s="37" t="s">
        <v>15797</v>
      </c>
    </row>
    <row r="15423" spans="1:4" x14ac:dyDescent="0.25">
      <c r="A15423">
        <f t="shared" si="240"/>
        <v>15420</v>
      </c>
      <c r="B15423" s="36" t="s">
        <v>3</v>
      </c>
      <c r="C15423" s="36">
        <v>10472132151</v>
      </c>
      <c r="D15423" s="37" t="s">
        <v>15798</v>
      </c>
    </row>
    <row r="15424" spans="1:4" x14ac:dyDescent="0.25">
      <c r="A15424">
        <f t="shared" si="240"/>
        <v>15421</v>
      </c>
      <c r="B15424" s="36" t="s">
        <v>3</v>
      </c>
      <c r="C15424" s="36">
        <v>10472174458</v>
      </c>
      <c r="D15424" s="37" t="s">
        <v>15799</v>
      </c>
    </row>
    <row r="15425" spans="1:4" x14ac:dyDescent="0.25">
      <c r="A15425">
        <f t="shared" si="240"/>
        <v>15422</v>
      </c>
      <c r="B15425" s="36" t="s">
        <v>3</v>
      </c>
      <c r="C15425" s="36">
        <v>10472179301</v>
      </c>
      <c r="D15425" s="37" t="s">
        <v>15800</v>
      </c>
    </row>
    <row r="15426" spans="1:4" x14ac:dyDescent="0.25">
      <c r="A15426">
        <f t="shared" si="240"/>
        <v>15423</v>
      </c>
      <c r="B15426" s="36" t="s">
        <v>3</v>
      </c>
      <c r="C15426" s="36">
        <v>10472220859</v>
      </c>
      <c r="D15426" s="37" t="s">
        <v>15801</v>
      </c>
    </row>
    <row r="15427" spans="1:4" x14ac:dyDescent="0.25">
      <c r="A15427">
        <f t="shared" si="240"/>
        <v>15424</v>
      </c>
      <c r="B15427" s="36" t="s">
        <v>3</v>
      </c>
      <c r="C15427" s="36">
        <v>10472270201</v>
      </c>
      <c r="D15427" s="37" t="s">
        <v>15802</v>
      </c>
    </row>
    <row r="15428" spans="1:4" x14ac:dyDescent="0.25">
      <c r="A15428">
        <f t="shared" si="240"/>
        <v>15425</v>
      </c>
      <c r="B15428" s="36" t="s">
        <v>3</v>
      </c>
      <c r="C15428" s="36">
        <v>10472278555</v>
      </c>
      <c r="D15428" s="37" t="s">
        <v>15803</v>
      </c>
    </row>
    <row r="15429" spans="1:4" x14ac:dyDescent="0.25">
      <c r="A15429">
        <f t="shared" si="240"/>
        <v>15426</v>
      </c>
      <c r="B15429" s="36" t="s">
        <v>3</v>
      </c>
      <c r="C15429" s="36">
        <v>10472324271</v>
      </c>
      <c r="D15429" s="37" t="s">
        <v>15804</v>
      </c>
    </row>
    <row r="15430" spans="1:4" x14ac:dyDescent="0.25">
      <c r="A15430">
        <f t="shared" ref="A15430:A15493" si="241">A15429+1</f>
        <v>15427</v>
      </c>
      <c r="B15430" s="36" t="s">
        <v>3</v>
      </c>
      <c r="C15430" s="36">
        <v>10472384436</v>
      </c>
      <c r="D15430" s="37" t="s">
        <v>15805</v>
      </c>
    </row>
    <row r="15431" spans="1:4" x14ac:dyDescent="0.25">
      <c r="A15431">
        <f t="shared" si="241"/>
        <v>15428</v>
      </c>
      <c r="B15431" s="36" t="s">
        <v>3</v>
      </c>
      <c r="C15431" s="36">
        <v>10472400296</v>
      </c>
      <c r="D15431" s="37" t="s">
        <v>15806</v>
      </c>
    </row>
    <row r="15432" spans="1:4" x14ac:dyDescent="0.25">
      <c r="A15432">
        <f t="shared" si="241"/>
        <v>15429</v>
      </c>
      <c r="B15432" s="36" t="s">
        <v>3</v>
      </c>
      <c r="C15432" s="36">
        <v>10472416249</v>
      </c>
      <c r="D15432" s="37" t="s">
        <v>15807</v>
      </c>
    </row>
    <row r="15433" spans="1:4" x14ac:dyDescent="0.25">
      <c r="A15433">
        <f t="shared" si="241"/>
        <v>15430</v>
      </c>
      <c r="B15433" s="36" t="s">
        <v>3</v>
      </c>
      <c r="C15433" s="36">
        <v>10472446431</v>
      </c>
      <c r="D15433" s="37" t="s">
        <v>15808</v>
      </c>
    </row>
    <row r="15434" spans="1:4" x14ac:dyDescent="0.25">
      <c r="A15434">
        <f t="shared" si="241"/>
        <v>15431</v>
      </c>
      <c r="B15434" s="36" t="s">
        <v>3</v>
      </c>
      <c r="C15434" s="36">
        <v>10472488321</v>
      </c>
      <c r="D15434" s="37" t="s">
        <v>15809</v>
      </c>
    </row>
    <row r="15435" spans="1:4" x14ac:dyDescent="0.25">
      <c r="A15435">
        <f t="shared" si="241"/>
        <v>15432</v>
      </c>
      <c r="B15435" s="36" t="s">
        <v>3</v>
      </c>
      <c r="C15435" s="36">
        <v>10472493766</v>
      </c>
      <c r="D15435" s="37" t="s">
        <v>15810</v>
      </c>
    </row>
    <row r="15436" spans="1:4" x14ac:dyDescent="0.25">
      <c r="A15436">
        <f t="shared" si="241"/>
        <v>15433</v>
      </c>
      <c r="B15436" s="36" t="s">
        <v>3</v>
      </c>
      <c r="C15436" s="36">
        <v>10472505349</v>
      </c>
      <c r="D15436" s="37" t="s">
        <v>15811</v>
      </c>
    </row>
    <row r="15437" spans="1:4" x14ac:dyDescent="0.25">
      <c r="A15437">
        <f t="shared" si="241"/>
        <v>15434</v>
      </c>
      <c r="B15437" s="36" t="s">
        <v>3</v>
      </c>
      <c r="C15437" s="36">
        <v>10472506507</v>
      </c>
      <c r="D15437" s="37" t="s">
        <v>15812</v>
      </c>
    </row>
    <row r="15438" spans="1:4" x14ac:dyDescent="0.25">
      <c r="A15438">
        <f t="shared" si="241"/>
        <v>15435</v>
      </c>
      <c r="B15438" s="36" t="s">
        <v>3</v>
      </c>
      <c r="C15438" s="36">
        <v>10472548625</v>
      </c>
      <c r="D15438" s="37" t="s">
        <v>15813</v>
      </c>
    </row>
    <row r="15439" spans="1:4" x14ac:dyDescent="0.25">
      <c r="A15439">
        <f t="shared" si="241"/>
        <v>15436</v>
      </c>
      <c r="B15439" s="36" t="s">
        <v>3</v>
      </c>
      <c r="C15439" s="36">
        <v>10472563179</v>
      </c>
      <c r="D15439" s="37" t="s">
        <v>15814</v>
      </c>
    </row>
    <row r="15440" spans="1:4" x14ac:dyDescent="0.25">
      <c r="A15440">
        <f t="shared" si="241"/>
        <v>15437</v>
      </c>
      <c r="B15440" s="36" t="s">
        <v>3</v>
      </c>
      <c r="C15440" s="36">
        <v>10472611645</v>
      </c>
      <c r="D15440" s="37" t="s">
        <v>15815</v>
      </c>
    </row>
    <row r="15441" spans="1:4" x14ac:dyDescent="0.25">
      <c r="A15441">
        <f t="shared" si="241"/>
        <v>15438</v>
      </c>
      <c r="B15441" s="36" t="s">
        <v>3</v>
      </c>
      <c r="C15441" s="36">
        <v>10472623864</v>
      </c>
      <c r="D15441" s="37" t="s">
        <v>15816</v>
      </c>
    </row>
    <row r="15442" spans="1:4" x14ac:dyDescent="0.25">
      <c r="A15442">
        <f t="shared" si="241"/>
        <v>15439</v>
      </c>
      <c r="B15442" s="36" t="s">
        <v>3</v>
      </c>
      <c r="C15442" s="36">
        <v>10472661456</v>
      </c>
      <c r="D15442" s="37" t="s">
        <v>15817</v>
      </c>
    </row>
    <row r="15443" spans="1:4" x14ac:dyDescent="0.25">
      <c r="A15443">
        <f t="shared" si="241"/>
        <v>15440</v>
      </c>
      <c r="B15443" s="36" t="s">
        <v>3</v>
      </c>
      <c r="C15443" s="36">
        <v>10472688427</v>
      </c>
      <c r="D15443" s="37" t="s">
        <v>15818</v>
      </c>
    </row>
    <row r="15444" spans="1:4" x14ac:dyDescent="0.25">
      <c r="A15444">
        <f t="shared" si="241"/>
        <v>15441</v>
      </c>
      <c r="B15444" s="36" t="s">
        <v>3</v>
      </c>
      <c r="C15444" s="36">
        <v>10472689440</v>
      </c>
      <c r="D15444" s="37" t="s">
        <v>15819</v>
      </c>
    </row>
    <row r="15445" spans="1:4" x14ac:dyDescent="0.25">
      <c r="A15445">
        <f t="shared" si="241"/>
        <v>15442</v>
      </c>
      <c r="B15445" s="36" t="s">
        <v>3</v>
      </c>
      <c r="C15445" s="36">
        <v>10472690286</v>
      </c>
      <c r="D15445" s="37" t="s">
        <v>15820</v>
      </c>
    </row>
    <row r="15446" spans="1:4" x14ac:dyDescent="0.25">
      <c r="A15446">
        <f t="shared" si="241"/>
        <v>15443</v>
      </c>
      <c r="B15446" s="36" t="s">
        <v>3</v>
      </c>
      <c r="C15446" s="36">
        <v>10472718504</v>
      </c>
      <c r="D15446" s="37" t="s">
        <v>15821</v>
      </c>
    </row>
    <row r="15447" spans="1:4" x14ac:dyDescent="0.25">
      <c r="A15447">
        <f t="shared" si="241"/>
        <v>15444</v>
      </c>
      <c r="B15447" s="36" t="s">
        <v>3</v>
      </c>
      <c r="C15447" s="36">
        <v>10472729557</v>
      </c>
      <c r="D15447" s="37" t="s">
        <v>15822</v>
      </c>
    </row>
    <row r="15448" spans="1:4" x14ac:dyDescent="0.25">
      <c r="A15448">
        <f t="shared" si="241"/>
        <v>15445</v>
      </c>
      <c r="B15448" s="36" t="s">
        <v>3</v>
      </c>
      <c r="C15448" s="36">
        <v>10472731942</v>
      </c>
      <c r="D15448" s="37" t="s">
        <v>15823</v>
      </c>
    </row>
    <row r="15449" spans="1:4" x14ac:dyDescent="0.25">
      <c r="A15449">
        <f t="shared" si="241"/>
        <v>15446</v>
      </c>
      <c r="B15449" s="36" t="s">
        <v>3</v>
      </c>
      <c r="C15449" s="36">
        <v>10472803366</v>
      </c>
      <c r="D15449" s="37" t="s">
        <v>15824</v>
      </c>
    </row>
    <row r="15450" spans="1:4" x14ac:dyDescent="0.25">
      <c r="A15450">
        <f t="shared" si="241"/>
        <v>15447</v>
      </c>
      <c r="B15450" s="36" t="s">
        <v>3</v>
      </c>
      <c r="C15450" s="36">
        <v>10472836507</v>
      </c>
      <c r="D15450" s="37" t="s">
        <v>15825</v>
      </c>
    </row>
    <row r="15451" spans="1:4" x14ac:dyDescent="0.25">
      <c r="A15451">
        <f t="shared" si="241"/>
        <v>15448</v>
      </c>
      <c r="B15451" s="36" t="s">
        <v>3</v>
      </c>
      <c r="C15451" s="36">
        <v>10472927677</v>
      </c>
      <c r="D15451" s="37" t="s">
        <v>15826</v>
      </c>
    </row>
    <row r="15452" spans="1:4" x14ac:dyDescent="0.25">
      <c r="A15452">
        <f t="shared" si="241"/>
        <v>15449</v>
      </c>
      <c r="B15452" s="36" t="s">
        <v>3</v>
      </c>
      <c r="C15452" s="36">
        <v>10473007644</v>
      </c>
      <c r="D15452" s="37" t="s">
        <v>15827</v>
      </c>
    </row>
    <row r="15453" spans="1:4" x14ac:dyDescent="0.25">
      <c r="A15453">
        <f t="shared" si="241"/>
        <v>15450</v>
      </c>
      <c r="B15453" s="36" t="s">
        <v>3</v>
      </c>
      <c r="C15453" s="36">
        <v>10473021817</v>
      </c>
      <c r="D15453" s="37" t="s">
        <v>15828</v>
      </c>
    </row>
    <row r="15454" spans="1:4" x14ac:dyDescent="0.25">
      <c r="A15454">
        <f t="shared" si="241"/>
        <v>15451</v>
      </c>
      <c r="B15454" s="36" t="s">
        <v>3</v>
      </c>
      <c r="C15454" s="36">
        <v>10473031511</v>
      </c>
      <c r="D15454" s="37" t="s">
        <v>15829</v>
      </c>
    </row>
    <row r="15455" spans="1:4" x14ac:dyDescent="0.25">
      <c r="A15455">
        <f t="shared" si="241"/>
        <v>15452</v>
      </c>
      <c r="B15455" s="36" t="s">
        <v>3</v>
      </c>
      <c r="C15455" s="36">
        <v>10473151541</v>
      </c>
      <c r="D15455" s="37" t="s">
        <v>15830</v>
      </c>
    </row>
    <row r="15456" spans="1:4" x14ac:dyDescent="0.25">
      <c r="A15456">
        <f t="shared" si="241"/>
        <v>15453</v>
      </c>
      <c r="B15456" s="36" t="s">
        <v>3</v>
      </c>
      <c r="C15456" s="36">
        <v>10473260528</v>
      </c>
      <c r="D15456" s="37" t="s">
        <v>15831</v>
      </c>
    </row>
    <row r="15457" spans="1:4" x14ac:dyDescent="0.25">
      <c r="A15457">
        <f t="shared" si="241"/>
        <v>15454</v>
      </c>
      <c r="B15457" s="36" t="s">
        <v>3</v>
      </c>
      <c r="C15457" s="36">
        <v>10473337474</v>
      </c>
      <c r="D15457" s="37" t="s">
        <v>15832</v>
      </c>
    </row>
    <row r="15458" spans="1:4" x14ac:dyDescent="0.25">
      <c r="A15458">
        <f t="shared" si="241"/>
        <v>15455</v>
      </c>
      <c r="B15458" s="36" t="s">
        <v>3</v>
      </c>
      <c r="C15458" s="36">
        <v>10473394354</v>
      </c>
      <c r="D15458" s="37" t="s">
        <v>15833</v>
      </c>
    </row>
    <row r="15459" spans="1:4" x14ac:dyDescent="0.25">
      <c r="A15459">
        <f t="shared" si="241"/>
        <v>15456</v>
      </c>
      <c r="B15459" s="36" t="s">
        <v>3</v>
      </c>
      <c r="C15459" s="36">
        <v>10473434658</v>
      </c>
      <c r="D15459" s="37" t="s">
        <v>15834</v>
      </c>
    </row>
    <row r="15460" spans="1:4" x14ac:dyDescent="0.25">
      <c r="A15460">
        <f t="shared" si="241"/>
        <v>15457</v>
      </c>
      <c r="B15460" s="36" t="s">
        <v>3</v>
      </c>
      <c r="C15460" s="36">
        <v>10473454314</v>
      </c>
      <c r="D15460" s="37" t="s">
        <v>15835</v>
      </c>
    </row>
    <row r="15461" spans="1:4" x14ac:dyDescent="0.25">
      <c r="A15461">
        <f t="shared" si="241"/>
        <v>15458</v>
      </c>
      <c r="B15461" s="36" t="s">
        <v>3</v>
      </c>
      <c r="C15461" s="36">
        <v>10473465111</v>
      </c>
      <c r="D15461" s="37" t="s">
        <v>15836</v>
      </c>
    </row>
    <row r="15462" spans="1:4" x14ac:dyDescent="0.25">
      <c r="A15462">
        <f t="shared" si="241"/>
        <v>15459</v>
      </c>
      <c r="B15462" s="36" t="s">
        <v>3</v>
      </c>
      <c r="C15462" s="36">
        <v>10473469109</v>
      </c>
      <c r="D15462" s="37" t="s">
        <v>15837</v>
      </c>
    </row>
    <row r="15463" spans="1:4" x14ac:dyDescent="0.25">
      <c r="A15463">
        <f t="shared" si="241"/>
        <v>15460</v>
      </c>
      <c r="B15463" s="36" t="s">
        <v>3</v>
      </c>
      <c r="C15463" s="36">
        <v>10473479392</v>
      </c>
      <c r="D15463" s="37" t="s">
        <v>15838</v>
      </c>
    </row>
    <row r="15464" spans="1:4" x14ac:dyDescent="0.25">
      <c r="A15464">
        <f t="shared" si="241"/>
        <v>15461</v>
      </c>
      <c r="B15464" s="36" t="s">
        <v>3</v>
      </c>
      <c r="C15464" s="36">
        <v>10473491368</v>
      </c>
      <c r="D15464" s="37" t="s">
        <v>15839</v>
      </c>
    </row>
    <row r="15465" spans="1:4" x14ac:dyDescent="0.25">
      <c r="A15465">
        <f t="shared" si="241"/>
        <v>15462</v>
      </c>
      <c r="B15465" s="36" t="s">
        <v>3</v>
      </c>
      <c r="C15465" s="36">
        <v>10473506381</v>
      </c>
      <c r="D15465" s="37" t="s">
        <v>15840</v>
      </c>
    </row>
    <row r="15466" spans="1:4" x14ac:dyDescent="0.25">
      <c r="A15466">
        <f t="shared" si="241"/>
        <v>15463</v>
      </c>
      <c r="B15466" s="36" t="s">
        <v>3</v>
      </c>
      <c r="C15466" s="36">
        <v>10473585770</v>
      </c>
      <c r="D15466" s="37" t="s">
        <v>15841</v>
      </c>
    </row>
    <row r="15467" spans="1:4" x14ac:dyDescent="0.25">
      <c r="A15467">
        <f t="shared" si="241"/>
        <v>15464</v>
      </c>
      <c r="B15467" s="36" t="s">
        <v>3</v>
      </c>
      <c r="C15467" s="36">
        <v>10473589066</v>
      </c>
      <c r="D15467" s="37" t="s">
        <v>15842</v>
      </c>
    </row>
    <row r="15468" spans="1:4" x14ac:dyDescent="0.25">
      <c r="A15468">
        <f t="shared" si="241"/>
        <v>15465</v>
      </c>
      <c r="B15468" s="36" t="s">
        <v>3</v>
      </c>
      <c r="C15468" s="36">
        <v>10473612165</v>
      </c>
      <c r="D15468" s="37" t="s">
        <v>15843</v>
      </c>
    </row>
    <row r="15469" spans="1:4" x14ac:dyDescent="0.25">
      <c r="A15469">
        <f t="shared" si="241"/>
        <v>15466</v>
      </c>
      <c r="B15469" s="36" t="s">
        <v>3</v>
      </c>
      <c r="C15469" s="36">
        <v>10473693904</v>
      </c>
      <c r="D15469" s="37" t="s">
        <v>15844</v>
      </c>
    </row>
    <row r="15470" spans="1:4" x14ac:dyDescent="0.25">
      <c r="A15470">
        <f t="shared" si="241"/>
        <v>15467</v>
      </c>
      <c r="B15470" s="36" t="s">
        <v>3</v>
      </c>
      <c r="C15470" s="36">
        <v>10473761161</v>
      </c>
      <c r="D15470" s="37" t="s">
        <v>15845</v>
      </c>
    </row>
    <row r="15471" spans="1:4" x14ac:dyDescent="0.25">
      <c r="A15471">
        <f t="shared" si="241"/>
        <v>15468</v>
      </c>
      <c r="B15471" s="36" t="s">
        <v>3</v>
      </c>
      <c r="C15471" s="36">
        <v>10473788751</v>
      </c>
      <c r="D15471" s="37" t="s">
        <v>15846</v>
      </c>
    </row>
    <row r="15472" spans="1:4" x14ac:dyDescent="0.25">
      <c r="A15472">
        <f t="shared" si="241"/>
        <v>15469</v>
      </c>
      <c r="B15472" s="36" t="s">
        <v>3</v>
      </c>
      <c r="C15472" s="36">
        <v>10473818898</v>
      </c>
      <c r="D15472" s="37" t="s">
        <v>15847</v>
      </c>
    </row>
    <row r="15473" spans="1:4" x14ac:dyDescent="0.25">
      <c r="A15473">
        <f t="shared" si="241"/>
        <v>15470</v>
      </c>
      <c r="B15473" s="36" t="s">
        <v>3</v>
      </c>
      <c r="C15473" s="36">
        <v>10473821589</v>
      </c>
      <c r="D15473" s="37" t="s">
        <v>15848</v>
      </c>
    </row>
    <row r="15474" spans="1:4" x14ac:dyDescent="0.25">
      <c r="A15474">
        <f t="shared" si="241"/>
        <v>15471</v>
      </c>
      <c r="B15474" s="36" t="s">
        <v>3</v>
      </c>
      <c r="C15474" s="36">
        <v>10473827048</v>
      </c>
      <c r="D15474" s="37" t="s">
        <v>15849</v>
      </c>
    </row>
    <row r="15475" spans="1:4" x14ac:dyDescent="0.25">
      <c r="A15475">
        <f t="shared" si="241"/>
        <v>15472</v>
      </c>
      <c r="B15475" s="36" t="s">
        <v>3</v>
      </c>
      <c r="C15475" s="36">
        <v>10473844422</v>
      </c>
      <c r="D15475" s="37" t="s">
        <v>15850</v>
      </c>
    </row>
    <row r="15476" spans="1:4" x14ac:dyDescent="0.25">
      <c r="A15476">
        <f t="shared" si="241"/>
        <v>15473</v>
      </c>
      <c r="B15476" s="36" t="s">
        <v>3</v>
      </c>
      <c r="C15476" s="36">
        <v>10473887989</v>
      </c>
      <c r="D15476" s="37" t="s">
        <v>15851</v>
      </c>
    </row>
    <row r="15477" spans="1:4" x14ac:dyDescent="0.25">
      <c r="A15477">
        <f t="shared" si="241"/>
        <v>15474</v>
      </c>
      <c r="B15477" s="36" t="s">
        <v>3</v>
      </c>
      <c r="C15477" s="36">
        <v>10473892311</v>
      </c>
      <c r="D15477" s="37" t="s">
        <v>15852</v>
      </c>
    </row>
    <row r="15478" spans="1:4" x14ac:dyDescent="0.25">
      <c r="A15478">
        <f t="shared" si="241"/>
        <v>15475</v>
      </c>
      <c r="B15478" s="36" t="s">
        <v>3</v>
      </c>
      <c r="C15478" s="36">
        <v>10473935355</v>
      </c>
      <c r="D15478" s="37" t="s">
        <v>15853</v>
      </c>
    </row>
    <row r="15479" spans="1:4" x14ac:dyDescent="0.25">
      <c r="A15479">
        <f t="shared" si="241"/>
        <v>15476</v>
      </c>
      <c r="B15479" s="36" t="s">
        <v>3</v>
      </c>
      <c r="C15479" s="36">
        <v>10473985620</v>
      </c>
      <c r="D15479" s="37" t="s">
        <v>15854</v>
      </c>
    </row>
    <row r="15480" spans="1:4" x14ac:dyDescent="0.25">
      <c r="A15480">
        <f t="shared" si="241"/>
        <v>15477</v>
      </c>
      <c r="B15480" s="36" t="s">
        <v>3</v>
      </c>
      <c r="C15480" s="36">
        <v>10474004631</v>
      </c>
      <c r="D15480" s="37" t="s">
        <v>15855</v>
      </c>
    </row>
    <row r="15481" spans="1:4" x14ac:dyDescent="0.25">
      <c r="A15481">
        <f t="shared" si="241"/>
        <v>15478</v>
      </c>
      <c r="B15481" s="36" t="s">
        <v>3</v>
      </c>
      <c r="C15481" s="36">
        <v>10474059362</v>
      </c>
      <c r="D15481" s="37" t="s">
        <v>15856</v>
      </c>
    </row>
    <row r="15482" spans="1:4" x14ac:dyDescent="0.25">
      <c r="A15482">
        <f t="shared" si="241"/>
        <v>15479</v>
      </c>
      <c r="B15482" s="36" t="s">
        <v>3</v>
      </c>
      <c r="C15482" s="36">
        <v>10474103086</v>
      </c>
      <c r="D15482" s="37" t="s">
        <v>15857</v>
      </c>
    </row>
    <row r="15483" spans="1:4" x14ac:dyDescent="0.25">
      <c r="A15483">
        <f t="shared" si="241"/>
        <v>15480</v>
      </c>
      <c r="B15483" s="36" t="s">
        <v>3</v>
      </c>
      <c r="C15483" s="36">
        <v>10474147725</v>
      </c>
      <c r="D15483" s="37" t="s">
        <v>15858</v>
      </c>
    </row>
    <row r="15484" spans="1:4" x14ac:dyDescent="0.25">
      <c r="A15484">
        <f t="shared" si="241"/>
        <v>15481</v>
      </c>
      <c r="B15484" s="36" t="s">
        <v>3</v>
      </c>
      <c r="C15484" s="36">
        <v>10474191147</v>
      </c>
      <c r="D15484" s="37" t="s">
        <v>15859</v>
      </c>
    </row>
    <row r="15485" spans="1:4" x14ac:dyDescent="0.25">
      <c r="A15485">
        <f t="shared" si="241"/>
        <v>15482</v>
      </c>
      <c r="B15485" s="36" t="s">
        <v>3</v>
      </c>
      <c r="C15485" s="36">
        <v>10474208309</v>
      </c>
      <c r="D15485" s="37" t="s">
        <v>15860</v>
      </c>
    </row>
    <row r="15486" spans="1:4" x14ac:dyDescent="0.25">
      <c r="A15486">
        <f t="shared" si="241"/>
        <v>15483</v>
      </c>
      <c r="B15486" s="36" t="s">
        <v>3</v>
      </c>
      <c r="C15486" s="36">
        <v>10474215933</v>
      </c>
      <c r="D15486" s="37" t="s">
        <v>15861</v>
      </c>
    </row>
    <row r="15487" spans="1:4" x14ac:dyDescent="0.25">
      <c r="A15487">
        <f t="shared" si="241"/>
        <v>15484</v>
      </c>
      <c r="B15487" s="36" t="s">
        <v>3</v>
      </c>
      <c r="C15487" s="36">
        <v>10474221631</v>
      </c>
      <c r="D15487" s="37" t="s">
        <v>15862</v>
      </c>
    </row>
    <row r="15488" spans="1:4" x14ac:dyDescent="0.25">
      <c r="A15488">
        <f t="shared" si="241"/>
        <v>15485</v>
      </c>
      <c r="B15488" s="36" t="s">
        <v>3</v>
      </c>
      <c r="C15488" s="36">
        <v>10474222221</v>
      </c>
      <c r="D15488" s="37" t="s">
        <v>15863</v>
      </c>
    </row>
    <row r="15489" spans="1:4" x14ac:dyDescent="0.25">
      <c r="A15489">
        <f t="shared" si="241"/>
        <v>15486</v>
      </c>
      <c r="B15489" s="36" t="s">
        <v>3</v>
      </c>
      <c r="C15489" s="36">
        <v>10474246430</v>
      </c>
      <c r="D15489" s="37" t="s">
        <v>15864</v>
      </c>
    </row>
    <row r="15490" spans="1:4" x14ac:dyDescent="0.25">
      <c r="A15490">
        <f t="shared" si="241"/>
        <v>15487</v>
      </c>
      <c r="B15490" s="36" t="s">
        <v>3</v>
      </c>
      <c r="C15490" s="36">
        <v>10474252731</v>
      </c>
      <c r="D15490" s="37" t="s">
        <v>15865</v>
      </c>
    </row>
    <row r="15491" spans="1:4" x14ac:dyDescent="0.25">
      <c r="A15491">
        <f t="shared" si="241"/>
        <v>15488</v>
      </c>
      <c r="B15491" s="36" t="s">
        <v>3</v>
      </c>
      <c r="C15491" s="36">
        <v>10474295147</v>
      </c>
      <c r="D15491" s="37" t="s">
        <v>15866</v>
      </c>
    </row>
    <row r="15492" spans="1:4" x14ac:dyDescent="0.25">
      <c r="A15492">
        <f t="shared" si="241"/>
        <v>15489</v>
      </c>
      <c r="B15492" s="36" t="s">
        <v>3</v>
      </c>
      <c r="C15492" s="36">
        <v>10474305207</v>
      </c>
      <c r="D15492" s="37" t="s">
        <v>15867</v>
      </c>
    </row>
    <row r="15493" spans="1:4" x14ac:dyDescent="0.25">
      <c r="A15493">
        <f t="shared" si="241"/>
        <v>15490</v>
      </c>
      <c r="B15493" s="36" t="s">
        <v>3</v>
      </c>
      <c r="C15493" s="36">
        <v>10474324228</v>
      </c>
      <c r="D15493" s="37" t="s">
        <v>15868</v>
      </c>
    </row>
    <row r="15494" spans="1:4" x14ac:dyDescent="0.25">
      <c r="A15494">
        <f t="shared" ref="A15494:A15557" si="242">A15493+1</f>
        <v>15491</v>
      </c>
      <c r="B15494" s="36" t="s">
        <v>3</v>
      </c>
      <c r="C15494" s="36">
        <v>10474338890</v>
      </c>
      <c r="D15494" s="37" t="s">
        <v>15869</v>
      </c>
    </row>
    <row r="15495" spans="1:4" x14ac:dyDescent="0.25">
      <c r="A15495">
        <f t="shared" si="242"/>
        <v>15492</v>
      </c>
      <c r="B15495" s="36" t="s">
        <v>3</v>
      </c>
      <c r="C15495" s="36">
        <v>10474416777</v>
      </c>
      <c r="D15495" s="37" t="s">
        <v>15870</v>
      </c>
    </row>
    <row r="15496" spans="1:4" x14ac:dyDescent="0.25">
      <c r="A15496">
        <f t="shared" si="242"/>
        <v>15493</v>
      </c>
      <c r="B15496" s="36" t="s">
        <v>3</v>
      </c>
      <c r="C15496" s="36">
        <v>10474473797</v>
      </c>
      <c r="D15496" s="37" t="s">
        <v>15871</v>
      </c>
    </row>
    <row r="15497" spans="1:4" x14ac:dyDescent="0.25">
      <c r="A15497">
        <f t="shared" si="242"/>
        <v>15494</v>
      </c>
      <c r="B15497" s="36" t="s">
        <v>3</v>
      </c>
      <c r="C15497" s="36">
        <v>10474482320</v>
      </c>
      <c r="D15497" s="37" t="s">
        <v>15872</v>
      </c>
    </row>
    <row r="15498" spans="1:4" x14ac:dyDescent="0.25">
      <c r="A15498">
        <f t="shared" si="242"/>
        <v>15495</v>
      </c>
      <c r="B15498" s="36" t="s">
        <v>3</v>
      </c>
      <c r="C15498" s="36">
        <v>10474560843</v>
      </c>
      <c r="D15498" s="37" t="s">
        <v>15873</v>
      </c>
    </row>
    <row r="15499" spans="1:4" x14ac:dyDescent="0.25">
      <c r="A15499">
        <f t="shared" si="242"/>
        <v>15496</v>
      </c>
      <c r="B15499" s="36" t="s">
        <v>3</v>
      </c>
      <c r="C15499" s="36">
        <v>10474576286</v>
      </c>
      <c r="D15499" s="37" t="s">
        <v>15874</v>
      </c>
    </row>
    <row r="15500" spans="1:4" x14ac:dyDescent="0.25">
      <c r="A15500">
        <f t="shared" si="242"/>
        <v>15497</v>
      </c>
      <c r="B15500" s="36" t="s">
        <v>3</v>
      </c>
      <c r="C15500" s="36">
        <v>10474625376</v>
      </c>
      <c r="D15500" s="37" t="s">
        <v>15875</v>
      </c>
    </row>
    <row r="15501" spans="1:4" x14ac:dyDescent="0.25">
      <c r="A15501">
        <f t="shared" si="242"/>
        <v>15498</v>
      </c>
      <c r="B15501" s="36" t="s">
        <v>3</v>
      </c>
      <c r="C15501" s="36">
        <v>10474657090</v>
      </c>
      <c r="D15501" s="37" t="s">
        <v>15876</v>
      </c>
    </row>
    <row r="15502" spans="1:4" x14ac:dyDescent="0.25">
      <c r="A15502">
        <f t="shared" si="242"/>
        <v>15499</v>
      </c>
      <c r="B15502" s="36" t="s">
        <v>3</v>
      </c>
      <c r="C15502" s="36">
        <v>10474658355</v>
      </c>
      <c r="D15502" s="37" t="s">
        <v>15877</v>
      </c>
    </row>
    <row r="15503" spans="1:4" x14ac:dyDescent="0.25">
      <c r="A15503">
        <f t="shared" si="242"/>
        <v>15500</v>
      </c>
      <c r="B15503" s="36" t="s">
        <v>3</v>
      </c>
      <c r="C15503" s="36">
        <v>10474668717</v>
      </c>
      <c r="D15503" s="37" t="s">
        <v>15878</v>
      </c>
    </row>
    <row r="15504" spans="1:4" x14ac:dyDescent="0.25">
      <c r="A15504">
        <f t="shared" si="242"/>
        <v>15501</v>
      </c>
      <c r="B15504" s="36" t="s">
        <v>3</v>
      </c>
      <c r="C15504" s="36">
        <v>10474884096</v>
      </c>
      <c r="D15504" s="37" t="s">
        <v>15879</v>
      </c>
    </row>
    <row r="15505" spans="1:4" x14ac:dyDescent="0.25">
      <c r="A15505">
        <f t="shared" si="242"/>
        <v>15502</v>
      </c>
      <c r="B15505" s="36" t="s">
        <v>3</v>
      </c>
      <c r="C15505" s="36">
        <v>10474903031</v>
      </c>
      <c r="D15505" s="37" t="s">
        <v>15880</v>
      </c>
    </row>
    <row r="15506" spans="1:4" x14ac:dyDescent="0.25">
      <c r="A15506">
        <f t="shared" si="242"/>
        <v>15503</v>
      </c>
      <c r="B15506" s="36" t="s">
        <v>3</v>
      </c>
      <c r="C15506" s="36">
        <v>10474953829</v>
      </c>
      <c r="D15506" s="37" t="s">
        <v>15881</v>
      </c>
    </row>
    <row r="15507" spans="1:4" x14ac:dyDescent="0.25">
      <c r="A15507">
        <f t="shared" si="242"/>
        <v>15504</v>
      </c>
      <c r="B15507" s="36" t="s">
        <v>3</v>
      </c>
      <c r="C15507" s="36">
        <v>10474964316</v>
      </c>
      <c r="D15507" s="37" t="s">
        <v>15882</v>
      </c>
    </row>
    <row r="15508" spans="1:4" x14ac:dyDescent="0.25">
      <c r="A15508">
        <f t="shared" si="242"/>
        <v>15505</v>
      </c>
      <c r="B15508" s="36" t="s">
        <v>3</v>
      </c>
      <c r="C15508" s="36">
        <v>10474979721</v>
      </c>
      <c r="D15508" s="37" t="s">
        <v>15883</v>
      </c>
    </row>
    <row r="15509" spans="1:4" x14ac:dyDescent="0.25">
      <c r="A15509">
        <f t="shared" si="242"/>
        <v>15506</v>
      </c>
      <c r="B15509" s="36" t="s">
        <v>3</v>
      </c>
      <c r="C15509" s="36">
        <v>10474980605</v>
      </c>
      <c r="D15509" s="37" t="s">
        <v>15884</v>
      </c>
    </row>
    <row r="15510" spans="1:4" x14ac:dyDescent="0.25">
      <c r="A15510">
        <f t="shared" si="242"/>
        <v>15507</v>
      </c>
      <c r="B15510" s="36" t="s">
        <v>3</v>
      </c>
      <c r="C15510" s="36">
        <v>10475022420</v>
      </c>
      <c r="D15510" s="37" t="s">
        <v>15885</v>
      </c>
    </row>
    <row r="15511" spans="1:4" x14ac:dyDescent="0.25">
      <c r="A15511">
        <f t="shared" si="242"/>
        <v>15508</v>
      </c>
      <c r="B15511" s="36" t="s">
        <v>3</v>
      </c>
      <c r="C15511" s="36">
        <v>10475060542</v>
      </c>
      <c r="D15511" s="37" t="s">
        <v>15886</v>
      </c>
    </row>
    <row r="15512" spans="1:4" x14ac:dyDescent="0.25">
      <c r="A15512">
        <f t="shared" si="242"/>
        <v>15509</v>
      </c>
      <c r="B15512" s="36" t="s">
        <v>3</v>
      </c>
      <c r="C15512" s="36">
        <v>10475092053</v>
      </c>
      <c r="D15512" s="37" t="s">
        <v>15887</v>
      </c>
    </row>
    <row r="15513" spans="1:4" x14ac:dyDescent="0.25">
      <c r="A15513">
        <f t="shared" si="242"/>
        <v>15510</v>
      </c>
      <c r="B15513" s="36" t="s">
        <v>3</v>
      </c>
      <c r="C15513" s="36">
        <v>10475093751</v>
      </c>
      <c r="D15513" s="37" t="s">
        <v>15888</v>
      </c>
    </row>
    <row r="15514" spans="1:4" x14ac:dyDescent="0.25">
      <c r="A15514">
        <f t="shared" si="242"/>
        <v>15511</v>
      </c>
      <c r="B15514" s="36" t="s">
        <v>3</v>
      </c>
      <c r="C15514" s="36">
        <v>10475113972</v>
      </c>
      <c r="D15514" s="37" t="s">
        <v>15889</v>
      </c>
    </row>
    <row r="15515" spans="1:4" x14ac:dyDescent="0.25">
      <c r="A15515">
        <f t="shared" si="242"/>
        <v>15512</v>
      </c>
      <c r="B15515" s="36" t="s">
        <v>3</v>
      </c>
      <c r="C15515" s="36">
        <v>10475174068</v>
      </c>
      <c r="D15515" s="37" t="s">
        <v>15890</v>
      </c>
    </row>
    <row r="15516" spans="1:4" x14ac:dyDescent="0.25">
      <c r="A15516">
        <f t="shared" si="242"/>
        <v>15513</v>
      </c>
      <c r="B15516" s="36" t="s">
        <v>3</v>
      </c>
      <c r="C15516" s="36">
        <v>10475180840</v>
      </c>
      <c r="D15516" s="37" t="s">
        <v>15891</v>
      </c>
    </row>
    <row r="15517" spans="1:4" x14ac:dyDescent="0.25">
      <c r="A15517">
        <f t="shared" si="242"/>
        <v>15514</v>
      </c>
      <c r="B15517" s="36" t="s">
        <v>3</v>
      </c>
      <c r="C15517" s="36">
        <v>10475226157</v>
      </c>
      <c r="D15517" s="37" t="s">
        <v>15892</v>
      </c>
    </row>
    <row r="15518" spans="1:4" x14ac:dyDescent="0.25">
      <c r="A15518">
        <f t="shared" si="242"/>
        <v>15515</v>
      </c>
      <c r="B15518" s="36" t="s">
        <v>3</v>
      </c>
      <c r="C15518" s="36">
        <v>10475241857</v>
      </c>
      <c r="D15518" s="37" t="s">
        <v>15893</v>
      </c>
    </row>
    <row r="15519" spans="1:4" x14ac:dyDescent="0.25">
      <c r="A15519">
        <f t="shared" si="242"/>
        <v>15516</v>
      </c>
      <c r="B15519" s="36" t="s">
        <v>3</v>
      </c>
      <c r="C15519" s="36">
        <v>10475309001</v>
      </c>
      <c r="D15519" s="37" t="s">
        <v>15894</v>
      </c>
    </row>
    <row r="15520" spans="1:4" x14ac:dyDescent="0.25">
      <c r="A15520">
        <f t="shared" si="242"/>
        <v>15517</v>
      </c>
      <c r="B15520" s="36" t="s">
        <v>3</v>
      </c>
      <c r="C15520" s="36">
        <v>10475336262</v>
      </c>
      <c r="D15520" s="37" t="s">
        <v>15895</v>
      </c>
    </row>
    <row r="15521" spans="1:4" x14ac:dyDescent="0.25">
      <c r="A15521">
        <f t="shared" si="242"/>
        <v>15518</v>
      </c>
      <c r="B15521" s="36" t="s">
        <v>3</v>
      </c>
      <c r="C15521" s="36">
        <v>10475403164</v>
      </c>
      <c r="D15521" s="37" t="s">
        <v>15896</v>
      </c>
    </row>
    <row r="15522" spans="1:4" x14ac:dyDescent="0.25">
      <c r="A15522">
        <f t="shared" si="242"/>
        <v>15519</v>
      </c>
      <c r="B15522" s="36" t="s">
        <v>3</v>
      </c>
      <c r="C15522" s="36">
        <v>10475429881</v>
      </c>
      <c r="D15522" s="37" t="s">
        <v>15897</v>
      </c>
    </row>
    <row r="15523" spans="1:4" x14ac:dyDescent="0.25">
      <c r="A15523">
        <f t="shared" si="242"/>
        <v>15520</v>
      </c>
      <c r="B15523" s="36" t="s">
        <v>3</v>
      </c>
      <c r="C15523" s="36">
        <v>10475453404</v>
      </c>
      <c r="D15523" s="37" t="s">
        <v>15898</v>
      </c>
    </row>
    <row r="15524" spans="1:4" x14ac:dyDescent="0.25">
      <c r="A15524">
        <f t="shared" si="242"/>
        <v>15521</v>
      </c>
      <c r="B15524" s="36" t="s">
        <v>3</v>
      </c>
      <c r="C15524" s="36">
        <v>10475456969</v>
      </c>
      <c r="D15524" s="37" t="s">
        <v>15899</v>
      </c>
    </row>
    <row r="15525" spans="1:4" x14ac:dyDescent="0.25">
      <c r="A15525">
        <f t="shared" si="242"/>
        <v>15522</v>
      </c>
      <c r="B15525" s="36" t="s">
        <v>3</v>
      </c>
      <c r="C15525" s="36">
        <v>10475530522</v>
      </c>
      <c r="D15525" s="37" t="s">
        <v>15900</v>
      </c>
    </row>
    <row r="15526" spans="1:4" x14ac:dyDescent="0.25">
      <c r="A15526">
        <f t="shared" si="242"/>
        <v>15523</v>
      </c>
      <c r="B15526" s="36" t="s">
        <v>3</v>
      </c>
      <c r="C15526" s="36">
        <v>10475677167</v>
      </c>
      <c r="D15526" s="37" t="s">
        <v>15901</v>
      </c>
    </row>
    <row r="15527" spans="1:4" x14ac:dyDescent="0.25">
      <c r="A15527">
        <f t="shared" si="242"/>
        <v>15524</v>
      </c>
      <c r="B15527" s="36" t="s">
        <v>3</v>
      </c>
      <c r="C15527" s="36">
        <v>10475682454</v>
      </c>
      <c r="D15527" s="37" t="s">
        <v>15902</v>
      </c>
    </row>
    <row r="15528" spans="1:4" x14ac:dyDescent="0.25">
      <c r="A15528">
        <f t="shared" si="242"/>
        <v>15525</v>
      </c>
      <c r="B15528" s="36" t="s">
        <v>3</v>
      </c>
      <c r="C15528" s="36">
        <v>10475735183</v>
      </c>
      <c r="D15528" s="37" t="s">
        <v>15903</v>
      </c>
    </row>
    <row r="15529" spans="1:4" x14ac:dyDescent="0.25">
      <c r="A15529">
        <f t="shared" si="242"/>
        <v>15526</v>
      </c>
      <c r="B15529" s="36" t="s">
        <v>3</v>
      </c>
      <c r="C15529" s="36">
        <v>10475864935</v>
      </c>
      <c r="D15529" s="37" t="s">
        <v>15904</v>
      </c>
    </row>
    <row r="15530" spans="1:4" x14ac:dyDescent="0.25">
      <c r="A15530">
        <f t="shared" si="242"/>
        <v>15527</v>
      </c>
      <c r="B15530" s="36" t="s">
        <v>3</v>
      </c>
      <c r="C15530" s="36">
        <v>10475887188</v>
      </c>
      <c r="D15530" s="37" t="s">
        <v>15905</v>
      </c>
    </row>
    <row r="15531" spans="1:4" x14ac:dyDescent="0.25">
      <c r="A15531">
        <f t="shared" si="242"/>
        <v>15528</v>
      </c>
      <c r="B15531" s="36" t="s">
        <v>3</v>
      </c>
      <c r="C15531" s="36">
        <v>10475981389</v>
      </c>
      <c r="D15531" s="37" t="s">
        <v>15906</v>
      </c>
    </row>
    <row r="15532" spans="1:4" x14ac:dyDescent="0.25">
      <c r="A15532">
        <f t="shared" si="242"/>
        <v>15529</v>
      </c>
      <c r="B15532" s="36" t="s">
        <v>3</v>
      </c>
      <c r="C15532" s="36">
        <v>10476016032</v>
      </c>
      <c r="D15532" s="37" t="s">
        <v>15907</v>
      </c>
    </row>
    <row r="15533" spans="1:4" x14ac:dyDescent="0.25">
      <c r="A15533">
        <f t="shared" si="242"/>
        <v>15530</v>
      </c>
      <c r="B15533" s="36" t="s">
        <v>3</v>
      </c>
      <c r="C15533" s="36">
        <v>10476030256</v>
      </c>
      <c r="D15533" s="37" t="s">
        <v>15908</v>
      </c>
    </row>
    <row r="15534" spans="1:4" x14ac:dyDescent="0.25">
      <c r="A15534">
        <f t="shared" si="242"/>
        <v>15531</v>
      </c>
      <c r="B15534" s="36" t="s">
        <v>3</v>
      </c>
      <c r="C15534" s="36">
        <v>10476044907</v>
      </c>
      <c r="D15534" s="37" t="s">
        <v>15909</v>
      </c>
    </row>
    <row r="15535" spans="1:4" x14ac:dyDescent="0.25">
      <c r="A15535">
        <f t="shared" si="242"/>
        <v>15532</v>
      </c>
      <c r="B15535" s="36" t="s">
        <v>3</v>
      </c>
      <c r="C15535" s="36">
        <v>10476057715</v>
      </c>
      <c r="D15535" s="37" t="s">
        <v>15910</v>
      </c>
    </row>
    <row r="15536" spans="1:4" x14ac:dyDescent="0.25">
      <c r="A15536">
        <f t="shared" si="242"/>
        <v>15533</v>
      </c>
      <c r="B15536" s="36" t="s">
        <v>3</v>
      </c>
      <c r="C15536" s="36">
        <v>10476099396</v>
      </c>
      <c r="D15536" s="37" t="s">
        <v>15911</v>
      </c>
    </row>
    <row r="15537" spans="1:4" x14ac:dyDescent="0.25">
      <c r="A15537">
        <f t="shared" si="242"/>
        <v>15534</v>
      </c>
      <c r="B15537" s="36" t="s">
        <v>3</v>
      </c>
      <c r="C15537" s="36">
        <v>10476100921</v>
      </c>
      <c r="D15537" s="37" t="s">
        <v>15912</v>
      </c>
    </row>
    <row r="15538" spans="1:4" x14ac:dyDescent="0.25">
      <c r="A15538">
        <f t="shared" si="242"/>
        <v>15535</v>
      </c>
      <c r="B15538" s="36" t="s">
        <v>3</v>
      </c>
      <c r="C15538" s="36">
        <v>10476101480</v>
      </c>
      <c r="D15538" s="37" t="s">
        <v>15913</v>
      </c>
    </row>
    <row r="15539" spans="1:4" x14ac:dyDescent="0.25">
      <c r="A15539">
        <f t="shared" si="242"/>
        <v>15536</v>
      </c>
      <c r="B15539" s="36" t="s">
        <v>3</v>
      </c>
      <c r="C15539" s="36">
        <v>10476155784</v>
      </c>
      <c r="D15539" s="37" t="s">
        <v>15914</v>
      </c>
    </row>
    <row r="15540" spans="1:4" x14ac:dyDescent="0.25">
      <c r="A15540">
        <f t="shared" si="242"/>
        <v>15537</v>
      </c>
      <c r="B15540" s="36" t="s">
        <v>3</v>
      </c>
      <c r="C15540" s="36">
        <v>10476176251</v>
      </c>
      <c r="D15540" s="37" t="s">
        <v>15915</v>
      </c>
    </row>
    <row r="15541" spans="1:4" x14ac:dyDescent="0.25">
      <c r="A15541">
        <f t="shared" si="242"/>
        <v>15538</v>
      </c>
      <c r="B15541" s="36" t="s">
        <v>3</v>
      </c>
      <c r="C15541" s="36">
        <v>10476274694</v>
      </c>
      <c r="D15541" s="37" t="s">
        <v>15916</v>
      </c>
    </row>
    <row r="15542" spans="1:4" x14ac:dyDescent="0.25">
      <c r="A15542">
        <f t="shared" si="242"/>
        <v>15539</v>
      </c>
      <c r="B15542" s="36" t="s">
        <v>3</v>
      </c>
      <c r="C15542" s="36">
        <v>10476299719</v>
      </c>
      <c r="D15542" s="37" t="s">
        <v>15917</v>
      </c>
    </row>
    <row r="15543" spans="1:4" x14ac:dyDescent="0.25">
      <c r="A15543">
        <f t="shared" si="242"/>
        <v>15540</v>
      </c>
      <c r="B15543" s="36" t="s">
        <v>3</v>
      </c>
      <c r="C15543" s="36">
        <v>10476300962</v>
      </c>
      <c r="D15543" s="37" t="s">
        <v>15918</v>
      </c>
    </row>
    <row r="15544" spans="1:4" x14ac:dyDescent="0.25">
      <c r="A15544">
        <f t="shared" si="242"/>
        <v>15541</v>
      </c>
      <c r="B15544" s="36" t="s">
        <v>3</v>
      </c>
      <c r="C15544" s="36">
        <v>10476305212</v>
      </c>
      <c r="D15544" s="37" t="s">
        <v>15919</v>
      </c>
    </row>
    <row r="15545" spans="1:4" x14ac:dyDescent="0.25">
      <c r="A15545">
        <f t="shared" si="242"/>
        <v>15542</v>
      </c>
      <c r="B15545" s="36" t="s">
        <v>3</v>
      </c>
      <c r="C15545" s="36">
        <v>10476311221</v>
      </c>
      <c r="D15545" s="37" t="s">
        <v>15920</v>
      </c>
    </row>
    <row r="15546" spans="1:4" x14ac:dyDescent="0.25">
      <c r="A15546">
        <f t="shared" si="242"/>
        <v>15543</v>
      </c>
      <c r="B15546" s="36" t="s">
        <v>3</v>
      </c>
      <c r="C15546" s="36">
        <v>10476357590</v>
      </c>
      <c r="D15546" s="37" t="s">
        <v>15921</v>
      </c>
    </row>
    <row r="15547" spans="1:4" x14ac:dyDescent="0.25">
      <c r="A15547">
        <f t="shared" si="242"/>
        <v>15544</v>
      </c>
      <c r="B15547" s="36" t="s">
        <v>3</v>
      </c>
      <c r="C15547" s="36">
        <v>10476368699</v>
      </c>
      <c r="D15547" s="37" t="s">
        <v>15922</v>
      </c>
    </row>
    <row r="15548" spans="1:4" x14ac:dyDescent="0.25">
      <c r="A15548">
        <f t="shared" si="242"/>
        <v>15545</v>
      </c>
      <c r="B15548" s="36" t="s">
        <v>3</v>
      </c>
      <c r="C15548" s="36">
        <v>10476378261</v>
      </c>
      <c r="D15548" s="37" t="s">
        <v>15923</v>
      </c>
    </row>
    <row r="15549" spans="1:4" x14ac:dyDescent="0.25">
      <c r="A15549">
        <f t="shared" si="242"/>
        <v>15546</v>
      </c>
      <c r="B15549" s="36" t="s">
        <v>3</v>
      </c>
      <c r="C15549" s="36">
        <v>10476487795</v>
      </c>
      <c r="D15549" s="37" t="s">
        <v>15924</v>
      </c>
    </row>
    <row r="15550" spans="1:4" x14ac:dyDescent="0.25">
      <c r="A15550">
        <f t="shared" si="242"/>
        <v>15547</v>
      </c>
      <c r="B15550" s="36" t="s">
        <v>3</v>
      </c>
      <c r="C15550" s="36">
        <v>10476589997</v>
      </c>
      <c r="D15550" s="37" t="s">
        <v>15925</v>
      </c>
    </row>
    <row r="15551" spans="1:4" x14ac:dyDescent="0.25">
      <c r="A15551">
        <f t="shared" si="242"/>
        <v>15548</v>
      </c>
      <c r="B15551" s="36" t="s">
        <v>3</v>
      </c>
      <c r="C15551" s="36">
        <v>10476603167</v>
      </c>
      <c r="D15551" s="37" t="s">
        <v>15926</v>
      </c>
    </row>
    <row r="15552" spans="1:4" x14ac:dyDescent="0.25">
      <c r="A15552">
        <f t="shared" si="242"/>
        <v>15549</v>
      </c>
      <c r="B15552" s="36" t="s">
        <v>3</v>
      </c>
      <c r="C15552" s="36">
        <v>10476662244</v>
      </c>
      <c r="D15552" s="37" t="s">
        <v>15927</v>
      </c>
    </row>
    <row r="15553" spans="1:4" x14ac:dyDescent="0.25">
      <c r="A15553">
        <f t="shared" si="242"/>
        <v>15550</v>
      </c>
      <c r="B15553" s="36" t="s">
        <v>3</v>
      </c>
      <c r="C15553" s="36">
        <v>10476664638</v>
      </c>
      <c r="D15553" s="37" t="s">
        <v>15928</v>
      </c>
    </row>
    <row r="15554" spans="1:4" x14ac:dyDescent="0.25">
      <c r="A15554">
        <f t="shared" si="242"/>
        <v>15551</v>
      </c>
      <c r="B15554" s="36" t="s">
        <v>3</v>
      </c>
      <c r="C15554" s="36">
        <v>10476719289</v>
      </c>
      <c r="D15554" s="37" t="s">
        <v>15929</v>
      </c>
    </row>
    <row r="15555" spans="1:4" x14ac:dyDescent="0.25">
      <c r="A15555">
        <f t="shared" si="242"/>
        <v>15552</v>
      </c>
      <c r="B15555" s="36" t="s">
        <v>3</v>
      </c>
      <c r="C15555" s="36">
        <v>10476754831</v>
      </c>
      <c r="D15555" s="37" t="s">
        <v>15930</v>
      </c>
    </row>
    <row r="15556" spans="1:4" x14ac:dyDescent="0.25">
      <c r="A15556">
        <f t="shared" si="242"/>
        <v>15553</v>
      </c>
      <c r="B15556" s="36" t="s">
        <v>3</v>
      </c>
      <c r="C15556" s="36">
        <v>10476838067</v>
      </c>
      <c r="D15556" s="37" t="s">
        <v>15931</v>
      </c>
    </row>
    <row r="15557" spans="1:4" x14ac:dyDescent="0.25">
      <c r="A15557">
        <f t="shared" si="242"/>
        <v>15554</v>
      </c>
      <c r="B15557" s="36" t="s">
        <v>3</v>
      </c>
      <c r="C15557" s="36">
        <v>10476846604</v>
      </c>
      <c r="D15557" s="37" t="s">
        <v>15932</v>
      </c>
    </row>
    <row r="15558" spans="1:4" x14ac:dyDescent="0.25">
      <c r="A15558">
        <f t="shared" ref="A15558:A15621" si="243">A15557+1</f>
        <v>15555</v>
      </c>
      <c r="B15558" s="36" t="s">
        <v>3</v>
      </c>
      <c r="C15558" s="36">
        <v>10476872222</v>
      </c>
      <c r="D15558" s="37" t="s">
        <v>15933</v>
      </c>
    </row>
    <row r="15559" spans="1:4" x14ac:dyDescent="0.25">
      <c r="A15559">
        <f t="shared" si="243"/>
        <v>15556</v>
      </c>
      <c r="B15559" s="36" t="s">
        <v>3</v>
      </c>
      <c r="C15559" s="36">
        <v>10476888668</v>
      </c>
      <c r="D15559" s="37" t="s">
        <v>15934</v>
      </c>
    </row>
    <row r="15560" spans="1:4" x14ac:dyDescent="0.25">
      <c r="A15560">
        <f t="shared" si="243"/>
        <v>15557</v>
      </c>
      <c r="B15560" s="36" t="s">
        <v>3</v>
      </c>
      <c r="C15560" s="36">
        <v>10476907794</v>
      </c>
      <c r="D15560" s="37" t="s">
        <v>15935</v>
      </c>
    </row>
    <row r="15561" spans="1:4" x14ac:dyDescent="0.25">
      <c r="A15561">
        <f t="shared" si="243"/>
        <v>15558</v>
      </c>
      <c r="B15561" s="36" t="s">
        <v>3</v>
      </c>
      <c r="C15561" s="36">
        <v>10476963953</v>
      </c>
      <c r="D15561" s="37" t="s">
        <v>15936</v>
      </c>
    </row>
    <row r="15562" spans="1:4" x14ac:dyDescent="0.25">
      <c r="A15562">
        <f t="shared" si="243"/>
        <v>15559</v>
      </c>
      <c r="B15562" s="36" t="s">
        <v>3</v>
      </c>
      <c r="C15562" s="36">
        <v>10476968793</v>
      </c>
      <c r="D15562" s="37" t="s">
        <v>15937</v>
      </c>
    </row>
    <row r="15563" spans="1:4" x14ac:dyDescent="0.25">
      <c r="A15563">
        <f t="shared" si="243"/>
        <v>15560</v>
      </c>
      <c r="B15563" s="36" t="s">
        <v>3</v>
      </c>
      <c r="C15563" s="36">
        <v>10477014475</v>
      </c>
      <c r="D15563" s="37" t="s">
        <v>15938</v>
      </c>
    </row>
    <row r="15564" spans="1:4" x14ac:dyDescent="0.25">
      <c r="A15564">
        <f t="shared" si="243"/>
        <v>15561</v>
      </c>
      <c r="B15564" s="36" t="s">
        <v>3</v>
      </c>
      <c r="C15564" s="36">
        <v>10477020513</v>
      </c>
      <c r="D15564" s="37" t="s">
        <v>15939</v>
      </c>
    </row>
    <row r="15565" spans="1:4" x14ac:dyDescent="0.25">
      <c r="A15565">
        <f t="shared" si="243"/>
        <v>15562</v>
      </c>
      <c r="B15565" s="36" t="s">
        <v>3</v>
      </c>
      <c r="C15565" s="36">
        <v>10477068443</v>
      </c>
      <c r="D15565" s="37" t="s">
        <v>15940</v>
      </c>
    </row>
    <row r="15566" spans="1:4" x14ac:dyDescent="0.25">
      <c r="A15566">
        <f t="shared" si="243"/>
        <v>15563</v>
      </c>
      <c r="B15566" s="36" t="s">
        <v>3</v>
      </c>
      <c r="C15566" s="36">
        <v>10477099799</v>
      </c>
      <c r="D15566" s="37" t="s">
        <v>15941</v>
      </c>
    </row>
    <row r="15567" spans="1:4" x14ac:dyDescent="0.25">
      <c r="A15567">
        <f t="shared" si="243"/>
        <v>15564</v>
      </c>
      <c r="B15567" s="36" t="s">
        <v>3</v>
      </c>
      <c r="C15567" s="36">
        <v>10477193302</v>
      </c>
      <c r="D15567" s="37" t="s">
        <v>15942</v>
      </c>
    </row>
    <row r="15568" spans="1:4" x14ac:dyDescent="0.25">
      <c r="A15568">
        <f t="shared" si="243"/>
        <v>15565</v>
      </c>
      <c r="B15568" s="36" t="s">
        <v>3</v>
      </c>
      <c r="C15568" s="36">
        <v>10477211521</v>
      </c>
      <c r="D15568" s="37" t="s">
        <v>15943</v>
      </c>
    </row>
    <row r="15569" spans="1:4" x14ac:dyDescent="0.25">
      <c r="A15569">
        <f t="shared" si="243"/>
        <v>15566</v>
      </c>
      <c r="B15569" s="36" t="s">
        <v>3</v>
      </c>
      <c r="C15569" s="36">
        <v>10477250136</v>
      </c>
      <c r="D15569" s="37" t="s">
        <v>15944</v>
      </c>
    </row>
    <row r="15570" spans="1:4" x14ac:dyDescent="0.25">
      <c r="A15570">
        <f t="shared" si="243"/>
        <v>15567</v>
      </c>
      <c r="B15570" s="36" t="s">
        <v>3</v>
      </c>
      <c r="C15570" s="36">
        <v>10477258943</v>
      </c>
      <c r="D15570" s="37" t="s">
        <v>15945</v>
      </c>
    </row>
    <row r="15571" spans="1:4" x14ac:dyDescent="0.25">
      <c r="A15571">
        <f t="shared" si="243"/>
        <v>15568</v>
      </c>
      <c r="B15571" s="36" t="s">
        <v>3</v>
      </c>
      <c r="C15571" s="36">
        <v>10477264501</v>
      </c>
      <c r="D15571" s="37" t="s">
        <v>15946</v>
      </c>
    </row>
    <row r="15572" spans="1:4" x14ac:dyDescent="0.25">
      <c r="A15572">
        <f t="shared" si="243"/>
        <v>15569</v>
      </c>
      <c r="B15572" s="36" t="s">
        <v>3</v>
      </c>
      <c r="C15572" s="36">
        <v>10477332906</v>
      </c>
      <c r="D15572" s="37" t="s">
        <v>15947</v>
      </c>
    </row>
    <row r="15573" spans="1:4" x14ac:dyDescent="0.25">
      <c r="A15573">
        <f t="shared" si="243"/>
        <v>15570</v>
      </c>
      <c r="B15573" s="36" t="s">
        <v>3</v>
      </c>
      <c r="C15573" s="36">
        <v>10477348811</v>
      </c>
      <c r="D15573" s="37" t="s">
        <v>15948</v>
      </c>
    </row>
    <row r="15574" spans="1:4" x14ac:dyDescent="0.25">
      <c r="A15574">
        <f t="shared" si="243"/>
        <v>15571</v>
      </c>
      <c r="B15574" s="36" t="s">
        <v>3</v>
      </c>
      <c r="C15574" s="36">
        <v>10477445204</v>
      </c>
      <c r="D15574" s="37" t="s">
        <v>15949</v>
      </c>
    </row>
    <row r="15575" spans="1:4" x14ac:dyDescent="0.25">
      <c r="A15575">
        <f t="shared" si="243"/>
        <v>15572</v>
      </c>
      <c r="B15575" s="36" t="s">
        <v>3</v>
      </c>
      <c r="C15575" s="36">
        <v>10477541645</v>
      </c>
      <c r="D15575" s="37" t="s">
        <v>15950</v>
      </c>
    </row>
    <row r="15576" spans="1:4" x14ac:dyDescent="0.25">
      <c r="A15576">
        <f t="shared" si="243"/>
        <v>15573</v>
      </c>
      <c r="B15576" s="36" t="s">
        <v>3</v>
      </c>
      <c r="C15576" s="36">
        <v>10477573989</v>
      </c>
      <c r="D15576" s="37" t="s">
        <v>15951</v>
      </c>
    </row>
    <row r="15577" spans="1:4" x14ac:dyDescent="0.25">
      <c r="A15577">
        <f t="shared" si="243"/>
        <v>15574</v>
      </c>
      <c r="B15577" s="36" t="s">
        <v>3</v>
      </c>
      <c r="C15577" s="36">
        <v>10477657074</v>
      </c>
      <c r="D15577" s="37" t="s">
        <v>15952</v>
      </c>
    </row>
    <row r="15578" spans="1:4" x14ac:dyDescent="0.25">
      <c r="A15578">
        <f t="shared" si="243"/>
        <v>15575</v>
      </c>
      <c r="B15578" s="36" t="s">
        <v>3</v>
      </c>
      <c r="C15578" s="36">
        <v>10477708493</v>
      </c>
      <c r="D15578" s="37" t="s">
        <v>15953</v>
      </c>
    </row>
    <row r="15579" spans="1:4" x14ac:dyDescent="0.25">
      <c r="A15579">
        <f t="shared" si="243"/>
        <v>15576</v>
      </c>
      <c r="B15579" s="36" t="s">
        <v>3</v>
      </c>
      <c r="C15579" s="36">
        <v>10477714175</v>
      </c>
      <c r="D15579" s="37" t="s">
        <v>15954</v>
      </c>
    </row>
    <row r="15580" spans="1:4" x14ac:dyDescent="0.25">
      <c r="A15580">
        <f t="shared" si="243"/>
        <v>15577</v>
      </c>
      <c r="B15580" s="36" t="s">
        <v>3</v>
      </c>
      <c r="C15580" s="36">
        <v>10477748134</v>
      </c>
      <c r="D15580" s="37" t="s">
        <v>15955</v>
      </c>
    </row>
    <row r="15581" spans="1:4" x14ac:dyDescent="0.25">
      <c r="A15581">
        <f t="shared" si="243"/>
        <v>15578</v>
      </c>
      <c r="B15581" s="36" t="s">
        <v>3</v>
      </c>
      <c r="C15581" s="36">
        <v>10477757923</v>
      </c>
      <c r="D15581" s="37" t="s">
        <v>15956</v>
      </c>
    </row>
    <row r="15582" spans="1:4" x14ac:dyDescent="0.25">
      <c r="A15582">
        <f t="shared" si="243"/>
        <v>15579</v>
      </c>
      <c r="B15582" s="36" t="s">
        <v>3</v>
      </c>
      <c r="C15582" s="36">
        <v>10477832721</v>
      </c>
      <c r="D15582" s="37" t="s">
        <v>15957</v>
      </c>
    </row>
    <row r="15583" spans="1:4" x14ac:dyDescent="0.25">
      <c r="A15583">
        <f t="shared" si="243"/>
        <v>15580</v>
      </c>
      <c r="B15583" s="36" t="s">
        <v>3</v>
      </c>
      <c r="C15583" s="36">
        <v>10477859025</v>
      </c>
      <c r="D15583" s="37" t="s">
        <v>15958</v>
      </c>
    </row>
    <row r="15584" spans="1:4" x14ac:dyDescent="0.25">
      <c r="A15584">
        <f t="shared" si="243"/>
        <v>15581</v>
      </c>
      <c r="B15584" s="36" t="s">
        <v>3</v>
      </c>
      <c r="C15584" s="36">
        <v>10477867842</v>
      </c>
      <c r="D15584" s="37" t="s">
        <v>15959</v>
      </c>
    </row>
    <row r="15585" spans="1:4" x14ac:dyDescent="0.25">
      <c r="A15585">
        <f t="shared" si="243"/>
        <v>15582</v>
      </c>
      <c r="B15585" s="36" t="s">
        <v>3</v>
      </c>
      <c r="C15585" s="36">
        <v>10477920981</v>
      </c>
      <c r="D15585" s="37" t="s">
        <v>15960</v>
      </c>
    </row>
    <row r="15586" spans="1:4" x14ac:dyDescent="0.25">
      <c r="A15586">
        <f t="shared" si="243"/>
        <v>15583</v>
      </c>
      <c r="B15586" s="36" t="s">
        <v>3</v>
      </c>
      <c r="C15586" s="36">
        <v>10477928418</v>
      </c>
      <c r="D15586" s="37" t="s">
        <v>15961</v>
      </c>
    </row>
    <row r="15587" spans="1:4" x14ac:dyDescent="0.25">
      <c r="A15587">
        <f t="shared" si="243"/>
        <v>15584</v>
      </c>
      <c r="B15587" s="36" t="s">
        <v>3</v>
      </c>
      <c r="C15587" s="36">
        <v>10477972212</v>
      </c>
      <c r="D15587" s="37" t="s">
        <v>15962</v>
      </c>
    </row>
    <row r="15588" spans="1:4" x14ac:dyDescent="0.25">
      <c r="A15588">
        <f t="shared" si="243"/>
        <v>15585</v>
      </c>
      <c r="B15588" s="36" t="s">
        <v>3</v>
      </c>
      <c r="C15588" s="36">
        <v>10477981718</v>
      </c>
      <c r="D15588" s="37" t="s">
        <v>15963</v>
      </c>
    </row>
    <row r="15589" spans="1:4" x14ac:dyDescent="0.25">
      <c r="A15589">
        <f t="shared" si="243"/>
        <v>15586</v>
      </c>
      <c r="B15589" s="36" t="s">
        <v>3</v>
      </c>
      <c r="C15589" s="36">
        <v>10478010988</v>
      </c>
      <c r="D15589" s="37" t="s">
        <v>15964</v>
      </c>
    </row>
    <row r="15590" spans="1:4" x14ac:dyDescent="0.25">
      <c r="A15590">
        <f t="shared" si="243"/>
        <v>15587</v>
      </c>
      <c r="B15590" s="36" t="s">
        <v>3</v>
      </c>
      <c r="C15590" s="36">
        <v>10478017630</v>
      </c>
      <c r="D15590" s="37" t="s">
        <v>15965</v>
      </c>
    </row>
    <row r="15591" spans="1:4" x14ac:dyDescent="0.25">
      <c r="A15591">
        <f t="shared" si="243"/>
        <v>15588</v>
      </c>
      <c r="B15591" s="36" t="s">
        <v>3</v>
      </c>
      <c r="C15591" s="36">
        <v>10478061795</v>
      </c>
      <c r="D15591" s="37" t="s">
        <v>15966</v>
      </c>
    </row>
    <row r="15592" spans="1:4" x14ac:dyDescent="0.25">
      <c r="A15592">
        <f t="shared" si="243"/>
        <v>15589</v>
      </c>
      <c r="B15592" s="36" t="s">
        <v>3</v>
      </c>
      <c r="C15592" s="36">
        <v>10478080609</v>
      </c>
      <c r="D15592" s="37" t="s">
        <v>15967</v>
      </c>
    </row>
    <row r="15593" spans="1:4" x14ac:dyDescent="0.25">
      <c r="A15593">
        <f t="shared" si="243"/>
        <v>15590</v>
      </c>
      <c r="B15593" s="36" t="s">
        <v>3</v>
      </c>
      <c r="C15593" s="36">
        <v>10478140130</v>
      </c>
      <c r="D15593" s="37" t="s">
        <v>15968</v>
      </c>
    </row>
    <row r="15594" spans="1:4" x14ac:dyDescent="0.25">
      <c r="A15594">
        <f t="shared" si="243"/>
        <v>15591</v>
      </c>
      <c r="B15594" s="36" t="s">
        <v>3</v>
      </c>
      <c r="C15594" s="36">
        <v>10478176380</v>
      </c>
      <c r="D15594" s="37" t="s">
        <v>15969</v>
      </c>
    </row>
    <row r="15595" spans="1:4" x14ac:dyDescent="0.25">
      <c r="A15595">
        <f t="shared" si="243"/>
        <v>15592</v>
      </c>
      <c r="B15595" s="36" t="s">
        <v>3</v>
      </c>
      <c r="C15595" s="36">
        <v>10478186946</v>
      </c>
      <c r="D15595" s="37" t="s">
        <v>15970</v>
      </c>
    </row>
    <row r="15596" spans="1:4" x14ac:dyDescent="0.25">
      <c r="A15596">
        <f t="shared" si="243"/>
        <v>15593</v>
      </c>
      <c r="B15596" s="36" t="s">
        <v>3</v>
      </c>
      <c r="C15596" s="36">
        <v>10478212416</v>
      </c>
      <c r="D15596" s="37" t="s">
        <v>15971</v>
      </c>
    </row>
    <row r="15597" spans="1:4" x14ac:dyDescent="0.25">
      <c r="A15597">
        <f t="shared" si="243"/>
        <v>15594</v>
      </c>
      <c r="B15597" s="36" t="s">
        <v>3</v>
      </c>
      <c r="C15597" s="36">
        <v>10478232921</v>
      </c>
      <c r="D15597" s="37" t="s">
        <v>15972</v>
      </c>
    </row>
    <row r="15598" spans="1:4" x14ac:dyDescent="0.25">
      <c r="A15598">
        <f t="shared" si="243"/>
        <v>15595</v>
      </c>
      <c r="B15598" s="36" t="s">
        <v>3</v>
      </c>
      <c r="C15598" s="36">
        <v>10478233979</v>
      </c>
      <c r="D15598" s="37" t="s">
        <v>15973</v>
      </c>
    </row>
    <row r="15599" spans="1:4" x14ac:dyDescent="0.25">
      <c r="A15599">
        <f t="shared" si="243"/>
        <v>15596</v>
      </c>
      <c r="B15599" s="36" t="s">
        <v>3</v>
      </c>
      <c r="C15599" s="36">
        <v>10478266923</v>
      </c>
      <c r="D15599" s="37" t="s">
        <v>15974</v>
      </c>
    </row>
    <row r="15600" spans="1:4" x14ac:dyDescent="0.25">
      <c r="A15600">
        <f t="shared" si="243"/>
        <v>15597</v>
      </c>
      <c r="B15600" s="36" t="s">
        <v>3</v>
      </c>
      <c r="C15600" s="36">
        <v>10478324737</v>
      </c>
      <c r="D15600" s="37" t="s">
        <v>15975</v>
      </c>
    </row>
    <row r="15601" spans="1:4" x14ac:dyDescent="0.25">
      <c r="A15601">
        <f t="shared" si="243"/>
        <v>15598</v>
      </c>
      <c r="B15601" s="36" t="s">
        <v>3</v>
      </c>
      <c r="C15601" s="36">
        <v>10478331334</v>
      </c>
      <c r="D15601" s="37" t="s">
        <v>15976</v>
      </c>
    </row>
    <row r="15602" spans="1:4" x14ac:dyDescent="0.25">
      <c r="A15602">
        <f t="shared" si="243"/>
        <v>15599</v>
      </c>
      <c r="B15602" s="36" t="s">
        <v>3</v>
      </c>
      <c r="C15602" s="36">
        <v>10478348776</v>
      </c>
      <c r="D15602" s="37" t="s">
        <v>15977</v>
      </c>
    </row>
    <row r="15603" spans="1:4" x14ac:dyDescent="0.25">
      <c r="A15603">
        <f t="shared" si="243"/>
        <v>15600</v>
      </c>
      <c r="B15603" s="36" t="s">
        <v>3</v>
      </c>
      <c r="C15603" s="36">
        <v>10478382222</v>
      </c>
      <c r="D15603" s="37" t="s">
        <v>15978</v>
      </c>
    </row>
    <row r="15604" spans="1:4" x14ac:dyDescent="0.25">
      <c r="A15604">
        <f t="shared" si="243"/>
        <v>15601</v>
      </c>
      <c r="B15604" s="36" t="s">
        <v>3</v>
      </c>
      <c r="C15604" s="36">
        <v>10478383091</v>
      </c>
      <c r="D15604" s="37" t="s">
        <v>15979</v>
      </c>
    </row>
    <row r="15605" spans="1:4" x14ac:dyDescent="0.25">
      <c r="A15605">
        <f t="shared" si="243"/>
        <v>15602</v>
      </c>
      <c r="B15605" s="36" t="s">
        <v>3</v>
      </c>
      <c r="C15605" s="36">
        <v>10478391264</v>
      </c>
      <c r="D15605" s="37" t="s">
        <v>15980</v>
      </c>
    </row>
    <row r="15606" spans="1:4" x14ac:dyDescent="0.25">
      <c r="A15606">
        <f t="shared" si="243"/>
        <v>15603</v>
      </c>
      <c r="B15606" s="36" t="s">
        <v>3</v>
      </c>
      <c r="C15606" s="36">
        <v>10478407713</v>
      </c>
      <c r="D15606" s="37" t="s">
        <v>15981</v>
      </c>
    </row>
    <row r="15607" spans="1:4" x14ac:dyDescent="0.25">
      <c r="A15607">
        <f t="shared" si="243"/>
        <v>15604</v>
      </c>
      <c r="B15607" s="36" t="s">
        <v>3</v>
      </c>
      <c r="C15607" s="36">
        <v>10478423581</v>
      </c>
      <c r="D15607" s="37" t="s">
        <v>15982</v>
      </c>
    </row>
    <row r="15608" spans="1:4" x14ac:dyDescent="0.25">
      <c r="A15608">
        <f t="shared" si="243"/>
        <v>15605</v>
      </c>
      <c r="B15608" s="36" t="s">
        <v>3</v>
      </c>
      <c r="C15608" s="36">
        <v>10478425258</v>
      </c>
      <c r="D15608" s="37" t="s">
        <v>15983</v>
      </c>
    </row>
    <row r="15609" spans="1:4" x14ac:dyDescent="0.25">
      <c r="A15609">
        <f t="shared" si="243"/>
        <v>15606</v>
      </c>
      <c r="B15609" s="36" t="s">
        <v>3</v>
      </c>
      <c r="C15609" s="36">
        <v>10478428117</v>
      </c>
      <c r="D15609" s="37" t="s">
        <v>15984</v>
      </c>
    </row>
    <row r="15610" spans="1:4" x14ac:dyDescent="0.25">
      <c r="A15610">
        <f t="shared" si="243"/>
        <v>15607</v>
      </c>
      <c r="B15610" s="36" t="s">
        <v>3</v>
      </c>
      <c r="C15610" s="36">
        <v>10478448193</v>
      </c>
      <c r="D15610" s="37" t="s">
        <v>15985</v>
      </c>
    </row>
    <row r="15611" spans="1:4" x14ac:dyDescent="0.25">
      <c r="A15611">
        <f t="shared" si="243"/>
        <v>15608</v>
      </c>
      <c r="B15611" s="36" t="s">
        <v>3</v>
      </c>
      <c r="C15611" s="36">
        <v>10478462048</v>
      </c>
      <c r="D15611" s="37" t="s">
        <v>15986</v>
      </c>
    </row>
    <row r="15612" spans="1:4" x14ac:dyDescent="0.25">
      <c r="A15612">
        <f t="shared" si="243"/>
        <v>15609</v>
      </c>
      <c r="B15612" s="36" t="s">
        <v>3</v>
      </c>
      <c r="C15612" s="36">
        <v>10478470415</v>
      </c>
      <c r="D15612" s="37" t="s">
        <v>15987</v>
      </c>
    </row>
    <row r="15613" spans="1:4" x14ac:dyDescent="0.25">
      <c r="A15613">
        <f t="shared" si="243"/>
        <v>15610</v>
      </c>
      <c r="B15613" s="36" t="s">
        <v>3</v>
      </c>
      <c r="C15613" s="36">
        <v>10478479218</v>
      </c>
      <c r="D15613" s="37" t="s">
        <v>15988</v>
      </c>
    </row>
    <row r="15614" spans="1:4" x14ac:dyDescent="0.25">
      <c r="A15614">
        <f t="shared" si="243"/>
        <v>15611</v>
      </c>
      <c r="B15614" s="36" t="s">
        <v>3</v>
      </c>
      <c r="C15614" s="36">
        <v>10478559491</v>
      </c>
      <c r="D15614" s="37" t="s">
        <v>15989</v>
      </c>
    </row>
    <row r="15615" spans="1:4" x14ac:dyDescent="0.25">
      <c r="A15615">
        <f t="shared" si="243"/>
        <v>15612</v>
      </c>
      <c r="B15615" s="36" t="s">
        <v>3</v>
      </c>
      <c r="C15615" s="36">
        <v>10478626598</v>
      </c>
      <c r="D15615" s="37" t="s">
        <v>15990</v>
      </c>
    </row>
    <row r="15616" spans="1:4" x14ac:dyDescent="0.25">
      <c r="A15616">
        <f t="shared" si="243"/>
        <v>15613</v>
      </c>
      <c r="B15616" s="36" t="s">
        <v>3</v>
      </c>
      <c r="C15616" s="36">
        <v>10478722716</v>
      </c>
      <c r="D15616" s="37" t="s">
        <v>15991</v>
      </c>
    </row>
    <row r="15617" spans="1:4" x14ac:dyDescent="0.25">
      <c r="A15617">
        <f t="shared" si="243"/>
        <v>15614</v>
      </c>
      <c r="B15617" s="36" t="s">
        <v>3</v>
      </c>
      <c r="C15617" s="36">
        <v>10478737063</v>
      </c>
      <c r="D15617" s="37" t="s">
        <v>15992</v>
      </c>
    </row>
    <row r="15618" spans="1:4" x14ac:dyDescent="0.25">
      <c r="A15618">
        <f t="shared" si="243"/>
        <v>15615</v>
      </c>
      <c r="B15618" s="36" t="s">
        <v>3</v>
      </c>
      <c r="C15618" s="36">
        <v>10478787940</v>
      </c>
      <c r="D15618" s="37" t="s">
        <v>15993</v>
      </c>
    </row>
    <row r="15619" spans="1:4" x14ac:dyDescent="0.25">
      <c r="A15619">
        <f t="shared" si="243"/>
        <v>15616</v>
      </c>
      <c r="B15619" s="36" t="s">
        <v>3</v>
      </c>
      <c r="C15619" s="36">
        <v>10478795934</v>
      </c>
      <c r="D15619" s="37" t="s">
        <v>15994</v>
      </c>
    </row>
    <row r="15620" spans="1:4" x14ac:dyDescent="0.25">
      <c r="A15620">
        <f t="shared" si="243"/>
        <v>15617</v>
      </c>
      <c r="B15620" s="36" t="s">
        <v>3</v>
      </c>
      <c r="C15620" s="36">
        <v>10478912701</v>
      </c>
      <c r="D15620" s="37" t="s">
        <v>15995</v>
      </c>
    </row>
    <row r="15621" spans="1:4" x14ac:dyDescent="0.25">
      <c r="A15621">
        <f t="shared" si="243"/>
        <v>15618</v>
      </c>
      <c r="B15621" s="36" t="s">
        <v>3</v>
      </c>
      <c r="C15621" s="36">
        <v>10478999033</v>
      </c>
      <c r="D15621" s="37" t="s">
        <v>15996</v>
      </c>
    </row>
    <row r="15622" spans="1:4" x14ac:dyDescent="0.25">
      <c r="A15622">
        <f t="shared" ref="A15622:A15685" si="244">A15621+1</f>
        <v>15619</v>
      </c>
      <c r="B15622" s="36" t="s">
        <v>3</v>
      </c>
      <c r="C15622" s="36">
        <v>10479035011</v>
      </c>
      <c r="D15622" s="37" t="s">
        <v>15997</v>
      </c>
    </row>
    <row r="15623" spans="1:4" x14ac:dyDescent="0.25">
      <c r="A15623">
        <f t="shared" si="244"/>
        <v>15620</v>
      </c>
      <c r="B15623" s="36" t="s">
        <v>3</v>
      </c>
      <c r="C15623" s="36">
        <v>10479061420</v>
      </c>
      <c r="D15623" s="37" t="s">
        <v>15998</v>
      </c>
    </row>
    <row r="15624" spans="1:4" x14ac:dyDescent="0.25">
      <c r="A15624">
        <f t="shared" si="244"/>
        <v>15621</v>
      </c>
      <c r="B15624" s="36" t="s">
        <v>3</v>
      </c>
      <c r="C15624" s="36">
        <v>10479126912</v>
      </c>
      <c r="D15624" s="37" t="s">
        <v>15999</v>
      </c>
    </row>
    <row r="15625" spans="1:4" x14ac:dyDescent="0.25">
      <c r="A15625">
        <f t="shared" si="244"/>
        <v>15622</v>
      </c>
      <c r="B15625" s="36" t="s">
        <v>3</v>
      </c>
      <c r="C15625" s="36">
        <v>10479203631</v>
      </c>
      <c r="D15625" s="37" t="s">
        <v>16000</v>
      </c>
    </row>
    <row r="15626" spans="1:4" x14ac:dyDescent="0.25">
      <c r="A15626">
        <f t="shared" si="244"/>
        <v>15623</v>
      </c>
      <c r="B15626" s="36" t="s">
        <v>3</v>
      </c>
      <c r="C15626" s="36">
        <v>10479270347</v>
      </c>
      <c r="D15626" s="37" t="s">
        <v>16001</v>
      </c>
    </row>
    <row r="15627" spans="1:4" x14ac:dyDescent="0.25">
      <c r="A15627">
        <f t="shared" si="244"/>
        <v>15624</v>
      </c>
      <c r="B15627" s="36" t="s">
        <v>3</v>
      </c>
      <c r="C15627" s="36">
        <v>10479332032</v>
      </c>
      <c r="D15627" s="37" t="s">
        <v>16002</v>
      </c>
    </row>
    <row r="15628" spans="1:4" x14ac:dyDescent="0.25">
      <c r="A15628">
        <f t="shared" si="244"/>
        <v>15625</v>
      </c>
      <c r="B15628" s="36" t="s">
        <v>3</v>
      </c>
      <c r="C15628" s="36">
        <v>10479364261</v>
      </c>
      <c r="D15628" s="37" t="s">
        <v>16003</v>
      </c>
    </row>
    <row r="15629" spans="1:4" x14ac:dyDescent="0.25">
      <c r="A15629">
        <f t="shared" si="244"/>
        <v>15626</v>
      </c>
      <c r="B15629" s="36" t="s">
        <v>3</v>
      </c>
      <c r="C15629" s="36">
        <v>10479381416</v>
      </c>
      <c r="D15629" s="37" t="s">
        <v>16004</v>
      </c>
    </row>
    <row r="15630" spans="1:4" x14ac:dyDescent="0.25">
      <c r="A15630">
        <f t="shared" si="244"/>
        <v>15627</v>
      </c>
      <c r="B15630" s="36" t="s">
        <v>3</v>
      </c>
      <c r="C15630" s="36">
        <v>10479392736</v>
      </c>
      <c r="D15630" s="37" t="s">
        <v>16005</v>
      </c>
    </row>
    <row r="15631" spans="1:4" x14ac:dyDescent="0.25">
      <c r="A15631">
        <f t="shared" si="244"/>
        <v>15628</v>
      </c>
      <c r="B15631" s="36" t="s">
        <v>3</v>
      </c>
      <c r="C15631" s="36">
        <v>10479450892</v>
      </c>
      <c r="D15631" s="37" t="s">
        <v>16006</v>
      </c>
    </row>
    <row r="15632" spans="1:4" x14ac:dyDescent="0.25">
      <c r="A15632">
        <f t="shared" si="244"/>
        <v>15629</v>
      </c>
      <c r="B15632" s="36" t="s">
        <v>3</v>
      </c>
      <c r="C15632" s="36">
        <v>10479485181</v>
      </c>
      <c r="D15632" s="37" t="s">
        <v>16007</v>
      </c>
    </row>
    <row r="15633" spans="1:4" x14ac:dyDescent="0.25">
      <c r="A15633">
        <f t="shared" si="244"/>
        <v>15630</v>
      </c>
      <c r="B15633" s="36" t="s">
        <v>3</v>
      </c>
      <c r="C15633" s="36">
        <v>10479518349</v>
      </c>
      <c r="D15633" s="37" t="s">
        <v>16008</v>
      </c>
    </row>
    <row r="15634" spans="1:4" x14ac:dyDescent="0.25">
      <c r="A15634">
        <f t="shared" si="244"/>
        <v>15631</v>
      </c>
      <c r="B15634" s="36" t="s">
        <v>3</v>
      </c>
      <c r="C15634" s="36">
        <v>10479538781</v>
      </c>
      <c r="D15634" s="37" t="s">
        <v>16009</v>
      </c>
    </row>
    <row r="15635" spans="1:4" x14ac:dyDescent="0.25">
      <c r="A15635">
        <f t="shared" si="244"/>
        <v>15632</v>
      </c>
      <c r="B15635" s="36" t="s">
        <v>3</v>
      </c>
      <c r="C15635" s="36">
        <v>10479560949</v>
      </c>
      <c r="D15635" s="37" t="s">
        <v>16010</v>
      </c>
    </row>
    <row r="15636" spans="1:4" x14ac:dyDescent="0.25">
      <c r="A15636">
        <f t="shared" si="244"/>
        <v>15633</v>
      </c>
      <c r="B15636" s="36" t="s">
        <v>3</v>
      </c>
      <c r="C15636" s="36">
        <v>10479624645</v>
      </c>
      <c r="D15636" s="37" t="s">
        <v>16011</v>
      </c>
    </row>
    <row r="15637" spans="1:4" x14ac:dyDescent="0.25">
      <c r="A15637">
        <f t="shared" si="244"/>
        <v>15634</v>
      </c>
      <c r="B15637" s="36" t="s">
        <v>3</v>
      </c>
      <c r="C15637" s="36">
        <v>10479652762</v>
      </c>
      <c r="D15637" s="37" t="s">
        <v>16012</v>
      </c>
    </row>
    <row r="15638" spans="1:4" x14ac:dyDescent="0.25">
      <c r="A15638">
        <f t="shared" si="244"/>
        <v>15635</v>
      </c>
      <c r="B15638" s="36" t="s">
        <v>3</v>
      </c>
      <c r="C15638" s="36">
        <v>10479731689</v>
      </c>
      <c r="D15638" s="37" t="s">
        <v>16013</v>
      </c>
    </row>
    <row r="15639" spans="1:4" x14ac:dyDescent="0.25">
      <c r="A15639">
        <f t="shared" si="244"/>
        <v>15636</v>
      </c>
      <c r="B15639" s="36" t="s">
        <v>3</v>
      </c>
      <c r="C15639" s="36">
        <v>10479758838</v>
      </c>
      <c r="D15639" s="37" t="s">
        <v>16014</v>
      </c>
    </row>
    <row r="15640" spans="1:4" x14ac:dyDescent="0.25">
      <c r="A15640">
        <f t="shared" si="244"/>
        <v>15637</v>
      </c>
      <c r="B15640" s="36" t="s">
        <v>3</v>
      </c>
      <c r="C15640" s="36">
        <v>10479778499</v>
      </c>
      <c r="D15640" s="37" t="s">
        <v>16015</v>
      </c>
    </row>
    <row r="15641" spans="1:4" x14ac:dyDescent="0.25">
      <c r="A15641">
        <f t="shared" si="244"/>
        <v>15638</v>
      </c>
      <c r="B15641" s="36" t="s">
        <v>3</v>
      </c>
      <c r="C15641" s="36">
        <v>10479784880</v>
      </c>
      <c r="D15641" s="37" t="s">
        <v>16016</v>
      </c>
    </row>
    <row r="15642" spans="1:4" x14ac:dyDescent="0.25">
      <c r="A15642">
        <f t="shared" si="244"/>
        <v>15639</v>
      </c>
      <c r="B15642" s="36" t="s">
        <v>3</v>
      </c>
      <c r="C15642" s="36">
        <v>10479814363</v>
      </c>
      <c r="D15642" s="37" t="s">
        <v>16017</v>
      </c>
    </row>
    <row r="15643" spans="1:4" x14ac:dyDescent="0.25">
      <c r="A15643">
        <f t="shared" si="244"/>
        <v>15640</v>
      </c>
      <c r="B15643" s="36" t="s">
        <v>3</v>
      </c>
      <c r="C15643" s="36">
        <v>10479815092</v>
      </c>
      <c r="D15643" s="37" t="s">
        <v>16018</v>
      </c>
    </row>
    <row r="15644" spans="1:4" x14ac:dyDescent="0.25">
      <c r="A15644">
        <f t="shared" si="244"/>
        <v>15641</v>
      </c>
      <c r="B15644" s="36" t="s">
        <v>3</v>
      </c>
      <c r="C15644" s="36">
        <v>10479888731</v>
      </c>
      <c r="D15644" s="37" t="s">
        <v>16019</v>
      </c>
    </row>
    <row r="15645" spans="1:4" x14ac:dyDescent="0.25">
      <c r="A15645">
        <f t="shared" si="244"/>
        <v>15642</v>
      </c>
      <c r="B15645" s="36" t="s">
        <v>3</v>
      </c>
      <c r="C15645" s="36">
        <v>10479931980</v>
      </c>
      <c r="D15645" s="37" t="s">
        <v>16020</v>
      </c>
    </row>
    <row r="15646" spans="1:4" x14ac:dyDescent="0.25">
      <c r="A15646">
        <f t="shared" si="244"/>
        <v>15643</v>
      </c>
      <c r="B15646" s="36" t="s">
        <v>3</v>
      </c>
      <c r="C15646" s="36">
        <v>10479981278</v>
      </c>
      <c r="D15646" s="37" t="s">
        <v>16021</v>
      </c>
    </row>
    <row r="15647" spans="1:4" x14ac:dyDescent="0.25">
      <c r="A15647">
        <f t="shared" si="244"/>
        <v>15644</v>
      </c>
      <c r="B15647" s="36" t="s">
        <v>3</v>
      </c>
      <c r="C15647" s="36">
        <v>10479995813</v>
      </c>
      <c r="D15647" s="37" t="s">
        <v>16022</v>
      </c>
    </row>
    <row r="15648" spans="1:4" x14ac:dyDescent="0.25">
      <c r="A15648">
        <f t="shared" si="244"/>
        <v>15645</v>
      </c>
      <c r="B15648" s="36" t="s">
        <v>3</v>
      </c>
      <c r="C15648" s="36">
        <v>10480013676</v>
      </c>
      <c r="D15648" s="37" t="s">
        <v>16023</v>
      </c>
    </row>
    <row r="15649" spans="1:4" x14ac:dyDescent="0.25">
      <c r="A15649">
        <f t="shared" si="244"/>
        <v>15646</v>
      </c>
      <c r="B15649" s="36" t="s">
        <v>3</v>
      </c>
      <c r="C15649" s="36">
        <v>10480093157</v>
      </c>
      <c r="D15649" s="37" t="s">
        <v>16024</v>
      </c>
    </row>
    <row r="15650" spans="1:4" x14ac:dyDescent="0.25">
      <c r="A15650">
        <f t="shared" si="244"/>
        <v>15647</v>
      </c>
      <c r="B15650" s="36" t="s">
        <v>3</v>
      </c>
      <c r="C15650" s="36">
        <v>10480094757</v>
      </c>
      <c r="D15650" s="37" t="s">
        <v>16025</v>
      </c>
    </row>
    <row r="15651" spans="1:4" x14ac:dyDescent="0.25">
      <c r="A15651">
        <f t="shared" si="244"/>
        <v>15648</v>
      </c>
      <c r="B15651" s="36" t="s">
        <v>3</v>
      </c>
      <c r="C15651" s="36">
        <v>10480264407</v>
      </c>
      <c r="D15651" s="37" t="s">
        <v>16026</v>
      </c>
    </row>
    <row r="15652" spans="1:4" x14ac:dyDescent="0.25">
      <c r="A15652">
        <f t="shared" si="244"/>
        <v>15649</v>
      </c>
      <c r="B15652" s="36" t="s">
        <v>3</v>
      </c>
      <c r="C15652" s="36">
        <v>10480364720</v>
      </c>
      <c r="D15652" s="37" t="s">
        <v>16027</v>
      </c>
    </row>
    <row r="15653" spans="1:4" x14ac:dyDescent="0.25">
      <c r="A15653">
        <f t="shared" si="244"/>
        <v>15650</v>
      </c>
      <c r="B15653" s="36" t="s">
        <v>3</v>
      </c>
      <c r="C15653" s="36">
        <v>10480367427</v>
      </c>
      <c r="D15653" s="37" t="s">
        <v>16028</v>
      </c>
    </row>
    <row r="15654" spans="1:4" x14ac:dyDescent="0.25">
      <c r="A15654">
        <f t="shared" si="244"/>
        <v>15651</v>
      </c>
      <c r="B15654" s="36" t="s">
        <v>3</v>
      </c>
      <c r="C15654" s="36">
        <v>10480401676</v>
      </c>
      <c r="D15654" s="37" t="s">
        <v>16029</v>
      </c>
    </row>
    <row r="15655" spans="1:4" x14ac:dyDescent="0.25">
      <c r="A15655">
        <f t="shared" si="244"/>
        <v>15652</v>
      </c>
      <c r="B15655" s="36" t="s">
        <v>3</v>
      </c>
      <c r="C15655" s="36">
        <v>10480407500</v>
      </c>
      <c r="D15655" s="37" t="s">
        <v>16030</v>
      </c>
    </row>
    <row r="15656" spans="1:4" x14ac:dyDescent="0.25">
      <c r="A15656">
        <f t="shared" si="244"/>
        <v>15653</v>
      </c>
      <c r="B15656" s="36" t="s">
        <v>3</v>
      </c>
      <c r="C15656" s="36">
        <v>10480423319</v>
      </c>
      <c r="D15656" s="37" t="s">
        <v>16031</v>
      </c>
    </row>
    <row r="15657" spans="1:4" x14ac:dyDescent="0.25">
      <c r="A15657">
        <f t="shared" si="244"/>
        <v>15654</v>
      </c>
      <c r="B15657" s="36" t="s">
        <v>3</v>
      </c>
      <c r="C15657" s="36">
        <v>10480462764</v>
      </c>
      <c r="D15657" s="37" t="s">
        <v>16032</v>
      </c>
    </row>
    <row r="15658" spans="1:4" x14ac:dyDescent="0.25">
      <c r="A15658">
        <f t="shared" si="244"/>
        <v>15655</v>
      </c>
      <c r="B15658" s="36" t="s">
        <v>3</v>
      </c>
      <c r="C15658" s="36">
        <v>10480501689</v>
      </c>
      <c r="D15658" s="37" t="s">
        <v>16033</v>
      </c>
    </row>
    <row r="15659" spans="1:4" x14ac:dyDescent="0.25">
      <c r="A15659">
        <f t="shared" si="244"/>
        <v>15656</v>
      </c>
      <c r="B15659" s="36" t="s">
        <v>3</v>
      </c>
      <c r="C15659" s="36">
        <v>10480514926</v>
      </c>
      <c r="D15659" s="37" t="s">
        <v>16034</v>
      </c>
    </row>
    <row r="15660" spans="1:4" x14ac:dyDescent="0.25">
      <c r="A15660">
        <f t="shared" si="244"/>
        <v>15657</v>
      </c>
      <c r="B15660" s="36" t="s">
        <v>3</v>
      </c>
      <c r="C15660" s="36">
        <v>10480516660</v>
      </c>
      <c r="D15660" s="37" t="s">
        <v>16035</v>
      </c>
    </row>
    <row r="15661" spans="1:4" x14ac:dyDescent="0.25">
      <c r="A15661">
        <f t="shared" si="244"/>
        <v>15658</v>
      </c>
      <c r="B15661" s="36" t="s">
        <v>3</v>
      </c>
      <c r="C15661" s="36">
        <v>10480558630</v>
      </c>
      <c r="D15661" s="37" t="s">
        <v>16036</v>
      </c>
    </row>
    <row r="15662" spans="1:4" x14ac:dyDescent="0.25">
      <c r="A15662">
        <f t="shared" si="244"/>
        <v>15659</v>
      </c>
      <c r="B15662" s="36" t="s">
        <v>3</v>
      </c>
      <c r="C15662" s="36">
        <v>10480596302</v>
      </c>
      <c r="D15662" s="37" t="s">
        <v>16037</v>
      </c>
    </row>
    <row r="15663" spans="1:4" x14ac:dyDescent="0.25">
      <c r="A15663">
        <f t="shared" si="244"/>
        <v>15660</v>
      </c>
      <c r="B15663" s="36" t="s">
        <v>3</v>
      </c>
      <c r="C15663" s="36">
        <v>10480606502</v>
      </c>
      <c r="D15663" s="37" t="s">
        <v>16038</v>
      </c>
    </row>
    <row r="15664" spans="1:4" x14ac:dyDescent="0.25">
      <c r="A15664">
        <f t="shared" si="244"/>
        <v>15661</v>
      </c>
      <c r="B15664" s="36" t="s">
        <v>3</v>
      </c>
      <c r="C15664" s="36">
        <v>10480611573</v>
      </c>
      <c r="D15664" s="37" t="s">
        <v>16039</v>
      </c>
    </row>
    <row r="15665" spans="1:4" x14ac:dyDescent="0.25">
      <c r="A15665">
        <f t="shared" si="244"/>
        <v>15662</v>
      </c>
      <c r="B15665" s="36" t="s">
        <v>3</v>
      </c>
      <c r="C15665" s="36">
        <v>10480667714</v>
      </c>
      <c r="D15665" s="37" t="s">
        <v>16040</v>
      </c>
    </row>
    <row r="15666" spans="1:4" x14ac:dyDescent="0.25">
      <c r="A15666">
        <f t="shared" si="244"/>
        <v>15663</v>
      </c>
      <c r="B15666" s="36" t="s">
        <v>3</v>
      </c>
      <c r="C15666" s="36">
        <v>10480708038</v>
      </c>
      <c r="D15666" s="37" t="s">
        <v>16041</v>
      </c>
    </row>
    <row r="15667" spans="1:4" x14ac:dyDescent="0.25">
      <c r="A15667">
        <f t="shared" si="244"/>
        <v>15664</v>
      </c>
      <c r="B15667" s="36" t="s">
        <v>3</v>
      </c>
      <c r="C15667" s="36">
        <v>10480718718</v>
      </c>
      <c r="D15667" s="37" t="s">
        <v>16042</v>
      </c>
    </row>
    <row r="15668" spans="1:4" x14ac:dyDescent="0.25">
      <c r="A15668">
        <f t="shared" si="244"/>
        <v>15665</v>
      </c>
      <c r="B15668" s="36" t="s">
        <v>3</v>
      </c>
      <c r="C15668" s="36">
        <v>10480833711</v>
      </c>
      <c r="D15668" s="37" t="s">
        <v>16043</v>
      </c>
    </row>
    <row r="15669" spans="1:4" x14ac:dyDescent="0.25">
      <c r="A15669">
        <f t="shared" si="244"/>
        <v>15666</v>
      </c>
      <c r="B15669" s="36" t="s">
        <v>3</v>
      </c>
      <c r="C15669" s="36">
        <v>10480872407</v>
      </c>
      <c r="D15669" s="37" t="s">
        <v>16044</v>
      </c>
    </row>
    <row r="15670" spans="1:4" x14ac:dyDescent="0.25">
      <c r="A15670">
        <f t="shared" si="244"/>
        <v>15667</v>
      </c>
      <c r="B15670" s="36" t="s">
        <v>3</v>
      </c>
      <c r="C15670" s="36">
        <v>10480893153</v>
      </c>
      <c r="D15670" s="37" t="s">
        <v>16045</v>
      </c>
    </row>
    <row r="15671" spans="1:4" x14ac:dyDescent="0.25">
      <c r="A15671">
        <f t="shared" si="244"/>
        <v>15668</v>
      </c>
      <c r="B15671" s="36" t="s">
        <v>3</v>
      </c>
      <c r="C15671" s="36">
        <v>10480914487</v>
      </c>
      <c r="D15671" s="37" t="s">
        <v>16046</v>
      </c>
    </row>
    <row r="15672" spans="1:4" x14ac:dyDescent="0.25">
      <c r="A15672">
        <f t="shared" si="244"/>
        <v>15669</v>
      </c>
      <c r="B15672" s="36" t="s">
        <v>3</v>
      </c>
      <c r="C15672" s="36">
        <v>10480956287</v>
      </c>
      <c r="D15672" s="37" t="s">
        <v>16047</v>
      </c>
    </row>
    <row r="15673" spans="1:4" x14ac:dyDescent="0.25">
      <c r="A15673">
        <f t="shared" si="244"/>
        <v>15670</v>
      </c>
      <c r="B15673" s="36" t="s">
        <v>3</v>
      </c>
      <c r="C15673" s="36">
        <v>10480977365</v>
      </c>
      <c r="D15673" s="37" t="s">
        <v>16048</v>
      </c>
    </row>
    <row r="15674" spans="1:4" x14ac:dyDescent="0.25">
      <c r="A15674">
        <f t="shared" si="244"/>
        <v>15671</v>
      </c>
      <c r="B15674" s="36" t="s">
        <v>3</v>
      </c>
      <c r="C15674" s="36">
        <v>10481014374</v>
      </c>
      <c r="D15674" s="37" t="s">
        <v>16049</v>
      </c>
    </row>
    <row r="15675" spans="1:4" x14ac:dyDescent="0.25">
      <c r="A15675">
        <f t="shared" si="244"/>
        <v>15672</v>
      </c>
      <c r="B15675" s="36" t="s">
        <v>3</v>
      </c>
      <c r="C15675" s="36">
        <v>10481026178</v>
      </c>
      <c r="D15675" s="37" t="s">
        <v>16050</v>
      </c>
    </row>
    <row r="15676" spans="1:4" x14ac:dyDescent="0.25">
      <c r="A15676">
        <f t="shared" si="244"/>
        <v>15673</v>
      </c>
      <c r="B15676" s="36" t="s">
        <v>3</v>
      </c>
      <c r="C15676" s="36">
        <v>10481123122</v>
      </c>
      <c r="D15676" s="37" t="s">
        <v>16051</v>
      </c>
    </row>
    <row r="15677" spans="1:4" x14ac:dyDescent="0.25">
      <c r="A15677">
        <f t="shared" si="244"/>
        <v>15674</v>
      </c>
      <c r="B15677" s="36" t="s">
        <v>3</v>
      </c>
      <c r="C15677" s="36">
        <v>10481188534</v>
      </c>
      <c r="D15677" s="37" t="s">
        <v>16052</v>
      </c>
    </row>
    <row r="15678" spans="1:4" x14ac:dyDescent="0.25">
      <c r="A15678">
        <f t="shared" si="244"/>
        <v>15675</v>
      </c>
      <c r="B15678" s="36" t="s">
        <v>3</v>
      </c>
      <c r="C15678" s="36">
        <v>10481259393</v>
      </c>
      <c r="D15678" s="37" t="s">
        <v>16053</v>
      </c>
    </row>
    <row r="15679" spans="1:4" x14ac:dyDescent="0.25">
      <c r="A15679">
        <f t="shared" si="244"/>
        <v>15676</v>
      </c>
      <c r="B15679" s="36" t="s">
        <v>3</v>
      </c>
      <c r="C15679" s="36">
        <v>10481374001</v>
      </c>
      <c r="D15679" s="37" t="s">
        <v>16054</v>
      </c>
    </row>
    <row r="15680" spans="1:4" x14ac:dyDescent="0.25">
      <c r="A15680">
        <f t="shared" si="244"/>
        <v>15677</v>
      </c>
      <c r="B15680" s="36" t="s">
        <v>3</v>
      </c>
      <c r="C15680" s="36">
        <v>10481398881</v>
      </c>
      <c r="D15680" s="37" t="s">
        <v>16055</v>
      </c>
    </row>
    <row r="15681" spans="1:4" x14ac:dyDescent="0.25">
      <c r="A15681">
        <f t="shared" si="244"/>
        <v>15678</v>
      </c>
      <c r="B15681" s="36" t="s">
        <v>3</v>
      </c>
      <c r="C15681" s="36">
        <v>10481471031</v>
      </c>
      <c r="D15681" s="37" t="s">
        <v>16056</v>
      </c>
    </row>
    <row r="15682" spans="1:4" x14ac:dyDescent="0.25">
      <c r="A15682">
        <f t="shared" si="244"/>
        <v>15679</v>
      </c>
      <c r="B15682" s="36" t="s">
        <v>3</v>
      </c>
      <c r="C15682" s="36">
        <v>10481542150</v>
      </c>
      <c r="D15682" s="37" t="s">
        <v>16057</v>
      </c>
    </row>
    <row r="15683" spans="1:4" x14ac:dyDescent="0.25">
      <c r="A15683">
        <f t="shared" si="244"/>
        <v>15680</v>
      </c>
      <c r="B15683" s="36" t="s">
        <v>3</v>
      </c>
      <c r="C15683" s="36">
        <v>10481631144</v>
      </c>
      <c r="D15683" s="37" t="s">
        <v>16058</v>
      </c>
    </row>
    <row r="15684" spans="1:4" x14ac:dyDescent="0.25">
      <c r="A15684">
        <f t="shared" si="244"/>
        <v>15681</v>
      </c>
      <c r="B15684" s="36" t="s">
        <v>3</v>
      </c>
      <c r="C15684" s="36">
        <v>10481675931</v>
      </c>
      <c r="D15684" s="37" t="s">
        <v>16059</v>
      </c>
    </row>
    <row r="15685" spans="1:4" x14ac:dyDescent="0.25">
      <c r="A15685">
        <f t="shared" si="244"/>
        <v>15682</v>
      </c>
      <c r="B15685" s="36" t="s">
        <v>3</v>
      </c>
      <c r="C15685" s="36">
        <v>10481692194</v>
      </c>
      <c r="D15685" s="37" t="s">
        <v>16060</v>
      </c>
    </row>
    <row r="15686" spans="1:4" x14ac:dyDescent="0.25">
      <c r="A15686">
        <f t="shared" ref="A15686:A15749" si="245">A15685+1</f>
        <v>15683</v>
      </c>
      <c r="B15686" s="36" t="s">
        <v>3</v>
      </c>
      <c r="C15686" s="36">
        <v>10481739077</v>
      </c>
      <c r="D15686" s="37" t="s">
        <v>16061</v>
      </c>
    </row>
    <row r="15687" spans="1:4" x14ac:dyDescent="0.25">
      <c r="A15687">
        <f t="shared" si="245"/>
        <v>15684</v>
      </c>
      <c r="B15687" s="36" t="s">
        <v>3</v>
      </c>
      <c r="C15687" s="36">
        <v>10481753606</v>
      </c>
      <c r="D15687" s="37" t="s">
        <v>16062</v>
      </c>
    </row>
    <row r="15688" spans="1:4" x14ac:dyDescent="0.25">
      <c r="A15688">
        <f t="shared" si="245"/>
        <v>15685</v>
      </c>
      <c r="B15688" s="36" t="s">
        <v>3</v>
      </c>
      <c r="C15688" s="36">
        <v>10481772899</v>
      </c>
      <c r="D15688" s="37" t="s">
        <v>16063</v>
      </c>
    </row>
    <row r="15689" spans="1:4" x14ac:dyDescent="0.25">
      <c r="A15689">
        <f t="shared" si="245"/>
        <v>15686</v>
      </c>
      <c r="B15689" s="36" t="s">
        <v>3</v>
      </c>
      <c r="C15689" s="36">
        <v>10481789902</v>
      </c>
      <c r="D15689" s="37" t="s">
        <v>16064</v>
      </c>
    </row>
    <row r="15690" spans="1:4" x14ac:dyDescent="0.25">
      <c r="A15690">
        <f t="shared" si="245"/>
        <v>15687</v>
      </c>
      <c r="B15690" s="36" t="s">
        <v>3</v>
      </c>
      <c r="C15690" s="36">
        <v>10481800680</v>
      </c>
      <c r="D15690" s="37" t="s">
        <v>16065</v>
      </c>
    </row>
    <row r="15691" spans="1:4" x14ac:dyDescent="0.25">
      <c r="A15691">
        <f t="shared" si="245"/>
        <v>15688</v>
      </c>
      <c r="B15691" s="36" t="s">
        <v>3</v>
      </c>
      <c r="C15691" s="36">
        <v>10481908481</v>
      </c>
      <c r="D15691" s="37" t="s">
        <v>16066</v>
      </c>
    </row>
    <row r="15692" spans="1:4" x14ac:dyDescent="0.25">
      <c r="A15692">
        <f t="shared" si="245"/>
        <v>15689</v>
      </c>
      <c r="B15692" s="36" t="s">
        <v>3</v>
      </c>
      <c r="C15692" s="36">
        <v>10481967274</v>
      </c>
      <c r="D15692" s="37" t="s">
        <v>16067</v>
      </c>
    </row>
    <row r="15693" spans="1:4" x14ac:dyDescent="0.25">
      <c r="A15693">
        <f t="shared" si="245"/>
        <v>15690</v>
      </c>
      <c r="B15693" s="36" t="s">
        <v>3</v>
      </c>
      <c r="C15693" s="36">
        <v>10482030012</v>
      </c>
      <c r="D15693" s="37" t="s">
        <v>16068</v>
      </c>
    </row>
    <row r="15694" spans="1:4" x14ac:dyDescent="0.25">
      <c r="A15694">
        <f t="shared" si="245"/>
        <v>15691</v>
      </c>
      <c r="B15694" s="36" t="s">
        <v>3</v>
      </c>
      <c r="C15694" s="36">
        <v>10482281571</v>
      </c>
      <c r="D15694" s="37" t="s">
        <v>16069</v>
      </c>
    </row>
    <row r="15695" spans="1:4" x14ac:dyDescent="0.25">
      <c r="A15695">
        <f t="shared" si="245"/>
        <v>15692</v>
      </c>
      <c r="B15695" s="36" t="s">
        <v>3</v>
      </c>
      <c r="C15695" s="36">
        <v>10482284961</v>
      </c>
      <c r="D15695" s="37" t="s">
        <v>16070</v>
      </c>
    </row>
    <row r="15696" spans="1:4" x14ac:dyDescent="0.25">
      <c r="A15696">
        <f t="shared" si="245"/>
        <v>15693</v>
      </c>
      <c r="B15696" s="36" t="s">
        <v>3</v>
      </c>
      <c r="C15696" s="36">
        <v>10482301997</v>
      </c>
      <c r="D15696" s="37" t="s">
        <v>16071</v>
      </c>
    </row>
    <row r="15697" spans="1:4" x14ac:dyDescent="0.25">
      <c r="A15697">
        <f t="shared" si="245"/>
        <v>15694</v>
      </c>
      <c r="B15697" s="36" t="s">
        <v>3</v>
      </c>
      <c r="C15697" s="36">
        <v>10482306760</v>
      </c>
      <c r="D15697" s="37" t="s">
        <v>16072</v>
      </c>
    </row>
    <row r="15698" spans="1:4" x14ac:dyDescent="0.25">
      <c r="A15698">
        <f t="shared" si="245"/>
        <v>15695</v>
      </c>
      <c r="B15698" s="36" t="s">
        <v>3</v>
      </c>
      <c r="C15698" s="36">
        <v>10482502500</v>
      </c>
      <c r="D15698" s="37" t="s">
        <v>16073</v>
      </c>
    </row>
    <row r="15699" spans="1:4" x14ac:dyDescent="0.25">
      <c r="A15699">
        <f t="shared" si="245"/>
        <v>15696</v>
      </c>
      <c r="B15699" s="36" t="s">
        <v>3</v>
      </c>
      <c r="C15699" s="36">
        <v>10482575329</v>
      </c>
      <c r="D15699" s="37" t="s">
        <v>16074</v>
      </c>
    </row>
    <row r="15700" spans="1:4" x14ac:dyDescent="0.25">
      <c r="A15700">
        <f t="shared" si="245"/>
        <v>15697</v>
      </c>
      <c r="B15700" s="36" t="s">
        <v>3</v>
      </c>
      <c r="C15700" s="36">
        <v>10482584956</v>
      </c>
      <c r="D15700" s="37" t="s">
        <v>16075</v>
      </c>
    </row>
    <row r="15701" spans="1:4" x14ac:dyDescent="0.25">
      <c r="A15701">
        <f t="shared" si="245"/>
        <v>15698</v>
      </c>
      <c r="B15701" s="36" t="s">
        <v>3</v>
      </c>
      <c r="C15701" s="36">
        <v>10482647443</v>
      </c>
      <c r="D15701" s="37" t="s">
        <v>16076</v>
      </c>
    </row>
    <row r="15702" spans="1:4" x14ac:dyDescent="0.25">
      <c r="A15702">
        <f t="shared" si="245"/>
        <v>15699</v>
      </c>
      <c r="B15702" s="36" t="s">
        <v>3</v>
      </c>
      <c r="C15702" s="36">
        <v>10482664666</v>
      </c>
      <c r="D15702" s="37" t="s">
        <v>16077</v>
      </c>
    </row>
    <row r="15703" spans="1:4" x14ac:dyDescent="0.25">
      <c r="A15703">
        <f t="shared" si="245"/>
        <v>15700</v>
      </c>
      <c r="B15703" s="36" t="s">
        <v>3</v>
      </c>
      <c r="C15703" s="36">
        <v>10482688697</v>
      </c>
      <c r="D15703" s="37" t="s">
        <v>16078</v>
      </c>
    </row>
    <row r="15704" spans="1:4" x14ac:dyDescent="0.25">
      <c r="A15704">
        <f t="shared" si="245"/>
        <v>15701</v>
      </c>
      <c r="B15704" s="36" t="s">
        <v>3</v>
      </c>
      <c r="C15704" s="36">
        <v>10482705320</v>
      </c>
      <c r="D15704" s="37" t="s">
        <v>16079</v>
      </c>
    </row>
    <row r="15705" spans="1:4" x14ac:dyDescent="0.25">
      <c r="A15705">
        <f t="shared" si="245"/>
        <v>15702</v>
      </c>
      <c r="B15705" s="36" t="s">
        <v>3</v>
      </c>
      <c r="C15705" s="36">
        <v>10482724057</v>
      </c>
      <c r="D15705" s="37" t="s">
        <v>16080</v>
      </c>
    </row>
    <row r="15706" spans="1:4" x14ac:dyDescent="0.25">
      <c r="A15706">
        <f t="shared" si="245"/>
        <v>15703</v>
      </c>
      <c r="B15706" s="36" t="s">
        <v>3</v>
      </c>
      <c r="C15706" s="36">
        <v>10482740516</v>
      </c>
      <c r="D15706" s="37" t="s">
        <v>16081</v>
      </c>
    </row>
    <row r="15707" spans="1:4" x14ac:dyDescent="0.25">
      <c r="A15707">
        <f t="shared" si="245"/>
        <v>15704</v>
      </c>
      <c r="B15707" s="36" t="s">
        <v>3</v>
      </c>
      <c r="C15707" s="36">
        <v>10482802392</v>
      </c>
      <c r="D15707" s="37" t="s">
        <v>16082</v>
      </c>
    </row>
    <row r="15708" spans="1:4" x14ac:dyDescent="0.25">
      <c r="A15708">
        <f t="shared" si="245"/>
        <v>15705</v>
      </c>
      <c r="B15708" s="36" t="s">
        <v>3</v>
      </c>
      <c r="C15708" s="36">
        <v>10482883490</v>
      </c>
      <c r="D15708" s="37" t="s">
        <v>16083</v>
      </c>
    </row>
    <row r="15709" spans="1:4" x14ac:dyDescent="0.25">
      <c r="A15709">
        <f t="shared" si="245"/>
        <v>15706</v>
      </c>
      <c r="B15709" s="36" t="s">
        <v>3</v>
      </c>
      <c r="C15709" s="36">
        <v>10482931192</v>
      </c>
      <c r="D15709" s="37" t="s">
        <v>16084</v>
      </c>
    </row>
    <row r="15710" spans="1:4" x14ac:dyDescent="0.25">
      <c r="A15710">
        <f t="shared" si="245"/>
        <v>15707</v>
      </c>
      <c r="B15710" s="36" t="s">
        <v>3</v>
      </c>
      <c r="C15710" s="36">
        <v>10482996910</v>
      </c>
      <c r="D15710" s="37" t="s">
        <v>16085</v>
      </c>
    </row>
    <row r="15711" spans="1:4" x14ac:dyDescent="0.25">
      <c r="A15711">
        <f t="shared" si="245"/>
        <v>15708</v>
      </c>
      <c r="B15711" s="36" t="s">
        <v>3</v>
      </c>
      <c r="C15711" s="36">
        <v>10483036111</v>
      </c>
      <c r="D15711" s="37" t="s">
        <v>16086</v>
      </c>
    </row>
    <row r="15712" spans="1:4" x14ac:dyDescent="0.25">
      <c r="A15712">
        <f t="shared" si="245"/>
        <v>15709</v>
      </c>
      <c r="B15712" s="36" t="s">
        <v>3</v>
      </c>
      <c r="C15712" s="36">
        <v>10483059715</v>
      </c>
      <c r="D15712" s="37" t="s">
        <v>16087</v>
      </c>
    </row>
    <row r="15713" spans="1:4" x14ac:dyDescent="0.25">
      <c r="A15713">
        <f t="shared" si="245"/>
        <v>15710</v>
      </c>
      <c r="B15713" s="36" t="s">
        <v>3</v>
      </c>
      <c r="C15713" s="36">
        <v>10483083101</v>
      </c>
      <c r="D15713" s="37" t="s">
        <v>16088</v>
      </c>
    </row>
    <row r="15714" spans="1:4" x14ac:dyDescent="0.25">
      <c r="A15714">
        <f t="shared" si="245"/>
        <v>15711</v>
      </c>
      <c r="B15714" s="36" t="s">
        <v>3</v>
      </c>
      <c r="C15714" s="36">
        <v>10483095568</v>
      </c>
      <c r="D15714" s="37" t="s">
        <v>16089</v>
      </c>
    </row>
    <row r="15715" spans="1:4" x14ac:dyDescent="0.25">
      <c r="A15715">
        <f t="shared" si="245"/>
        <v>15712</v>
      </c>
      <c r="B15715" s="36" t="s">
        <v>3</v>
      </c>
      <c r="C15715" s="36">
        <v>10483100529</v>
      </c>
      <c r="D15715" s="37" t="s">
        <v>16090</v>
      </c>
    </row>
    <row r="15716" spans="1:4" x14ac:dyDescent="0.25">
      <c r="A15716">
        <f t="shared" si="245"/>
        <v>15713</v>
      </c>
      <c r="B15716" s="36" t="s">
        <v>3</v>
      </c>
      <c r="C15716" s="36">
        <v>10483142680</v>
      </c>
      <c r="D15716" s="37" t="s">
        <v>16091</v>
      </c>
    </row>
    <row r="15717" spans="1:4" x14ac:dyDescent="0.25">
      <c r="A15717">
        <f t="shared" si="245"/>
        <v>15714</v>
      </c>
      <c r="B15717" s="36" t="s">
        <v>3</v>
      </c>
      <c r="C15717" s="36">
        <v>10483143996</v>
      </c>
      <c r="D15717" s="37" t="s">
        <v>16092</v>
      </c>
    </row>
    <row r="15718" spans="1:4" x14ac:dyDescent="0.25">
      <c r="A15718">
        <f t="shared" si="245"/>
        <v>15715</v>
      </c>
      <c r="B15718" s="36" t="s">
        <v>3</v>
      </c>
      <c r="C15718" s="36">
        <v>10483166694</v>
      </c>
      <c r="D15718" s="37" t="s">
        <v>16093</v>
      </c>
    </row>
    <row r="15719" spans="1:4" x14ac:dyDescent="0.25">
      <c r="A15719">
        <f t="shared" si="245"/>
        <v>15716</v>
      </c>
      <c r="B15719" s="36" t="s">
        <v>3</v>
      </c>
      <c r="C15719" s="36">
        <v>10483177700</v>
      </c>
      <c r="D15719" s="37" t="s">
        <v>16094</v>
      </c>
    </row>
    <row r="15720" spans="1:4" x14ac:dyDescent="0.25">
      <c r="A15720">
        <f t="shared" si="245"/>
        <v>15717</v>
      </c>
      <c r="B15720" s="36" t="s">
        <v>3</v>
      </c>
      <c r="C15720" s="36">
        <v>10483275612</v>
      </c>
      <c r="D15720" s="37" t="s">
        <v>16095</v>
      </c>
    </row>
    <row r="15721" spans="1:4" x14ac:dyDescent="0.25">
      <c r="A15721">
        <f t="shared" si="245"/>
        <v>15718</v>
      </c>
      <c r="B15721" s="36" t="s">
        <v>3</v>
      </c>
      <c r="C15721" s="36">
        <v>10483370178</v>
      </c>
      <c r="D15721" s="37" t="s">
        <v>16096</v>
      </c>
    </row>
    <row r="15722" spans="1:4" x14ac:dyDescent="0.25">
      <c r="A15722">
        <f t="shared" si="245"/>
        <v>15719</v>
      </c>
      <c r="B15722" s="36" t="s">
        <v>3</v>
      </c>
      <c r="C15722" s="36">
        <v>10483472388</v>
      </c>
      <c r="D15722" s="37" t="s">
        <v>16097</v>
      </c>
    </row>
    <row r="15723" spans="1:4" x14ac:dyDescent="0.25">
      <c r="A15723">
        <f t="shared" si="245"/>
        <v>15720</v>
      </c>
      <c r="B15723" s="36" t="s">
        <v>3</v>
      </c>
      <c r="C15723" s="36">
        <v>10483634850</v>
      </c>
      <c r="D15723" s="37" t="s">
        <v>16098</v>
      </c>
    </row>
    <row r="15724" spans="1:4" x14ac:dyDescent="0.25">
      <c r="A15724">
        <f t="shared" si="245"/>
        <v>15721</v>
      </c>
      <c r="B15724" s="36" t="s">
        <v>3</v>
      </c>
      <c r="C15724" s="36">
        <v>10483637361</v>
      </c>
      <c r="D15724" s="37" t="s">
        <v>16099</v>
      </c>
    </row>
    <row r="15725" spans="1:4" x14ac:dyDescent="0.25">
      <c r="A15725">
        <f t="shared" si="245"/>
        <v>15722</v>
      </c>
      <c r="B15725" s="36" t="s">
        <v>3</v>
      </c>
      <c r="C15725" s="36">
        <v>10483720144</v>
      </c>
      <c r="D15725" s="37" t="s">
        <v>16100</v>
      </c>
    </row>
    <row r="15726" spans="1:4" x14ac:dyDescent="0.25">
      <c r="A15726">
        <f t="shared" si="245"/>
        <v>15723</v>
      </c>
      <c r="B15726" s="36" t="s">
        <v>3</v>
      </c>
      <c r="C15726" s="36">
        <v>10483721523</v>
      </c>
      <c r="D15726" s="37" t="s">
        <v>16101</v>
      </c>
    </row>
    <row r="15727" spans="1:4" x14ac:dyDescent="0.25">
      <c r="A15727">
        <f t="shared" si="245"/>
        <v>15724</v>
      </c>
      <c r="B15727" s="36" t="s">
        <v>3</v>
      </c>
      <c r="C15727" s="36">
        <v>10483743993</v>
      </c>
      <c r="D15727" s="37" t="s">
        <v>16102</v>
      </c>
    </row>
    <row r="15728" spans="1:4" x14ac:dyDescent="0.25">
      <c r="A15728">
        <f t="shared" si="245"/>
        <v>15725</v>
      </c>
      <c r="B15728" s="36" t="s">
        <v>3</v>
      </c>
      <c r="C15728" s="36">
        <v>10483848019</v>
      </c>
      <c r="D15728" s="37" t="s">
        <v>16103</v>
      </c>
    </row>
    <row r="15729" spans="1:4" x14ac:dyDescent="0.25">
      <c r="A15729">
        <f t="shared" si="245"/>
        <v>15726</v>
      </c>
      <c r="B15729" s="36" t="s">
        <v>3</v>
      </c>
      <c r="C15729" s="36">
        <v>10483898393</v>
      </c>
      <c r="D15729" s="37" t="s">
        <v>16104</v>
      </c>
    </row>
    <row r="15730" spans="1:4" x14ac:dyDescent="0.25">
      <c r="A15730">
        <f t="shared" si="245"/>
        <v>15727</v>
      </c>
      <c r="B15730" s="36" t="s">
        <v>3</v>
      </c>
      <c r="C15730" s="36">
        <v>10483901564</v>
      </c>
      <c r="D15730" s="37" t="s">
        <v>16105</v>
      </c>
    </row>
    <row r="15731" spans="1:4" x14ac:dyDescent="0.25">
      <c r="A15731">
        <f t="shared" si="245"/>
        <v>15728</v>
      </c>
      <c r="B15731" s="36" t="s">
        <v>3</v>
      </c>
      <c r="C15731" s="36">
        <v>10483918424</v>
      </c>
      <c r="D15731" s="37" t="s">
        <v>16106</v>
      </c>
    </row>
    <row r="15732" spans="1:4" x14ac:dyDescent="0.25">
      <c r="A15732">
        <f t="shared" si="245"/>
        <v>15729</v>
      </c>
      <c r="B15732" s="36" t="s">
        <v>3</v>
      </c>
      <c r="C15732" s="36">
        <v>10483946321</v>
      </c>
      <c r="D15732" s="37" t="s">
        <v>16107</v>
      </c>
    </row>
    <row r="15733" spans="1:4" x14ac:dyDescent="0.25">
      <c r="A15733">
        <f t="shared" si="245"/>
        <v>15730</v>
      </c>
      <c r="B15733" s="36" t="s">
        <v>3</v>
      </c>
      <c r="C15733" s="36">
        <v>10483960617</v>
      </c>
      <c r="D15733" s="37" t="s">
        <v>16108</v>
      </c>
    </row>
    <row r="15734" spans="1:4" x14ac:dyDescent="0.25">
      <c r="A15734">
        <f t="shared" si="245"/>
        <v>15731</v>
      </c>
      <c r="B15734" s="36" t="s">
        <v>3</v>
      </c>
      <c r="C15734" s="36">
        <v>10483972402</v>
      </c>
      <c r="D15734" s="37" t="s">
        <v>16109</v>
      </c>
    </row>
    <row r="15735" spans="1:4" x14ac:dyDescent="0.25">
      <c r="A15735">
        <f t="shared" si="245"/>
        <v>15732</v>
      </c>
      <c r="B15735" s="36" t="s">
        <v>3</v>
      </c>
      <c r="C15735" s="36">
        <v>10483977633</v>
      </c>
      <c r="D15735" s="37" t="s">
        <v>16110</v>
      </c>
    </row>
    <row r="15736" spans="1:4" x14ac:dyDescent="0.25">
      <c r="A15736">
        <f t="shared" si="245"/>
        <v>15733</v>
      </c>
      <c r="B15736" s="36" t="s">
        <v>3</v>
      </c>
      <c r="C15736" s="36">
        <v>10484118634</v>
      </c>
      <c r="D15736" s="37" t="s">
        <v>16111</v>
      </c>
    </row>
    <row r="15737" spans="1:4" x14ac:dyDescent="0.25">
      <c r="A15737">
        <f t="shared" si="245"/>
        <v>15734</v>
      </c>
      <c r="B15737" s="36" t="s">
        <v>3</v>
      </c>
      <c r="C15737" s="36">
        <v>10484175514</v>
      </c>
      <c r="D15737" s="37" t="s">
        <v>16112</v>
      </c>
    </row>
    <row r="15738" spans="1:4" x14ac:dyDescent="0.25">
      <c r="A15738">
        <f t="shared" si="245"/>
        <v>15735</v>
      </c>
      <c r="B15738" s="36" t="s">
        <v>3</v>
      </c>
      <c r="C15738" s="36">
        <v>10484189345</v>
      </c>
      <c r="D15738" s="37" t="s">
        <v>16113</v>
      </c>
    </row>
    <row r="15739" spans="1:4" x14ac:dyDescent="0.25">
      <c r="A15739">
        <f t="shared" si="245"/>
        <v>15736</v>
      </c>
      <c r="B15739" s="36" t="s">
        <v>3</v>
      </c>
      <c r="C15739" s="36">
        <v>10484224531</v>
      </c>
      <c r="D15739" s="37" t="s">
        <v>16114</v>
      </c>
    </row>
    <row r="15740" spans="1:4" x14ac:dyDescent="0.25">
      <c r="A15740">
        <f t="shared" si="245"/>
        <v>15737</v>
      </c>
      <c r="B15740" s="36" t="s">
        <v>3</v>
      </c>
      <c r="C15740" s="36">
        <v>10484270231</v>
      </c>
      <c r="D15740" s="37" t="s">
        <v>16115</v>
      </c>
    </row>
    <row r="15741" spans="1:4" x14ac:dyDescent="0.25">
      <c r="A15741">
        <f t="shared" si="245"/>
        <v>15738</v>
      </c>
      <c r="B15741" s="36" t="s">
        <v>3</v>
      </c>
      <c r="C15741" s="36">
        <v>10484271025</v>
      </c>
      <c r="D15741" s="37" t="s">
        <v>16116</v>
      </c>
    </row>
    <row r="15742" spans="1:4" x14ac:dyDescent="0.25">
      <c r="A15742">
        <f t="shared" si="245"/>
        <v>15739</v>
      </c>
      <c r="B15742" s="36" t="s">
        <v>3</v>
      </c>
      <c r="C15742" s="36">
        <v>10484312244</v>
      </c>
      <c r="D15742" s="37" t="s">
        <v>16117</v>
      </c>
    </row>
    <row r="15743" spans="1:4" x14ac:dyDescent="0.25">
      <c r="A15743">
        <f t="shared" si="245"/>
        <v>15740</v>
      </c>
      <c r="B15743" s="36" t="s">
        <v>3</v>
      </c>
      <c r="C15743" s="36">
        <v>10484362705</v>
      </c>
      <c r="D15743" s="37" t="s">
        <v>16118</v>
      </c>
    </row>
    <row r="15744" spans="1:4" x14ac:dyDescent="0.25">
      <c r="A15744">
        <f t="shared" si="245"/>
        <v>15741</v>
      </c>
      <c r="B15744" s="36" t="s">
        <v>3</v>
      </c>
      <c r="C15744" s="36">
        <v>10484518349</v>
      </c>
      <c r="D15744" s="37" t="s">
        <v>16119</v>
      </c>
    </row>
    <row r="15745" spans="1:4" x14ac:dyDescent="0.25">
      <c r="A15745">
        <f t="shared" si="245"/>
        <v>15742</v>
      </c>
      <c r="B15745" s="36" t="s">
        <v>3</v>
      </c>
      <c r="C15745" s="36">
        <v>10484731115</v>
      </c>
      <c r="D15745" s="37" t="s">
        <v>16120</v>
      </c>
    </row>
    <row r="15746" spans="1:4" x14ac:dyDescent="0.25">
      <c r="A15746">
        <f t="shared" si="245"/>
        <v>15743</v>
      </c>
      <c r="B15746" s="36" t="s">
        <v>3</v>
      </c>
      <c r="C15746" s="36">
        <v>10485006783</v>
      </c>
      <c r="D15746" s="37" t="s">
        <v>16121</v>
      </c>
    </row>
    <row r="15747" spans="1:4" x14ac:dyDescent="0.25">
      <c r="A15747">
        <f t="shared" si="245"/>
        <v>15744</v>
      </c>
      <c r="B15747" s="36" t="s">
        <v>3</v>
      </c>
      <c r="C15747" s="36">
        <v>10485155797</v>
      </c>
      <c r="D15747" s="37" t="s">
        <v>16122</v>
      </c>
    </row>
    <row r="15748" spans="1:4" x14ac:dyDescent="0.25">
      <c r="A15748">
        <f t="shared" si="245"/>
        <v>15745</v>
      </c>
      <c r="B15748" s="36" t="s">
        <v>3</v>
      </c>
      <c r="C15748" s="36">
        <v>10485156289</v>
      </c>
      <c r="D15748" s="37" t="s">
        <v>16123</v>
      </c>
    </row>
    <row r="15749" spans="1:4" x14ac:dyDescent="0.25">
      <c r="A15749">
        <f t="shared" si="245"/>
        <v>15746</v>
      </c>
      <c r="B15749" s="36" t="s">
        <v>3</v>
      </c>
      <c r="C15749" s="36">
        <v>10485179467</v>
      </c>
      <c r="D15749" s="37" t="s">
        <v>16124</v>
      </c>
    </row>
    <row r="15750" spans="1:4" x14ac:dyDescent="0.25">
      <c r="A15750">
        <f t="shared" ref="A15750:A15813" si="246">A15749+1</f>
        <v>15747</v>
      </c>
      <c r="B15750" s="36" t="s">
        <v>3</v>
      </c>
      <c r="C15750" s="36">
        <v>10485208874</v>
      </c>
      <c r="D15750" s="37" t="s">
        <v>16125</v>
      </c>
    </row>
    <row r="15751" spans="1:4" x14ac:dyDescent="0.25">
      <c r="A15751">
        <f t="shared" si="246"/>
        <v>15748</v>
      </c>
      <c r="B15751" s="36" t="s">
        <v>3</v>
      </c>
      <c r="C15751" s="36">
        <v>10485234310</v>
      </c>
      <c r="D15751" s="37" t="s">
        <v>16126</v>
      </c>
    </row>
    <row r="15752" spans="1:4" x14ac:dyDescent="0.25">
      <c r="A15752">
        <f t="shared" si="246"/>
        <v>15749</v>
      </c>
      <c r="B15752" s="36" t="s">
        <v>3</v>
      </c>
      <c r="C15752" s="36">
        <v>10485253144</v>
      </c>
      <c r="D15752" s="37" t="s">
        <v>16127</v>
      </c>
    </row>
    <row r="15753" spans="1:4" x14ac:dyDescent="0.25">
      <c r="A15753">
        <f t="shared" si="246"/>
        <v>15750</v>
      </c>
      <c r="B15753" s="36" t="s">
        <v>3</v>
      </c>
      <c r="C15753" s="36">
        <v>10485267943</v>
      </c>
      <c r="D15753" s="37" t="s">
        <v>16128</v>
      </c>
    </row>
    <row r="15754" spans="1:4" x14ac:dyDescent="0.25">
      <c r="A15754">
        <f t="shared" si="246"/>
        <v>15751</v>
      </c>
      <c r="B15754" s="36" t="s">
        <v>3</v>
      </c>
      <c r="C15754" s="36">
        <v>10485367191</v>
      </c>
      <c r="D15754" s="37" t="s">
        <v>16129</v>
      </c>
    </row>
    <row r="15755" spans="1:4" x14ac:dyDescent="0.25">
      <c r="A15755">
        <f t="shared" si="246"/>
        <v>15752</v>
      </c>
      <c r="B15755" s="36" t="s">
        <v>3</v>
      </c>
      <c r="C15755" s="36">
        <v>10485433941</v>
      </c>
      <c r="D15755" s="37" t="s">
        <v>16130</v>
      </c>
    </row>
    <row r="15756" spans="1:4" x14ac:dyDescent="0.25">
      <c r="A15756">
        <f t="shared" si="246"/>
        <v>15753</v>
      </c>
      <c r="B15756" s="36" t="s">
        <v>3</v>
      </c>
      <c r="C15756" s="36">
        <v>10485505704</v>
      </c>
      <c r="D15756" s="37" t="s">
        <v>16131</v>
      </c>
    </row>
    <row r="15757" spans="1:4" x14ac:dyDescent="0.25">
      <c r="A15757">
        <f t="shared" si="246"/>
        <v>15754</v>
      </c>
      <c r="B15757" s="36" t="s">
        <v>3</v>
      </c>
      <c r="C15757" s="36">
        <v>10485511780</v>
      </c>
      <c r="D15757" s="37" t="s">
        <v>16132</v>
      </c>
    </row>
    <row r="15758" spans="1:4" x14ac:dyDescent="0.25">
      <c r="A15758">
        <f t="shared" si="246"/>
        <v>15755</v>
      </c>
      <c r="B15758" s="36" t="s">
        <v>3</v>
      </c>
      <c r="C15758" s="36">
        <v>10485535816</v>
      </c>
      <c r="D15758" s="37" t="s">
        <v>16133</v>
      </c>
    </row>
    <row r="15759" spans="1:4" x14ac:dyDescent="0.25">
      <c r="A15759">
        <f t="shared" si="246"/>
        <v>15756</v>
      </c>
      <c r="B15759" s="36" t="s">
        <v>3</v>
      </c>
      <c r="C15759" s="36">
        <v>10485609496</v>
      </c>
      <c r="D15759" s="37" t="s">
        <v>16134</v>
      </c>
    </row>
    <row r="15760" spans="1:4" x14ac:dyDescent="0.25">
      <c r="A15760">
        <f t="shared" si="246"/>
        <v>15757</v>
      </c>
      <c r="B15760" s="36" t="s">
        <v>3</v>
      </c>
      <c r="C15760" s="36">
        <v>10485745152</v>
      </c>
      <c r="D15760" s="37" t="s">
        <v>16135</v>
      </c>
    </row>
    <row r="15761" spans="1:4" x14ac:dyDescent="0.25">
      <c r="A15761">
        <f t="shared" si="246"/>
        <v>15758</v>
      </c>
      <c r="B15761" s="36" t="s">
        <v>3</v>
      </c>
      <c r="C15761" s="36">
        <v>10485882061</v>
      </c>
      <c r="D15761" s="37" t="s">
        <v>16136</v>
      </c>
    </row>
    <row r="15762" spans="1:4" x14ac:dyDescent="0.25">
      <c r="A15762">
        <f t="shared" si="246"/>
        <v>15759</v>
      </c>
      <c r="B15762" s="36" t="s">
        <v>3</v>
      </c>
      <c r="C15762" s="36">
        <v>10485970059</v>
      </c>
      <c r="D15762" s="37" t="s">
        <v>16137</v>
      </c>
    </row>
    <row r="15763" spans="1:4" x14ac:dyDescent="0.25">
      <c r="A15763">
        <f t="shared" si="246"/>
        <v>15760</v>
      </c>
      <c r="B15763" s="36" t="s">
        <v>3</v>
      </c>
      <c r="C15763" s="36">
        <v>10486041329</v>
      </c>
      <c r="D15763" s="37" t="s">
        <v>16138</v>
      </c>
    </row>
    <row r="15764" spans="1:4" x14ac:dyDescent="0.25">
      <c r="A15764">
        <f t="shared" si="246"/>
        <v>15761</v>
      </c>
      <c r="B15764" s="36" t="s">
        <v>3</v>
      </c>
      <c r="C15764" s="36">
        <v>10486072542</v>
      </c>
      <c r="D15764" s="37" t="s">
        <v>16139</v>
      </c>
    </row>
    <row r="15765" spans="1:4" x14ac:dyDescent="0.25">
      <c r="A15765">
        <f t="shared" si="246"/>
        <v>15762</v>
      </c>
      <c r="B15765" s="36" t="s">
        <v>3</v>
      </c>
      <c r="C15765" s="36">
        <v>10486483771</v>
      </c>
      <c r="D15765" s="37" t="s">
        <v>16140</v>
      </c>
    </row>
    <row r="15766" spans="1:4" x14ac:dyDescent="0.25">
      <c r="A15766">
        <f t="shared" si="246"/>
        <v>15763</v>
      </c>
      <c r="B15766" s="36" t="s">
        <v>3</v>
      </c>
      <c r="C15766" s="36">
        <v>10486773711</v>
      </c>
      <c r="D15766" s="37" t="s">
        <v>16141</v>
      </c>
    </row>
    <row r="15767" spans="1:4" x14ac:dyDescent="0.25">
      <c r="A15767">
        <f t="shared" si="246"/>
        <v>15764</v>
      </c>
      <c r="B15767" s="36" t="s">
        <v>3</v>
      </c>
      <c r="C15767" s="36">
        <v>10486782353</v>
      </c>
      <c r="D15767" s="37" t="s">
        <v>16142</v>
      </c>
    </row>
    <row r="15768" spans="1:4" x14ac:dyDescent="0.25">
      <c r="A15768">
        <f t="shared" si="246"/>
        <v>15765</v>
      </c>
      <c r="B15768" s="36" t="s">
        <v>3</v>
      </c>
      <c r="C15768" s="36">
        <v>10486894402</v>
      </c>
      <c r="D15768" s="37" t="s">
        <v>16143</v>
      </c>
    </row>
    <row r="15769" spans="1:4" x14ac:dyDescent="0.25">
      <c r="A15769">
        <f t="shared" si="246"/>
        <v>15766</v>
      </c>
      <c r="B15769" s="36" t="s">
        <v>3</v>
      </c>
      <c r="C15769" s="36">
        <v>10487062320</v>
      </c>
      <c r="D15769" s="37" t="s">
        <v>16144</v>
      </c>
    </row>
    <row r="15770" spans="1:4" x14ac:dyDescent="0.25">
      <c r="A15770">
        <f t="shared" si="246"/>
        <v>15767</v>
      </c>
      <c r="B15770" s="36" t="s">
        <v>3</v>
      </c>
      <c r="C15770" s="36">
        <v>10487205767</v>
      </c>
      <c r="D15770" s="37" t="s">
        <v>16145</v>
      </c>
    </row>
    <row r="15771" spans="1:4" x14ac:dyDescent="0.25">
      <c r="A15771">
        <f t="shared" si="246"/>
        <v>15768</v>
      </c>
      <c r="B15771" s="36" t="s">
        <v>3</v>
      </c>
      <c r="C15771" s="36">
        <v>10487252226</v>
      </c>
      <c r="D15771" s="37" t="s">
        <v>16146</v>
      </c>
    </row>
    <row r="15772" spans="1:4" x14ac:dyDescent="0.25">
      <c r="A15772">
        <f t="shared" si="246"/>
        <v>15769</v>
      </c>
      <c r="B15772" s="36" t="s">
        <v>3</v>
      </c>
      <c r="C15772" s="36">
        <v>10487579845</v>
      </c>
      <c r="D15772" s="37" t="s">
        <v>16147</v>
      </c>
    </row>
    <row r="15773" spans="1:4" x14ac:dyDescent="0.25">
      <c r="A15773">
        <f t="shared" si="246"/>
        <v>15770</v>
      </c>
      <c r="B15773" s="36" t="s">
        <v>3</v>
      </c>
      <c r="C15773" s="36">
        <v>10487664842</v>
      </c>
      <c r="D15773" s="37" t="s">
        <v>16148</v>
      </c>
    </row>
    <row r="15774" spans="1:4" x14ac:dyDescent="0.25">
      <c r="A15774">
        <f t="shared" si="246"/>
        <v>15771</v>
      </c>
      <c r="B15774" s="36" t="s">
        <v>3</v>
      </c>
      <c r="C15774" s="36">
        <v>10488062561</v>
      </c>
      <c r="D15774" s="37" t="s">
        <v>16149</v>
      </c>
    </row>
    <row r="15775" spans="1:4" x14ac:dyDescent="0.25">
      <c r="A15775">
        <f t="shared" si="246"/>
        <v>15772</v>
      </c>
      <c r="B15775" s="36" t="s">
        <v>3</v>
      </c>
      <c r="C15775" s="36">
        <v>10488176566</v>
      </c>
      <c r="D15775" s="37" t="s">
        <v>16150</v>
      </c>
    </row>
    <row r="15776" spans="1:4" x14ac:dyDescent="0.25">
      <c r="A15776">
        <f t="shared" si="246"/>
        <v>15773</v>
      </c>
      <c r="B15776" s="36" t="s">
        <v>3</v>
      </c>
      <c r="C15776" s="36">
        <v>10488641366</v>
      </c>
      <c r="D15776" s="37" t="s">
        <v>16151</v>
      </c>
    </row>
    <row r="15777" spans="1:4" x14ac:dyDescent="0.25">
      <c r="A15777">
        <f t="shared" si="246"/>
        <v>15774</v>
      </c>
      <c r="B15777" s="36" t="s">
        <v>3</v>
      </c>
      <c r="C15777" s="36">
        <v>10488737207</v>
      </c>
      <c r="D15777" s="37" t="s">
        <v>16152</v>
      </c>
    </row>
    <row r="15778" spans="1:4" x14ac:dyDescent="0.25">
      <c r="A15778">
        <f t="shared" si="246"/>
        <v>15775</v>
      </c>
      <c r="B15778" s="36" t="s">
        <v>3</v>
      </c>
      <c r="C15778" s="36">
        <v>10488739188</v>
      </c>
      <c r="D15778" s="37" t="s">
        <v>16153</v>
      </c>
    </row>
    <row r="15779" spans="1:4" x14ac:dyDescent="0.25">
      <c r="A15779">
        <f t="shared" si="246"/>
        <v>15776</v>
      </c>
      <c r="B15779" s="36" t="s">
        <v>3</v>
      </c>
      <c r="C15779" s="36">
        <v>10488873585</v>
      </c>
      <c r="D15779" s="37" t="s">
        <v>16154</v>
      </c>
    </row>
    <row r="15780" spans="1:4" x14ac:dyDescent="0.25">
      <c r="A15780">
        <f t="shared" si="246"/>
        <v>15777</v>
      </c>
      <c r="B15780" s="36" t="s">
        <v>3</v>
      </c>
      <c r="C15780" s="36">
        <v>10488936757</v>
      </c>
      <c r="D15780" s="37" t="s">
        <v>16155</v>
      </c>
    </row>
    <row r="15781" spans="1:4" x14ac:dyDescent="0.25">
      <c r="A15781">
        <f t="shared" si="246"/>
        <v>15778</v>
      </c>
      <c r="B15781" s="36" t="s">
        <v>3</v>
      </c>
      <c r="C15781" s="36">
        <v>10489015833</v>
      </c>
      <c r="D15781" s="37" t="s">
        <v>16156</v>
      </c>
    </row>
    <row r="15782" spans="1:4" x14ac:dyDescent="0.25">
      <c r="A15782">
        <f t="shared" si="246"/>
        <v>15779</v>
      </c>
      <c r="B15782" s="36" t="s">
        <v>3</v>
      </c>
      <c r="C15782" s="36">
        <v>10489272348</v>
      </c>
      <c r="D15782" s="37" t="s">
        <v>16157</v>
      </c>
    </row>
    <row r="15783" spans="1:4" x14ac:dyDescent="0.25">
      <c r="A15783">
        <f t="shared" si="246"/>
        <v>15780</v>
      </c>
      <c r="B15783" s="36" t="s">
        <v>3</v>
      </c>
      <c r="C15783" s="36">
        <v>10489859584</v>
      </c>
      <c r="D15783" s="37" t="s">
        <v>16158</v>
      </c>
    </row>
    <row r="15784" spans="1:4" x14ac:dyDescent="0.25">
      <c r="A15784">
        <f t="shared" si="246"/>
        <v>15781</v>
      </c>
      <c r="B15784" s="36" t="s">
        <v>3</v>
      </c>
      <c r="C15784" s="36">
        <v>10601001671</v>
      </c>
      <c r="D15784" s="37" t="s">
        <v>16159</v>
      </c>
    </row>
    <row r="15785" spans="1:4" x14ac:dyDescent="0.25">
      <c r="A15785">
        <f t="shared" si="246"/>
        <v>15782</v>
      </c>
      <c r="B15785" s="36" t="s">
        <v>3</v>
      </c>
      <c r="C15785" s="36">
        <v>10601027831</v>
      </c>
      <c r="D15785" s="37" t="s">
        <v>16160</v>
      </c>
    </row>
    <row r="15786" spans="1:4" x14ac:dyDescent="0.25">
      <c r="A15786">
        <f t="shared" si="246"/>
        <v>15783</v>
      </c>
      <c r="B15786" s="36" t="s">
        <v>3</v>
      </c>
      <c r="C15786" s="36">
        <v>10603152714</v>
      </c>
      <c r="D15786" s="37" t="s">
        <v>16161</v>
      </c>
    </row>
    <row r="15787" spans="1:4" x14ac:dyDescent="0.25">
      <c r="A15787">
        <f t="shared" si="246"/>
        <v>15784</v>
      </c>
      <c r="B15787" s="36" t="s">
        <v>3</v>
      </c>
      <c r="C15787" s="36">
        <v>10603323705</v>
      </c>
      <c r="D15787" s="37" t="s">
        <v>16162</v>
      </c>
    </row>
    <row r="15788" spans="1:4" x14ac:dyDescent="0.25">
      <c r="A15788">
        <f t="shared" si="246"/>
        <v>15785</v>
      </c>
      <c r="B15788" s="36" t="s">
        <v>3</v>
      </c>
      <c r="C15788" s="36">
        <v>10606402932</v>
      </c>
      <c r="D15788" s="37" t="s">
        <v>16163</v>
      </c>
    </row>
    <row r="15789" spans="1:4" x14ac:dyDescent="0.25">
      <c r="A15789">
        <f t="shared" si="246"/>
        <v>15786</v>
      </c>
      <c r="B15789" s="36" t="s">
        <v>3</v>
      </c>
      <c r="C15789" s="36">
        <v>10606402941</v>
      </c>
      <c r="D15789" s="37" t="s">
        <v>16164</v>
      </c>
    </row>
    <row r="15790" spans="1:4" x14ac:dyDescent="0.25">
      <c r="A15790">
        <f t="shared" si="246"/>
        <v>15787</v>
      </c>
      <c r="B15790" s="36" t="s">
        <v>3</v>
      </c>
      <c r="C15790" s="36">
        <v>10607153871</v>
      </c>
      <c r="D15790" s="37" t="s">
        <v>16165</v>
      </c>
    </row>
    <row r="15791" spans="1:4" x14ac:dyDescent="0.25">
      <c r="A15791">
        <f t="shared" si="246"/>
        <v>15788</v>
      </c>
      <c r="B15791" s="36" t="s">
        <v>3</v>
      </c>
      <c r="C15791" s="36">
        <v>10612458621</v>
      </c>
      <c r="D15791" s="37" t="s">
        <v>16166</v>
      </c>
    </row>
    <row r="15792" spans="1:4" x14ac:dyDescent="0.25">
      <c r="A15792">
        <f t="shared" si="246"/>
        <v>15789</v>
      </c>
      <c r="B15792" s="36" t="s">
        <v>3</v>
      </c>
      <c r="C15792" s="36">
        <v>10614384935</v>
      </c>
      <c r="D15792" s="37" t="s">
        <v>16167</v>
      </c>
    </row>
    <row r="15793" spans="1:4" x14ac:dyDescent="0.25">
      <c r="A15793">
        <f t="shared" si="246"/>
        <v>15790</v>
      </c>
      <c r="B15793" s="36" t="s">
        <v>3</v>
      </c>
      <c r="C15793" s="36">
        <v>10615794681</v>
      </c>
      <c r="D15793" s="37" t="s">
        <v>16168</v>
      </c>
    </row>
    <row r="15794" spans="1:4" x14ac:dyDescent="0.25">
      <c r="A15794">
        <f t="shared" si="246"/>
        <v>15791</v>
      </c>
      <c r="B15794" s="36" t="s">
        <v>3</v>
      </c>
      <c r="C15794" s="36">
        <v>10615835124</v>
      </c>
      <c r="D15794" s="37" t="s">
        <v>16169</v>
      </c>
    </row>
    <row r="15795" spans="1:4" x14ac:dyDescent="0.25">
      <c r="A15795">
        <f t="shared" si="246"/>
        <v>15792</v>
      </c>
      <c r="B15795" s="36" t="s">
        <v>3</v>
      </c>
      <c r="C15795" s="36">
        <v>10618890037</v>
      </c>
      <c r="D15795" s="37" t="s">
        <v>16170</v>
      </c>
    </row>
    <row r="15796" spans="1:4" x14ac:dyDescent="0.25">
      <c r="A15796">
        <f t="shared" si="246"/>
        <v>15793</v>
      </c>
      <c r="B15796" s="36" t="s">
        <v>3</v>
      </c>
      <c r="C15796" s="36">
        <v>10621361797</v>
      </c>
      <c r="D15796" s="37" t="s">
        <v>16171</v>
      </c>
    </row>
    <row r="15797" spans="1:4" x14ac:dyDescent="0.25">
      <c r="A15797">
        <f t="shared" si="246"/>
        <v>15794</v>
      </c>
      <c r="B15797" s="36" t="s">
        <v>3</v>
      </c>
      <c r="C15797" s="36">
        <v>10622489410</v>
      </c>
      <c r="D15797" s="37" t="s">
        <v>16172</v>
      </c>
    </row>
    <row r="15798" spans="1:4" x14ac:dyDescent="0.25">
      <c r="A15798">
        <f t="shared" si="246"/>
        <v>15795</v>
      </c>
      <c r="B15798" s="36" t="s">
        <v>3</v>
      </c>
      <c r="C15798" s="36">
        <v>10622673946</v>
      </c>
      <c r="D15798" s="37" t="s">
        <v>16173</v>
      </c>
    </row>
    <row r="15799" spans="1:4" x14ac:dyDescent="0.25">
      <c r="A15799">
        <f t="shared" si="246"/>
        <v>15796</v>
      </c>
      <c r="B15799" s="36" t="s">
        <v>3</v>
      </c>
      <c r="C15799" s="36">
        <v>10700018640</v>
      </c>
      <c r="D15799" s="37" t="s">
        <v>16174</v>
      </c>
    </row>
    <row r="15800" spans="1:4" x14ac:dyDescent="0.25">
      <c r="A15800">
        <f t="shared" si="246"/>
        <v>15797</v>
      </c>
      <c r="B15800" s="36" t="s">
        <v>3</v>
      </c>
      <c r="C15800" s="36">
        <v>10700038420</v>
      </c>
      <c r="D15800" s="37" t="s">
        <v>16175</v>
      </c>
    </row>
    <row r="15801" spans="1:4" x14ac:dyDescent="0.25">
      <c r="A15801">
        <f t="shared" si="246"/>
        <v>15798</v>
      </c>
      <c r="B15801" s="36" t="s">
        <v>3</v>
      </c>
      <c r="C15801" s="36">
        <v>10700156741</v>
      </c>
      <c r="D15801" s="37" t="s">
        <v>16176</v>
      </c>
    </row>
    <row r="15802" spans="1:4" x14ac:dyDescent="0.25">
      <c r="A15802">
        <f t="shared" si="246"/>
        <v>15799</v>
      </c>
      <c r="B15802" s="36" t="s">
        <v>3</v>
      </c>
      <c r="C15802" s="36">
        <v>10700162082</v>
      </c>
      <c r="D15802" s="37" t="s">
        <v>16177</v>
      </c>
    </row>
    <row r="15803" spans="1:4" x14ac:dyDescent="0.25">
      <c r="A15803">
        <f t="shared" si="246"/>
        <v>15800</v>
      </c>
      <c r="B15803" s="36" t="s">
        <v>3</v>
      </c>
      <c r="C15803" s="36">
        <v>10700172274</v>
      </c>
      <c r="D15803" s="37" t="s">
        <v>16178</v>
      </c>
    </row>
    <row r="15804" spans="1:4" x14ac:dyDescent="0.25">
      <c r="A15804">
        <f t="shared" si="246"/>
        <v>15801</v>
      </c>
      <c r="B15804" s="36" t="s">
        <v>3</v>
      </c>
      <c r="C15804" s="36">
        <v>10700190078</v>
      </c>
      <c r="D15804" s="37" t="s">
        <v>16179</v>
      </c>
    </row>
    <row r="15805" spans="1:4" x14ac:dyDescent="0.25">
      <c r="A15805">
        <f t="shared" si="246"/>
        <v>15802</v>
      </c>
      <c r="B15805" s="36" t="s">
        <v>3</v>
      </c>
      <c r="C15805" s="36">
        <v>10700198699</v>
      </c>
      <c r="D15805" s="37" t="s">
        <v>16180</v>
      </c>
    </row>
    <row r="15806" spans="1:4" x14ac:dyDescent="0.25">
      <c r="A15806">
        <f t="shared" si="246"/>
        <v>15803</v>
      </c>
      <c r="B15806" s="36" t="s">
        <v>3</v>
      </c>
      <c r="C15806" s="36">
        <v>10700231157</v>
      </c>
      <c r="D15806" s="37" t="s">
        <v>16181</v>
      </c>
    </row>
    <row r="15807" spans="1:4" x14ac:dyDescent="0.25">
      <c r="A15807">
        <f t="shared" si="246"/>
        <v>15804</v>
      </c>
      <c r="B15807" s="36" t="s">
        <v>3</v>
      </c>
      <c r="C15807" s="36">
        <v>10700232650</v>
      </c>
      <c r="D15807" s="37" t="s">
        <v>16182</v>
      </c>
    </row>
    <row r="15808" spans="1:4" x14ac:dyDescent="0.25">
      <c r="A15808">
        <f t="shared" si="246"/>
        <v>15805</v>
      </c>
      <c r="B15808" s="36" t="s">
        <v>3</v>
      </c>
      <c r="C15808" s="36">
        <v>10700243414</v>
      </c>
      <c r="D15808" s="37" t="s">
        <v>16183</v>
      </c>
    </row>
    <row r="15809" spans="1:4" x14ac:dyDescent="0.25">
      <c r="A15809">
        <f t="shared" si="246"/>
        <v>15806</v>
      </c>
      <c r="B15809" s="36" t="s">
        <v>3</v>
      </c>
      <c r="C15809" s="36">
        <v>10700355000</v>
      </c>
      <c r="D15809" s="37" t="s">
        <v>16184</v>
      </c>
    </row>
    <row r="15810" spans="1:4" x14ac:dyDescent="0.25">
      <c r="A15810">
        <f t="shared" si="246"/>
        <v>15807</v>
      </c>
      <c r="B15810" s="36" t="s">
        <v>3</v>
      </c>
      <c r="C15810" s="36">
        <v>10700403187</v>
      </c>
      <c r="D15810" s="37" t="s">
        <v>16185</v>
      </c>
    </row>
    <row r="15811" spans="1:4" x14ac:dyDescent="0.25">
      <c r="A15811">
        <f t="shared" si="246"/>
        <v>15808</v>
      </c>
      <c r="B15811" s="36" t="s">
        <v>3</v>
      </c>
      <c r="C15811" s="36">
        <v>10700560410</v>
      </c>
      <c r="D15811" s="37" t="s">
        <v>16186</v>
      </c>
    </row>
    <row r="15812" spans="1:4" x14ac:dyDescent="0.25">
      <c r="A15812">
        <f t="shared" si="246"/>
        <v>15809</v>
      </c>
      <c r="B15812" s="36" t="s">
        <v>3</v>
      </c>
      <c r="C15812" s="36">
        <v>10700562480</v>
      </c>
      <c r="D15812" s="37" t="s">
        <v>16187</v>
      </c>
    </row>
    <row r="15813" spans="1:4" x14ac:dyDescent="0.25">
      <c r="A15813">
        <f t="shared" si="246"/>
        <v>15810</v>
      </c>
      <c r="B15813" s="36" t="s">
        <v>3</v>
      </c>
      <c r="C15813" s="36">
        <v>10700570407</v>
      </c>
      <c r="D15813" s="37" t="s">
        <v>16188</v>
      </c>
    </row>
    <row r="15814" spans="1:4" x14ac:dyDescent="0.25">
      <c r="A15814">
        <f t="shared" ref="A15814:A15877" si="247">A15813+1</f>
        <v>15811</v>
      </c>
      <c r="B15814" s="36" t="s">
        <v>3</v>
      </c>
      <c r="C15814" s="36">
        <v>10700571624</v>
      </c>
      <c r="D15814" s="37" t="s">
        <v>16189</v>
      </c>
    </row>
    <row r="15815" spans="1:4" x14ac:dyDescent="0.25">
      <c r="A15815">
        <f t="shared" si="247"/>
        <v>15812</v>
      </c>
      <c r="B15815" s="36" t="s">
        <v>3</v>
      </c>
      <c r="C15815" s="36">
        <v>10700606975</v>
      </c>
      <c r="D15815" s="37" t="s">
        <v>16190</v>
      </c>
    </row>
    <row r="15816" spans="1:4" x14ac:dyDescent="0.25">
      <c r="A15816">
        <f t="shared" si="247"/>
        <v>15813</v>
      </c>
      <c r="B15816" s="36" t="s">
        <v>3</v>
      </c>
      <c r="C15816" s="36">
        <v>10700615427</v>
      </c>
      <c r="D15816" s="37" t="s">
        <v>16191</v>
      </c>
    </row>
    <row r="15817" spans="1:4" x14ac:dyDescent="0.25">
      <c r="A15817">
        <f t="shared" si="247"/>
        <v>15814</v>
      </c>
      <c r="B15817" s="36" t="s">
        <v>3</v>
      </c>
      <c r="C15817" s="36">
        <v>10700626895</v>
      </c>
      <c r="D15817" s="37" t="s">
        <v>16192</v>
      </c>
    </row>
    <row r="15818" spans="1:4" x14ac:dyDescent="0.25">
      <c r="A15818">
        <f t="shared" si="247"/>
        <v>15815</v>
      </c>
      <c r="B15818" s="36" t="s">
        <v>3</v>
      </c>
      <c r="C15818" s="36">
        <v>10700733721</v>
      </c>
      <c r="D15818" s="37" t="s">
        <v>16193</v>
      </c>
    </row>
    <row r="15819" spans="1:4" x14ac:dyDescent="0.25">
      <c r="A15819">
        <f t="shared" si="247"/>
        <v>15816</v>
      </c>
      <c r="B15819" s="36" t="s">
        <v>3</v>
      </c>
      <c r="C15819" s="36">
        <v>10700780959</v>
      </c>
      <c r="D15819" s="37" t="s">
        <v>16194</v>
      </c>
    </row>
    <row r="15820" spans="1:4" x14ac:dyDescent="0.25">
      <c r="A15820">
        <f t="shared" si="247"/>
        <v>15817</v>
      </c>
      <c r="B15820" s="36" t="s">
        <v>3</v>
      </c>
      <c r="C15820" s="36">
        <v>10700781572</v>
      </c>
      <c r="D15820" s="37" t="s">
        <v>16195</v>
      </c>
    </row>
    <row r="15821" spans="1:4" x14ac:dyDescent="0.25">
      <c r="A15821">
        <f t="shared" si="247"/>
        <v>15818</v>
      </c>
      <c r="B15821" s="36" t="s">
        <v>3</v>
      </c>
      <c r="C15821" s="36">
        <v>10700790717</v>
      </c>
      <c r="D15821" s="37" t="s">
        <v>16196</v>
      </c>
    </row>
    <row r="15822" spans="1:4" x14ac:dyDescent="0.25">
      <c r="A15822">
        <f t="shared" si="247"/>
        <v>15819</v>
      </c>
      <c r="B15822" s="36" t="s">
        <v>3</v>
      </c>
      <c r="C15822" s="36">
        <v>10700811129</v>
      </c>
      <c r="D15822" s="37" t="s">
        <v>16197</v>
      </c>
    </row>
    <row r="15823" spans="1:4" x14ac:dyDescent="0.25">
      <c r="A15823">
        <f t="shared" si="247"/>
        <v>15820</v>
      </c>
      <c r="B15823" s="36" t="s">
        <v>3</v>
      </c>
      <c r="C15823" s="36">
        <v>10700820811</v>
      </c>
      <c r="D15823" s="37" t="s">
        <v>16198</v>
      </c>
    </row>
    <row r="15824" spans="1:4" x14ac:dyDescent="0.25">
      <c r="A15824">
        <f t="shared" si="247"/>
        <v>15821</v>
      </c>
      <c r="B15824" s="36" t="s">
        <v>3</v>
      </c>
      <c r="C15824" s="36">
        <v>10700868155</v>
      </c>
      <c r="D15824" s="37" t="s">
        <v>16199</v>
      </c>
    </row>
    <row r="15825" spans="1:4" x14ac:dyDescent="0.25">
      <c r="A15825">
        <f t="shared" si="247"/>
        <v>15822</v>
      </c>
      <c r="B15825" s="36" t="s">
        <v>3</v>
      </c>
      <c r="C15825" s="36">
        <v>10700875631</v>
      </c>
      <c r="D15825" s="37" t="s">
        <v>16200</v>
      </c>
    </row>
    <row r="15826" spans="1:4" x14ac:dyDescent="0.25">
      <c r="A15826">
        <f t="shared" si="247"/>
        <v>15823</v>
      </c>
      <c r="B15826" s="36" t="s">
        <v>3</v>
      </c>
      <c r="C15826" s="36">
        <v>10700876158</v>
      </c>
      <c r="D15826" s="37" t="s">
        <v>16201</v>
      </c>
    </row>
    <row r="15827" spans="1:4" x14ac:dyDescent="0.25">
      <c r="A15827">
        <f t="shared" si="247"/>
        <v>15824</v>
      </c>
      <c r="B15827" s="36" t="s">
        <v>3</v>
      </c>
      <c r="C15827" s="36">
        <v>10700893648</v>
      </c>
      <c r="D15827" s="37" t="s">
        <v>16202</v>
      </c>
    </row>
    <row r="15828" spans="1:4" x14ac:dyDescent="0.25">
      <c r="A15828">
        <f t="shared" si="247"/>
        <v>15825</v>
      </c>
      <c r="B15828" s="36" t="s">
        <v>3</v>
      </c>
      <c r="C15828" s="36">
        <v>10700936665</v>
      </c>
      <c r="D15828" s="37" t="s">
        <v>16203</v>
      </c>
    </row>
    <row r="15829" spans="1:4" x14ac:dyDescent="0.25">
      <c r="A15829">
        <f t="shared" si="247"/>
        <v>15826</v>
      </c>
      <c r="B15829" s="36" t="s">
        <v>3</v>
      </c>
      <c r="C15829" s="36">
        <v>10701047694</v>
      </c>
      <c r="D15829" s="37" t="s">
        <v>16204</v>
      </c>
    </row>
    <row r="15830" spans="1:4" x14ac:dyDescent="0.25">
      <c r="A15830">
        <f t="shared" si="247"/>
        <v>15827</v>
      </c>
      <c r="B15830" s="36" t="s">
        <v>3</v>
      </c>
      <c r="C15830" s="36">
        <v>10701095087</v>
      </c>
      <c r="D15830" s="37" t="s">
        <v>16205</v>
      </c>
    </row>
    <row r="15831" spans="1:4" x14ac:dyDescent="0.25">
      <c r="A15831">
        <f t="shared" si="247"/>
        <v>15828</v>
      </c>
      <c r="B15831" s="36" t="s">
        <v>3</v>
      </c>
      <c r="C15831" s="36">
        <v>10701095338</v>
      </c>
      <c r="D15831" s="37" t="s">
        <v>16206</v>
      </c>
    </row>
    <row r="15832" spans="1:4" x14ac:dyDescent="0.25">
      <c r="A15832">
        <f t="shared" si="247"/>
        <v>15829</v>
      </c>
      <c r="B15832" s="36" t="s">
        <v>3</v>
      </c>
      <c r="C15832" s="36">
        <v>10701101966</v>
      </c>
      <c r="D15832" s="37" t="s">
        <v>16207</v>
      </c>
    </row>
    <row r="15833" spans="1:4" x14ac:dyDescent="0.25">
      <c r="A15833">
        <f t="shared" si="247"/>
        <v>15830</v>
      </c>
      <c r="B15833" s="36" t="s">
        <v>3</v>
      </c>
      <c r="C15833" s="36">
        <v>10701183831</v>
      </c>
      <c r="D15833" s="37" t="s">
        <v>16208</v>
      </c>
    </row>
    <row r="15834" spans="1:4" x14ac:dyDescent="0.25">
      <c r="A15834">
        <f t="shared" si="247"/>
        <v>15831</v>
      </c>
      <c r="B15834" s="36" t="s">
        <v>3</v>
      </c>
      <c r="C15834" s="36">
        <v>10701195715</v>
      </c>
      <c r="D15834" s="37" t="s">
        <v>16209</v>
      </c>
    </row>
    <row r="15835" spans="1:4" x14ac:dyDescent="0.25">
      <c r="A15835">
        <f t="shared" si="247"/>
        <v>15832</v>
      </c>
      <c r="B15835" s="36" t="s">
        <v>3</v>
      </c>
      <c r="C15835" s="36">
        <v>10701222976</v>
      </c>
      <c r="D15835" s="37" t="s">
        <v>16210</v>
      </c>
    </row>
    <row r="15836" spans="1:4" x14ac:dyDescent="0.25">
      <c r="A15836">
        <f t="shared" si="247"/>
        <v>15833</v>
      </c>
      <c r="B15836" s="36" t="s">
        <v>3</v>
      </c>
      <c r="C15836" s="36">
        <v>10701223093</v>
      </c>
      <c r="D15836" s="37" t="s">
        <v>16211</v>
      </c>
    </row>
    <row r="15837" spans="1:4" x14ac:dyDescent="0.25">
      <c r="A15837">
        <f t="shared" si="247"/>
        <v>15834</v>
      </c>
      <c r="B15837" s="36" t="s">
        <v>3</v>
      </c>
      <c r="C15837" s="36">
        <v>10701260509</v>
      </c>
      <c r="D15837" s="37" t="s">
        <v>16212</v>
      </c>
    </row>
    <row r="15838" spans="1:4" x14ac:dyDescent="0.25">
      <c r="A15838">
        <f t="shared" si="247"/>
        <v>15835</v>
      </c>
      <c r="B15838" s="36" t="s">
        <v>3</v>
      </c>
      <c r="C15838" s="36">
        <v>10701293679</v>
      </c>
      <c r="D15838" s="37" t="s">
        <v>16213</v>
      </c>
    </row>
    <row r="15839" spans="1:4" x14ac:dyDescent="0.25">
      <c r="A15839">
        <f t="shared" si="247"/>
        <v>15836</v>
      </c>
      <c r="B15839" s="36" t="s">
        <v>3</v>
      </c>
      <c r="C15839" s="36">
        <v>10701319341</v>
      </c>
      <c r="D15839" s="37" t="s">
        <v>16214</v>
      </c>
    </row>
    <row r="15840" spans="1:4" x14ac:dyDescent="0.25">
      <c r="A15840">
        <f t="shared" si="247"/>
        <v>15837</v>
      </c>
      <c r="B15840" s="36" t="s">
        <v>3</v>
      </c>
      <c r="C15840" s="36">
        <v>10701349798</v>
      </c>
      <c r="D15840" s="37" t="s">
        <v>16215</v>
      </c>
    </row>
    <row r="15841" spans="1:4" x14ac:dyDescent="0.25">
      <c r="A15841">
        <f t="shared" si="247"/>
        <v>15838</v>
      </c>
      <c r="B15841" s="36" t="s">
        <v>3</v>
      </c>
      <c r="C15841" s="36">
        <v>10701354201</v>
      </c>
      <c r="D15841" s="37" t="s">
        <v>16216</v>
      </c>
    </row>
    <row r="15842" spans="1:4" x14ac:dyDescent="0.25">
      <c r="A15842">
        <f t="shared" si="247"/>
        <v>15839</v>
      </c>
      <c r="B15842" s="36" t="s">
        <v>3</v>
      </c>
      <c r="C15842" s="36">
        <v>10701400114</v>
      </c>
      <c r="D15842" s="37" t="s">
        <v>16217</v>
      </c>
    </row>
    <row r="15843" spans="1:4" x14ac:dyDescent="0.25">
      <c r="A15843">
        <f t="shared" si="247"/>
        <v>15840</v>
      </c>
      <c r="B15843" s="36" t="s">
        <v>3</v>
      </c>
      <c r="C15843" s="36">
        <v>10701444766</v>
      </c>
      <c r="D15843" s="37" t="s">
        <v>16218</v>
      </c>
    </row>
    <row r="15844" spans="1:4" x14ac:dyDescent="0.25">
      <c r="A15844">
        <f t="shared" si="247"/>
        <v>15841</v>
      </c>
      <c r="B15844" s="36" t="s">
        <v>3</v>
      </c>
      <c r="C15844" s="36">
        <v>10701491519</v>
      </c>
      <c r="D15844" s="37" t="s">
        <v>16219</v>
      </c>
    </row>
    <row r="15845" spans="1:4" x14ac:dyDescent="0.25">
      <c r="A15845">
        <f t="shared" si="247"/>
        <v>15842</v>
      </c>
      <c r="B15845" s="36" t="s">
        <v>3</v>
      </c>
      <c r="C15845" s="36">
        <v>10701494372</v>
      </c>
      <c r="D15845" s="37" t="s">
        <v>16220</v>
      </c>
    </row>
    <row r="15846" spans="1:4" x14ac:dyDescent="0.25">
      <c r="A15846">
        <f t="shared" si="247"/>
        <v>15843</v>
      </c>
      <c r="B15846" s="36" t="s">
        <v>3</v>
      </c>
      <c r="C15846" s="36">
        <v>10701495816</v>
      </c>
      <c r="D15846" s="37" t="s">
        <v>16221</v>
      </c>
    </row>
    <row r="15847" spans="1:4" x14ac:dyDescent="0.25">
      <c r="A15847">
        <f t="shared" si="247"/>
        <v>15844</v>
      </c>
      <c r="B15847" s="36" t="s">
        <v>3</v>
      </c>
      <c r="C15847" s="36">
        <v>10701495824</v>
      </c>
      <c r="D15847" s="37" t="s">
        <v>16222</v>
      </c>
    </row>
    <row r="15848" spans="1:4" x14ac:dyDescent="0.25">
      <c r="A15848">
        <f t="shared" si="247"/>
        <v>15845</v>
      </c>
      <c r="B15848" s="36" t="s">
        <v>3</v>
      </c>
      <c r="C15848" s="36">
        <v>10701553298</v>
      </c>
      <c r="D15848" s="37" t="s">
        <v>16223</v>
      </c>
    </row>
    <row r="15849" spans="1:4" x14ac:dyDescent="0.25">
      <c r="A15849">
        <f t="shared" si="247"/>
        <v>15846</v>
      </c>
      <c r="B15849" s="36" t="s">
        <v>3</v>
      </c>
      <c r="C15849" s="36">
        <v>10701562645</v>
      </c>
      <c r="D15849" s="37" t="s">
        <v>16224</v>
      </c>
    </row>
    <row r="15850" spans="1:4" x14ac:dyDescent="0.25">
      <c r="A15850">
        <f t="shared" si="247"/>
        <v>15847</v>
      </c>
      <c r="B15850" s="36" t="s">
        <v>3</v>
      </c>
      <c r="C15850" s="36">
        <v>10701590169</v>
      </c>
      <c r="D15850" s="37" t="s">
        <v>16225</v>
      </c>
    </row>
    <row r="15851" spans="1:4" x14ac:dyDescent="0.25">
      <c r="A15851">
        <f t="shared" si="247"/>
        <v>15848</v>
      </c>
      <c r="B15851" s="36" t="s">
        <v>3</v>
      </c>
      <c r="C15851" s="36">
        <v>10701667706</v>
      </c>
      <c r="D15851" s="37" t="s">
        <v>16226</v>
      </c>
    </row>
    <row r="15852" spans="1:4" x14ac:dyDescent="0.25">
      <c r="A15852">
        <f t="shared" si="247"/>
        <v>15849</v>
      </c>
      <c r="B15852" s="36" t="s">
        <v>3</v>
      </c>
      <c r="C15852" s="36">
        <v>10701670286</v>
      </c>
      <c r="D15852" s="37" t="s">
        <v>16227</v>
      </c>
    </row>
    <row r="15853" spans="1:4" x14ac:dyDescent="0.25">
      <c r="A15853">
        <f t="shared" si="247"/>
        <v>15850</v>
      </c>
      <c r="B15853" s="36" t="s">
        <v>3</v>
      </c>
      <c r="C15853" s="36">
        <v>10701756784</v>
      </c>
      <c r="D15853" s="37" t="s">
        <v>16228</v>
      </c>
    </row>
    <row r="15854" spans="1:4" x14ac:dyDescent="0.25">
      <c r="A15854">
        <f t="shared" si="247"/>
        <v>15851</v>
      </c>
      <c r="B15854" s="36" t="s">
        <v>3</v>
      </c>
      <c r="C15854" s="36">
        <v>10701780278</v>
      </c>
      <c r="D15854" s="37" t="s">
        <v>16229</v>
      </c>
    </row>
    <row r="15855" spans="1:4" x14ac:dyDescent="0.25">
      <c r="A15855">
        <f t="shared" si="247"/>
        <v>15852</v>
      </c>
      <c r="B15855" s="36" t="s">
        <v>3</v>
      </c>
      <c r="C15855" s="36">
        <v>10701787841</v>
      </c>
      <c r="D15855" s="37" t="s">
        <v>16230</v>
      </c>
    </row>
    <row r="15856" spans="1:4" x14ac:dyDescent="0.25">
      <c r="A15856">
        <f t="shared" si="247"/>
        <v>15853</v>
      </c>
      <c r="B15856" s="36" t="s">
        <v>3</v>
      </c>
      <c r="C15856" s="36">
        <v>10701791989</v>
      </c>
      <c r="D15856" s="37" t="s">
        <v>16231</v>
      </c>
    </row>
    <row r="15857" spans="1:4" x14ac:dyDescent="0.25">
      <c r="A15857">
        <f t="shared" si="247"/>
        <v>15854</v>
      </c>
      <c r="B15857" s="36" t="s">
        <v>3</v>
      </c>
      <c r="C15857" s="36">
        <v>10701807397</v>
      </c>
      <c r="D15857" s="37" t="s">
        <v>16232</v>
      </c>
    </row>
    <row r="15858" spans="1:4" x14ac:dyDescent="0.25">
      <c r="A15858">
        <f t="shared" si="247"/>
        <v>15855</v>
      </c>
      <c r="B15858" s="36" t="s">
        <v>3</v>
      </c>
      <c r="C15858" s="36">
        <v>10701817163</v>
      </c>
      <c r="D15858" s="37" t="s">
        <v>16233</v>
      </c>
    </row>
    <row r="15859" spans="1:4" x14ac:dyDescent="0.25">
      <c r="A15859">
        <f t="shared" si="247"/>
        <v>15856</v>
      </c>
      <c r="B15859" s="36" t="s">
        <v>3</v>
      </c>
      <c r="C15859" s="36">
        <v>10701836036</v>
      </c>
      <c r="D15859" s="37" t="s">
        <v>16234</v>
      </c>
    </row>
    <row r="15860" spans="1:4" x14ac:dyDescent="0.25">
      <c r="A15860">
        <f t="shared" si="247"/>
        <v>15857</v>
      </c>
      <c r="B15860" s="36" t="s">
        <v>3</v>
      </c>
      <c r="C15860" s="36">
        <v>10701899437</v>
      </c>
      <c r="D15860" s="37" t="s">
        <v>16235</v>
      </c>
    </row>
    <row r="15861" spans="1:4" x14ac:dyDescent="0.25">
      <c r="A15861">
        <f t="shared" si="247"/>
        <v>15858</v>
      </c>
      <c r="B15861" s="36" t="s">
        <v>3</v>
      </c>
      <c r="C15861" s="36">
        <v>10701903558</v>
      </c>
      <c r="D15861" s="37" t="s">
        <v>16236</v>
      </c>
    </row>
    <row r="15862" spans="1:4" x14ac:dyDescent="0.25">
      <c r="A15862">
        <f t="shared" si="247"/>
        <v>15859</v>
      </c>
      <c r="B15862" s="36" t="s">
        <v>3</v>
      </c>
      <c r="C15862" s="36">
        <v>10701921556</v>
      </c>
      <c r="D15862" s="37" t="s">
        <v>16237</v>
      </c>
    </row>
    <row r="15863" spans="1:4" x14ac:dyDescent="0.25">
      <c r="A15863">
        <f t="shared" si="247"/>
        <v>15860</v>
      </c>
      <c r="B15863" s="36" t="s">
        <v>3</v>
      </c>
      <c r="C15863" s="36">
        <v>10701936855</v>
      </c>
      <c r="D15863" s="37" t="s">
        <v>16238</v>
      </c>
    </row>
    <row r="15864" spans="1:4" x14ac:dyDescent="0.25">
      <c r="A15864">
        <f t="shared" si="247"/>
        <v>15861</v>
      </c>
      <c r="B15864" s="36" t="s">
        <v>3</v>
      </c>
      <c r="C15864" s="36">
        <v>10701940551</v>
      </c>
      <c r="D15864" s="37" t="s">
        <v>16239</v>
      </c>
    </row>
    <row r="15865" spans="1:4" x14ac:dyDescent="0.25">
      <c r="A15865">
        <f t="shared" si="247"/>
        <v>15862</v>
      </c>
      <c r="B15865" s="36" t="s">
        <v>3</v>
      </c>
      <c r="C15865" s="36">
        <v>10701947873</v>
      </c>
      <c r="D15865" s="37" t="s">
        <v>16240</v>
      </c>
    </row>
    <row r="15866" spans="1:4" x14ac:dyDescent="0.25">
      <c r="A15866">
        <f t="shared" si="247"/>
        <v>15863</v>
      </c>
      <c r="B15866" s="36" t="s">
        <v>3</v>
      </c>
      <c r="C15866" s="36">
        <v>10701968552</v>
      </c>
      <c r="D15866" s="37" t="s">
        <v>16241</v>
      </c>
    </row>
    <row r="15867" spans="1:4" x14ac:dyDescent="0.25">
      <c r="A15867">
        <f t="shared" si="247"/>
        <v>15864</v>
      </c>
      <c r="B15867" s="36" t="s">
        <v>3</v>
      </c>
      <c r="C15867" s="36">
        <v>10702013483</v>
      </c>
      <c r="D15867" s="37" t="s">
        <v>16242</v>
      </c>
    </row>
    <row r="15868" spans="1:4" x14ac:dyDescent="0.25">
      <c r="A15868">
        <f t="shared" si="247"/>
        <v>15865</v>
      </c>
      <c r="B15868" s="36" t="s">
        <v>3</v>
      </c>
      <c r="C15868" s="36">
        <v>10702038311</v>
      </c>
      <c r="D15868" s="37" t="s">
        <v>16243</v>
      </c>
    </row>
    <row r="15869" spans="1:4" x14ac:dyDescent="0.25">
      <c r="A15869">
        <f t="shared" si="247"/>
        <v>15866</v>
      </c>
      <c r="B15869" s="36" t="s">
        <v>3</v>
      </c>
      <c r="C15869" s="36">
        <v>10702047833</v>
      </c>
      <c r="D15869" s="37" t="s">
        <v>16244</v>
      </c>
    </row>
    <row r="15870" spans="1:4" x14ac:dyDescent="0.25">
      <c r="A15870">
        <f t="shared" si="247"/>
        <v>15867</v>
      </c>
      <c r="B15870" s="36" t="s">
        <v>3</v>
      </c>
      <c r="C15870" s="36">
        <v>10702082744</v>
      </c>
      <c r="D15870" s="37" t="s">
        <v>16245</v>
      </c>
    </row>
    <row r="15871" spans="1:4" x14ac:dyDescent="0.25">
      <c r="A15871">
        <f t="shared" si="247"/>
        <v>15868</v>
      </c>
      <c r="B15871" s="36" t="s">
        <v>3</v>
      </c>
      <c r="C15871" s="36">
        <v>10702086120</v>
      </c>
      <c r="D15871" s="37" t="s">
        <v>16246</v>
      </c>
    </row>
    <row r="15872" spans="1:4" x14ac:dyDescent="0.25">
      <c r="A15872">
        <f t="shared" si="247"/>
        <v>15869</v>
      </c>
      <c r="B15872" s="36" t="s">
        <v>3</v>
      </c>
      <c r="C15872" s="36">
        <v>10702105868</v>
      </c>
      <c r="D15872" s="37" t="s">
        <v>16247</v>
      </c>
    </row>
    <row r="15873" spans="1:4" x14ac:dyDescent="0.25">
      <c r="A15873">
        <f t="shared" si="247"/>
        <v>15870</v>
      </c>
      <c r="B15873" s="36" t="s">
        <v>3</v>
      </c>
      <c r="C15873" s="36">
        <v>10702150235</v>
      </c>
      <c r="D15873" s="37" t="s">
        <v>16248</v>
      </c>
    </row>
    <row r="15874" spans="1:4" x14ac:dyDescent="0.25">
      <c r="A15874">
        <f t="shared" si="247"/>
        <v>15871</v>
      </c>
      <c r="B15874" s="36" t="s">
        <v>3</v>
      </c>
      <c r="C15874" s="36">
        <v>10702150651</v>
      </c>
      <c r="D15874" s="37" t="s">
        <v>16249</v>
      </c>
    </row>
    <row r="15875" spans="1:4" x14ac:dyDescent="0.25">
      <c r="A15875">
        <f t="shared" si="247"/>
        <v>15872</v>
      </c>
      <c r="B15875" s="36" t="s">
        <v>3</v>
      </c>
      <c r="C15875" s="36">
        <v>10702163477</v>
      </c>
      <c r="D15875" s="37" t="s">
        <v>16250</v>
      </c>
    </row>
    <row r="15876" spans="1:4" x14ac:dyDescent="0.25">
      <c r="A15876">
        <f t="shared" si="247"/>
        <v>15873</v>
      </c>
      <c r="B15876" s="36" t="s">
        <v>3</v>
      </c>
      <c r="C15876" s="36">
        <v>10702216805</v>
      </c>
      <c r="D15876" s="37" t="s">
        <v>16251</v>
      </c>
    </row>
    <row r="15877" spans="1:4" x14ac:dyDescent="0.25">
      <c r="A15877">
        <f t="shared" si="247"/>
        <v>15874</v>
      </c>
      <c r="B15877" s="36" t="s">
        <v>3</v>
      </c>
      <c r="C15877" s="36">
        <v>10702221159</v>
      </c>
      <c r="D15877" s="37" t="s">
        <v>16252</v>
      </c>
    </row>
    <row r="15878" spans="1:4" x14ac:dyDescent="0.25">
      <c r="A15878">
        <f t="shared" ref="A15878:A15941" si="248">A15877+1</f>
        <v>15875</v>
      </c>
      <c r="B15878" s="36" t="s">
        <v>3</v>
      </c>
      <c r="C15878" s="36">
        <v>10702229141</v>
      </c>
      <c r="D15878" s="37" t="s">
        <v>16253</v>
      </c>
    </row>
    <row r="15879" spans="1:4" x14ac:dyDescent="0.25">
      <c r="A15879">
        <f t="shared" si="248"/>
        <v>15876</v>
      </c>
      <c r="B15879" s="36" t="s">
        <v>3</v>
      </c>
      <c r="C15879" s="36">
        <v>10702267574</v>
      </c>
      <c r="D15879" s="37" t="s">
        <v>16254</v>
      </c>
    </row>
    <row r="15880" spans="1:4" x14ac:dyDescent="0.25">
      <c r="A15880">
        <f t="shared" si="248"/>
        <v>15877</v>
      </c>
      <c r="B15880" s="36" t="s">
        <v>3</v>
      </c>
      <c r="C15880" s="36">
        <v>10702281691</v>
      </c>
      <c r="D15880" s="37" t="s">
        <v>16255</v>
      </c>
    </row>
    <row r="15881" spans="1:4" x14ac:dyDescent="0.25">
      <c r="A15881">
        <f t="shared" si="248"/>
        <v>15878</v>
      </c>
      <c r="B15881" s="36" t="s">
        <v>3</v>
      </c>
      <c r="C15881" s="36">
        <v>10702346920</v>
      </c>
      <c r="D15881" s="37" t="s">
        <v>16256</v>
      </c>
    </row>
    <row r="15882" spans="1:4" x14ac:dyDescent="0.25">
      <c r="A15882">
        <f t="shared" si="248"/>
        <v>15879</v>
      </c>
      <c r="B15882" s="36" t="s">
        <v>3</v>
      </c>
      <c r="C15882" s="36">
        <v>10702369571</v>
      </c>
      <c r="D15882" s="37" t="s">
        <v>16257</v>
      </c>
    </row>
    <row r="15883" spans="1:4" x14ac:dyDescent="0.25">
      <c r="A15883">
        <f t="shared" si="248"/>
        <v>15880</v>
      </c>
      <c r="B15883" s="36" t="s">
        <v>3</v>
      </c>
      <c r="C15883" s="36">
        <v>10702374460</v>
      </c>
      <c r="D15883" s="37" t="s">
        <v>16258</v>
      </c>
    </row>
    <row r="15884" spans="1:4" x14ac:dyDescent="0.25">
      <c r="A15884">
        <f t="shared" si="248"/>
        <v>15881</v>
      </c>
      <c r="B15884" s="36" t="s">
        <v>3</v>
      </c>
      <c r="C15884" s="36">
        <v>10702382772</v>
      </c>
      <c r="D15884" s="37" t="s">
        <v>16259</v>
      </c>
    </row>
    <row r="15885" spans="1:4" x14ac:dyDescent="0.25">
      <c r="A15885">
        <f t="shared" si="248"/>
        <v>15882</v>
      </c>
      <c r="B15885" s="36" t="s">
        <v>3</v>
      </c>
      <c r="C15885" s="36">
        <v>10702401319</v>
      </c>
      <c r="D15885" s="37" t="s">
        <v>16260</v>
      </c>
    </row>
    <row r="15886" spans="1:4" x14ac:dyDescent="0.25">
      <c r="A15886">
        <f t="shared" si="248"/>
        <v>15883</v>
      </c>
      <c r="B15886" s="36" t="s">
        <v>3</v>
      </c>
      <c r="C15886" s="36">
        <v>10702409824</v>
      </c>
      <c r="D15886" s="37" t="s">
        <v>16261</v>
      </c>
    </row>
    <row r="15887" spans="1:4" x14ac:dyDescent="0.25">
      <c r="A15887">
        <f t="shared" si="248"/>
        <v>15884</v>
      </c>
      <c r="B15887" s="36" t="s">
        <v>3</v>
      </c>
      <c r="C15887" s="36">
        <v>10702413716</v>
      </c>
      <c r="D15887" s="37" t="s">
        <v>16262</v>
      </c>
    </row>
    <row r="15888" spans="1:4" x14ac:dyDescent="0.25">
      <c r="A15888">
        <f t="shared" si="248"/>
        <v>15885</v>
      </c>
      <c r="B15888" s="36" t="s">
        <v>3</v>
      </c>
      <c r="C15888" s="36">
        <v>10702414496</v>
      </c>
      <c r="D15888" s="37" t="s">
        <v>16263</v>
      </c>
    </row>
    <row r="15889" spans="1:4" x14ac:dyDescent="0.25">
      <c r="A15889">
        <f t="shared" si="248"/>
        <v>15886</v>
      </c>
      <c r="B15889" s="36" t="s">
        <v>3</v>
      </c>
      <c r="C15889" s="36">
        <v>10702444824</v>
      </c>
      <c r="D15889" s="37" t="s">
        <v>16264</v>
      </c>
    </row>
    <row r="15890" spans="1:4" x14ac:dyDescent="0.25">
      <c r="A15890">
        <f t="shared" si="248"/>
        <v>15887</v>
      </c>
      <c r="B15890" s="36" t="s">
        <v>3</v>
      </c>
      <c r="C15890" s="36">
        <v>10702457713</v>
      </c>
      <c r="D15890" s="37" t="s">
        <v>16265</v>
      </c>
    </row>
    <row r="15891" spans="1:4" x14ac:dyDescent="0.25">
      <c r="A15891">
        <f t="shared" si="248"/>
        <v>15888</v>
      </c>
      <c r="B15891" s="36" t="s">
        <v>3</v>
      </c>
      <c r="C15891" s="36">
        <v>10702518445</v>
      </c>
      <c r="D15891" s="37" t="s">
        <v>16266</v>
      </c>
    </row>
    <row r="15892" spans="1:4" x14ac:dyDescent="0.25">
      <c r="A15892">
        <f t="shared" si="248"/>
        <v>15889</v>
      </c>
      <c r="B15892" s="36" t="s">
        <v>3</v>
      </c>
      <c r="C15892" s="36">
        <v>10702537954</v>
      </c>
      <c r="D15892" s="37" t="s">
        <v>16267</v>
      </c>
    </row>
    <row r="15893" spans="1:4" x14ac:dyDescent="0.25">
      <c r="A15893">
        <f t="shared" si="248"/>
        <v>15890</v>
      </c>
      <c r="B15893" s="36" t="s">
        <v>3</v>
      </c>
      <c r="C15893" s="36">
        <v>10702564421</v>
      </c>
      <c r="D15893" s="37" t="s">
        <v>16268</v>
      </c>
    </row>
    <row r="15894" spans="1:4" x14ac:dyDescent="0.25">
      <c r="A15894">
        <f t="shared" si="248"/>
        <v>15891</v>
      </c>
      <c r="B15894" s="36" t="s">
        <v>3</v>
      </c>
      <c r="C15894" s="36">
        <v>10702591703</v>
      </c>
      <c r="D15894" s="37" t="s">
        <v>16269</v>
      </c>
    </row>
    <row r="15895" spans="1:4" x14ac:dyDescent="0.25">
      <c r="A15895">
        <f t="shared" si="248"/>
        <v>15892</v>
      </c>
      <c r="B15895" s="36" t="s">
        <v>3</v>
      </c>
      <c r="C15895" s="36">
        <v>10702650971</v>
      </c>
      <c r="D15895" s="37" t="s">
        <v>16270</v>
      </c>
    </row>
    <row r="15896" spans="1:4" x14ac:dyDescent="0.25">
      <c r="A15896">
        <f t="shared" si="248"/>
        <v>15893</v>
      </c>
      <c r="B15896" s="36" t="s">
        <v>3</v>
      </c>
      <c r="C15896" s="36">
        <v>10702684256</v>
      </c>
      <c r="D15896" s="37" t="s">
        <v>16271</v>
      </c>
    </row>
    <row r="15897" spans="1:4" x14ac:dyDescent="0.25">
      <c r="A15897">
        <f t="shared" si="248"/>
        <v>15894</v>
      </c>
      <c r="B15897" s="36" t="s">
        <v>3</v>
      </c>
      <c r="C15897" s="36">
        <v>10702694791</v>
      </c>
      <c r="D15897" s="37" t="s">
        <v>16272</v>
      </c>
    </row>
    <row r="15898" spans="1:4" x14ac:dyDescent="0.25">
      <c r="A15898">
        <f t="shared" si="248"/>
        <v>15895</v>
      </c>
      <c r="B15898" s="36" t="s">
        <v>3</v>
      </c>
      <c r="C15898" s="36">
        <v>10702742477</v>
      </c>
      <c r="D15898" s="37" t="s">
        <v>16273</v>
      </c>
    </row>
    <row r="15899" spans="1:4" x14ac:dyDescent="0.25">
      <c r="A15899">
        <f t="shared" si="248"/>
        <v>15896</v>
      </c>
      <c r="B15899" s="36" t="s">
        <v>3</v>
      </c>
      <c r="C15899" s="36">
        <v>10702742817</v>
      </c>
      <c r="D15899" s="37" t="s">
        <v>16274</v>
      </c>
    </row>
    <row r="15900" spans="1:4" x14ac:dyDescent="0.25">
      <c r="A15900">
        <f t="shared" si="248"/>
        <v>15897</v>
      </c>
      <c r="B15900" s="36" t="s">
        <v>3</v>
      </c>
      <c r="C15900" s="36">
        <v>10702765248</v>
      </c>
      <c r="D15900" s="37" t="s">
        <v>16275</v>
      </c>
    </row>
    <row r="15901" spans="1:4" x14ac:dyDescent="0.25">
      <c r="A15901">
        <f t="shared" si="248"/>
        <v>15898</v>
      </c>
      <c r="B15901" s="36" t="s">
        <v>3</v>
      </c>
      <c r="C15901" s="36">
        <v>10702768646</v>
      </c>
      <c r="D15901" s="37" t="s">
        <v>16276</v>
      </c>
    </row>
    <row r="15902" spans="1:4" x14ac:dyDescent="0.25">
      <c r="A15902">
        <f t="shared" si="248"/>
        <v>15899</v>
      </c>
      <c r="B15902" s="36" t="s">
        <v>3</v>
      </c>
      <c r="C15902" s="36">
        <v>10702778340</v>
      </c>
      <c r="D15902" s="37" t="s">
        <v>16277</v>
      </c>
    </row>
    <row r="15903" spans="1:4" x14ac:dyDescent="0.25">
      <c r="A15903">
        <f t="shared" si="248"/>
        <v>15900</v>
      </c>
      <c r="B15903" s="36" t="s">
        <v>3</v>
      </c>
      <c r="C15903" s="36">
        <v>10702845144</v>
      </c>
      <c r="D15903" s="37" t="s">
        <v>16278</v>
      </c>
    </row>
    <row r="15904" spans="1:4" x14ac:dyDescent="0.25">
      <c r="A15904">
        <f t="shared" si="248"/>
        <v>15901</v>
      </c>
      <c r="B15904" s="36" t="s">
        <v>3</v>
      </c>
      <c r="C15904" s="36">
        <v>10702877666</v>
      </c>
      <c r="D15904" s="37" t="s">
        <v>16279</v>
      </c>
    </row>
    <row r="15905" spans="1:4" x14ac:dyDescent="0.25">
      <c r="A15905">
        <f t="shared" si="248"/>
        <v>15902</v>
      </c>
      <c r="B15905" s="36" t="s">
        <v>3</v>
      </c>
      <c r="C15905" s="36">
        <v>10702881345</v>
      </c>
      <c r="D15905" s="37" t="s">
        <v>16280</v>
      </c>
    </row>
    <row r="15906" spans="1:4" x14ac:dyDescent="0.25">
      <c r="A15906">
        <f t="shared" si="248"/>
        <v>15903</v>
      </c>
      <c r="B15906" s="36" t="s">
        <v>3</v>
      </c>
      <c r="C15906" s="36">
        <v>10702884557</v>
      </c>
      <c r="D15906" s="37" t="s">
        <v>16281</v>
      </c>
    </row>
    <row r="15907" spans="1:4" x14ac:dyDescent="0.25">
      <c r="A15907">
        <f t="shared" si="248"/>
        <v>15904</v>
      </c>
      <c r="B15907" s="36" t="s">
        <v>3</v>
      </c>
      <c r="C15907" s="36">
        <v>10702884565</v>
      </c>
      <c r="D15907" s="37" t="s">
        <v>16282</v>
      </c>
    </row>
    <row r="15908" spans="1:4" x14ac:dyDescent="0.25">
      <c r="A15908">
        <f t="shared" si="248"/>
        <v>15905</v>
      </c>
      <c r="B15908" s="36" t="s">
        <v>3</v>
      </c>
      <c r="C15908" s="36">
        <v>10702886207</v>
      </c>
      <c r="D15908" s="37" t="s">
        <v>16283</v>
      </c>
    </row>
    <row r="15909" spans="1:4" x14ac:dyDescent="0.25">
      <c r="A15909">
        <f t="shared" si="248"/>
        <v>15906</v>
      </c>
      <c r="B15909" s="36" t="s">
        <v>3</v>
      </c>
      <c r="C15909" s="36">
        <v>10702904990</v>
      </c>
      <c r="D15909" s="37" t="s">
        <v>16284</v>
      </c>
    </row>
    <row r="15910" spans="1:4" x14ac:dyDescent="0.25">
      <c r="A15910">
        <f t="shared" si="248"/>
        <v>15907</v>
      </c>
      <c r="B15910" s="36" t="s">
        <v>3</v>
      </c>
      <c r="C15910" s="36">
        <v>10702911376</v>
      </c>
      <c r="D15910" s="37" t="s">
        <v>16285</v>
      </c>
    </row>
    <row r="15911" spans="1:4" x14ac:dyDescent="0.25">
      <c r="A15911">
        <f t="shared" si="248"/>
        <v>15908</v>
      </c>
      <c r="B15911" s="36" t="s">
        <v>3</v>
      </c>
      <c r="C15911" s="36">
        <v>10702930460</v>
      </c>
      <c r="D15911" s="37" t="s">
        <v>16286</v>
      </c>
    </row>
    <row r="15912" spans="1:4" x14ac:dyDescent="0.25">
      <c r="A15912">
        <f t="shared" si="248"/>
        <v>15909</v>
      </c>
      <c r="B15912" s="36" t="s">
        <v>3</v>
      </c>
      <c r="C15912" s="36">
        <v>10702956345</v>
      </c>
      <c r="D15912" s="37" t="s">
        <v>16287</v>
      </c>
    </row>
    <row r="15913" spans="1:4" x14ac:dyDescent="0.25">
      <c r="A15913">
        <f t="shared" si="248"/>
        <v>15910</v>
      </c>
      <c r="B15913" s="36" t="s">
        <v>3</v>
      </c>
      <c r="C15913" s="36">
        <v>10703000717</v>
      </c>
      <c r="D15913" s="37" t="s">
        <v>16288</v>
      </c>
    </row>
    <row r="15914" spans="1:4" x14ac:dyDescent="0.25">
      <c r="A15914">
        <f t="shared" si="248"/>
        <v>15911</v>
      </c>
      <c r="B15914" s="36" t="s">
        <v>3</v>
      </c>
      <c r="C15914" s="36">
        <v>10703024241</v>
      </c>
      <c r="D15914" s="37" t="s">
        <v>16289</v>
      </c>
    </row>
    <row r="15915" spans="1:4" x14ac:dyDescent="0.25">
      <c r="A15915">
        <f t="shared" si="248"/>
        <v>15912</v>
      </c>
      <c r="B15915" s="36" t="s">
        <v>3</v>
      </c>
      <c r="C15915" s="36">
        <v>10703054345</v>
      </c>
      <c r="D15915" s="37" t="s">
        <v>16290</v>
      </c>
    </row>
    <row r="15916" spans="1:4" x14ac:dyDescent="0.25">
      <c r="A15916">
        <f t="shared" si="248"/>
        <v>15913</v>
      </c>
      <c r="B15916" s="36" t="s">
        <v>3</v>
      </c>
      <c r="C15916" s="36">
        <v>10703056771</v>
      </c>
      <c r="D15916" s="37" t="s">
        <v>16291</v>
      </c>
    </row>
    <row r="15917" spans="1:4" x14ac:dyDescent="0.25">
      <c r="A15917">
        <f t="shared" si="248"/>
        <v>15914</v>
      </c>
      <c r="B15917" s="36" t="s">
        <v>3</v>
      </c>
      <c r="C15917" s="36">
        <v>10703099276</v>
      </c>
      <c r="D15917" s="37" t="s">
        <v>16292</v>
      </c>
    </row>
    <row r="15918" spans="1:4" x14ac:dyDescent="0.25">
      <c r="A15918">
        <f t="shared" si="248"/>
        <v>15915</v>
      </c>
      <c r="B15918" s="36" t="s">
        <v>3</v>
      </c>
      <c r="C15918" s="36">
        <v>10703108658</v>
      </c>
      <c r="D15918" s="37" t="s">
        <v>16293</v>
      </c>
    </row>
    <row r="15919" spans="1:4" x14ac:dyDescent="0.25">
      <c r="A15919">
        <f t="shared" si="248"/>
        <v>15916</v>
      </c>
      <c r="B15919" s="36" t="s">
        <v>3</v>
      </c>
      <c r="C15919" s="36">
        <v>10703129302</v>
      </c>
      <c r="D15919" s="37" t="s">
        <v>16294</v>
      </c>
    </row>
    <row r="15920" spans="1:4" x14ac:dyDescent="0.25">
      <c r="A15920">
        <f t="shared" si="248"/>
        <v>15917</v>
      </c>
      <c r="B15920" s="36" t="s">
        <v>3</v>
      </c>
      <c r="C15920" s="36">
        <v>10703158868</v>
      </c>
      <c r="D15920" s="37" t="s">
        <v>16295</v>
      </c>
    </row>
    <row r="15921" spans="1:4" x14ac:dyDescent="0.25">
      <c r="A15921">
        <f t="shared" si="248"/>
        <v>15918</v>
      </c>
      <c r="B15921" s="36" t="s">
        <v>3</v>
      </c>
      <c r="C15921" s="36">
        <v>10703159601</v>
      </c>
      <c r="D15921" s="37" t="s">
        <v>16296</v>
      </c>
    </row>
    <row r="15922" spans="1:4" x14ac:dyDescent="0.25">
      <c r="A15922">
        <f t="shared" si="248"/>
        <v>15919</v>
      </c>
      <c r="B15922" s="36" t="s">
        <v>3</v>
      </c>
      <c r="C15922" s="36">
        <v>10703174979</v>
      </c>
      <c r="D15922" s="37" t="s">
        <v>16297</v>
      </c>
    </row>
    <row r="15923" spans="1:4" x14ac:dyDescent="0.25">
      <c r="A15923">
        <f t="shared" si="248"/>
        <v>15920</v>
      </c>
      <c r="B15923" s="36" t="s">
        <v>3</v>
      </c>
      <c r="C15923" s="36">
        <v>10703189518</v>
      </c>
      <c r="D15923" s="37" t="s">
        <v>16298</v>
      </c>
    </row>
    <row r="15924" spans="1:4" x14ac:dyDescent="0.25">
      <c r="A15924">
        <f t="shared" si="248"/>
        <v>15921</v>
      </c>
      <c r="B15924" s="36" t="s">
        <v>3</v>
      </c>
      <c r="C15924" s="36">
        <v>10703303051</v>
      </c>
      <c r="D15924" s="37" t="s">
        <v>16299</v>
      </c>
    </row>
    <row r="15925" spans="1:4" x14ac:dyDescent="0.25">
      <c r="A15925">
        <f t="shared" si="248"/>
        <v>15922</v>
      </c>
      <c r="B15925" s="36" t="s">
        <v>3</v>
      </c>
      <c r="C15925" s="36">
        <v>10703362724</v>
      </c>
      <c r="D15925" s="37" t="s">
        <v>16300</v>
      </c>
    </row>
    <row r="15926" spans="1:4" x14ac:dyDescent="0.25">
      <c r="A15926">
        <f t="shared" si="248"/>
        <v>15923</v>
      </c>
      <c r="B15926" s="36" t="s">
        <v>3</v>
      </c>
      <c r="C15926" s="36">
        <v>10703368307</v>
      </c>
      <c r="D15926" s="37" t="s">
        <v>16301</v>
      </c>
    </row>
    <row r="15927" spans="1:4" x14ac:dyDescent="0.25">
      <c r="A15927">
        <f t="shared" si="248"/>
        <v>15924</v>
      </c>
      <c r="B15927" s="36" t="s">
        <v>3</v>
      </c>
      <c r="C15927" s="36">
        <v>10703442701</v>
      </c>
      <c r="D15927" s="37" t="s">
        <v>16302</v>
      </c>
    </row>
    <row r="15928" spans="1:4" x14ac:dyDescent="0.25">
      <c r="A15928">
        <f t="shared" si="248"/>
        <v>15925</v>
      </c>
      <c r="B15928" s="36" t="s">
        <v>3</v>
      </c>
      <c r="C15928" s="36">
        <v>10703446723</v>
      </c>
      <c r="D15928" s="37" t="s">
        <v>16303</v>
      </c>
    </row>
    <row r="15929" spans="1:4" x14ac:dyDescent="0.25">
      <c r="A15929">
        <f t="shared" si="248"/>
        <v>15926</v>
      </c>
      <c r="B15929" s="36" t="s">
        <v>3</v>
      </c>
      <c r="C15929" s="36">
        <v>10703520117</v>
      </c>
      <c r="D15929" s="37" t="s">
        <v>16304</v>
      </c>
    </row>
    <row r="15930" spans="1:4" x14ac:dyDescent="0.25">
      <c r="A15930">
        <f t="shared" si="248"/>
        <v>15927</v>
      </c>
      <c r="B15930" s="36" t="s">
        <v>3</v>
      </c>
      <c r="C15930" s="36">
        <v>10703525364</v>
      </c>
      <c r="D15930" s="37" t="s">
        <v>16305</v>
      </c>
    </row>
    <row r="15931" spans="1:4" x14ac:dyDescent="0.25">
      <c r="A15931">
        <f t="shared" si="248"/>
        <v>15928</v>
      </c>
      <c r="B15931" s="36" t="s">
        <v>3</v>
      </c>
      <c r="C15931" s="36">
        <v>10703551594</v>
      </c>
      <c r="D15931" s="37" t="s">
        <v>16306</v>
      </c>
    </row>
    <row r="15932" spans="1:4" x14ac:dyDescent="0.25">
      <c r="A15932">
        <f t="shared" si="248"/>
        <v>15929</v>
      </c>
      <c r="B15932" s="36" t="s">
        <v>3</v>
      </c>
      <c r="C15932" s="36">
        <v>10703641348</v>
      </c>
      <c r="D15932" s="37" t="s">
        <v>16307</v>
      </c>
    </row>
    <row r="15933" spans="1:4" x14ac:dyDescent="0.25">
      <c r="A15933">
        <f t="shared" si="248"/>
        <v>15930</v>
      </c>
      <c r="B15933" s="36" t="s">
        <v>3</v>
      </c>
      <c r="C15933" s="36">
        <v>10703669919</v>
      </c>
      <c r="D15933" s="37" t="s">
        <v>16308</v>
      </c>
    </row>
    <row r="15934" spans="1:4" x14ac:dyDescent="0.25">
      <c r="A15934">
        <f t="shared" si="248"/>
        <v>15931</v>
      </c>
      <c r="B15934" s="36" t="s">
        <v>3</v>
      </c>
      <c r="C15934" s="36">
        <v>10703673282</v>
      </c>
      <c r="D15934" s="37" t="s">
        <v>16309</v>
      </c>
    </row>
    <row r="15935" spans="1:4" x14ac:dyDescent="0.25">
      <c r="A15935">
        <f t="shared" si="248"/>
        <v>15932</v>
      </c>
      <c r="B15935" s="36" t="s">
        <v>3</v>
      </c>
      <c r="C15935" s="36">
        <v>10703678128</v>
      </c>
      <c r="D15935" s="37" t="s">
        <v>16310</v>
      </c>
    </row>
    <row r="15936" spans="1:4" x14ac:dyDescent="0.25">
      <c r="A15936">
        <f t="shared" si="248"/>
        <v>15933</v>
      </c>
      <c r="B15936" s="36" t="s">
        <v>3</v>
      </c>
      <c r="C15936" s="36">
        <v>10703862034</v>
      </c>
      <c r="D15936" s="37" t="s">
        <v>16311</v>
      </c>
    </row>
    <row r="15937" spans="1:4" x14ac:dyDescent="0.25">
      <c r="A15937">
        <f t="shared" si="248"/>
        <v>15934</v>
      </c>
      <c r="B15937" s="36" t="s">
        <v>3</v>
      </c>
      <c r="C15937" s="36">
        <v>10703904594</v>
      </c>
      <c r="D15937" s="37" t="s">
        <v>16312</v>
      </c>
    </row>
    <row r="15938" spans="1:4" x14ac:dyDescent="0.25">
      <c r="A15938">
        <f t="shared" si="248"/>
        <v>15935</v>
      </c>
      <c r="B15938" s="36" t="s">
        <v>3</v>
      </c>
      <c r="C15938" s="36">
        <v>10703963060</v>
      </c>
      <c r="D15938" s="37" t="s">
        <v>16313</v>
      </c>
    </row>
    <row r="15939" spans="1:4" x14ac:dyDescent="0.25">
      <c r="A15939">
        <f t="shared" si="248"/>
        <v>15936</v>
      </c>
      <c r="B15939" s="36" t="s">
        <v>3</v>
      </c>
      <c r="C15939" s="36">
        <v>10704026582</v>
      </c>
      <c r="D15939" s="37" t="s">
        <v>16314</v>
      </c>
    </row>
    <row r="15940" spans="1:4" x14ac:dyDescent="0.25">
      <c r="A15940">
        <f t="shared" si="248"/>
        <v>15937</v>
      </c>
      <c r="B15940" s="36" t="s">
        <v>3</v>
      </c>
      <c r="C15940" s="36">
        <v>10704059332</v>
      </c>
      <c r="D15940" s="37" t="s">
        <v>16315</v>
      </c>
    </row>
    <row r="15941" spans="1:4" x14ac:dyDescent="0.25">
      <c r="A15941">
        <f t="shared" si="248"/>
        <v>15938</v>
      </c>
      <c r="B15941" s="36" t="s">
        <v>3</v>
      </c>
      <c r="C15941" s="36">
        <v>10704112187</v>
      </c>
      <c r="D15941" s="37" t="s">
        <v>16316</v>
      </c>
    </row>
    <row r="15942" spans="1:4" x14ac:dyDescent="0.25">
      <c r="A15942">
        <f t="shared" ref="A15942:A16005" si="249">A15941+1</f>
        <v>15939</v>
      </c>
      <c r="B15942" s="36" t="s">
        <v>3</v>
      </c>
      <c r="C15942" s="36">
        <v>10704175286</v>
      </c>
      <c r="D15942" s="37" t="s">
        <v>16317</v>
      </c>
    </row>
    <row r="15943" spans="1:4" x14ac:dyDescent="0.25">
      <c r="A15943">
        <f t="shared" si="249"/>
        <v>15940</v>
      </c>
      <c r="B15943" s="36" t="s">
        <v>3</v>
      </c>
      <c r="C15943" s="36">
        <v>10704209164</v>
      </c>
      <c r="D15943" s="37" t="s">
        <v>16318</v>
      </c>
    </row>
    <row r="15944" spans="1:4" x14ac:dyDescent="0.25">
      <c r="A15944">
        <f t="shared" si="249"/>
        <v>15941</v>
      </c>
      <c r="B15944" s="36" t="s">
        <v>3</v>
      </c>
      <c r="C15944" s="36">
        <v>10704311643</v>
      </c>
      <c r="D15944" s="37" t="s">
        <v>16319</v>
      </c>
    </row>
    <row r="15945" spans="1:4" x14ac:dyDescent="0.25">
      <c r="A15945">
        <f t="shared" si="249"/>
        <v>15942</v>
      </c>
      <c r="B15945" s="36" t="s">
        <v>3</v>
      </c>
      <c r="C15945" s="36">
        <v>10704316807</v>
      </c>
      <c r="D15945" s="37" t="s">
        <v>16320</v>
      </c>
    </row>
    <row r="15946" spans="1:4" x14ac:dyDescent="0.25">
      <c r="A15946">
        <f t="shared" si="249"/>
        <v>15943</v>
      </c>
      <c r="B15946" s="36" t="s">
        <v>3</v>
      </c>
      <c r="C15946" s="36">
        <v>10704318851</v>
      </c>
      <c r="D15946" s="37" t="s">
        <v>16321</v>
      </c>
    </row>
    <row r="15947" spans="1:4" x14ac:dyDescent="0.25">
      <c r="A15947">
        <f t="shared" si="249"/>
        <v>15944</v>
      </c>
      <c r="B15947" s="36" t="s">
        <v>3</v>
      </c>
      <c r="C15947" s="36">
        <v>10704397424</v>
      </c>
      <c r="D15947" s="37" t="s">
        <v>16322</v>
      </c>
    </row>
    <row r="15948" spans="1:4" x14ac:dyDescent="0.25">
      <c r="A15948">
        <f t="shared" si="249"/>
        <v>15945</v>
      </c>
      <c r="B15948" s="36" t="s">
        <v>3</v>
      </c>
      <c r="C15948" s="36">
        <v>10704580075</v>
      </c>
      <c r="D15948" s="37" t="s">
        <v>16323</v>
      </c>
    </row>
    <row r="15949" spans="1:4" x14ac:dyDescent="0.25">
      <c r="A15949">
        <f t="shared" si="249"/>
        <v>15946</v>
      </c>
      <c r="B15949" s="36" t="s">
        <v>3</v>
      </c>
      <c r="C15949" s="36">
        <v>10704657728</v>
      </c>
      <c r="D15949" s="37" t="s">
        <v>16324</v>
      </c>
    </row>
    <row r="15950" spans="1:4" x14ac:dyDescent="0.25">
      <c r="A15950">
        <f t="shared" si="249"/>
        <v>15947</v>
      </c>
      <c r="B15950" s="36" t="s">
        <v>3</v>
      </c>
      <c r="C15950" s="36">
        <v>10704670759</v>
      </c>
      <c r="D15950" s="37" t="s">
        <v>16325</v>
      </c>
    </row>
    <row r="15951" spans="1:4" x14ac:dyDescent="0.25">
      <c r="A15951">
        <f t="shared" si="249"/>
        <v>15948</v>
      </c>
      <c r="B15951" s="36" t="s">
        <v>3</v>
      </c>
      <c r="C15951" s="36">
        <v>10704676013</v>
      </c>
      <c r="D15951" s="37" t="s">
        <v>16326</v>
      </c>
    </row>
    <row r="15952" spans="1:4" x14ac:dyDescent="0.25">
      <c r="A15952">
        <f t="shared" si="249"/>
        <v>15949</v>
      </c>
      <c r="B15952" s="36" t="s">
        <v>3</v>
      </c>
      <c r="C15952" s="36">
        <v>10704708063</v>
      </c>
      <c r="D15952" s="37" t="s">
        <v>16327</v>
      </c>
    </row>
    <row r="15953" spans="1:4" x14ac:dyDescent="0.25">
      <c r="A15953">
        <f t="shared" si="249"/>
        <v>15950</v>
      </c>
      <c r="B15953" s="36" t="s">
        <v>3</v>
      </c>
      <c r="C15953" s="36">
        <v>10704730182</v>
      </c>
      <c r="D15953" s="37" t="s">
        <v>16328</v>
      </c>
    </row>
    <row r="15954" spans="1:4" x14ac:dyDescent="0.25">
      <c r="A15954">
        <f t="shared" si="249"/>
        <v>15951</v>
      </c>
      <c r="B15954" s="36" t="s">
        <v>3</v>
      </c>
      <c r="C15954" s="36">
        <v>10704745007</v>
      </c>
      <c r="D15954" s="37" t="s">
        <v>16329</v>
      </c>
    </row>
    <row r="15955" spans="1:4" x14ac:dyDescent="0.25">
      <c r="A15955">
        <f t="shared" si="249"/>
        <v>15952</v>
      </c>
      <c r="B15955" s="36" t="s">
        <v>3</v>
      </c>
      <c r="C15955" s="36">
        <v>10704883604</v>
      </c>
      <c r="D15955" s="37" t="s">
        <v>16330</v>
      </c>
    </row>
    <row r="15956" spans="1:4" x14ac:dyDescent="0.25">
      <c r="A15956">
        <f t="shared" si="249"/>
        <v>15953</v>
      </c>
      <c r="B15956" s="36" t="s">
        <v>3</v>
      </c>
      <c r="C15956" s="36">
        <v>10704895173</v>
      </c>
      <c r="D15956" s="37" t="s">
        <v>16331</v>
      </c>
    </row>
    <row r="15957" spans="1:4" x14ac:dyDescent="0.25">
      <c r="A15957">
        <f t="shared" si="249"/>
        <v>15954</v>
      </c>
      <c r="B15957" s="36" t="s">
        <v>3</v>
      </c>
      <c r="C15957" s="36">
        <v>10704931102</v>
      </c>
      <c r="D15957" s="37" t="s">
        <v>16332</v>
      </c>
    </row>
    <row r="15958" spans="1:4" x14ac:dyDescent="0.25">
      <c r="A15958">
        <f t="shared" si="249"/>
        <v>15955</v>
      </c>
      <c r="B15958" s="36" t="s">
        <v>3</v>
      </c>
      <c r="C15958" s="36">
        <v>10704950191</v>
      </c>
      <c r="D15958" s="37" t="s">
        <v>16333</v>
      </c>
    </row>
    <row r="15959" spans="1:4" x14ac:dyDescent="0.25">
      <c r="A15959">
        <f t="shared" si="249"/>
        <v>15956</v>
      </c>
      <c r="B15959" s="36" t="s">
        <v>3</v>
      </c>
      <c r="C15959" s="36">
        <v>10705072251</v>
      </c>
      <c r="D15959" s="37" t="s">
        <v>16334</v>
      </c>
    </row>
    <row r="15960" spans="1:4" x14ac:dyDescent="0.25">
      <c r="A15960">
        <f t="shared" si="249"/>
        <v>15957</v>
      </c>
      <c r="B15960" s="36" t="s">
        <v>3</v>
      </c>
      <c r="C15960" s="36">
        <v>10705120337</v>
      </c>
      <c r="D15960" s="37" t="s">
        <v>16335</v>
      </c>
    </row>
    <row r="15961" spans="1:4" x14ac:dyDescent="0.25">
      <c r="A15961">
        <f t="shared" si="249"/>
        <v>15958</v>
      </c>
      <c r="B15961" s="36" t="s">
        <v>3</v>
      </c>
      <c r="C15961" s="36">
        <v>10705121724</v>
      </c>
      <c r="D15961" s="37" t="s">
        <v>16336</v>
      </c>
    </row>
    <row r="15962" spans="1:4" x14ac:dyDescent="0.25">
      <c r="A15962">
        <f t="shared" si="249"/>
        <v>15959</v>
      </c>
      <c r="B15962" s="36" t="s">
        <v>3</v>
      </c>
      <c r="C15962" s="36">
        <v>10705142772</v>
      </c>
      <c r="D15962" s="37" t="s">
        <v>16337</v>
      </c>
    </row>
    <row r="15963" spans="1:4" x14ac:dyDescent="0.25">
      <c r="A15963">
        <f t="shared" si="249"/>
        <v>15960</v>
      </c>
      <c r="B15963" s="36" t="s">
        <v>3</v>
      </c>
      <c r="C15963" s="36">
        <v>10705212436</v>
      </c>
      <c r="D15963" s="37" t="s">
        <v>16338</v>
      </c>
    </row>
    <row r="15964" spans="1:4" x14ac:dyDescent="0.25">
      <c r="A15964">
        <f t="shared" si="249"/>
        <v>15961</v>
      </c>
      <c r="B15964" s="36" t="s">
        <v>3</v>
      </c>
      <c r="C15964" s="36">
        <v>10705242068</v>
      </c>
      <c r="D15964" s="37" t="s">
        <v>16339</v>
      </c>
    </row>
    <row r="15965" spans="1:4" x14ac:dyDescent="0.25">
      <c r="A15965">
        <f t="shared" si="249"/>
        <v>15962</v>
      </c>
      <c r="B15965" s="36" t="s">
        <v>3</v>
      </c>
      <c r="C15965" s="36">
        <v>10705396634</v>
      </c>
      <c r="D15965" s="37" t="s">
        <v>16340</v>
      </c>
    </row>
    <row r="15966" spans="1:4" x14ac:dyDescent="0.25">
      <c r="A15966">
        <f t="shared" si="249"/>
        <v>15963</v>
      </c>
      <c r="B15966" s="36" t="s">
        <v>3</v>
      </c>
      <c r="C15966" s="36">
        <v>10705415787</v>
      </c>
      <c r="D15966" s="37" t="s">
        <v>16341</v>
      </c>
    </row>
    <row r="15967" spans="1:4" x14ac:dyDescent="0.25">
      <c r="A15967">
        <f t="shared" si="249"/>
        <v>15964</v>
      </c>
      <c r="B15967" s="36" t="s">
        <v>3</v>
      </c>
      <c r="C15967" s="36">
        <v>10705417712</v>
      </c>
      <c r="D15967" s="37" t="s">
        <v>16342</v>
      </c>
    </row>
    <row r="15968" spans="1:4" x14ac:dyDescent="0.25">
      <c r="A15968">
        <f t="shared" si="249"/>
        <v>15965</v>
      </c>
      <c r="B15968" s="36" t="s">
        <v>3</v>
      </c>
      <c r="C15968" s="36">
        <v>10705431707</v>
      </c>
      <c r="D15968" s="37" t="s">
        <v>16343</v>
      </c>
    </row>
    <row r="15969" spans="1:4" x14ac:dyDescent="0.25">
      <c r="A15969">
        <f t="shared" si="249"/>
        <v>15966</v>
      </c>
      <c r="B15969" s="36" t="s">
        <v>3</v>
      </c>
      <c r="C15969" s="36">
        <v>10705480686</v>
      </c>
      <c r="D15969" s="37" t="s">
        <v>16344</v>
      </c>
    </row>
    <row r="15970" spans="1:4" x14ac:dyDescent="0.25">
      <c r="A15970">
        <f t="shared" si="249"/>
        <v>15967</v>
      </c>
      <c r="B15970" s="36" t="s">
        <v>3</v>
      </c>
      <c r="C15970" s="36">
        <v>10705483022</v>
      </c>
      <c r="D15970" s="37" t="s">
        <v>16345</v>
      </c>
    </row>
    <row r="15971" spans="1:4" x14ac:dyDescent="0.25">
      <c r="A15971">
        <f t="shared" si="249"/>
        <v>15968</v>
      </c>
      <c r="B15971" s="36" t="s">
        <v>3</v>
      </c>
      <c r="C15971" s="36">
        <v>10705504658</v>
      </c>
      <c r="D15971" s="37" t="s">
        <v>16346</v>
      </c>
    </row>
    <row r="15972" spans="1:4" x14ac:dyDescent="0.25">
      <c r="A15972">
        <f t="shared" si="249"/>
        <v>15969</v>
      </c>
      <c r="B15972" s="36" t="s">
        <v>3</v>
      </c>
      <c r="C15972" s="36">
        <v>10705509196</v>
      </c>
      <c r="D15972" s="37" t="s">
        <v>16347</v>
      </c>
    </row>
    <row r="15973" spans="1:4" x14ac:dyDescent="0.25">
      <c r="A15973">
        <f t="shared" si="249"/>
        <v>15970</v>
      </c>
      <c r="B15973" s="36" t="s">
        <v>3</v>
      </c>
      <c r="C15973" s="36">
        <v>10705533909</v>
      </c>
      <c r="D15973" s="37" t="s">
        <v>16348</v>
      </c>
    </row>
    <row r="15974" spans="1:4" x14ac:dyDescent="0.25">
      <c r="A15974">
        <f t="shared" si="249"/>
        <v>15971</v>
      </c>
      <c r="B15974" s="36" t="s">
        <v>3</v>
      </c>
      <c r="C15974" s="36">
        <v>10705545389</v>
      </c>
      <c r="D15974" s="37" t="s">
        <v>16349</v>
      </c>
    </row>
    <row r="15975" spans="1:4" x14ac:dyDescent="0.25">
      <c r="A15975">
        <f t="shared" si="249"/>
        <v>15972</v>
      </c>
      <c r="B15975" s="36" t="s">
        <v>3</v>
      </c>
      <c r="C15975" s="36">
        <v>10705673212</v>
      </c>
      <c r="D15975" s="37" t="s">
        <v>16350</v>
      </c>
    </row>
    <row r="15976" spans="1:4" x14ac:dyDescent="0.25">
      <c r="A15976">
        <f t="shared" si="249"/>
        <v>15973</v>
      </c>
      <c r="B15976" s="36" t="s">
        <v>3</v>
      </c>
      <c r="C15976" s="36">
        <v>10705681215</v>
      </c>
      <c r="D15976" s="37" t="s">
        <v>16351</v>
      </c>
    </row>
    <row r="15977" spans="1:4" x14ac:dyDescent="0.25">
      <c r="A15977">
        <f t="shared" si="249"/>
        <v>15974</v>
      </c>
      <c r="B15977" s="36" t="s">
        <v>3</v>
      </c>
      <c r="C15977" s="36">
        <v>10705786653</v>
      </c>
      <c r="D15977" s="37" t="s">
        <v>16352</v>
      </c>
    </row>
    <row r="15978" spans="1:4" x14ac:dyDescent="0.25">
      <c r="A15978">
        <f t="shared" si="249"/>
        <v>15975</v>
      </c>
      <c r="B15978" s="36" t="s">
        <v>3</v>
      </c>
      <c r="C15978" s="36">
        <v>10705818121</v>
      </c>
      <c r="D15978" s="37" t="s">
        <v>16353</v>
      </c>
    </row>
    <row r="15979" spans="1:4" x14ac:dyDescent="0.25">
      <c r="A15979">
        <f t="shared" si="249"/>
        <v>15976</v>
      </c>
      <c r="B15979" s="36" t="s">
        <v>3</v>
      </c>
      <c r="C15979" s="36">
        <v>10706084202</v>
      </c>
      <c r="D15979" s="37" t="s">
        <v>16354</v>
      </c>
    </row>
    <row r="15980" spans="1:4" x14ac:dyDescent="0.25">
      <c r="A15980">
        <f t="shared" si="249"/>
        <v>15977</v>
      </c>
      <c r="B15980" s="36" t="s">
        <v>3</v>
      </c>
      <c r="C15980" s="36">
        <v>10706084211</v>
      </c>
      <c r="D15980" s="37" t="s">
        <v>16355</v>
      </c>
    </row>
    <row r="15981" spans="1:4" x14ac:dyDescent="0.25">
      <c r="A15981">
        <f t="shared" si="249"/>
        <v>15978</v>
      </c>
      <c r="B15981" s="36" t="s">
        <v>3</v>
      </c>
      <c r="C15981" s="36">
        <v>10706105935</v>
      </c>
      <c r="D15981" s="37" t="s">
        <v>16356</v>
      </c>
    </row>
    <row r="15982" spans="1:4" x14ac:dyDescent="0.25">
      <c r="A15982">
        <f t="shared" si="249"/>
        <v>15979</v>
      </c>
      <c r="B15982" s="36" t="s">
        <v>3</v>
      </c>
      <c r="C15982" s="36">
        <v>10706155908</v>
      </c>
      <c r="D15982" s="37" t="s">
        <v>16357</v>
      </c>
    </row>
    <row r="15983" spans="1:4" x14ac:dyDescent="0.25">
      <c r="A15983">
        <f t="shared" si="249"/>
        <v>15980</v>
      </c>
      <c r="B15983" s="36" t="s">
        <v>3</v>
      </c>
      <c r="C15983" s="36">
        <v>10706561868</v>
      </c>
      <c r="D15983" s="37" t="s">
        <v>16358</v>
      </c>
    </row>
    <row r="15984" spans="1:4" x14ac:dyDescent="0.25">
      <c r="A15984">
        <f t="shared" si="249"/>
        <v>15981</v>
      </c>
      <c r="B15984" s="36" t="s">
        <v>3</v>
      </c>
      <c r="C15984" s="36">
        <v>10706576580</v>
      </c>
      <c r="D15984" s="37" t="s">
        <v>16359</v>
      </c>
    </row>
    <row r="15985" spans="1:4" x14ac:dyDescent="0.25">
      <c r="A15985">
        <f t="shared" si="249"/>
        <v>15982</v>
      </c>
      <c r="B15985" s="36" t="s">
        <v>3</v>
      </c>
      <c r="C15985" s="36">
        <v>10706627435</v>
      </c>
      <c r="D15985" s="37" t="s">
        <v>16360</v>
      </c>
    </row>
    <row r="15986" spans="1:4" x14ac:dyDescent="0.25">
      <c r="A15986">
        <f t="shared" si="249"/>
        <v>15983</v>
      </c>
      <c r="B15986" s="36" t="s">
        <v>3</v>
      </c>
      <c r="C15986" s="36">
        <v>10706628326</v>
      </c>
      <c r="D15986" s="37" t="s">
        <v>16361</v>
      </c>
    </row>
    <row r="15987" spans="1:4" x14ac:dyDescent="0.25">
      <c r="A15987">
        <f t="shared" si="249"/>
        <v>15984</v>
      </c>
      <c r="B15987" s="36" t="s">
        <v>3</v>
      </c>
      <c r="C15987" s="36">
        <v>10706670951</v>
      </c>
      <c r="D15987" s="37" t="s">
        <v>16362</v>
      </c>
    </row>
    <row r="15988" spans="1:4" x14ac:dyDescent="0.25">
      <c r="A15988">
        <f t="shared" si="249"/>
        <v>15985</v>
      </c>
      <c r="B15988" s="36" t="s">
        <v>3</v>
      </c>
      <c r="C15988" s="36">
        <v>10706842115</v>
      </c>
      <c r="D15988" s="37" t="s">
        <v>16363</v>
      </c>
    </row>
    <row r="15989" spans="1:4" x14ac:dyDescent="0.25">
      <c r="A15989">
        <f t="shared" si="249"/>
        <v>15986</v>
      </c>
      <c r="B15989" s="36" t="s">
        <v>3</v>
      </c>
      <c r="C15989" s="36">
        <v>10706861900</v>
      </c>
      <c r="D15989" s="37" t="s">
        <v>16364</v>
      </c>
    </row>
    <row r="15990" spans="1:4" x14ac:dyDescent="0.25">
      <c r="A15990">
        <f t="shared" si="249"/>
        <v>15987</v>
      </c>
      <c r="B15990" s="36" t="s">
        <v>3</v>
      </c>
      <c r="C15990" s="36">
        <v>10707503861</v>
      </c>
      <c r="D15990" s="37" t="s">
        <v>16365</v>
      </c>
    </row>
    <row r="15991" spans="1:4" x14ac:dyDescent="0.25">
      <c r="A15991">
        <f t="shared" si="249"/>
        <v>15988</v>
      </c>
      <c r="B15991" s="36" t="s">
        <v>3</v>
      </c>
      <c r="C15991" s="36">
        <v>10707515347</v>
      </c>
      <c r="D15991" s="37" t="s">
        <v>16366</v>
      </c>
    </row>
    <row r="15992" spans="1:4" x14ac:dyDescent="0.25">
      <c r="A15992">
        <f t="shared" si="249"/>
        <v>15989</v>
      </c>
      <c r="B15992" s="36" t="s">
        <v>3</v>
      </c>
      <c r="C15992" s="36">
        <v>10707530087</v>
      </c>
      <c r="D15992" s="37" t="s">
        <v>16367</v>
      </c>
    </row>
    <row r="15993" spans="1:4" x14ac:dyDescent="0.25">
      <c r="A15993">
        <f t="shared" si="249"/>
        <v>15990</v>
      </c>
      <c r="B15993" s="36" t="s">
        <v>3</v>
      </c>
      <c r="C15993" s="36">
        <v>10707615694</v>
      </c>
      <c r="D15993" s="37" t="s">
        <v>16368</v>
      </c>
    </row>
    <row r="15994" spans="1:4" x14ac:dyDescent="0.25">
      <c r="A15994">
        <f t="shared" si="249"/>
        <v>15991</v>
      </c>
      <c r="B15994" s="36" t="s">
        <v>3</v>
      </c>
      <c r="C15994" s="36">
        <v>10707618219</v>
      </c>
      <c r="D15994" s="37" t="s">
        <v>16369</v>
      </c>
    </row>
    <row r="15995" spans="1:4" x14ac:dyDescent="0.25">
      <c r="A15995">
        <f t="shared" si="249"/>
        <v>15992</v>
      </c>
      <c r="B15995" s="36" t="s">
        <v>3</v>
      </c>
      <c r="C15995" s="36">
        <v>10707632785</v>
      </c>
      <c r="D15995" s="37" t="s">
        <v>16370</v>
      </c>
    </row>
    <row r="15996" spans="1:4" x14ac:dyDescent="0.25">
      <c r="A15996">
        <f t="shared" si="249"/>
        <v>15993</v>
      </c>
      <c r="B15996" s="36" t="s">
        <v>3</v>
      </c>
      <c r="C15996" s="36">
        <v>10707663672</v>
      </c>
      <c r="D15996" s="37" t="s">
        <v>16371</v>
      </c>
    </row>
    <row r="15997" spans="1:4" x14ac:dyDescent="0.25">
      <c r="A15997">
        <f t="shared" si="249"/>
        <v>15994</v>
      </c>
      <c r="B15997" s="36" t="s">
        <v>3</v>
      </c>
      <c r="C15997" s="36">
        <v>10707680844</v>
      </c>
      <c r="D15997" s="37" t="s">
        <v>16372</v>
      </c>
    </row>
    <row r="15998" spans="1:4" x14ac:dyDescent="0.25">
      <c r="A15998">
        <f t="shared" si="249"/>
        <v>15995</v>
      </c>
      <c r="B15998" s="36" t="s">
        <v>3</v>
      </c>
      <c r="C15998" s="36">
        <v>10707683045</v>
      </c>
      <c r="D15998" s="37" t="s">
        <v>16373</v>
      </c>
    </row>
    <row r="15999" spans="1:4" x14ac:dyDescent="0.25">
      <c r="A15999">
        <f t="shared" si="249"/>
        <v>15996</v>
      </c>
      <c r="B15999" s="36" t="s">
        <v>3</v>
      </c>
      <c r="C15999" s="36">
        <v>10707720463</v>
      </c>
      <c r="D15999" s="37" t="s">
        <v>16374</v>
      </c>
    </row>
    <row r="16000" spans="1:4" x14ac:dyDescent="0.25">
      <c r="A16000">
        <f t="shared" si="249"/>
        <v>15997</v>
      </c>
      <c r="B16000" s="36" t="s">
        <v>3</v>
      </c>
      <c r="C16000" s="36">
        <v>10707745512</v>
      </c>
      <c r="D16000" s="37" t="s">
        <v>16375</v>
      </c>
    </row>
    <row r="16001" spans="1:4" x14ac:dyDescent="0.25">
      <c r="A16001">
        <f t="shared" si="249"/>
        <v>15998</v>
      </c>
      <c r="B16001" s="36" t="s">
        <v>3</v>
      </c>
      <c r="C16001" s="36">
        <v>10707805256</v>
      </c>
      <c r="D16001" s="37" t="s">
        <v>16376</v>
      </c>
    </row>
    <row r="16002" spans="1:4" x14ac:dyDescent="0.25">
      <c r="A16002">
        <f t="shared" si="249"/>
        <v>15999</v>
      </c>
      <c r="B16002" s="36" t="s">
        <v>3</v>
      </c>
      <c r="C16002" s="36">
        <v>10707908713</v>
      </c>
      <c r="D16002" s="37" t="s">
        <v>16377</v>
      </c>
    </row>
    <row r="16003" spans="1:4" x14ac:dyDescent="0.25">
      <c r="A16003">
        <f t="shared" si="249"/>
        <v>16000</v>
      </c>
      <c r="B16003" s="36" t="s">
        <v>3</v>
      </c>
      <c r="C16003" s="36">
        <v>10707933131</v>
      </c>
      <c r="D16003" s="37" t="s">
        <v>16378</v>
      </c>
    </row>
    <row r="16004" spans="1:4" x14ac:dyDescent="0.25">
      <c r="A16004">
        <f t="shared" si="249"/>
        <v>16001</v>
      </c>
      <c r="B16004" s="36" t="s">
        <v>3</v>
      </c>
      <c r="C16004" s="36">
        <v>10707933211</v>
      </c>
      <c r="D16004" s="37" t="s">
        <v>16379</v>
      </c>
    </row>
    <row r="16005" spans="1:4" x14ac:dyDescent="0.25">
      <c r="A16005">
        <f t="shared" si="249"/>
        <v>16002</v>
      </c>
      <c r="B16005" s="36" t="s">
        <v>3</v>
      </c>
      <c r="C16005" s="36">
        <v>10707956661</v>
      </c>
      <c r="D16005" s="37" t="s">
        <v>16380</v>
      </c>
    </row>
    <row r="16006" spans="1:4" x14ac:dyDescent="0.25">
      <c r="A16006">
        <f t="shared" ref="A16006:A16069" si="250">A16005+1</f>
        <v>16003</v>
      </c>
      <c r="B16006" s="36" t="s">
        <v>3</v>
      </c>
      <c r="C16006" s="36">
        <v>10707980376</v>
      </c>
      <c r="D16006" s="37" t="s">
        <v>16381</v>
      </c>
    </row>
    <row r="16007" spans="1:4" x14ac:dyDescent="0.25">
      <c r="A16007">
        <f t="shared" si="250"/>
        <v>16004</v>
      </c>
      <c r="B16007" s="36" t="s">
        <v>3</v>
      </c>
      <c r="C16007" s="36">
        <v>10708012012</v>
      </c>
      <c r="D16007" s="37" t="s">
        <v>16382</v>
      </c>
    </row>
    <row r="16008" spans="1:4" x14ac:dyDescent="0.25">
      <c r="A16008">
        <f t="shared" si="250"/>
        <v>16005</v>
      </c>
      <c r="B16008" s="36" t="s">
        <v>3</v>
      </c>
      <c r="C16008" s="36">
        <v>10708028717</v>
      </c>
      <c r="D16008" s="37" t="s">
        <v>16383</v>
      </c>
    </row>
    <row r="16009" spans="1:4" x14ac:dyDescent="0.25">
      <c r="A16009">
        <f t="shared" si="250"/>
        <v>16006</v>
      </c>
      <c r="B16009" s="36" t="s">
        <v>3</v>
      </c>
      <c r="C16009" s="36">
        <v>10708193998</v>
      </c>
      <c r="D16009" s="37" t="s">
        <v>16384</v>
      </c>
    </row>
    <row r="16010" spans="1:4" x14ac:dyDescent="0.25">
      <c r="A16010">
        <f t="shared" si="250"/>
        <v>16007</v>
      </c>
      <c r="B16010" s="36" t="s">
        <v>3</v>
      </c>
      <c r="C16010" s="36">
        <v>10708202997</v>
      </c>
      <c r="D16010" s="37" t="s">
        <v>16385</v>
      </c>
    </row>
    <row r="16011" spans="1:4" x14ac:dyDescent="0.25">
      <c r="A16011">
        <f t="shared" si="250"/>
        <v>16008</v>
      </c>
      <c r="B16011" s="36" t="s">
        <v>3</v>
      </c>
      <c r="C16011" s="36">
        <v>10708363958</v>
      </c>
      <c r="D16011" s="37" t="s">
        <v>16386</v>
      </c>
    </row>
    <row r="16012" spans="1:4" x14ac:dyDescent="0.25">
      <c r="A16012">
        <f t="shared" si="250"/>
        <v>16009</v>
      </c>
      <c r="B16012" s="36" t="s">
        <v>3</v>
      </c>
      <c r="C16012" s="36">
        <v>10708387369</v>
      </c>
      <c r="D16012" s="37" t="s">
        <v>16387</v>
      </c>
    </row>
    <row r="16013" spans="1:4" x14ac:dyDescent="0.25">
      <c r="A16013">
        <f t="shared" si="250"/>
        <v>16010</v>
      </c>
      <c r="B16013" s="36" t="s">
        <v>3</v>
      </c>
      <c r="C16013" s="36">
        <v>10708457804</v>
      </c>
      <c r="D16013" s="37" t="s">
        <v>16388</v>
      </c>
    </row>
    <row r="16014" spans="1:4" x14ac:dyDescent="0.25">
      <c r="A16014">
        <f t="shared" si="250"/>
        <v>16011</v>
      </c>
      <c r="B16014" s="36" t="s">
        <v>3</v>
      </c>
      <c r="C16014" s="36">
        <v>10708507402</v>
      </c>
      <c r="D16014" s="37" t="s">
        <v>16389</v>
      </c>
    </row>
    <row r="16015" spans="1:4" x14ac:dyDescent="0.25">
      <c r="A16015">
        <f t="shared" si="250"/>
        <v>16012</v>
      </c>
      <c r="B16015" s="36" t="s">
        <v>3</v>
      </c>
      <c r="C16015" s="36">
        <v>10708537191</v>
      </c>
      <c r="D16015" s="37" t="s">
        <v>16390</v>
      </c>
    </row>
    <row r="16016" spans="1:4" x14ac:dyDescent="0.25">
      <c r="A16016">
        <f t="shared" si="250"/>
        <v>16013</v>
      </c>
      <c r="B16016" s="36" t="s">
        <v>3</v>
      </c>
      <c r="C16016" s="36">
        <v>10708579292</v>
      </c>
      <c r="D16016" s="37" t="s">
        <v>16391</v>
      </c>
    </row>
    <row r="16017" spans="1:4" x14ac:dyDescent="0.25">
      <c r="A16017">
        <f t="shared" si="250"/>
        <v>16014</v>
      </c>
      <c r="B16017" s="36" t="s">
        <v>3</v>
      </c>
      <c r="C16017" s="36">
        <v>10708620381</v>
      </c>
      <c r="D16017" s="37" t="s">
        <v>16392</v>
      </c>
    </row>
    <row r="16018" spans="1:4" x14ac:dyDescent="0.25">
      <c r="A16018">
        <f t="shared" si="250"/>
        <v>16015</v>
      </c>
      <c r="B16018" s="36" t="s">
        <v>3</v>
      </c>
      <c r="C16018" s="36">
        <v>10708645414</v>
      </c>
      <c r="D16018" s="37" t="s">
        <v>16393</v>
      </c>
    </row>
    <row r="16019" spans="1:4" x14ac:dyDescent="0.25">
      <c r="A16019">
        <f t="shared" si="250"/>
        <v>16016</v>
      </c>
      <c r="B16019" s="36" t="s">
        <v>3</v>
      </c>
      <c r="C16019" s="36">
        <v>10708692251</v>
      </c>
      <c r="D16019" s="37" t="s">
        <v>16394</v>
      </c>
    </row>
    <row r="16020" spans="1:4" x14ac:dyDescent="0.25">
      <c r="A16020">
        <f t="shared" si="250"/>
        <v>16017</v>
      </c>
      <c r="B16020" s="36" t="s">
        <v>3</v>
      </c>
      <c r="C16020" s="36">
        <v>10708789068</v>
      </c>
      <c r="D16020" s="37" t="s">
        <v>16395</v>
      </c>
    </row>
    <row r="16021" spans="1:4" x14ac:dyDescent="0.25">
      <c r="A16021">
        <f t="shared" si="250"/>
        <v>16018</v>
      </c>
      <c r="B16021" s="36" t="s">
        <v>3</v>
      </c>
      <c r="C16021" s="36">
        <v>10708800932</v>
      </c>
      <c r="D16021" s="37" t="s">
        <v>16396</v>
      </c>
    </row>
    <row r="16022" spans="1:4" x14ac:dyDescent="0.25">
      <c r="A16022">
        <f t="shared" si="250"/>
        <v>16019</v>
      </c>
      <c r="B16022" s="36" t="s">
        <v>3</v>
      </c>
      <c r="C16022" s="36">
        <v>10709115532</v>
      </c>
      <c r="D16022" s="37" t="s">
        <v>16397</v>
      </c>
    </row>
    <row r="16023" spans="1:4" x14ac:dyDescent="0.25">
      <c r="A16023">
        <f t="shared" si="250"/>
        <v>16020</v>
      </c>
      <c r="B16023" s="36" t="s">
        <v>3</v>
      </c>
      <c r="C16023" s="36">
        <v>10709128839</v>
      </c>
      <c r="D16023" s="37" t="s">
        <v>16398</v>
      </c>
    </row>
    <row r="16024" spans="1:4" x14ac:dyDescent="0.25">
      <c r="A16024">
        <f t="shared" si="250"/>
        <v>16021</v>
      </c>
      <c r="B16024" s="36" t="s">
        <v>3</v>
      </c>
      <c r="C16024" s="36">
        <v>10709140235</v>
      </c>
      <c r="D16024" s="37" t="s">
        <v>16399</v>
      </c>
    </row>
    <row r="16025" spans="1:4" x14ac:dyDescent="0.25">
      <c r="A16025">
        <f t="shared" si="250"/>
        <v>16022</v>
      </c>
      <c r="B16025" s="36" t="s">
        <v>3</v>
      </c>
      <c r="C16025" s="36">
        <v>10709274991</v>
      </c>
      <c r="D16025" s="37" t="s">
        <v>16400</v>
      </c>
    </row>
    <row r="16026" spans="1:4" x14ac:dyDescent="0.25">
      <c r="A16026">
        <f t="shared" si="250"/>
        <v>16023</v>
      </c>
      <c r="B16026" s="36" t="s">
        <v>3</v>
      </c>
      <c r="C16026" s="36">
        <v>10709291659</v>
      </c>
      <c r="D16026" s="37" t="s">
        <v>16401</v>
      </c>
    </row>
    <row r="16027" spans="1:4" x14ac:dyDescent="0.25">
      <c r="A16027">
        <f t="shared" si="250"/>
        <v>16024</v>
      </c>
      <c r="B16027" s="36" t="s">
        <v>3</v>
      </c>
      <c r="C16027" s="36">
        <v>10709300682</v>
      </c>
      <c r="D16027" s="37" t="s">
        <v>16402</v>
      </c>
    </row>
    <row r="16028" spans="1:4" x14ac:dyDescent="0.25">
      <c r="A16028">
        <f t="shared" si="250"/>
        <v>16025</v>
      </c>
      <c r="B16028" s="36" t="s">
        <v>3</v>
      </c>
      <c r="C16028" s="36">
        <v>10709349321</v>
      </c>
      <c r="D16028" s="37" t="s">
        <v>16403</v>
      </c>
    </row>
    <row r="16029" spans="1:4" x14ac:dyDescent="0.25">
      <c r="A16029">
        <f t="shared" si="250"/>
        <v>16026</v>
      </c>
      <c r="B16029" s="36" t="s">
        <v>3</v>
      </c>
      <c r="C16029" s="36">
        <v>10709387869</v>
      </c>
      <c r="D16029" s="37" t="s">
        <v>16404</v>
      </c>
    </row>
    <row r="16030" spans="1:4" x14ac:dyDescent="0.25">
      <c r="A16030">
        <f t="shared" si="250"/>
        <v>16027</v>
      </c>
      <c r="B16030" s="36" t="s">
        <v>3</v>
      </c>
      <c r="C16030" s="36">
        <v>10709405077</v>
      </c>
      <c r="D16030" s="37" t="s">
        <v>16405</v>
      </c>
    </row>
    <row r="16031" spans="1:4" x14ac:dyDescent="0.25">
      <c r="A16031">
        <f t="shared" si="250"/>
        <v>16028</v>
      </c>
      <c r="B16031" s="36" t="s">
        <v>3</v>
      </c>
      <c r="C16031" s="36">
        <v>10709464294</v>
      </c>
      <c r="D16031" s="37" t="s">
        <v>16406</v>
      </c>
    </row>
    <row r="16032" spans="1:4" x14ac:dyDescent="0.25">
      <c r="A16032">
        <f t="shared" si="250"/>
        <v>16029</v>
      </c>
      <c r="B16032" s="36" t="s">
        <v>3</v>
      </c>
      <c r="C16032" s="36">
        <v>10709705089</v>
      </c>
      <c r="D16032" s="37" t="s">
        <v>16407</v>
      </c>
    </row>
    <row r="16033" spans="1:4" x14ac:dyDescent="0.25">
      <c r="A16033">
        <f t="shared" si="250"/>
        <v>16030</v>
      </c>
      <c r="B16033" s="36" t="s">
        <v>3</v>
      </c>
      <c r="C16033" s="36">
        <v>10709748888</v>
      </c>
      <c r="D16033" s="37" t="s">
        <v>16408</v>
      </c>
    </row>
    <row r="16034" spans="1:4" x14ac:dyDescent="0.25">
      <c r="A16034">
        <f t="shared" si="250"/>
        <v>16031</v>
      </c>
      <c r="B16034" s="36" t="s">
        <v>3</v>
      </c>
      <c r="C16034" s="36">
        <v>10710070526</v>
      </c>
      <c r="D16034" s="37" t="s">
        <v>16409</v>
      </c>
    </row>
    <row r="16035" spans="1:4" x14ac:dyDescent="0.25">
      <c r="A16035">
        <f t="shared" si="250"/>
        <v>16032</v>
      </c>
      <c r="B16035" s="36" t="s">
        <v>3</v>
      </c>
      <c r="C16035" s="36">
        <v>10710082982</v>
      </c>
      <c r="D16035" s="37" t="s">
        <v>16410</v>
      </c>
    </row>
    <row r="16036" spans="1:4" x14ac:dyDescent="0.25">
      <c r="A16036">
        <f t="shared" si="250"/>
        <v>16033</v>
      </c>
      <c r="B16036" s="36" t="s">
        <v>3</v>
      </c>
      <c r="C16036" s="36">
        <v>10710162021</v>
      </c>
      <c r="D16036" s="37" t="s">
        <v>16411</v>
      </c>
    </row>
    <row r="16037" spans="1:4" x14ac:dyDescent="0.25">
      <c r="A16037">
        <f t="shared" si="250"/>
        <v>16034</v>
      </c>
      <c r="B16037" s="36" t="s">
        <v>3</v>
      </c>
      <c r="C16037" s="36">
        <v>10710214706</v>
      </c>
      <c r="D16037" s="37" t="s">
        <v>16412</v>
      </c>
    </row>
    <row r="16038" spans="1:4" x14ac:dyDescent="0.25">
      <c r="A16038">
        <f t="shared" si="250"/>
        <v>16035</v>
      </c>
      <c r="B16038" s="36" t="s">
        <v>3</v>
      </c>
      <c r="C16038" s="36">
        <v>10710248490</v>
      </c>
      <c r="D16038" s="37" t="s">
        <v>16413</v>
      </c>
    </row>
    <row r="16039" spans="1:4" x14ac:dyDescent="0.25">
      <c r="A16039">
        <f t="shared" si="250"/>
        <v>16036</v>
      </c>
      <c r="B16039" s="36" t="s">
        <v>3</v>
      </c>
      <c r="C16039" s="36">
        <v>10710299655</v>
      </c>
      <c r="D16039" s="37" t="s">
        <v>16414</v>
      </c>
    </row>
    <row r="16040" spans="1:4" x14ac:dyDescent="0.25">
      <c r="A16040">
        <f t="shared" si="250"/>
        <v>16037</v>
      </c>
      <c r="B16040" s="36" t="s">
        <v>3</v>
      </c>
      <c r="C16040" s="36">
        <v>10710347935</v>
      </c>
      <c r="D16040" s="37" t="s">
        <v>16415</v>
      </c>
    </row>
    <row r="16041" spans="1:4" x14ac:dyDescent="0.25">
      <c r="A16041">
        <f t="shared" si="250"/>
        <v>16038</v>
      </c>
      <c r="B16041" s="36" t="s">
        <v>3</v>
      </c>
      <c r="C16041" s="36">
        <v>10710403800</v>
      </c>
      <c r="D16041" s="37" t="s">
        <v>16416</v>
      </c>
    </row>
    <row r="16042" spans="1:4" x14ac:dyDescent="0.25">
      <c r="A16042">
        <f t="shared" si="250"/>
        <v>16039</v>
      </c>
      <c r="B16042" s="36" t="s">
        <v>3</v>
      </c>
      <c r="C16042" s="36">
        <v>10710461339</v>
      </c>
      <c r="D16042" s="37" t="s">
        <v>16417</v>
      </c>
    </row>
    <row r="16043" spans="1:4" x14ac:dyDescent="0.25">
      <c r="A16043">
        <f t="shared" si="250"/>
        <v>16040</v>
      </c>
      <c r="B16043" s="36" t="s">
        <v>3</v>
      </c>
      <c r="C16043" s="36">
        <v>10710471202</v>
      </c>
      <c r="D16043" s="37" t="s">
        <v>16418</v>
      </c>
    </row>
    <row r="16044" spans="1:4" x14ac:dyDescent="0.25">
      <c r="A16044">
        <f t="shared" si="250"/>
        <v>16041</v>
      </c>
      <c r="B16044" s="36" t="s">
        <v>3</v>
      </c>
      <c r="C16044" s="36">
        <v>10710750527</v>
      </c>
      <c r="D16044" s="37" t="s">
        <v>16419</v>
      </c>
    </row>
    <row r="16045" spans="1:4" x14ac:dyDescent="0.25">
      <c r="A16045">
        <f t="shared" si="250"/>
        <v>16042</v>
      </c>
      <c r="B16045" s="36" t="s">
        <v>3</v>
      </c>
      <c r="C16045" s="36">
        <v>10710842847</v>
      </c>
      <c r="D16045" s="37" t="s">
        <v>16420</v>
      </c>
    </row>
    <row r="16046" spans="1:4" x14ac:dyDescent="0.25">
      <c r="A16046">
        <f t="shared" si="250"/>
        <v>16043</v>
      </c>
      <c r="B16046" s="36" t="s">
        <v>3</v>
      </c>
      <c r="C16046" s="36">
        <v>10711092639</v>
      </c>
      <c r="D16046" s="37" t="s">
        <v>16421</v>
      </c>
    </row>
    <row r="16047" spans="1:4" x14ac:dyDescent="0.25">
      <c r="A16047">
        <f t="shared" si="250"/>
        <v>16044</v>
      </c>
      <c r="B16047" s="36" t="s">
        <v>3</v>
      </c>
      <c r="C16047" s="36">
        <v>10711106800</v>
      </c>
      <c r="D16047" s="37" t="s">
        <v>16422</v>
      </c>
    </row>
    <row r="16048" spans="1:4" x14ac:dyDescent="0.25">
      <c r="A16048">
        <f t="shared" si="250"/>
        <v>16045</v>
      </c>
      <c r="B16048" s="36" t="s">
        <v>3</v>
      </c>
      <c r="C16048" s="36">
        <v>10711111846</v>
      </c>
      <c r="D16048" s="37" t="s">
        <v>16423</v>
      </c>
    </row>
    <row r="16049" spans="1:4" x14ac:dyDescent="0.25">
      <c r="A16049">
        <f t="shared" si="250"/>
        <v>16046</v>
      </c>
      <c r="B16049" s="36" t="s">
        <v>3</v>
      </c>
      <c r="C16049" s="36">
        <v>10711134692</v>
      </c>
      <c r="D16049" s="37" t="s">
        <v>16424</v>
      </c>
    </row>
    <row r="16050" spans="1:4" x14ac:dyDescent="0.25">
      <c r="A16050">
        <f t="shared" si="250"/>
        <v>16047</v>
      </c>
      <c r="B16050" s="36" t="s">
        <v>3</v>
      </c>
      <c r="C16050" s="36">
        <v>10711136512</v>
      </c>
      <c r="D16050" s="37" t="s">
        <v>16425</v>
      </c>
    </row>
    <row r="16051" spans="1:4" x14ac:dyDescent="0.25">
      <c r="A16051">
        <f t="shared" si="250"/>
        <v>16048</v>
      </c>
      <c r="B16051" s="36" t="s">
        <v>3</v>
      </c>
      <c r="C16051" s="36">
        <v>10711167698</v>
      </c>
      <c r="D16051" s="37" t="s">
        <v>16426</v>
      </c>
    </row>
    <row r="16052" spans="1:4" x14ac:dyDescent="0.25">
      <c r="A16052">
        <f t="shared" si="250"/>
        <v>16049</v>
      </c>
      <c r="B16052" s="36" t="s">
        <v>3</v>
      </c>
      <c r="C16052" s="36">
        <v>10711177626</v>
      </c>
      <c r="D16052" s="37" t="s">
        <v>16427</v>
      </c>
    </row>
    <row r="16053" spans="1:4" x14ac:dyDescent="0.25">
      <c r="A16053">
        <f t="shared" si="250"/>
        <v>16050</v>
      </c>
      <c r="B16053" s="36" t="s">
        <v>3</v>
      </c>
      <c r="C16053" s="36">
        <v>10711188911</v>
      </c>
      <c r="D16053" s="37" t="s">
        <v>16428</v>
      </c>
    </row>
    <row r="16054" spans="1:4" x14ac:dyDescent="0.25">
      <c r="A16054">
        <f t="shared" si="250"/>
        <v>16051</v>
      </c>
      <c r="B16054" s="36" t="s">
        <v>3</v>
      </c>
      <c r="C16054" s="36">
        <v>10711200971</v>
      </c>
      <c r="D16054" s="37" t="s">
        <v>16429</v>
      </c>
    </row>
    <row r="16055" spans="1:4" x14ac:dyDescent="0.25">
      <c r="A16055">
        <f t="shared" si="250"/>
        <v>16052</v>
      </c>
      <c r="B16055" s="36" t="s">
        <v>3</v>
      </c>
      <c r="C16055" s="36">
        <v>10711378575</v>
      </c>
      <c r="D16055" s="37" t="s">
        <v>16430</v>
      </c>
    </row>
    <row r="16056" spans="1:4" x14ac:dyDescent="0.25">
      <c r="A16056">
        <f t="shared" si="250"/>
        <v>16053</v>
      </c>
      <c r="B16056" s="36" t="s">
        <v>3</v>
      </c>
      <c r="C16056" s="36">
        <v>10711381321</v>
      </c>
      <c r="D16056" s="37" t="s">
        <v>16431</v>
      </c>
    </row>
    <row r="16057" spans="1:4" x14ac:dyDescent="0.25">
      <c r="A16057">
        <f t="shared" si="250"/>
        <v>16054</v>
      </c>
      <c r="B16057" s="36" t="s">
        <v>3</v>
      </c>
      <c r="C16057" s="36">
        <v>10711957401</v>
      </c>
      <c r="D16057" s="37" t="s">
        <v>16432</v>
      </c>
    </row>
    <row r="16058" spans="1:4" x14ac:dyDescent="0.25">
      <c r="A16058">
        <f t="shared" si="250"/>
        <v>16055</v>
      </c>
      <c r="B16058" s="36" t="s">
        <v>3</v>
      </c>
      <c r="C16058" s="36">
        <v>10711978459</v>
      </c>
      <c r="D16058" s="37" t="s">
        <v>16433</v>
      </c>
    </row>
    <row r="16059" spans="1:4" x14ac:dyDescent="0.25">
      <c r="A16059">
        <f t="shared" si="250"/>
        <v>16056</v>
      </c>
      <c r="B16059" s="36" t="s">
        <v>3</v>
      </c>
      <c r="C16059" s="36">
        <v>10711978751</v>
      </c>
      <c r="D16059" s="37" t="s">
        <v>16434</v>
      </c>
    </row>
    <row r="16060" spans="1:4" x14ac:dyDescent="0.25">
      <c r="A16060">
        <f t="shared" si="250"/>
        <v>16057</v>
      </c>
      <c r="B16060" s="36" t="s">
        <v>3</v>
      </c>
      <c r="C16060" s="36">
        <v>10711998085</v>
      </c>
      <c r="D16060" s="37" t="s">
        <v>16435</v>
      </c>
    </row>
    <row r="16061" spans="1:4" x14ac:dyDescent="0.25">
      <c r="A16061">
        <f t="shared" si="250"/>
        <v>16058</v>
      </c>
      <c r="B16061" s="36" t="s">
        <v>3</v>
      </c>
      <c r="C16061" s="36">
        <v>10712118119</v>
      </c>
      <c r="D16061" s="37" t="s">
        <v>16436</v>
      </c>
    </row>
    <row r="16062" spans="1:4" x14ac:dyDescent="0.25">
      <c r="A16062">
        <f t="shared" si="250"/>
        <v>16059</v>
      </c>
      <c r="B16062" s="36" t="s">
        <v>3</v>
      </c>
      <c r="C16062" s="36">
        <v>10712175201</v>
      </c>
      <c r="D16062" s="37" t="s">
        <v>16437</v>
      </c>
    </row>
    <row r="16063" spans="1:4" x14ac:dyDescent="0.25">
      <c r="A16063">
        <f t="shared" si="250"/>
        <v>16060</v>
      </c>
      <c r="B16063" s="36" t="s">
        <v>3</v>
      </c>
      <c r="C16063" s="36">
        <v>10712177263</v>
      </c>
      <c r="D16063" s="37" t="s">
        <v>16438</v>
      </c>
    </row>
    <row r="16064" spans="1:4" x14ac:dyDescent="0.25">
      <c r="A16064">
        <f t="shared" si="250"/>
        <v>16061</v>
      </c>
      <c r="B16064" s="36" t="s">
        <v>3</v>
      </c>
      <c r="C16064" s="36">
        <v>10712202705</v>
      </c>
      <c r="D16064" s="37" t="s">
        <v>16439</v>
      </c>
    </row>
    <row r="16065" spans="1:4" x14ac:dyDescent="0.25">
      <c r="A16065">
        <f t="shared" si="250"/>
        <v>16062</v>
      </c>
      <c r="B16065" s="36" t="s">
        <v>3</v>
      </c>
      <c r="C16065" s="36">
        <v>10712208371</v>
      </c>
      <c r="D16065" s="37" t="s">
        <v>16440</v>
      </c>
    </row>
    <row r="16066" spans="1:4" x14ac:dyDescent="0.25">
      <c r="A16066">
        <f t="shared" si="250"/>
        <v>16063</v>
      </c>
      <c r="B16066" s="36" t="s">
        <v>3</v>
      </c>
      <c r="C16066" s="36">
        <v>10712225837</v>
      </c>
      <c r="D16066" s="37" t="s">
        <v>16441</v>
      </c>
    </row>
    <row r="16067" spans="1:4" x14ac:dyDescent="0.25">
      <c r="A16067">
        <f t="shared" si="250"/>
        <v>16064</v>
      </c>
      <c r="B16067" s="36" t="s">
        <v>3</v>
      </c>
      <c r="C16067" s="36">
        <v>10712347924</v>
      </c>
      <c r="D16067" s="37" t="s">
        <v>16442</v>
      </c>
    </row>
    <row r="16068" spans="1:4" x14ac:dyDescent="0.25">
      <c r="A16068">
        <f t="shared" si="250"/>
        <v>16065</v>
      </c>
      <c r="B16068" s="36" t="s">
        <v>3</v>
      </c>
      <c r="C16068" s="36">
        <v>10712366431</v>
      </c>
      <c r="D16068" s="37" t="s">
        <v>16443</v>
      </c>
    </row>
    <row r="16069" spans="1:4" x14ac:dyDescent="0.25">
      <c r="A16069">
        <f t="shared" si="250"/>
        <v>16066</v>
      </c>
      <c r="B16069" s="36" t="s">
        <v>3</v>
      </c>
      <c r="C16069" s="36">
        <v>10712394698</v>
      </c>
      <c r="D16069" s="37" t="s">
        <v>16444</v>
      </c>
    </row>
    <row r="16070" spans="1:4" x14ac:dyDescent="0.25">
      <c r="A16070">
        <f t="shared" ref="A16070:A16133" si="251">A16069+1</f>
        <v>16067</v>
      </c>
      <c r="B16070" s="36" t="s">
        <v>3</v>
      </c>
      <c r="C16070" s="36">
        <v>10712437265</v>
      </c>
      <c r="D16070" s="37" t="s">
        <v>16445</v>
      </c>
    </row>
    <row r="16071" spans="1:4" x14ac:dyDescent="0.25">
      <c r="A16071">
        <f t="shared" si="251"/>
        <v>16068</v>
      </c>
      <c r="B16071" s="36" t="s">
        <v>3</v>
      </c>
      <c r="C16071" s="36">
        <v>10712578047</v>
      </c>
      <c r="D16071" s="37" t="s">
        <v>16446</v>
      </c>
    </row>
    <row r="16072" spans="1:4" x14ac:dyDescent="0.25">
      <c r="A16072">
        <f t="shared" si="251"/>
        <v>16069</v>
      </c>
      <c r="B16072" s="36" t="s">
        <v>3</v>
      </c>
      <c r="C16072" s="36">
        <v>10712669042</v>
      </c>
      <c r="D16072" s="37" t="s">
        <v>16447</v>
      </c>
    </row>
    <row r="16073" spans="1:4" x14ac:dyDescent="0.25">
      <c r="A16073">
        <f t="shared" si="251"/>
        <v>16070</v>
      </c>
      <c r="B16073" s="36" t="s">
        <v>3</v>
      </c>
      <c r="C16073" s="36">
        <v>10712696163</v>
      </c>
      <c r="D16073" s="37" t="s">
        <v>16448</v>
      </c>
    </row>
    <row r="16074" spans="1:4" x14ac:dyDescent="0.25">
      <c r="A16074">
        <f t="shared" si="251"/>
        <v>16071</v>
      </c>
      <c r="B16074" s="36" t="s">
        <v>3</v>
      </c>
      <c r="C16074" s="36">
        <v>10712829759</v>
      </c>
      <c r="D16074" s="37" t="s">
        <v>16449</v>
      </c>
    </row>
    <row r="16075" spans="1:4" x14ac:dyDescent="0.25">
      <c r="A16075">
        <f t="shared" si="251"/>
        <v>16072</v>
      </c>
      <c r="B16075" s="36" t="s">
        <v>3</v>
      </c>
      <c r="C16075" s="36">
        <v>10712979980</v>
      </c>
      <c r="D16075" s="37" t="s">
        <v>16450</v>
      </c>
    </row>
    <row r="16076" spans="1:4" x14ac:dyDescent="0.25">
      <c r="A16076">
        <f t="shared" si="251"/>
        <v>16073</v>
      </c>
      <c r="B16076" s="36" t="s">
        <v>3</v>
      </c>
      <c r="C16076" s="36">
        <v>10713020392</v>
      </c>
      <c r="D16076" s="37" t="s">
        <v>16451</v>
      </c>
    </row>
    <row r="16077" spans="1:4" x14ac:dyDescent="0.25">
      <c r="A16077">
        <f t="shared" si="251"/>
        <v>16074</v>
      </c>
      <c r="B16077" s="36" t="s">
        <v>3</v>
      </c>
      <c r="C16077" s="36">
        <v>10713155573</v>
      </c>
      <c r="D16077" s="37" t="s">
        <v>16452</v>
      </c>
    </row>
    <row r="16078" spans="1:4" x14ac:dyDescent="0.25">
      <c r="A16078">
        <f t="shared" si="251"/>
        <v>16075</v>
      </c>
      <c r="B16078" s="36" t="s">
        <v>3</v>
      </c>
      <c r="C16078" s="36">
        <v>10713386630</v>
      </c>
      <c r="D16078" s="37" t="s">
        <v>16453</v>
      </c>
    </row>
    <row r="16079" spans="1:4" x14ac:dyDescent="0.25">
      <c r="A16079">
        <f t="shared" si="251"/>
        <v>16076</v>
      </c>
      <c r="B16079" s="36" t="s">
        <v>3</v>
      </c>
      <c r="C16079" s="36">
        <v>10713490283</v>
      </c>
      <c r="D16079" s="37" t="s">
        <v>16454</v>
      </c>
    </row>
    <row r="16080" spans="1:4" x14ac:dyDescent="0.25">
      <c r="A16080">
        <f t="shared" si="251"/>
        <v>16077</v>
      </c>
      <c r="B16080" s="36" t="s">
        <v>3</v>
      </c>
      <c r="C16080" s="36">
        <v>10713722877</v>
      </c>
      <c r="D16080" s="37" t="s">
        <v>16455</v>
      </c>
    </row>
    <row r="16081" spans="1:4" x14ac:dyDescent="0.25">
      <c r="A16081">
        <f t="shared" si="251"/>
        <v>16078</v>
      </c>
      <c r="B16081" s="36" t="s">
        <v>3</v>
      </c>
      <c r="C16081" s="36">
        <v>10713745982</v>
      </c>
      <c r="D16081" s="37" t="s">
        <v>16456</v>
      </c>
    </row>
    <row r="16082" spans="1:4" x14ac:dyDescent="0.25">
      <c r="A16082">
        <f t="shared" si="251"/>
        <v>16079</v>
      </c>
      <c r="B16082" s="36" t="s">
        <v>3</v>
      </c>
      <c r="C16082" s="36">
        <v>10713765053</v>
      </c>
      <c r="D16082" s="37" t="s">
        <v>16457</v>
      </c>
    </row>
    <row r="16083" spans="1:4" x14ac:dyDescent="0.25">
      <c r="A16083">
        <f t="shared" si="251"/>
        <v>16080</v>
      </c>
      <c r="B16083" s="36" t="s">
        <v>3</v>
      </c>
      <c r="C16083" s="36">
        <v>10713879059</v>
      </c>
      <c r="D16083" s="37" t="s">
        <v>16458</v>
      </c>
    </row>
    <row r="16084" spans="1:4" x14ac:dyDescent="0.25">
      <c r="A16084">
        <f t="shared" si="251"/>
        <v>16081</v>
      </c>
      <c r="B16084" s="36" t="s">
        <v>3</v>
      </c>
      <c r="C16084" s="36">
        <v>10713934769</v>
      </c>
      <c r="D16084" s="37" t="s">
        <v>16459</v>
      </c>
    </row>
    <row r="16085" spans="1:4" x14ac:dyDescent="0.25">
      <c r="A16085">
        <f t="shared" si="251"/>
        <v>16082</v>
      </c>
      <c r="B16085" s="36" t="s">
        <v>3</v>
      </c>
      <c r="C16085" s="36">
        <v>10713995385</v>
      </c>
      <c r="D16085" s="37" t="s">
        <v>16460</v>
      </c>
    </row>
    <row r="16086" spans="1:4" x14ac:dyDescent="0.25">
      <c r="A16086">
        <f t="shared" si="251"/>
        <v>16083</v>
      </c>
      <c r="B16086" s="36" t="s">
        <v>3</v>
      </c>
      <c r="C16086" s="36">
        <v>10713995814</v>
      </c>
      <c r="D16086" s="37" t="s">
        <v>16461</v>
      </c>
    </row>
    <row r="16087" spans="1:4" x14ac:dyDescent="0.25">
      <c r="A16087">
        <f t="shared" si="251"/>
        <v>16084</v>
      </c>
      <c r="B16087" s="36" t="s">
        <v>3</v>
      </c>
      <c r="C16087" s="36">
        <v>10714160732</v>
      </c>
      <c r="D16087" s="37" t="s">
        <v>16462</v>
      </c>
    </row>
    <row r="16088" spans="1:4" x14ac:dyDescent="0.25">
      <c r="A16088">
        <f t="shared" si="251"/>
        <v>16085</v>
      </c>
      <c r="B16088" s="36" t="s">
        <v>3</v>
      </c>
      <c r="C16088" s="36">
        <v>10714177899</v>
      </c>
      <c r="D16088" s="37" t="s">
        <v>16463</v>
      </c>
    </row>
    <row r="16089" spans="1:4" x14ac:dyDescent="0.25">
      <c r="A16089">
        <f t="shared" si="251"/>
        <v>16086</v>
      </c>
      <c r="B16089" s="36" t="s">
        <v>3</v>
      </c>
      <c r="C16089" s="36">
        <v>10714256071</v>
      </c>
      <c r="D16089" s="37" t="s">
        <v>16464</v>
      </c>
    </row>
    <row r="16090" spans="1:4" x14ac:dyDescent="0.25">
      <c r="A16090">
        <f t="shared" si="251"/>
        <v>16087</v>
      </c>
      <c r="B16090" s="36" t="s">
        <v>3</v>
      </c>
      <c r="C16090" s="36">
        <v>10714263981</v>
      </c>
      <c r="D16090" s="37" t="s">
        <v>16465</v>
      </c>
    </row>
    <row r="16091" spans="1:4" x14ac:dyDescent="0.25">
      <c r="A16091">
        <f t="shared" si="251"/>
        <v>16088</v>
      </c>
      <c r="B16091" s="36" t="s">
        <v>3</v>
      </c>
      <c r="C16091" s="36">
        <v>10714307831</v>
      </c>
      <c r="D16091" s="37" t="s">
        <v>16466</v>
      </c>
    </row>
    <row r="16092" spans="1:4" x14ac:dyDescent="0.25">
      <c r="A16092">
        <f t="shared" si="251"/>
        <v>16089</v>
      </c>
      <c r="B16092" s="36" t="s">
        <v>3</v>
      </c>
      <c r="C16092" s="36">
        <v>10714311323</v>
      </c>
      <c r="D16092" s="37" t="s">
        <v>16467</v>
      </c>
    </row>
    <row r="16093" spans="1:4" x14ac:dyDescent="0.25">
      <c r="A16093">
        <f t="shared" si="251"/>
        <v>16090</v>
      </c>
      <c r="B16093" s="36" t="s">
        <v>3</v>
      </c>
      <c r="C16093" s="36">
        <v>10714397309</v>
      </c>
      <c r="D16093" s="37" t="s">
        <v>16468</v>
      </c>
    </row>
    <row r="16094" spans="1:4" x14ac:dyDescent="0.25">
      <c r="A16094">
        <f t="shared" si="251"/>
        <v>16091</v>
      </c>
      <c r="B16094" s="36" t="s">
        <v>3</v>
      </c>
      <c r="C16094" s="36">
        <v>10714490651</v>
      </c>
      <c r="D16094" s="37" t="s">
        <v>16469</v>
      </c>
    </row>
    <row r="16095" spans="1:4" x14ac:dyDescent="0.25">
      <c r="A16095">
        <f t="shared" si="251"/>
        <v>16092</v>
      </c>
      <c r="B16095" s="36" t="s">
        <v>3</v>
      </c>
      <c r="C16095" s="36">
        <v>10714507911</v>
      </c>
      <c r="D16095" s="37" t="s">
        <v>16470</v>
      </c>
    </row>
    <row r="16096" spans="1:4" x14ac:dyDescent="0.25">
      <c r="A16096">
        <f t="shared" si="251"/>
        <v>16093</v>
      </c>
      <c r="B16096" s="36" t="s">
        <v>3</v>
      </c>
      <c r="C16096" s="36">
        <v>10714571228</v>
      </c>
      <c r="D16096" s="37" t="s">
        <v>16471</v>
      </c>
    </row>
    <row r="16097" spans="1:4" x14ac:dyDescent="0.25">
      <c r="A16097">
        <f t="shared" si="251"/>
        <v>16094</v>
      </c>
      <c r="B16097" s="36" t="s">
        <v>3</v>
      </c>
      <c r="C16097" s="36">
        <v>10714584907</v>
      </c>
      <c r="D16097" s="37" t="s">
        <v>16472</v>
      </c>
    </row>
    <row r="16098" spans="1:4" x14ac:dyDescent="0.25">
      <c r="A16098">
        <f t="shared" si="251"/>
        <v>16095</v>
      </c>
      <c r="B16098" s="36" t="s">
        <v>3</v>
      </c>
      <c r="C16098" s="36">
        <v>10714804354</v>
      </c>
      <c r="D16098" s="37" t="s">
        <v>16473</v>
      </c>
    </row>
    <row r="16099" spans="1:4" x14ac:dyDescent="0.25">
      <c r="A16099">
        <f t="shared" si="251"/>
        <v>16096</v>
      </c>
      <c r="B16099" s="36" t="s">
        <v>3</v>
      </c>
      <c r="C16099" s="36">
        <v>10714873976</v>
      </c>
      <c r="D16099" s="37" t="s">
        <v>16474</v>
      </c>
    </row>
    <row r="16100" spans="1:4" x14ac:dyDescent="0.25">
      <c r="A16100">
        <f t="shared" si="251"/>
        <v>16097</v>
      </c>
      <c r="B16100" s="36" t="s">
        <v>3</v>
      </c>
      <c r="C16100" s="36">
        <v>10714883602</v>
      </c>
      <c r="D16100" s="37" t="s">
        <v>16475</v>
      </c>
    </row>
    <row r="16101" spans="1:4" x14ac:dyDescent="0.25">
      <c r="A16101">
        <f t="shared" si="251"/>
        <v>16098</v>
      </c>
      <c r="B16101" s="36" t="s">
        <v>3</v>
      </c>
      <c r="C16101" s="36">
        <v>10715008616</v>
      </c>
      <c r="D16101" s="37" t="s">
        <v>16476</v>
      </c>
    </row>
    <row r="16102" spans="1:4" x14ac:dyDescent="0.25">
      <c r="A16102">
        <f t="shared" si="251"/>
        <v>16099</v>
      </c>
      <c r="B16102" s="36" t="s">
        <v>3</v>
      </c>
      <c r="C16102" s="36">
        <v>10715013857</v>
      </c>
      <c r="D16102" s="37" t="s">
        <v>16477</v>
      </c>
    </row>
    <row r="16103" spans="1:4" x14ac:dyDescent="0.25">
      <c r="A16103">
        <f t="shared" si="251"/>
        <v>16100</v>
      </c>
      <c r="B16103" s="36" t="s">
        <v>3</v>
      </c>
      <c r="C16103" s="36">
        <v>10715047554</v>
      </c>
      <c r="D16103" s="37" t="s">
        <v>16478</v>
      </c>
    </row>
    <row r="16104" spans="1:4" x14ac:dyDescent="0.25">
      <c r="A16104">
        <f t="shared" si="251"/>
        <v>16101</v>
      </c>
      <c r="B16104" s="36" t="s">
        <v>3</v>
      </c>
      <c r="C16104" s="36">
        <v>10715069607</v>
      </c>
      <c r="D16104" s="37" t="s">
        <v>16479</v>
      </c>
    </row>
    <row r="16105" spans="1:4" x14ac:dyDescent="0.25">
      <c r="A16105">
        <f t="shared" si="251"/>
        <v>16102</v>
      </c>
      <c r="B16105" s="36" t="s">
        <v>3</v>
      </c>
      <c r="C16105" s="36">
        <v>10715072861</v>
      </c>
      <c r="D16105" s="37" t="s">
        <v>16480</v>
      </c>
    </row>
    <row r="16106" spans="1:4" x14ac:dyDescent="0.25">
      <c r="A16106">
        <f t="shared" si="251"/>
        <v>16103</v>
      </c>
      <c r="B16106" s="36" t="s">
        <v>3</v>
      </c>
      <c r="C16106" s="36">
        <v>10715097554</v>
      </c>
      <c r="D16106" s="37" t="s">
        <v>16481</v>
      </c>
    </row>
    <row r="16107" spans="1:4" x14ac:dyDescent="0.25">
      <c r="A16107">
        <f t="shared" si="251"/>
        <v>16104</v>
      </c>
      <c r="B16107" s="36" t="s">
        <v>3</v>
      </c>
      <c r="C16107" s="36">
        <v>10715237232</v>
      </c>
      <c r="D16107" s="37" t="s">
        <v>16482</v>
      </c>
    </row>
    <row r="16108" spans="1:4" x14ac:dyDescent="0.25">
      <c r="A16108">
        <f t="shared" si="251"/>
        <v>16105</v>
      </c>
      <c r="B16108" s="36" t="s">
        <v>3</v>
      </c>
      <c r="C16108" s="36">
        <v>10715304193</v>
      </c>
      <c r="D16108" s="37" t="s">
        <v>16483</v>
      </c>
    </row>
    <row r="16109" spans="1:4" x14ac:dyDescent="0.25">
      <c r="A16109">
        <f t="shared" si="251"/>
        <v>16106</v>
      </c>
      <c r="B16109" s="36" t="s">
        <v>3</v>
      </c>
      <c r="C16109" s="36">
        <v>10715330101</v>
      </c>
      <c r="D16109" s="37" t="s">
        <v>16484</v>
      </c>
    </row>
    <row r="16110" spans="1:4" x14ac:dyDescent="0.25">
      <c r="A16110">
        <f t="shared" si="251"/>
        <v>16107</v>
      </c>
      <c r="B16110" s="36" t="s">
        <v>3</v>
      </c>
      <c r="C16110" s="36">
        <v>10715403183</v>
      </c>
      <c r="D16110" s="37" t="s">
        <v>16485</v>
      </c>
    </row>
    <row r="16111" spans="1:4" x14ac:dyDescent="0.25">
      <c r="A16111">
        <f t="shared" si="251"/>
        <v>16108</v>
      </c>
      <c r="B16111" s="36" t="s">
        <v>3</v>
      </c>
      <c r="C16111" s="36">
        <v>10715428143</v>
      </c>
      <c r="D16111" s="37" t="s">
        <v>16486</v>
      </c>
    </row>
    <row r="16112" spans="1:4" x14ac:dyDescent="0.25">
      <c r="A16112">
        <f t="shared" si="251"/>
        <v>16109</v>
      </c>
      <c r="B16112" s="36" t="s">
        <v>3</v>
      </c>
      <c r="C16112" s="36">
        <v>10715616454</v>
      </c>
      <c r="D16112" s="37" t="s">
        <v>16487</v>
      </c>
    </row>
    <row r="16113" spans="1:4" x14ac:dyDescent="0.25">
      <c r="A16113">
        <f t="shared" si="251"/>
        <v>16110</v>
      </c>
      <c r="B16113" s="36" t="s">
        <v>3</v>
      </c>
      <c r="C16113" s="36">
        <v>10715618546</v>
      </c>
      <c r="D16113" s="37" t="s">
        <v>16488</v>
      </c>
    </row>
    <row r="16114" spans="1:4" x14ac:dyDescent="0.25">
      <c r="A16114">
        <f t="shared" si="251"/>
        <v>16111</v>
      </c>
      <c r="B16114" s="36" t="s">
        <v>3</v>
      </c>
      <c r="C16114" s="36">
        <v>10716092271</v>
      </c>
      <c r="D16114" s="37" t="s">
        <v>16489</v>
      </c>
    </row>
    <row r="16115" spans="1:4" x14ac:dyDescent="0.25">
      <c r="A16115">
        <f t="shared" si="251"/>
        <v>16112</v>
      </c>
      <c r="B16115" s="36" t="s">
        <v>3</v>
      </c>
      <c r="C16115" s="36">
        <v>10716176610</v>
      </c>
      <c r="D16115" s="37" t="s">
        <v>16490</v>
      </c>
    </row>
    <row r="16116" spans="1:4" x14ac:dyDescent="0.25">
      <c r="A16116">
        <f t="shared" si="251"/>
        <v>16113</v>
      </c>
      <c r="B16116" s="36" t="s">
        <v>3</v>
      </c>
      <c r="C16116" s="36">
        <v>10716178981</v>
      </c>
      <c r="D16116" s="37" t="s">
        <v>16491</v>
      </c>
    </row>
    <row r="16117" spans="1:4" x14ac:dyDescent="0.25">
      <c r="A16117">
        <f t="shared" si="251"/>
        <v>16114</v>
      </c>
      <c r="B16117" s="36" t="s">
        <v>3</v>
      </c>
      <c r="C16117" s="36">
        <v>10716201118</v>
      </c>
      <c r="D16117" s="37" t="s">
        <v>16492</v>
      </c>
    </row>
    <row r="16118" spans="1:4" x14ac:dyDescent="0.25">
      <c r="A16118">
        <f t="shared" si="251"/>
        <v>16115</v>
      </c>
      <c r="B16118" s="36" t="s">
        <v>3</v>
      </c>
      <c r="C16118" s="36">
        <v>10716527391</v>
      </c>
      <c r="D16118" s="37" t="s">
        <v>16493</v>
      </c>
    </row>
    <row r="16119" spans="1:4" x14ac:dyDescent="0.25">
      <c r="A16119">
        <f t="shared" si="251"/>
        <v>16116</v>
      </c>
      <c r="B16119" s="36" t="s">
        <v>3</v>
      </c>
      <c r="C16119" s="36">
        <v>10716886960</v>
      </c>
      <c r="D16119" s="37" t="s">
        <v>16494</v>
      </c>
    </row>
    <row r="16120" spans="1:4" x14ac:dyDescent="0.25">
      <c r="A16120">
        <f t="shared" si="251"/>
        <v>16117</v>
      </c>
      <c r="B16120" s="36" t="s">
        <v>3</v>
      </c>
      <c r="C16120" s="36">
        <v>10716968061</v>
      </c>
      <c r="D16120" s="37" t="s">
        <v>16495</v>
      </c>
    </row>
    <row r="16121" spans="1:4" x14ac:dyDescent="0.25">
      <c r="A16121">
        <f t="shared" si="251"/>
        <v>16118</v>
      </c>
      <c r="B16121" s="36" t="s">
        <v>3</v>
      </c>
      <c r="C16121" s="36">
        <v>10716976624</v>
      </c>
      <c r="D16121" s="37" t="s">
        <v>16496</v>
      </c>
    </row>
    <row r="16122" spans="1:4" x14ac:dyDescent="0.25">
      <c r="A16122">
        <f t="shared" si="251"/>
        <v>16119</v>
      </c>
      <c r="B16122" s="36" t="s">
        <v>3</v>
      </c>
      <c r="C16122" s="36">
        <v>10716990708</v>
      </c>
      <c r="D16122" s="37" t="s">
        <v>16497</v>
      </c>
    </row>
    <row r="16123" spans="1:4" x14ac:dyDescent="0.25">
      <c r="A16123">
        <f t="shared" si="251"/>
        <v>16120</v>
      </c>
      <c r="B16123" s="36" t="s">
        <v>3</v>
      </c>
      <c r="C16123" s="36">
        <v>10717000396</v>
      </c>
      <c r="D16123" s="37" t="s">
        <v>16498</v>
      </c>
    </row>
    <row r="16124" spans="1:4" x14ac:dyDescent="0.25">
      <c r="A16124">
        <f t="shared" si="251"/>
        <v>16121</v>
      </c>
      <c r="B16124" s="36" t="s">
        <v>3</v>
      </c>
      <c r="C16124" s="36">
        <v>10717089273</v>
      </c>
      <c r="D16124" s="37" t="s">
        <v>16499</v>
      </c>
    </row>
    <row r="16125" spans="1:4" x14ac:dyDescent="0.25">
      <c r="A16125">
        <f t="shared" si="251"/>
        <v>16122</v>
      </c>
      <c r="B16125" s="36" t="s">
        <v>3</v>
      </c>
      <c r="C16125" s="36">
        <v>10717097381</v>
      </c>
      <c r="D16125" s="37" t="s">
        <v>16500</v>
      </c>
    </row>
    <row r="16126" spans="1:4" x14ac:dyDescent="0.25">
      <c r="A16126">
        <f t="shared" si="251"/>
        <v>16123</v>
      </c>
      <c r="B16126" s="36" t="s">
        <v>3</v>
      </c>
      <c r="C16126" s="36">
        <v>10717262943</v>
      </c>
      <c r="D16126" s="37" t="s">
        <v>16501</v>
      </c>
    </row>
    <row r="16127" spans="1:4" x14ac:dyDescent="0.25">
      <c r="A16127">
        <f t="shared" si="251"/>
        <v>16124</v>
      </c>
      <c r="B16127" s="36" t="s">
        <v>3</v>
      </c>
      <c r="C16127" s="36">
        <v>10717298051</v>
      </c>
      <c r="D16127" s="37" t="s">
        <v>16502</v>
      </c>
    </row>
    <row r="16128" spans="1:4" x14ac:dyDescent="0.25">
      <c r="A16128">
        <f t="shared" si="251"/>
        <v>16125</v>
      </c>
      <c r="B16128" s="36" t="s">
        <v>3</v>
      </c>
      <c r="C16128" s="36">
        <v>10717305405</v>
      </c>
      <c r="D16128" s="37" t="s">
        <v>16503</v>
      </c>
    </row>
    <row r="16129" spans="1:4" x14ac:dyDescent="0.25">
      <c r="A16129">
        <f t="shared" si="251"/>
        <v>16126</v>
      </c>
      <c r="B16129" s="36" t="s">
        <v>3</v>
      </c>
      <c r="C16129" s="36">
        <v>10717368725</v>
      </c>
      <c r="D16129" s="37" t="s">
        <v>16504</v>
      </c>
    </row>
    <row r="16130" spans="1:4" x14ac:dyDescent="0.25">
      <c r="A16130">
        <f t="shared" si="251"/>
        <v>16127</v>
      </c>
      <c r="B16130" s="36" t="s">
        <v>3</v>
      </c>
      <c r="C16130" s="36">
        <v>10717513598</v>
      </c>
      <c r="D16130" s="37" t="s">
        <v>16505</v>
      </c>
    </row>
    <row r="16131" spans="1:4" x14ac:dyDescent="0.25">
      <c r="A16131">
        <f t="shared" si="251"/>
        <v>16128</v>
      </c>
      <c r="B16131" s="36" t="s">
        <v>3</v>
      </c>
      <c r="C16131" s="36">
        <v>10717547026</v>
      </c>
      <c r="D16131" s="37" t="s">
        <v>16506</v>
      </c>
    </row>
    <row r="16132" spans="1:4" x14ac:dyDescent="0.25">
      <c r="A16132">
        <f t="shared" si="251"/>
        <v>16129</v>
      </c>
      <c r="B16132" s="36" t="s">
        <v>3</v>
      </c>
      <c r="C16132" s="36">
        <v>10717619256</v>
      </c>
      <c r="D16132" s="37" t="s">
        <v>16507</v>
      </c>
    </row>
    <row r="16133" spans="1:4" x14ac:dyDescent="0.25">
      <c r="A16133">
        <f t="shared" si="251"/>
        <v>16130</v>
      </c>
      <c r="B16133" s="36" t="s">
        <v>3</v>
      </c>
      <c r="C16133" s="36">
        <v>10717773832</v>
      </c>
      <c r="D16133" s="37" t="s">
        <v>16508</v>
      </c>
    </row>
    <row r="16134" spans="1:4" x14ac:dyDescent="0.25">
      <c r="A16134">
        <f t="shared" ref="A16134:A16197" si="252">A16133+1</f>
        <v>16131</v>
      </c>
      <c r="B16134" s="36" t="s">
        <v>3</v>
      </c>
      <c r="C16134" s="36">
        <v>10717778273</v>
      </c>
      <c r="D16134" s="37" t="s">
        <v>16509</v>
      </c>
    </row>
    <row r="16135" spans="1:4" x14ac:dyDescent="0.25">
      <c r="A16135">
        <f t="shared" si="252"/>
        <v>16132</v>
      </c>
      <c r="B16135" s="36" t="s">
        <v>3</v>
      </c>
      <c r="C16135" s="36">
        <v>10717796751</v>
      </c>
      <c r="D16135" s="37" t="s">
        <v>16510</v>
      </c>
    </row>
    <row r="16136" spans="1:4" x14ac:dyDescent="0.25">
      <c r="A16136">
        <f t="shared" si="252"/>
        <v>16133</v>
      </c>
      <c r="B16136" s="36" t="s">
        <v>3</v>
      </c>
      <c r="C16136" s="36">
        <v>10717849120</v>
      </c>
      <c r="D16136" s="37" t="s">
        <v>16511</v>
      </c>
    </row>
    <row r="16137" spans="1:4" x14ac:dyDescent="0.25">
      <c r="A16137">
        <f t="shared" si="252"/>
        <v>16134</v>
      </c>
      <c r="B16137" s="36" t="s">
        <v>3</v>
      </c>
      <c r="C16137" s="36">
        <v>10717850748</v>
      </c>
      <c r="D16137" s="37" t="s">
        <v>16512</v>
      </c>
    </row>
    <row r="16138" spans="1:4" x14ac:dyDescent="0.25">
      <c r="A16138">
        <f t="shared" si="252"/>
        <v>16135</v>
      </c>
      <c r="B16138" s="36" t="s">
        <v>3</v>
      </c>
      <c r="C16138" s="36">
        <v>10717893846</v>
      </c>
      <c r="D16138" s="37" t="s">
        <v>16513</v>
      </c>
    </row>
    <row r="16139" spans="1:4" x14ac:dyDescent="0.25">
      <c r="A16139">
        <f t="shared" si="252"/>
        <v>16136</v>
      </c>
      <c r="B16139" s="36" t="s">
        <v>3</v>
      </c>
      <c r="C16139" s="36">
        <v>10717938726</v>
      </c>
      <c r="D16139" s="37" t="s">
        <v>16514</v>
      </c>
    </row>
    <row r="16140" spans="1:4" x14ac:dyDescent="0.25">
      <c r="A16140">
        <f t="shared" si="252"/>
        <v>16137</v>
      </c>
      <c r="B16140" s="36" t="s">
        <v>3</v>
      </c>
      <c r="C16140" s="36">
        <v>10717990248</v>
      </c>
      <c r="D16140" s="37" t="s">
        <v>16515</v>
      </c>
    </row>
    <row r="16141" spans="1:4" x14ac:dyDescent="0.25">
      <c r="A16141">
        <f t="shared" si="252"/>
        <v>16138</v>
      </c>
      <c r="B16141" s="36" t="s">
        <v>3</v>
      </c>
      <c r="C16141" s="36">
        <v>10718157965</v>
      </c>
      <c r="D16141" s="37" t="s">
        <v>16516</v>
      </c>
    </row>
    <row r="16142" spans="1:4" x14ac:dyDescent="0.25">
      <c r="A16142">
        <f t="shared" si="252"/>
        <v>16139</v>
      </c>
      <c r="B16142" s="36" t="s">
        <v>3</v>
      </c>
      <c r="C16142" s="36">
        <v>10718174291</v>
      </c>
      <c r="D16142" s="37" t="s">
        <v>16517</v>
      </c>
    </row>
    <row r="16143" spans="1:4" x14ac:dyDescent="0.25">
      <c r="A16143">
        <f t="shared" si="252"/>
        <v>16140</v>
      </c>
      <c r="B16143" s="36" t="s">
        <v>3</v>
      </c>
      <c r="C16143" s="36">
        <v>10718224263</v>
      </c>
      <c r="D16143" s="37" t="s">
        <v>16518</v>
      </c>
    </row>
    <row r="16144" spans="1:4" x14ac:dyDescent="0.25">
      <c r="A16144">
        <f t="shared" si="252"/>
        <v>16141</v>
      </c>
      <c r="B16144" s="36" t="s">
        <v>3</v>
      </c>
      <c r="C16144" s="36">
        <v>10718237004</v>
      </c>
      <c r="D16144" s="37" t="s">
        <v>16519</v>
      </c>
    </row>
    <row r="16145" spans="1:4" x14ac:dyDescent="0.25">
      <c r="A16145">
        <f t="shared" si="252"/>
        <v>16142</v>
      </c>
      <c r="B16145" s="36" t="s">
        <v>3</v>
      </c>
      <c r="C16145" s="36">
        <v>10718243501</v>
      </c>
      <c r="D16145" s="37" t="s">
        <v>16520</v>
      </c>
    </row>
    <row r="16146" spans="1:4" x14ac:dyDescent="0.25">
      <c r="A16146">
        <f t="shared" si="252"/>
        <v>16143</v>
      </c>
      <c r="B16146" s="36" t="s">
        <v>3</v>
      </c>
      <c r="C16146" s="36">
        <v>10718243969</v>
      </c>
      <c r="D16146" s="37" t="s">
        <v>16521</v>
      </c>
    </row>
    <row r="16147" spans="1:4" x14ac:dyDescent="0.25">
      <c r="A16147">
        <f t="shared" si="252"/>
        <v>16144</v>
      </c>
      <c r="B16147" s="36" t="s">
        <v>3</v>
      </c>
      <c r="C16147" s="36">
        <v>10718281470</v>
      </c>
      <c r="D16147" s="37" t="s">
        <v>16522</v>
      </c>
    </row>
    <row r="16148" spans="1:4" x14ac:dyDescent="0.25">
      <c r="A16148">
        <f t="shared" si="252"/>
        <v>16145</v>
      </c>
      <c r="B16148" s="36" t="s">
        <v>3</v>
      </c>
      <c r="C16148" s="36">
        <v>10718362381</v>
      </c>
      <c r="D16148" s="37" t="s">
        <v>16523</v>
      </c>
    </row>
    <row r="16149" spans="1:4" x14ac:dyDescent="0.25">
      <c r="A16149">
        <f t="shared" si="252"/>
        <v>16146</v>
      </c>
      <c r="B16149" s="36" t="s">
        <v>3</v>
      </c>
      <c r="C16149" s="36">
        <v>10718396391</v>
      </c>
      <c r="D16149" s="37" t="s">
        <v>16524</v>
      </c>
    </row>
    <row r="16150" spans="1:4" x14ac:dyDescent="0.25">
      <c r="A16150">
        <f t="shared" si="252"/>
        <v>16147</v>
      </c>
      <c r="B16150" s="36" t="s">
        <v>3</v>
      </c>
      <c r="C16150" s="36">
        <v>10718410407</v>
      </c>
      <c r="D16150" s="37" t="s">
        <v>16525</v>
      </c>
    </row>
    <row r="16151" spans="1:4" x14ac:dyDescent="0.25">
      <c r="A16151">
        <f t="shared" si="252"/>
        <v>16148</v>
      </c>
      <c r="B16151" s="36" t="s">
        <v>3</v>
      </c>
      <c r="C16151" s="36">
        <v>10718444760</v>
      </c>
      <c r="D16151" s="37" t="s">
        <v>16526</v>
      </c>
    </row>
    <row r="16152" spans="1:4" x14ac:dyDescent="0.25">
      <c r="A16152">
        <f t="shared" si="252"/>
        <v>16149</v>
      </c>
      <c r="B16152" s="36" t="s">
        <v>3</v>
      </c>
      <c r="C16152" s="36">
        <v>10718496506</v>
      </c>
      <c r="D16152" s="37" t="s">
        <v>16527</v>
      </c>
    </row>
    <row r="16153" spans="1:4" x14ac:dyDescent="0.25">
      <c r="A16153">
        <f t="shared" si="252"/>
        <v>16150</v>
      </c>
      <c r="B16153" s="36" t="s">
        <v>3</v>
      </c>
      <c r="C16153" s="36">
        <v>10718577671</v>
      </c>
      <c r="D16153" s="37" t="s">
        <v>16528</v>
      </c>
    </row>
    <row r="16154" spans="1:4" x14ac:dyDescent="0.25">
      <c r="A16154">
        <f t="shared" si="252"/>
        <v>16151</v>
      </c>
      <c r="B16154" s="36" t="s">
        <v>3</v>
      </c>
      <c r="C16154" s="36">
        <v>10718597256</v>
      </c>
      <c r="D16154" s="37" t="s">
        <v>16529</v>
      </c>
    </row>
    <row r="16155" spans="1:4" x14ac:dyDescent="0.25">
      <c r="A16155">
        <f t="shared" si="252"/>
        <v>16152</v>
      </c>
      <c r="B16155" s="36" t="s">
        <v>3</v>
      </c>
      <c r="C16155" s="36">
        <v>10718599691</v>
      </c>
      <c r="D16155" s="37" t="s">
        <v>16530</v>
      </c>
    </row>
    <row r="16156" spans="1:4" x14ac:dyDescent="0.25">
      <c r="A16156">
        <f t="shared" si="252"/>
        <v>16153</v>
      </c>
      <c r="B16156" s="36" t="s">
        <v>3</v>
      </c>
      <c r="C16156" s="36">
        <v>10718684931</v>
      </c>
      <c r="D16156" s="37" t="s">
        <v>16531</v>
      </c>
    </row>
    <row r="16157" spans="1:4" x14ac:dyDescent="0.25">
      <c r="A16157">
        <f t="shared" si="252"/>
        <v>16154</v>
      </c>
      <c r="B16157" s="36" t="s">
        <v>3</v>
      </c>
      <c r="C16157" s="36">
        <v>10718713027</v>
      </c>
      <c r="D16157" s="37" t="s">
        <v>16532</v>
      </c>
    </row>
    <row r="16158" spans="1:4" x14ac:dyDescent="0.25">
      <c r="A16158">
        <f t="shared" si="252"/>
        <v>16155</v>
      </c>
      <c r="B16158" s="36" t="s">
        <v>3</v>
      </c>
      <c r="C16158" s="36">
        <v>10718734041</v>
      </c>
      <c r="D16158" s="37" t="s">
        <v>16533</v>
      </c>
    </row>
    <row r="16159" spans="1:4" x14ac:dyDescent="0.25">
      <c r="A16159">
        <f t="shared" si="252"/>
        <v>16156</v>
      </c>
      <c r="B16159" s="36" t="s">
        <v>3</v>
      </c>
      <c r="C16159" s="36">
        <v>10718739280</v>
      </c>
      <c r="D16159" s="37" t="s">
        <v>16534</v>
      </c>
    </row>
    <row r="16160" spans="1:4" x14ac:dyDescent="0.25">
      <c r="A16160">
        <f t="shared" si="252"/>
        <v>16157</v>
      </c>
      <c r="B16160" s="36" t="s">
        <v>3</v>
      </c>
      <c r="C16160" s="36">
        <v>10718801597</v>
      </c>
      <c r="D16160" s="37" t="s">
        <v>16535</v>
      </c>
    </row>
    <row r="16161" spans="1:4" x14ac:dyDescent="0.25">
      <c r="A16161">
        <f t="shared" si="252"/>
        <v>16158</v>
      </c>
      <c r="B16161" s="36" t="s">
        <v>3</v>
      </c>
      <c r="C16161" s="36">
        <v>10718821016</v>
      </c>
      <c r="D16161" s="37" t="s">
        <v>16536</v>
      </c>
    </row>
    <row r="16162" spans="1:4" x14ac:dyDescent="0.25">
      <c r="A16162">
        <f t="shared" si="252"/>
        <v>16159</v>
      </c>
      <c r="B16162" s="36" t="s">
        <v>3</v>
      </c>
      <c r="C16162" s="36">
        <v>10718840673</v>
      </c>
      <c r="D16162" s="37" t="s">
        <v>16537</v>
      </c>
    </row>
    <row r="16163" spans="1:4" x14ac:dyDescent="0.25">
      <c r="A16163">
        <f t="shared" si="252"/>
        <v>16160</v>
      </c>
      <c r="B16163" s="36" t="s">
        <v>3</v>
      </c>
      <c r="C16163" s="36">
        <v>10718928139</v>
      </c>
      <c r="D16163" s="37" t="s">
        <v>16538</v>
      </c>
    </row>
    <row r="16164" spans="1:4" x14ac:dyDescent="0.25">
      <c r="A16164">
        <f t="shared" si="252"/>
        <v>16161</v>
      </c>
      <c r="B16164" s="36" t="s">
        <v>3</v>
      </c>
      <c r="C16164" s="36">
        <v>10719081130</v>
      </c>
      <c r="D16164" s="37" t="s">
        <v>16539</v>
      </c>
    </row>
    <row r="16165" spans="1:4" x14ac:dyDescent="0.25">
      <c r="A16165">
        <f t="shared" si="252"/>
        <v>16162</v>
      </c>
      <c r="B16165" s="36" t="s">
        <v>3</v>
      </c>
      <c r="C16165" s="36">
        <v>10719087758</v>
      </c>
      <c r="D16165" s="37" t="s">
        <v>16540</v>
      </c>
    </row>
    <row r="16166" spans="1:4" x14ac:dyDescent="0.25">
      <c r="A16166">
        <f t="shared" si="252"/>
        <v>16163</v>
      </c>
      <c r="B16166" s="36" t="s">
        <v>3</v>
      </c>
      <c r="C16166" s="36">
        <v>10719138832</v>
      </c>
      <c r="D16166" s="37" t="s">
        <v>16541</v>
      </c>
    </row>
    <row r="16167" spans="1:4" x14ac:dyDescent="0.25">
      <c r="A16167">
        <f t="shared" si="252"/>
        <v>16164</v>
      </c>
      <c r="B16167" s="36" t="s">
        <v>3</v>
      </c>
      <c r="C16167" s="36">
        <v>10719210436</v>
      </c>
      <c r="D16167" s="37" t="s">
        <v>16542</v>
      </c>
    </row>
    <row r="16168" spans="1:4" x14ac:dyDescent="0.25">
      <c r="A16168">
        <f t="shared" si="252"/>
        <v>16165</v>
      </c>
      <c r="B16168" s="36" t="s">
        <v>3</v>
      </c>
      <c r="C16168" s="36">
        <v>10719400278</v>
      </c>
      <c r="D16168" s="37" t="s">
        <v>16543</v>
      </c>
    </row>
    <row r="16169" spans="1:4" x14ac:dyDescent="0.25">
      <c r="A16169">
        <f t="shared" si="252"/>
        <v>16166</v>
      </c>
      <c r="B16169" s="36" t="s">
        <v>3</v>
      </c>
      <c r="C16169" s="36">
        <v>10719452901</v>
      </c>
      <c r="D16169" s="37" t="s">
        <v>16544</v>
      </c>
    </row>
    <row r="16170" spans="1:4" x14ac:dyDescent="0.25">
      <c r="A16170">
        <f t="shared" si="252"/>
        <v>16167</v>
      </c>
      <c r="B16170" s="36" t="s">
        <v>3</v>
      </c>
      <c r="C16170" s="36">
        <v>10719477343</v>
      </c>
      <c r="D16170" s="37" t="s">
        <v>16545</v>
      </c>
    </row>
    <row r="16171" spans="1:4" x14ac:dyDescent="0.25">
      <c r="A16171">
        <f t="shared" si="252"/>
        <v>16168</v>
      </c>
      <c r="B16171" s="36" t="s">
        <v>3</v>
      </c>
      <c r="C16171" s="36">
        <v>10719532221</v>
      </c>
      <c r="D16171" s="37" t="s">
        <v>16546</v>
      </c>
    </row>
    <row r="16172" spans="1:4" x14ac:dyDescent="0.25">
      <c r="A16172">
        <f t="shared" si="252"/>
        <v>16169</v>
      </c>
      <c r="B16172" s="36" t="s">
        <v>3</v>
      </c>
      <c r="C16172" s="36">
        <v>10719584174</v>
      </c>
      <c r="D16172" s="37" t="s">
        <v>16547</v>
      </c>
    </row>
    <row r="16173" spans="1:4" x14ac:dyDescent="0.25">
      <c r="A16173">
        <f t="shared" si="252"/>
        <v>16170</v>
      </c>
      <c r="B16173" s="36" t="s">
        <v>3</v>
      </c>
      <c r="C16173" s="36">
        <v>10719591634</v>
      </c>
      <c r="D16173" s="37" t="s">
        <v>16548</v>
      </c>
    </row>
    <row r="16174" spans="1:4" x14ac:dyDescent="0.25">
      <c r="A16174">
        <f t="shared" si="252"/>
        <v>16171</v>
      </c>
      <c r="B16174" s="36" t="s">
        <v>3</v>
      </c>
      <c r="C16174" s="36">
        <v>10719601869</v>
      </c>
      <c r="D16174" s="37" t="s">
        <v>16549</v>
      </c>
    </row>
    <row r="16175" spans="1:4" x14ac:dyDescent="0.25">
      <c r="A16175">
        <f t="shared" si="252"/>
        <v>16172</v>
      </c>
      <c r="B16175" s="36" t="s">
        <v>3</v>
      </c>
      <c r="C16175" s="36">
        <v>10719754673</v>
      </c>
      <c r="D16175" s="37" t="s">
        <v>16550</v>
      </c>
    </row>
    <row r="16176" spans="1:4" x14ac:dyDescent="0.25">
      <c r="A16176">
        <f t="shared" si="252"/>
        <v>16173</v>
      </c>
      <c r="B16176" s="36" t="s">
        <v>3</v>
      </c>
      <c r="C16176" s="36">
        <v>10719810085</v>
      </c>
      <c r="D16176" s="37" t="s">
        <v>16551</v>
      </c>
    </row>
    <row r="16177" spans="1:4" x14ac:dyDescent="0.25">
      <c r="A16177">
        <f t="shared" si="252"/>
        <v>16174</v>
      </c>
      <c r="B16177" s="36" t="s">
        <v>3</v>
      </c>
      <c r="C16177" s="36">
        <v>10719815982</v>
      </c>
      <c r="D16177" s="37" t="s">
        <v>16552</v>
      </c>
    </row>
    <row r="16178" spans="1:4" x14ac:dyDescent="0.25">
      <c r="A16178">
        <f t="shared" si="252"/>
        <v>16175</v>
      </c>
      <c r="B16178" s="36" t="s">
        <v>3</v>
      </c>
      <c r="C16178" s="36">
        <v>10719942755</v>
      </c>
      <c r="D16178" s="37" t="s">
        <v>16553</v>
      </c>
    </row>
    <row r="16179" spans="1:4" x14ac:dyDescent="0.25">
      <c r="A16179">
        <f t="shared" si="252"/>
        <v>16176</v>
      </c>
      <c r="B16179" s="36" t="s">
        <v>3</v>
      </c>
      <c r="C16179" s="36">
        <v>10719948583</v>
      </c>
      <c r="D16179" s="37" t="s">
        <v>16554</v>
      </c>
    </row>
    <row r="16180" spans="1:4" x14ac:dyDescent="0.25">
      <c r="A16180">
        <f t="shared" si="252"/>
        <v>16177</v>
      </c>
      <c r="B16180" s="36" t="s">
        <v>3</v>
      </c>
      <c r="C16180" s="36">
        <v>10719955164</v>
      </c>
      <c r="D16180" s="37" t="s">
        <v>16555</v>
      </c>
    </row>
    <row r="16181" spans="1:4" x14ac:dyDescent="0.25">
      <c r="A16181">
        <f t="shared" si="252"/>
        <v>16178</v>
      </c>
      <c r="B16181" s="36" t="s">
        <v>3</v>
      </c>
      <c r="C16181" s="36">
        <v>10720001557</v>
      </c>
      <c r="D16181" s="37" t="s">
        <v>16556</v>
      </c>
    </row>
    <row r="16182" spans="1:4" x14ac:dyDescent="0.25">
      <c r="A16182">
        <f t="shared" si="252"/>
        <v>16179</v>
      </c>
      <c r="B16182" s="36" t="s">
        <v>3</v>
      </c>
      <c r="C16182" s="36">
        <v>10720104500</v>
      </c>
      <c r="D16182" s="37" t="s">
        <v>16557</v>
      </c>
    </row>
    <row r="16183" spans="1:4" x14ac:dyDescent="0.25">
      <c r="A16183">
        <f t="shared" si="252"/>
        <v>16180</v>
      </c>
      <c r="B16183" s="36" t="s">
        <v>3</v>
      </c>
      <c r="C16183" s="36">
        <v>10720232788</v>
      </c>
      <c r="D16183" s="37" t="s">
        <v>16558</v>
      </c>
    </row>
    <row r="16184" spans="1:4" x14ac:dyDescent="0.25">
      <c r="A16184">
        <f t="shared" si="252"/>
        <v>16181</v>
      </c>
      <c r="B16184" s="36" t="s">
        <v>3</v>
      </c>
      <c r="C16184" s="36">
        <v>10720295658</v>
      </c>
      <c r="D16184" s="37" t="s">
        <v>16559</v>
      </c>
    </row>
    <row r="16185" spans="1:4" x14ac:dyDescent="0.25">
      <c r="A16185">
        <f t="shared" si="252"/>
        <v>16182</v>
      </c>
      <c r="B16185" s="36" t="s">
        <v>3</v>
      </c>
      <c r="C16185" s="36">
        <v>10720515925</v>
      </c>
      <c r="D16185" s="37" t="s">
        <v>16560</v>
      </c>
    </row>
    <row r="16186" spans="1:4" x14ac:dyDescent="0.25">
      <c r="A16186">
        <f t="shared" si="252"/>
        <v>16183</v>
      </c>
      <c r="B16186" s="36" t="s">
        <v>3</v>
      </c>
      <c r="C16186" s="36">
        <v>10720738045</v>
      </c>
      <c r="D16186" s="37" t="s">
        <v>16561</v>
      </c>
    </row>
    <row r="16187" spans="1:4" x14ac:dyDescent="0.25">
      <c r="A16187">
        <f t="shared" si="252"/>
        <v>16184</v>
      </c>
      <c r="B16187" s="36" t="s">
        <v>3</v>
      </c>
      <c r="C16187" s="36">
        <v>10720794930</v>
      </c>
      <c r="D16187" s="37" t="s">
        <v>16562</v>
      </c>
    </row>
    <row r="16188" spans="1:4" x14ac:dyDescent="0.25">
      <c r="A16188">
        <f t="shared" si="252"/>
        <v>16185</v>
      </c>
      <c r="B16188" s="36" t="s">
        <v>3</v>
      </c>
      <c r="C16188" s="36">
        <v>10720810676</v>
      </c>
      <c r="D16188" s="37" t="s">
        <v>16563</v>
      </c>
    </row>
    <row r="16189" spans="1:4" x14ac:dyDescent="0.25">
      <c r="A16189">
        <f t="shared" si="252"/>
        <v>16186</v>
      </c>
      <c r="B16189" s="36" t="s">
        <v>3</v>
      </c>
      <c r="C16189" s="36">
        <v>10721024798</v>
      </c>
      <c r="D16189" s="37" t="s">
        <v>16564</v>
      </c>
    </row>
    <row r="16190" spans="1:4" x14ac:dyDescent="0.25">
      <c r="A16190">
        <f t="shared" si="252"/>
        <v>16187</v>
      </c>
      <c r="B16190" s="36" t="s">
        <v>3</v>
      </c>
      <c r="C16190" s="36">
        <v>10721387637</v>
      </c>
      <c r="D16190" s="37" t="s">
        <v>16565</v>
      </c>
    </row>
    <row r="16191" spans="1:4" x14ac:dyDescent="0.25">
      <c r="A16191">
        <f t="shared" si="252"/>
        <v>16188</v>
      </c>
      <c r="B16191" s="36" t="s">
        <v>3</v>
      </c>
      <c r="C16191" s="36">
        <v>10721588641</v>
      </c>
      <c r="D16191" s="37" t="s">
        <v>16566</v>
      </c>
    </row>
    <row r="16192" spans="1:4" x14ac:dyDescent="0.25">
      <c r="A16192">
        <f t="shared" si="252"/>
        <v>16189</v>
      </c>
      <c r="B16192" s="36" t="s">
        <v>3</v>
      </c>
      <c r="C16192" s="36">
        <v>10721603836</v>
      </c>
      <c r="D16192" s="37" t="s">
        <v>16567</v>
      </c>
    </row>
    <row r="16193" spans="1:4" x14ac:dyDescent="0.25">
      <c r="A16193">
        <f t="shared" si="252"/>
        <v>16190</v>
      </c>
      <c r="B16193" s="36" t="s">
        <v>3</v>
      </c>
      <c r="C16193" s="36">
        <v>10721660881</v>
      </c>
      <c r="D16193" s="37" t="s">
        <v>16568</v>
      </c>
    </row>
    <row r="16194" spans="1:4" x14ac:dyDescent="0.25">
      <c r="A16194">
        <f t="shared" si="252"/>
        <v>16191</v>
      </c>
      <c r="B16194" s="36" t="s">
        <v>3</v>
      </c>
      <c r="C16194" s="36">
        <v>10721666587</v>
      </c>
      <c r="D16194" s="37" t="s">
        <v>16569</v>
      </c>
    </row>
    <row r="16195" spans="1:4" x14ac:dyDescent="0.25">
      <c r="A16195">
        <f t="shared" si="252"/>
        <v>16192</v>
      </c>
      <c r="B16195" s="36" t="s">
        <v>3</v>
      </c>
      <c r="C16195" s="36">
        <v>10721667486</v>
      </c>
      <c r="D16195" s="37" t="s">
        <v>16570</v>
      </c>
    </row>
    <row r="16196" spans="1:4" x14ac:dyDescent="0.25">
      <c r="A16196">
        <f t="shared" si="252"/>
        <v>16193</v>
      </c>
      <c r="B16196" s="36" t="s">
        <v>3</v>
      </c>
      <c r="C16196" s="36">
        <v>10721668717</v>
      </c>
      <c r="D16196" s="37" t="s">
        <v>16571</v>
      </c>
    </row>
    <row r="16197" spans="1:4" x14ac:dyDescent="0.25">
      <c r="A16197">
        <f t="shared" si="252"/>
        <v>16194</v>
      </c>
      <c r="B16197" s="36" t="s">
        <v>3</v>
      </c>
      <c r="C16197" s="36">
        <v>10721760265</v>
      </c>
      <c r="D16197" s="37" t="s">
        <v>16572</v>
      </c>
    </row>
    <row r="16198" spans="1:4" x14ac:dyDescent="0.25">
      <c r="A16198">
        <f t="shared" ref="A16198:A16261" si="253">A16197+1</f>
        <v>16195</v>
      </c>
      <c r="B16198" s="36" t="s">
        <v>3</v>
      </c>
      <c r="C16198" s="36">
        <v>10721985917</v>
      </c>
      <c r="D16198" s="37" t="s">
        <v>16573</v>
      </c>
    </row>
    <row r="16199" spans="1:4" x14ac:dyDescent="0.25">
      <c r="A16199">
        <f t="shared" si="253"/>
        <v>16196</v>
      </c>
      <c r="B16199" s="36" t="s">
        <v>3</v>
      </c>
      <c r="C16199" s="36">
        <v>10722022047</v>
      </c>
      <c r="D16199" s="37" t="s">
        <v>16574</v>
      </c>
    </row>
    <row r="16200" spans="1:4" x14ac:dyDescent="0.25">
      <c r="A16200">
        <f t="shared" si="253"/>
        <v>16197</v>
      </c>
      <c r="B16200" s="36" t="s">
        <v>3</v>
      </c>
      <c r="C16200" s="36">
        <v>10722087432</v>
      </c>
      <c r="D16200" s="37" t="s">
        <v>16575</v>
      </c>
    </row>
    <row r="16201" spans="1:4" x14ac:dyDescent="0.25">
      <c r="A16201">
        <f t="shared" si="253"/>
        <v>16198</v>
      </c>
      <c r="B16201" s="36" t="s">
        <v>3</v>
      </c>
      <c r="C16201" s="36">
        <v>10722124788</v>
      </c>
      <c r="D16201" s="37" t="s">
        <v>16576</v>
      </c>
    </row>
    <row r="16202" spans="1:4" x14ac:dyDescent="0.25">
      <c r="A16202">
        <f t="shared" si="253"/>
        <v>16199</v>
      </c>
      <c r="B16202" s="36" t="s">
        <v>3</v>
      </c>
      <c r="C16202" s="36">
        <v>10722184373</v>
      </c>
      <c r="D16202" s="37" t="s">
        <v>16577</v>
      </c>
    </row>
    <row r="16203" spans="1:4" x14ac:dyDescent="0.25">
      <c r="A16203">
        <f t="shared" si="253"/>
        <v>16200</v>
      </c>
      <c r="B16203" s="36" t="s">
        <v>3</v>
      </c>
      <c r="C16203" s="36">
        <v>10722286052</v>
      </c>
      <c r="D16203" s="37" t="s">
        <v>16578</v>
      </c>
    </row>
    <row r="16204" spans="1:4" x14ac:dyDescent="0.25">
      <c r="A16204">
        <f t="shared" si="253"/>
        <v>16201</v>
      </c>
      <c r="B16204" s="36" t="s">
        <v>3</v>
      </c>
      <c r="C16204" s="36">
        <v>10722306886</v>
      </c>
      <c r="D16204" s="37" t="s">
        <v>16579</v>
      </c>
    </row>
    <row r="16205" spans="1:4" x14ac:dyDescent="0.25">
      <c r="A16205">
        <f t="shared" si="253"/>
        <v>16202</v>
      </c>
      <c r="B16205" s="36" t="s">
        <v>3</v>
      </c>
      <c r="C16205" s="36">
        <v>10722330442</v>
      </c>
      <c r="D16205" s="37" t="s">
        <v>16580</v>
      </c>
    </row>
    <row r="16206" spans="1:4" x14ac:dyDescent="0.25">
      <c r="A16206">
        <f t="shared" si="253"/>
        <v>16203</v>
      </c>
      <c r="B16206" s="36" t="s">
        <v>3</v>
      </c>
      <c r="C16206" s="36">
        <v>10722369331</v>
      </c>
      <c r="D16206" s="37" t="s">
        <v>16581</v>
      </c>
    </row>
    <row r="16207" spans="1:4" x14ac:dyDescent="0.25">
      <c r="A16207">
        <f t="shared" si="253"/>
        <v>16204</v>
      </c>
      <c r="B16207" s="36" t="s">
        <v>3</v>
      </c>
      <c r="C16207" s="36">
        <v>10722500143</v>
      </c>
      <c r="D16207" s="37" t="s">
        <v>16582</v>
      </c>
    </row>
    <row r="16208" spans="1:4" x14ac:dyDescent="0.25">
      <c r="A16208">
        <f t="shared" si="253"/>
        <v>16205</v>
      </c>
      <c r="B16208" s="36" t="s">
        <v>3</v>
      </c>
      <c r="C16208" s="36">
        <v>10722624667</v>
      </c>
      <c r="D16208" s="37" t="s">
        <v>16583</v>
      </c>
    </row>
    <row r="16209" spans="1:4" x14ac:dyDescent="0.25">
      <c r="A16209">
        <f t="shared" si="253"/>
        <v>16206</v>
      </c>
      <c r="B16209" s="36" t="s">
        <v>3</v>
      </c>
      <c r="C16209" s="36">
        <v>10722742279</v>
      </c>
      <c r="D16209" s="37" t="s">
        <v>16584</v>
      </c>
    </row>
    <row r="16210" spans="1:4" x14ac:dyDescent="0.25">
      <c r="A16210">
        <f t="shared" si="253"/>
        <v>16207</v>
      </c>
      <c r="B16210" s="36" t="s">
        <v>3</v>
      </c>
      <c r="C16210" s="36">
        <v>10722865958</v>
      </c>
      <c r="D16210" s="37" t="s">
        <v>16585</v>
      </c>
    </row>
    <row r="16211" spans="1:4" x14ac:dyDescent="0.25">
      <c r="A16211">
        <f t="shared" si="253"/>
        <v>16208</v>
      </c>
      <c r="B16211" s="36" t="s">
        <v>3</v>
      </c>
      <c r="C16211" s="36">
        <v>10722894818</v>
      </c>
      <c r="D16211" s="37" t="s">
        <v>16586</v>
      </c>
    </row>
    <row r="16212" spans="1:4" x14ac:dyDescent="0.25">
      <c r="A16212">
        <f t="shared" si="253"/>
        <v>16209</v>
      </c>
      <c r="B16212" s="36" t="s">
        <v>3</v>
      </c>
      <c r="C16212" s="36">
        <v>10722944327</v>
      </c>
      <c r="D16212" s="37" t="s">
        <v>16587</v>
      </c>
    </row>
    <row r="16213" spans="1:4" x14ac:dyDescent="0.25">
      <c r="A16213">
        <f t="shared" si="253"/>
        <v>16210</v>
      </c>
      <c r="B16213" s="36" t="s">
        <v>3</v>
      </c>
      <c r="C16213" s="36">
        <v>10723007211</v>
      </c>
      <c r="D16213" s="37" t="s">
        <v>16588</v>
      </c>
    </row>
    <row r="16214" spans="1:4" x14ac:dyDescent="0.25">
      <c r="A16214">
        <f t="shared" si="253"/>
        <v>16211</v>
      </c>
      <c r="B16214" s="36" t="s">
        <v>3</v>
      </c>
      <c r="C16214" s="36">
        <v>10723236253</v>
      </c>
      <c r="D16214" s="37" t="s">
        <v>16589</v>
      </c>
    </row>
    <row r="16215" spans="1:4" x14ac:dyDescent="0.25">
      <c r="A16215">
        <f t="shared" si="253"/>
        <v>16212</v>
      </c>
      <c r="B16215" s="36" t="s">
        <v>3</v>
      </c>
      <c r="C16215" s="36">
        <v>10723591797</v>
      </c>
      <c r="D16215" s="37" t="s">
        <v>16590</v>
      </c>
    </row>
    <row r="16216" spans="1:4" x14ac:dyDescent="0.25">
      <c r="A16216">
        <f t="shared" si="253"/>
        <v>16213</v>
      </c>
      <c r="B16216" s="36" t="s">
        <v>3</v>
      </c>
      <c r="C16216" s="36">
        <v>10723616765</v>
      </c>
      <c r="D16216" s="37" t="s">
        <v>16591</v>
      </c>
    </row>
    <row r="16217" spans="1:4" x14ac:dyDescent="0.25">
      <c r="A16217">
        <f t="shared" si="253"/>
        <v>16214</v>
      </c>
      <c r="B16217" s="36" t="s">
        <v>3</v>
      </c>
      <c r="C16217" s="36">
        <v>10723687671</v>
      </c>
      <c r="D16217" s="37" t="s">
        <v>16592</v>
      </c>
    </row>
    <row r="16218" spans="1:4" x14ac:dyDescent="0.25">
      <c r="A16218">
        <f t="shared" si="253"/>
        <v>16215</v>
      </c>
      <c r="B16218" s="36" t="s">
        <v>3</v>
      </c>
      <c r="C16218" s="36">
        <v>10723891502</v>
      </c>
      <c r="D16218" s="37" t="s">
        <v>16593</v>
      </c>
    </row>
    <row r="16219" spans="1:4" x14ac:dyDescent="0.25">
      <c r="A16219">
        <f t="shared" si="253"/>
        <v>16216</v>
      </c>
      <c r="B16219" s="36" t="s">
        <v>3</v>
      </c>
      <c r="C16219" s="36">
        <v>10724245884</v>
      </c>
      <c r="D16219" s="37" t="s">
        <v>16594</v>
      </c>
    </row>
    <row r="16220" spans="1:4" x14ac:dyDescent="0.25">
      <c r="A16220">
        <f t="shared" si="253"/>
        <v>16217</v>
      </c>
      <c r="B16220" s="36" t="s">
        <v>3</v>
      </c>
      <c r="C16220" s="36">
        <v>10724332566</v>
      </c>
      <c r="D16220" s="37" t="s">
        <v>16595</v>
      </c>
    </row>
    <row r="16221" spans="1:4" x14ac:dyDescent="0.25">
      <c r="A16221">
        <f t="shared" si="253"/>
        <v>16218</v>
      </c>
      <c r="B16221" s="36" t="s">
        <v>3</v>
      </c>
      <c r="C16221" s="36">
        <v>10724665913</v>
      </c>
      <c r="D16221" s="37" t="s">
        <v>16596</v>
      </c>
    </row>
    <row r="16222" spans="1:4" x14ac:dyDescent="0.25">
      <c r="A16222">
        <f t="shared" si="253"/>
        <v>16219</v>
      </c>
      <c r="B16222" s="36" t="s">
        <v>3</v>
      </c>
      <c r="C16222" s="36">
        <v>10724869799</v>
      </c>
      <c r="D16222" s="37" t="s">
        <v>16597</v>
      </c>
    </row>
    <row r="16223" spans="1:4" x14ac:dyDescent="0.25">
      <c r="A16223">
        <f t="shared" si="253"/>
        <v>16220</v>
      </c>
      <c r="B16223" s="36" t="s">
        <v>3</v>
      </c>
      <c r="C16223" s="36">
        <v>10724953331</v>
      </c>
      <c r="D16223" s="37" t="s">
        <v>16598</v>
      </c>
    </row>
    <row r="16224" spans="1:4" x14ac:dyDescent="0.25">
      <c r="A16224">
        <f t="shared" si="253"/>
        <v>16221</v>
      </c>
      <c r="B16224" s="36" t="s">
        <v>3</v>
      </c>
      <c r="C16224" s="36">
        <v>10725294293</v>
      </c>
      <c r="D16224" s="37" t="s">
        <v>16599</v>
      </c>
    </row>
    <row r="16225" spans="1:4" x14ac:dyDescent="0.25">
      <c r="A16225">
        <f t="shared" si="253"/>
        <v>16222</v>
      </c>
      <c r="B16225" s="36" t="s">
        <v>3</v>
      </c>
      <c r="C16225" s="36">
        <v>10725565858</v>
      </c>
      <c r="D16225" s="37" t="s">
        <v>16600</v>
      </c>
    </row>
    <row r="16226" spans="1:4" x14ac:dyDescent="0.25">
      <c r="A16226">
        <f t="shared" si="253"/>
        <v>16223</v>
      </c>
      <c r="B16226" s="36" t="s">
        <v>3</v>
      </c>
      <c r="C16226" s="36">
        <v>10726038541</v>
      </c>
      <c r="D16226" s="37" t="s">
        <v>16601</v>
      </c>
    </row>
    <row r="16227" spans="1:4" x14ac:dyDescent="0.25">
      <c r="A16227">
        <f t="shared" si="253"/>
        <v>16224</v>
      </c>
      <c r="B16227" s="36" t="s">
        <v>3</v>
      </c>
      <c r="C16227" s="36">
        <v>10726039386</v>
      </c>
      <c r="D16227" s="37" t="s">
        <v>16602</v>
      </c>
    </row>
    <row r="16228" spans="1:4" x14ac:dyDescent="0.25">
      <c r="A16228">
        <f t="shared" si="253"/>
        <v>16225</v>
      </c>
      <c r="B16228" s="36" t="s">
        <v>3</v>
      </c>
      <c r="C16228" s="36">
        <v>10726272544</v>
      </c>
      <c r="D16228" s="37" t="s">
        <v>16603</v>
      </c>
    </row>
    <row r="16229" spans="1:4" x14ac:dyDescent="0.25">
      <c r="A16229">
        <f t="shared" si="253"/>
        <v>16226</v>
      </c>
      <c r="B16229" s="36" t="s">
        <v>3</v>
      </c>
      <c r="C16229" s="36">
        <v>10726356497</v>
      </c>
      <c r="D16229" s="37" t="s">
        <v>16604</v>
      </c>
    </row>
    <row r="16230" spans="1:4" x14ac:dyDescent="0.25">
      <c r="A16230">
        <f t="shared" si="253"/>
        <v>16227</v>
      </c>
      <c r="B16230" s="36" t="s">
        <v>3</v>
      </c>
      <c r="C16230" s="36">
        <v>10726412036</v>
      </c>
      <c r="D16230" s="37" t="s">
        <v>16605</v>
      </c>
    </row>
    <row r="16231" spans="1:4" x14ac:dyDescent="0.25">
      <c r="A16231">
        <f t="shared" si="253"/>
        <v>16228</v>
      </c>
      <c r="B16231" s="36" t="s">
        <v>3</v>
      </c>
      <c r="C16231" s="36">
        <v>10726450647</v>
      </c>
      <c r="D16231" s="37" t="s">
        <v>16606</v>
      </c>
    </row>
    <row r="16232" spans="1:4" x14ac:dyDescent="0.25">
      <c r="A16232">
        <f t="shared" si="253"/>
        <v>16229</v>
      </c>
      <c r="B16232" s="36" t="s">
        <v>3</v>
      </c>
      <c r="C16232" s="36">
        <v>10726502507</v>
      </c>
      <c r="D16232" s="37" t="s">
        <v>16607</v>
      </c>
    </row>
    <row r="16233" spans="1:4" x14ac:dyDescent="0.25">
      <c r="A16233">
        <f t="shared" si="253"/>
        <v>16230</v>
      </c>
      <c r="B16233" s="36" t="s">
        <v>3</v>
      </c>
      <c r="C16233" s="36">
        <v>10726662091</v>
      </c>
      <c r="D16233" s="37" t="s">
        <v>16608</v>
      </c>
    </row>
    <row r="16234" spans="1:4" x14ac:dyDescent="0.25">
      <c r="A16234">
        <f t="shared" si="253"/>
        <v>16231</v>
      </c>
      <c r="B16234" s="36" t="s">
        <v>3</v>
      </c>
      <c r="C16234" s="36">
        <v>10726708491</v>
      </c>
      <c r="D16234" s="37" t="s">
        <v>16609</v>
      </c>
    </row>
    <row r="16235" spans="1:4" x14ac:dyDescent="0.25">
      <c r="A16235">
        <f t="shared" si="253"/>
        <v>16232</v>
      </c>
      <c r="B16235" s="36" t="s">
        <v>3</v>
      </c>
      <c r="C16235" s="36">
        <v>10726709217</v>
      </c>
      <c r="D16235" s="37" t="s">
        <v>16610</v>
      </c>
    </row>
    <row r="16236" spans="1:4" x14ac:dyDescent="0.25">
      <c r="A16236">
        <f t="shared" si="253"/>
        <v>16233</v>
      </c>
      <c r="B16236" s="36" t="s">
        <v>3</v>
      </c>
      <c r="C16236" s="36">
        <v>10727128234</v>
      </c>
      <c r="D16236" s="37" t="s">
        <v>16611</v>
      </c>
    </row>
    <row r="16237" spans="1:4" x14ac:dyDescent="0.25">
      <c r="A16237">
        <f t="shared" si="253"/>
        <v>16234</v>
      </c>
      <c r="B16237" s="36" t="s">
        <v>3</v>
      </c>
      <c r="C16237" s="36">
        <v>10727179483</v>
      </c>
      <c r="D16237" s="37" t="s">
        <v>16612</v>
      </c>
    </row>
    <row r="16238" spans="1:4" x14ac:dyDescent="0.25">
      <c r="A16238">
        <f t="shared" si="253"/>
        <v>16235</v>
      </c>
      <c r="B16238" s="36" t="s">
        <v>3</v>
      </c>
      <c r="C16238" s="36">
        <v>10727426197</v>
      </c>
      <c r="D16238" s="37" t="s">
        <v>16613</v>
      </c>
    </row>
    <row r="16239" spans="1:4" x14ac:dyDescent="0.25">
      <c r="A16239">
        <f t="shared" si="253"/>
        <v>16236</v>
      </c>
      <c r="B16239" s="36" t="s">
        <v>3</v>
      </c>
      <c r="C16239" s="36">
        <v>10727431000</v>
      </c>
      <c r="D16239" s="37" t="s">
        <v>16614</v>
      </c>
    </row>
    <row r="16240" spans="1:4" x14ac:dyDescent="0.25">
      <c r="A16240">
        <f t="shared" si="253"/>
        <v>16237</v>
      </c>
      <c r="B16240" s="36" t="s">
        <v>3</v>
      </c>
      <c r="C16240" s="36">
        <v>10727510171</v>
      </c>
      <c r="D16240" s="37" t="s">
        <v>16615</v>
      </c>
    </row>
    <row r="16241" spans="1:4" x14ac:dyDescent="0.25">
      <c r="A16241">
        <f t="shared" si="253"/>
        <v>16238</v>
      </c>
      <c r="B16241" s="36" t="s">
        <v>3</v>
      </c>
      <c r="C16241" s="36">
        <v>10727745551</v>
      </c>
      <c r="D16241" s="37" t="s">
        <v>16616</v>
      </c>
    </row>
    <row r="16242" spans="1:4" x14ac:dyDescent="0.25">
      <c r="A16242">
        <f t="shared" si="253"/>
        <v>16239</v>
      </c>
      <c r="B16242" s="36" t="s">
        <v>3</v>
      </c>
      <c r="C16242" s="36">
        <v>10727809207</v>
      </c>
      <c r="D16242" s="37" t="s">
        <v>16617</v>
      </c>
    </row>
    <row r="16243" spans="1:4" x14ac:dyDescent="0.25">
      <c r="A16243">
        <f t="shared" si="253"/>
        <v>16240</v>
      </c>
      <c r="B16243" s="36" t="s">
        <v>3</v>
      </c>
      <c r="C16243" s="36">
        <v>10727859751</v>
      </c>
      <c r="D16243" s="37" t="s">
        <v>16618</v>
      </c>
    </row>
    <row r="16244" spans="1:4" x14ac:dyDescent="0.25">
      <c r="A16244">
        <f t="shared" si="253"/>
        <v>16241</v>
      </c>
      <c r="B16244" s="36" t="s">
        <v>3</v>
      </c>
      <c r="C16244" s="36">
        <v>10727902363</v>
      </c>
      <c r="D16244" s="37" t="s">
        <v>16619</v>
      </c>
    </row>
    <row r="16245" spans="1:4" x14ac:dyDescent="0.25">
      <c r="A16245">
        <f t="shared" si="253"/>
        <v>16242</v>
      </c>
      <c r="B16245" s="36" t="s">
        <v>3</v>
      </c>
      <c r="C16245" s="36">
        <v>10728012884</v>
      </c>
      <c r="D16245" s="37" t="s">
        <v>16620</v>
      </c>
    </row>
    <row r="16246" spans="1:4" x14ac:dyDescent="0.25">
      <c r="A16246">
        <f t="shared" si="253"/>
        <v>16243</v>
      </c>
      <c r="B16246" s="36" t="s">
        <v>3</v>
      </c>
      <c r="C16246" s="36">
        <v>10728050174</v>
      </c>
      <c r="D16246" s="37" t="s">
        <v>16621</v>
      </c>
    </row>
    <row r="16247" spans="1:4" x14ac:dyDescent="0.25">
      <c r="A16247">
        <f t="shared" si="253"/>
        <v>16244</v>
      </c>
      <c r="B16247" s="36" t="s">
        <v>3</v>
      </c>
      <c r="C16247" s="36">
        <v>10728115144</v>
      </c>
      <c r="D16247" s="37" t="s">
        <v>16622</v>
      </c>
    </row>
    <row r="16248" spans="1:4" x14ac:dyDescent="0.25">
      <c r="A16248">
        <f t="shared" si="253"/>
        <v>16245</v>
      </c>
      <c r="B16248" s="36" t="s">
        <v>3</v>
      </c>
      <c r="C16248" s="36">
        <v>10728147411</v>
      </c>
      <c r="D16248" s="37" t="s">
        <v>16623</v>
      </c>
    </row>
    <row r="16249" spans="1:4" x14ac:dyDescent="0.25">
      <c r="A16249">
        <f t="shared" si="253"/>
        <v>16246</v>
      </c>
      <c r="B16249" s="36" t="s">
        <v>3</v>
      </c>
      <c r="C16249" s="36">
        <v>10728451551</v>
      </c>
      <c r="D16249" s="37" t="s">
        <v>16624</v>
      </c>
    </row>
    <row r="16250" spans="1:4" x14ac:dyDescent="0.25">
      <c r="A16250">
        <f t="shared" si="253"/>
        <v>16247</v>
      </c>
      <c r="B16250" s="36" t="s">
        <v>3</v>
      </c>
      <c r="C16250" s="36">
        <v>10728791093</v>
      </c>
      <c r="D16250" s="37" t="s">
        <v>16625</v>
      </c>
    </row>
    <row r="16251" spans="1:4" x14ac:dyDescent="0.25">
      <c r="A16251">
        <f t="shared" si="253"/>
        <v>16248</v>
      </c>
      <c r="B16251" s="36" t="s">
        <v>3</v>
      </c>
      <c r="C16251" s="36">
        <v>10728826393</v>
      </c>
      <c r="D16251" s="37" t="s">
        <v>16626</v>
      </c>
    </row>
    <row r="16252" spans="1:4" x14ac:dyDescent="0.25">
      <c r="A16252">
        <f t="shared" si="253"/>
        <v>16249</v>
      </c>
      <c r="B16252" s="36" t="s">
        <v>3</v>
      </c>
      <c r="C16252" s="36">
        <v>10728893821</v>
      </c>
      <c r="D16252" s="37" t="s">
        <v>16627</v>
      </c>
    </row>
    <row r="16253" spans="1:4" x14ac:dyDescent="0.25">
      <c r="A16253">
        <f t="shared" si="253"/>
        <v>16250</v>
      </c>
      <c r="B16253" s="36" t="s">
        <v>3</v>
      </c>
      <c r="C16253" s="36">
        <v>10729038917</v>
      </c>
      <c r="D16253" s="37" t="s">
        <v>16628</v>
      </c>
    </row>
    <row r="16254" spans="1:4" x14ac:dyDescent="0.25">
      <c r="A16254">
        <f t="shared" si="253"/>
        <v>16251</v>
      </c>
      <c r="B16254" s="36" t="s">
        <v>3</v>
      </c>
      <c r="C16254" s="36">
        <v>10729106475</v>
      </c>
      <c r="D16254" s="37" t="s">
        <v>16629</v>
      </c>
    </row>
    <row r="16255" spans="1:4" x14ac:dyDescent="0.25">
      <c r="A16255">
        <f t="shared" si="253"/>
        <v>16252</v>
      </c>
      <c r="B16255" s="36" t="s">
        <v>3</v>
      </c>
      <c r="C16255" s="36">
        <v>10729195567</v>
      </c>
      <c r="D16255" s="37" t="s">
        <v>16630</v>
      </c>
    </row>
    <row r="16256" spans="1:4" x14ac:dyDescent="0.25">
      <c r="A16256">
        <f t="shared" si="253"/>
        <v>16253</v>
      </c>
      <c r="B16256" s="36" t="s">
        <v>3</v>
      </c>
      <c r="C16256" s="36">
        <v>10729282966</v>
      </c>
      <c r="D16256" s="37" t="s">
        <v>16631</v>
      </c>
    </row>
    <row r="16257" spans="1:4" x14ac:dyDescent="0.25">
      <c r="A16257">
        <f t="shared" si="253"/>
        <v>16254</v>
      </c>
      <c r="B16257" s="36" t="s">
        <v>3</v>
      </c>
      <c r="C16257" s="36">
        <v>10729438851</v>
      </c>
      <c r="D16257" s="37" t="s">
        <v>16632</v>
      </c>
    </row>
    <row r="16258" spans="1:4" x14ac:dyDescent="0.25">
      <c r="A16258">
        <f t="shared" si="253"/>
        <v>16255</v>
      </c>
      <c r="B16258" s="36" t="s">
        <v>3</v>
      </c>
      <c r="C16258" s="36">
        <v>10729462361</v>
      </c>
      <c r="D16258" s="37" t="s">
        <v>16633</v>
      </c>
    </row>
    <row r="16259" spans="1:4" x14ac:dyDescent="0.25">
      <c r="A16259">
        <f t="shared" si="253"/>
        <v>16256</v>
      </c>
      <c r="B16259" s="36" t="s">
        <v>3</v>
      </c>
      <c r="C16259" s="36">
        <v>10729524064</v>
      </c>
      <c r="D16259" s="37" t="s">
        <v>16634</v>
      </c>
    </row>
    <row r="16260" spans="1:4" x14ac:dyDescent="0.25">
      <c r="A16260">
        <f t="shared" si="253"/>
        <v>16257</v>
      </c>
      <c r="B16260" s="36" t="s">
        <v>3</v>
      </c>
      <c r="C16260" s="36">
        <v>10729607521</v>
      </c>
      <c r="D16260" s="37" t="s">
        <v>16635</v>
      </c>
    </row>
    <row r="16261" spans="1:4" x14ac:dyDescent="0.25">
      <c r="A16261">
        <f t="shared" si="253"/>
        <v>16258</v>
      </c>
      <c r="B16261" s="36" t="s">
        <v>3</v>
      </c>
      <c r="C16261" s="36">
        <v>10729626916</v>
      </c>
      <c r="D16261" s="37" t="s">
        <v>16636</v>
      </c>
    </row>
    <row r="16262" spans="1:4" x14ac:dyDescent="0.25">
      <c r="A16262">
        <f t="shared" ref="A16262:A16325" si="254">A16261+1</f>
        <v>16259</v>
      </c>
      <c r="B16262" s="36" t="s">
        <v>3</v>
      </c>
      <c r="C16262" s="36">
        <v>10729753501</v>
      </c>
      <c r="D16262" s="37" t="s">
        <v>16637</v>
      </c>
    </row>
    <row r="16263" spans="1:4" x14ac:dyDescent="0.25">
      <c r="A16263">
        <f t="shared" si="254"/>
        <v>16260</v>
      </c>
      <c r="B16263" s="36" t="s">
        <v>3</v>
      </c>
      <c r="C16263" s="36">
        <v>10729799616</v>
      </c>
      <c r="D16263" s="37" t="s">
        <v>16638</v>
      </c>
    </row>
    <row r="16264" spans="1:4" x14ac:dyDescent="0.25">
      <c r="A16264">
        <f t="shared" si="254"/>
        <v>16261</v>
      </c>
      <c r="B16264" s="36" t="s">
        <v>3</v>
      </c>
      <c r="C16264" s="36">
        <v>10730071031</v>
      </c>
      <c r="D16264" s="37" t="s">
        <v>16639</v>
      </c>
    </row>
    <row r="16265" spans="1:4" x14ac:dyDescent="0.25">
      <c r="A16265">
        <f t="shared" si="254"/>
        <v>16262</v>
      </c>
      <c r="B16265" s="36" t="s">
        <v>3</v>
      </c>
      <c r="C16265" s="36">
        <v>10730234771</v>
      </c>
      <c r="D16265" s="37" t="s">
        <v>16640</v>
      </c>
    </row>
    <row r="16266" spans="1:4" x14ac:dyDescent="0.25">
      <c r="A16266">
        <f t="shared" si="254"/>
        <v>16263</v>
      </c>
      <c r="B16266" s="36" t="s">
        <v>3</v>
      </c>
      <c r="C16266" s="36">
        <v>10730324834</v>
      </c>
      <c r="D16266" s="37" t="s">
        <v>16641</v>
      </c>
    </row>
    <row r="16267" spans="1:4" x14ac:dyDescent="0.25">
      <c r="A16267">
        <f t="shared" si="254"/>
        <v>16264</v>
      </c>
      <c r="B16267" s="36" t="s">
        <v>3</v>
      </c>
      <c r="C16267" s="36">
        <v>10730333230</v>
      </c>
      <c r="D16267" s="37" t="s">
        <v>16642</v>
      </c>
    </row>
    <row r="16268" spans="1:4" x14ac:dyDescent="0.25">
      <c r="A16268">
        <f t="shared" si="254"/>
        <v>16265</v>
      </c>
      <c r="B16268" s="36" t="s">
        <v>3</v>
      </c>
      <c r="C16268" s="36">
        <v>10730498611</v>
      </c>
      <c r="D16268" s="37" t="s">
        <v>16643</v>
      </c>
    </row>
    <row r="16269" spans="1:4" x14ac:dyDescent="0.25">
      <c r="A16269">
        <f t="shared" si="254"/>
        <v>16266</v>
      </c>
      <c r="B16269" s="36" t="s">
        <v>3</v>
      </c>
      <c r="C16269" s="36">
        <v>10730566099</v>
      </c>
      <c r="D16269" s="37" t="s">
        <v>16644</v>
      </c>
    </row>
    <row r="16270" spans="1:4" x14ac:dyDescent="0.25">
      <c r="A16270">
        <f t="shared" si="254"/>
        <v>16267</v>
      </c>
      <c r="B16270" s="36" t="s">
        <v>3</v>
      </c>
      <c r="C16270" s="36">
        <v>10730682633</v>
      </c>
      <c r="D16270" s="37" t="s">
        <v>16645</v>
      </c>
    </row>
    <row r="16271" spans="1:4" x14ac:dyDescent="0.25">
      <c r="A16271">
        <f t="shared" si="254"/>
        <v>16268</v>
      </c>
      <c r="B16271" s="36" t="s">
        <v>3</v>
      </c>
      <c r="C16271" s="36">
        <v>10730846270</v>
      </c>
      <c r="D16271" s="37" t="s">
        <v>16646</v>
      </c>
    </row>
    <row r="16272" spans="1:4" x14ac:dyDescent="0.25">
      <c r="A16272">
        <f t="shared" si="254"/>
        <v>16269</v>
      </c>
      <c r="B16272" s="36" t="s">
        <v>3</v>
      </c>
      <c r="C16272" s="36">
        <v>10730977854</v>
      </c>
      <c r="D16272" s="37" t="s">
        <v>16647</v>
      </c>
    </row>
    <row r="16273" spans="1:4" x14ac:dyDescent="0.25">
      <c r="A16273">
        <f t="shared" si="254"/>
        <v>16270</v>
      </c>
      <c r="B16273" s="36" t="s">
        <v>3</v>
      </c>
      <c r="C16273" s="36">
        <v>10730978664</v>
      </c>
      <c r="D16273" s="37" t="s">
        <v>16648</v>
      </c>
    </row>
    <row r="16274" spans="1:4" x14ac:dyDescent="0.25">
      <c r="A16274">
        <f t="shared" si="254"/>
        <v>16271</v>
      </c>
      <c r="B16274" s="36" t="s">
        <v>3</v>
      </c>
      <c r="C16274" s="36">
        <v>10731058453</v>
      </c>
      <c r="D16274" s="37" t="s">
        <v>16649</v>
      </c>
    </row>
    <row r="16275" spans="1:4" x14ac:dyDescent="0.25">
      <c r="A16275">
        <f t="shared" si="254"/>
        <v>16272</v>
      </c>
      <c r="B16275" s="36" t="s">
        <v>3</v>
      </c>
      <c r="C16275" s="36">
        <v>10731167872</v>
      </c>
      <c r="D16275" s="37" t="s">
        <v>16650</v>
      </c>
    </row>
    <row r="16276" spans="1:4" x14ac:dyDescent="0.25">
      <c r="A16276">
        <f t="shared" si="254"/>
        <v>16273</v>
      </c>
      <c r="B16276" s="36" t="s">
        <v>3</v>
      </c>
      <c r="C16276" s="36">
        <v>10731248643</v>
      </c>
      <c r="D16276" s="37" t="s">
        <v>16651</v>
      </c>
    </row>
    <row r="16277" spans="1:4" x14ac:dyDescent="0.25">
      <c r="A16277">
        <f t="shared" si="254"/>
        <v>16274</v>
      </c>
      <c r="B16277" s="36" t="s">
        <v>3</v>
      </c>
      <c r="C16277" s="36">
        <v>10731251849</v>
      </c>
      <c r="D16277" s="37" t="s">
        <v>16652</v>
      </c>
    </row>
    <row r="16278" spans="1:4" x14ac:dyDescent="0.25">
      <c r="A16278">
        <f t="shared" si="254"/>
        <v>16275</v>
      </c>
      <c r="B16278" s="36" t="s">
        <v>3</v>
      </c>
      <c r="C16278" s="36">
        <v>10731302575</v>
      </c>
      <c r="D16278" s="37" t="s">
        <v>16653</v>
      </c>
    </row>
    <row r="16279" spans="1:4" x14ac:dyDescent="0.25">
      <c r="A16279">
        <f t="shared" si="254"/>
        <v>16276</v>
      </c>
      <c r="B16279" s="36" t="s">
        <v>3</v>
      </c>
      <c r="C16279" s="36">
        <v>10731306767</v>
      </c>
      <c r="D16279" s="37" t="s">
        <v>16654</v>
      </c>
    </row>
    <row r="16280" spans="1:4" x14ac:dyDescent="0.25">
      <c r="A16280">
        <f t="shared" si="254"/>
        <v>16277</v>
      </c>
      <c r="B16280" s="36" t="s">
        <v>3</v>
      </c>
      <c r="C16280" s="36">
        <v>10731345975</v>
      </c>
      <c r="D16280" s="37" t="s">
        <v>16655</v>
      </c>
    </row>
    <row r="16281" spans="1:4" x14ac:dyDescent="0.25">
      <c r="A16281">
        <f t="shared" si="254"/>
        <v>16278</v>
      </c>
      <c r="B16281" s="36" t="s">
        <v>3</v>
      </c>
      <c r="C16281" s="36">
        <v>10731357957</v>
      </c>
      <c r="D16281" s="37" t="s">
        <v>16656</v>
      </c>
    </row>
    <row r="16282" spans="1:4" x14ac:dyDescent="0.25">
      <c r="A16282">
        <f t="shared" si="254"/>
        <v>16279</v>
      </c>
      <c r="B16282" s="36" t="s">
        <v>3</v>
      </c>
      <c r="C16282" s="36">
        <v>10731835590</v>
      </c>
      <c r="D16282" s="37" t="s">
        <v>16657</v>
      </c>
    </row>
    <row r="16283" spans="1:4" x14ac:dyDescent="0.25">
      <c r="A16283">
        <f t="shared" si="254"/>
        <v>16280</v>
      </c>
      <c r="B16283" s="36" t="s">
        <v>3</v>
      </c>
      <c r="C16283" s="36">
        <v>10732037409</v>
      </c>
      <c r="D16283" s="37" t="s">
        <v>16658</v>
      </c>
    </row>
    <row r="16284" spans="1:4" x14ac:dyDescent="0.25">
      <c r="A16284">
        <f t="shared" si="254"/>
        <v>16281</v>
      </c>
      <c r="B16284" s="36" t="s">
        <v>3</v>
      </c>
      <c r="C16284" s="36">
        <v>10732109361</v>
      </c>
      <c r="D16284" s="37" t="s">
        <v>16659</v>
      </c>
    </row>
    <row r="16285" spans="1:4" x14ac:dyDescent="0.25">
      <c r="A16285">
        <f t="shared" si="254"/>
        <v>16282</v>
      </c>
      <c r="B16285" s="36" t="s">
        <v>3</v>
      </c>
      <c r="C16285" s="36">
        <v>10732156190</v>
      </c>
      <c r="D16285" s="37" t="s">
        <v>16660</v>
      </c>
    </row>
    <row r="16286" spans="1:4" x14ac:dyDescent="0.25">
      <c r="A16286">
        <f t="shared" si="254"/>
        <v>16283</v>
      </c>
      <c r="B16286" s="36" t="s">
        <v>3</v>
      </c>
      <c r="C16286" s="36">
        <v>10732172543</v>
      </c>
      <c r="D16286" s="37" t="s">
        <v>16661</v>
      </c>
    </row>
    <row r="16287" spans="1:4" x14ac:dyDescent="0.25">
      <c r="A16287">
        <f t="shared" si="254"/>
        <v>16284</v>
      </c>
      <c r="B16287" s="36" t="s">
        <v>3</v>
      </c>
      <c r="C16287" s="36">
        <v>10732216397</v>
      </c>
      <c r="D16287" s="37" t="s">
        <v>16662</v>
      </c>
    </row>
    <row r="16288" spans="1:4" x14ac:dyDescent="0.25">
      <c r="A16288">
        <f t="shared" si="254"/>
        <v>16285</v>
      </c>
      <c r="B16288" s="36" t="s">
        <v>3</v>
      </c>
      <c r="C16288" s="36">
        <v>10732250030</v>
      </c>
      <c r="D16288" s="37" t="s">
        <v>16663</v>
      </c>
    </row>
    <row r="16289" spans="1:4" x14ac:dyDescent="0.25">
      <c r="A16289">
        <f t="shared" si="254"/>
        <v>16286</v>
      </c>
      <c r="B16289" s="36" t="s">
        <v>3</v>
      </c>
      <c r="C16289" s="36">
        <v>10732272076</v>
      </c>
      <c r="D16289" s="37" t="s">
        <v>16664</v>
      </c>
    </row>
    <row r="16290" spans="1:4" x14ac:dyDescent="0.25">
      <c r="A16290">
        <f t="shared" si="254"/>
        <v>16287</v>
      </c>
      <c r="B16290" s="36" t="s">
        <v>3</v>
      </c>
      <c r="C16290" s="36">
        <v>10732315638</v>
      </c>
      <c r="D16290" s="37" t="s">
        <v>16665</v>
      </c>
    </row>
    <row r="16291" spans="1:4" x14ac:dyDescent="0.25">
      <c r="A16291">
        <f t="shared" si="254"/>
        <v>16288</v>
      </c>
      <c r="B16291" s="36" t="s">
        <v>3</v>
      </c>
      <c r="C16291" s="36">
        <v>10732580170</v>
      </c>
      <c r="D16291" s="37" t="s">
        <v>16666</v>
      </c>
    </row>
    <row r="16292" spans="1:4" x14ac:dyDescent="0.25">
      <c r="A16292">
        <f t="shared" si="254"/>
        <v>16289</v>
      </c>
      <c r="B16292" s="36" t="s">
        <v>3</v>
      </c>
      <c r="C16292" s="36">
        <v>10732778468</v>
      </c>
      <c r="D16292" s="37" t="s">
        <v>16667</v>
      </c>
    </row>
    <row r="16293" spans="1:4" x14ac:dyDescent="0.25">
      <c r="A16293">
        <f t="shared" si="254"/>
        <v>16290</v>
      </c>
      <c r="B16293" s="36" t="s">
        <v>3</v>
      </c>
      <c r="C16293" s="36">
        <v>10733016456</v>
      </c>
      <c r="D16293" s="37" t="s">
        <v>16668</v>
      </c>
    </row>
    <row r="16294" spans="1:4" x14ac:dyDescent="0.25">
      <c r="A16294">
        <f t="shared" si="254"/>
        <v>16291</v>
      </c>
      <c r="B16294" s="36" t="s">
        <v>3</v>
      </c>
      <c r="C16294" s="36">
        <v>10733029361</v>
      </c>
      <c r="D16294" s="37" t="s">
        <v>16669</v>
      </c>
    </row>
    <row r="16295" spans="1:4" x14ac:dyDescent="0.25">
      <c r="A16295">
        <f t="shared" si="254"/>
        <v>16292</v>
      </c>
      <c r="B16295" s="36" t="s">
        <v>3</v>
      </c>
      <c r="C16295" s="36">
        <v>10733165044</v>
      </c>
      <c r="D16295" s="37" t="s">
        <v>16670</v>
      </c>
    </row>
    <row r="16296" spans="1:4" x14ac:dyDescent="0.25">
      <c r="A16296">
        <f t="shared" si="254"/>
        <v>16293</v>
      </c>
      <c r="B16296" s="36" t="s">
        <v>3</v>
      </c>
      <c r="C16296" s="36">
        <v>10733267068</v>
      </c>
      <c r="D16296" s="37" t="s">
        <v>16671</v>
      </c>
    </row>
    <row r="16297" spans="1:4" x14ac:dyDescent="0.25">
      <c r="A16297">
        <f t="shared" si="254"/>
        <v>16294</v>
      </c>
      <c r="B16297" s="36" t="s">
        <v>3</v>
      </c>
      <c r="C16297" s="36">
        <v>10733268617</v>
      </c>
      <c r="D16297" s="37" t="s">
        <v>16672</v>
      </c>
    </row>
    <row r="16298" spans="1:4" x14ac:dyDescent="0.25">
      <c r="A16298">
        <f t="shared" si="254"/>
        <v>16295</v>
      </c>
      <c r="B16298" s="36" t="s">
        <v>3</v>
      </c>
      <c r="C16298" s="36">
        <v>10733525105</v>
      </c>
      <c r="D16298" s="37" t="s">
        <v>16673</v>
      </c>
    </row>
    <row r="16299" spans="1:4" x14ac:dyDescent="0.25">
      <c r="A16299">
        <f t="shared" si="254"/>
        <v>16296</v>
      </c>
      <c r="B16299" s="36" t="s">
        <v>3</v>
      </c>
      <c r="C16299" s="36">
        <v>10733539165</v>
      </c>
      <c r="D16299" s="37" t="s">
        <v>16674</v>
      </c>
    </row>
    <row r="16300" spans="1:4" x14ac:dyDescent="0.25">
      <c r="A16300">
        <f t="shared" si="254"/>
        <v>16297</v>
      </c>
      <c r="B16300" s="36" t="s">
        <v>3</v>
      </c>
      <c r="C16300" s="36">
        <v>10733624065</v>
      </c>
      <c r="D16300" s="37" t="s">
        <v>16675</v>
      </c>
    </row>
    <row r="16301" spans="1:4" x14ac:dyDescent="0.25">
      <c r="A16301">
        <f t="shared" si="254"/>
        <v>16298</v>
      </c>
      <c r="B16301" s="36" t="s">
        <v>3</v>
      </c>
      <c r="C16301" s="36">
        <v>10733663648</v>
      </c>
      <c r="D16301" s="37" t="s">
        <v>16676</v>
      </c>
    </row>
    <row r="16302" spans="1:4" x14ac:dyDescent="0.25">
      <c r="A16302">
        <f t="shared" si="254"/>
        <v>16299</v>
      </c>
      <c r="B16302" s="36" t="s">
        <v>3</v>
      </c>
      <c r="C16302" s="36">
        <v>10733709265</v>
      </c>
      <c r="D16302" s="37" t="s">
        <v>16677</v>
      </c>
    </row>
    <row r="16303" spans="1:4" x14ac:dyDescent="0.25">
      <c r="A16303">
        <f t="shared" si="254"/>
        <v>16300</v>
      </c>
      <c r="B16303" s="36" t="s">
        <v>3</v>
      </c>
      <c r="C16303" s="36">
        <v>10733798110</v>
      </c>
      <c r="D16303" s="37" t="s">
        <v>16678</v>
      </c>
    </row>
    <row r="16304" spans="1:4" x14ac:dyDescent="0.25">
      <c r="A16304">
        <f t="shared" si="254"/>
        <v>16301</v>
      </c>
      <c r="B16304" s="36" t="s">
        <v>3</v>
      </c>
      <c r="C16304" s="36">
        <v>10733801013</v>
      </c>
      <c r="D16304" s="37" t="s">
        <v>16679</v>
      </c>
    </row>
    <row r="16305" spans="1:4" x14ac:dyDescent="0.25">
      <c r="A16305">
        <f t="shared" si="254"/>
        <v>16302</v>
      </c>
      <c r="B16305" s="36" t="s">
        <v>3</v>
      </c>
      <c r="C16305" s="36">
        <v>10733801447</v>
      </c>
      <c r="D16305" s="37" t="s">
        <v>16680</v>
      </c>
    </row>
    <row r="16306" spans="1:4" x14ac:dyDescent="0.25">
      <c r="A16306">
        <f t="shared" si="254"/>
        <v>16303</v>
      </c>
      <c r="B16306" s="36" t="s">
        <v>3</v>
      </c>
      <c r="C16306" s="36">
        <v>10733831494</v>
      </c>
      <c r="D16306" s="37" t="s">
        <v>16681</v>
      </c>
    </row>
    <row r="16307" spans="1:4" x14ac:dyDescent="0.25">
      <c r="A16307">
        <f t="shared" si="254"/>
        <v>16304</v>
      </c>
      <c r="B16307" s="36" t="s">
        <v>3</v>
      </c>
      <c r="C16307" s="36">
        <v>10733860966</v>
      </c>
      <c r="D16307" s="37" t="s">
        <v>16682</v>
      </c>
    </row>
    <row r="16308" spans="1:4" x14ac:dyDescent="0.25">
      <c r="A16308">
        <f t="shared" si="254"/>
        <v>16305</v>
      </c>
      <c r="B16308" s="36" t="s">
        <v>3</v>
      </c>
      <c r="C16308" s="36">
        <v>10734295944</v>
      </c>
      <c r="D16308" s="37" t="s">
        <v>16683</v>
      </c>
    </row>
    <row r="16309" spans="1:4" x14ac:dyDescent="0.25">
      <c r="A16309">
        <f t="shared" si="254"/>
        <v>16306</v>
      </c>
      <c r="B16309" s="36" t="s">
        <v>3</v>
      </c>
      <c r="C16309" s="36">
        <v>10734379528</v>
      </c>
      <c r="D16309" s="37" t="s">
        <v>16684</v>
      </c>
    </row>
    <row r="16310" spans="1:4" x14ac:dyDescent="0.25">
      <c r="A16310">
        <f t="shared" si="254"/>
        <v>16307</v>
      </c>
      <c r="B16310" s="36" t="s">
        <v>3</v>
      </c>
      <c r="C16310" s="36">
        <v>10734411723</v>
      </c>
      <c r="D16310" s="37" t="s">
        <v>16685</v>
      </c>
    </row>
    <row r="16311" spans="1:4" x14ac:dyDescent="0.25">
      <c r="A16311">
        <f t="shared" si="254"/>
        <v>16308</v>
      </c>
      <c r="B16311" s="36" t="s">
        <v>3</v>
      </c>
      <c r="C16311" s="36">
        <v>10734462301</v>
      </c>
      <c r="D16311" s="37" t="s">
        <v>16686</v>
      </c>
    </row>
    <row r="16312" spans="1:4" x14ac:dyDescent="0.25">
      <c r="A16312">
        <f t="shared" si="254"/>
        <v>16309</v>
      </c>
      <c r="B16312" s="36" t="s">
        <v>3</v>
      </c>
      <c r="C16312" s="36">
        <v>10734471726</v>
      </c>
      <c r="D16312" s="37" t="s">
        <v>16687</v>
      </c>
    </row>
    <row r="16313" spans="1:4" x14ac:dyDescent="0.25">
      <c r="A16313">
        <f t="shared" si="254"/>
        <v>16310</v>
      </c>
      <c r="B16313" s="36" t="s">
        <v>3</v>
      </c>
      <c r="C16313" s="36">
        <v>10734485239</v>
      </c>
      <c r="D16313" s="37" t="s">
        <v>16688</v>
      </c>
    </row>
    <row r="16314" spans="1:4" x14ac:dyDescent="0.25">
      <c r="A16314">
        <f t="shared" si="254"/>
        <v>16311</v>
      </c>
      <c r="B16314" s="36" t="s">
        <v>3</v>
      </c>
      <c r="C16314" s="36">
        <v>10734485247</v>
      </c>
      <c r="D16314" s="37" t="s">
        <v>16689</v>
      </c>
    </row>
    <row r="16315" spans="1:4" x14ac:dyDescent="0.25">
      <c r="A16315">
        <f t="shared" si="254"/>
        <v>16312</v>
      </c>
      <c r="B16315" s="36" t="s">
        <v>3</v>
      </c>
      <c r="C16315" s="36">
        <v>10734516371</v>
      </c>
      <c r="D16315" s="37" t="s">
        <v>16690</v>
      </c>
    </row>
    <row r="16316" spans="1:4" x14ac:dyDescent="0.25">
      <c r="A16316">
        <f t="shared" si="254"/>
        <v>16313</v>
      </c>
      <c r="B16316" s="36" t="s">
        <v>3</v>
      </c>
      <c r="C16316" s="36">
        <v>10734656343</v>
      </c>
      <c r="D16316" s="37" t="s">
        <v>16691</v>
      </c>
    </row>
    <row r="16317" spans="1:4" x14ac:dyDescent="0.25">
      <c r="A16317">
        <f t="shared" si="254"/>
        <v>16314</v>
      </c>
      <c r="B16317" s="36" t="s">
        <v>3</v>
      </c>
      <c r="C16317" s="36">
        <v>10734691025</v>
      </c>
      <c r="D16317" s="37" t="s">
        <v>16692</v>
      </c>
    </row>
    <row r="16318" spans="1:4" x14ac:dyDescent="0.25">
      <c r="A16318">
        <f t="shared" si="254"/>
        <v>16315</v>
      </c>
      <c r="B16318" s="36" t="s">
        <v>3</v>
      </c>
      <c r="C16318" s="36">
        <v>10734777736</v>
      </c>
      <c r="D16318" s="37" t="s">
        <v>16693</v>
      </c>
    </row>
    <row r="16319" spans="1:4" x14ac:dyDescent="0.25">
      <c r="A16319">
        <f t="shared" si="254"/>
        <v>16316</v>
      </c>
      <c r="B16319" s="36" t="s">
        <v>3</v>
      </c>
      <c r="C16319" s="36">
        <v>10734809875</v>
      </c>
      <c r="D16319" s="37" t="s">
        <v>16694</v>
      </c>
    </row>
    <row r="16320" spans="1:4" x14ac:dyDescent="0.25">
      <c r="A16320">
        <f t="shared" si="254"/>
        <v>16317</v>
      </c>
      <c r="B16320" s="36" t="s">
        <v>3</v>
      </c>
      <c r="C16320" s="36">
        <v>10734815433</v>
      </c>
      <c r="D16320" s="37" t="s">
        <v>16695</v>
      </c>
    </row>
    <row r="16321" spans="1:4" x14ac:dyDescent="0.25">
      <c r="A16321">
        <f t="shared" si="254"/>
        <v>16318</v>
      </c>
      <c r="B16321" s="36" t="s">
        <v>3</v>
      </c>
      <c r="C16321" s="36">
        <v>10734822634</v>
      </c>
      <c r="D16321" s="37" t="s">
        <v>16696</v>
      </c>
    </row>
    <row r="16322" spans="1:4" x14ac:dyDescent="0.25">
      <c r="A16322">
        <f t="shared" si="254"/>
        <v>16319</v>
      </c>
      <c r="B16322" s="36" t="s">
        <v>3</v>
      </c>
      <c r="C16322" s="36">
        <v>10734829523</v>
      </c>
      <c r="D16322" s="37" t="s">
        <v>16697</v>
      </c>
    </row>
    <row r="16323" spans="1:4" x14ac:dyDescent="0.25">
      <c r="A16323">
        <f t="shared" si="254"/>
        <v>16320</v>
      </c>
      <c r="B16323" s="36" t="s">
        <v>3</v>
      </c>
      <c r="C16323" s="36">
        <v>10734896573</v>
      </c>
      <c r="D16323" s="37" t="s">
        <v>16698</v>
      </c>
    </row>
    <row r="16324" spans="1:4" x14ac:dyDescent="0.25">
      <c r="A16324">
        <f t="shared" si="254"/>
        <v>16321</v>
      </c>
      <c r="B16324" s="36" t="s">
        <v>3</v>
      </c>
      <c r="C16324" s="36">
        <v>10734954981</v>
      </c>
      <c r="D16324" s="37" t="s">
        <v>16699</v>
      </c>
    </row>
    <row r="16325" spans="1:4" x14ac:dyDescent="0.25">
      <c r="A16325">
        <f t="shared" si="254"/>
        <v>16322</v>
      </c>
      <c r="B16325" s="36" t="s">
        <v>3</v>
      </c>
      <c r="C16325" s="36">
        <v>10734993986</v>
      </c>
      <c r="D16325" s="37" t="s">
        <v>16700</v>
      </c>
    </row>
    <row r="16326" spans="1:4" x14ac:dyDescent="0.25">
      <c r="A16326">
        <f t="shared" ref="A16326:A16389" si="255">A16325+1</f>
        <v>16323</v>
      </c>
      <c r="B16326" s="36" t="s">
        <v>3</v>
      </c>
      <c r="C16326" s="36">
        <v>10735029997</v>
      </c>
      <c r="D16326" s="37" t="s">
        <v>16701</v>
      </c>
    </row>
    <row r="16327" spans="1:4" x14ac:dyDescent="0.25">
      <c r="A16327">
        <f t="shared" si="255"/>
        <v>16324</v>
      </c>
      <c r="B16327" s="36" t="s">
        <v>3</v>
      </c>
      <c r="C16327" s="36">
        <v>10735049301</v>
      </c>
      <c r="D16327" s="37" t="s">
        <v>16702</v>
      </c>
    </row>
    <row r="16328" spans="1:4" x14ac:dyDescent="0.25">
      <c r="A16328">
        <f t="shared" si="255"/>
        <v>16325</v>
      </c>
      <c r="B16328" s="36" t="s">
        <v>3</v>
      </c>
      <c r="C16328" s="36">
        <v>10735095914</v>
      </c>
      <c r="D16328" s="37" t="s">
        <v>16703</v>
      </c>
    </row>
    <row r="16329" spans="1:4" x14ac:dyDescent="0.25">
      <c r="A16329">
        <f t="shared" si="255"/>
        <v>16326</v>
      </c>
      <c r="B16329" s="36" t="s">
        <v>3</v>
      </c>
      <c r="C16329" s="36">
        <v>10735148953</v>
      </c>
      <c r="D16329" s="37" t="s">
        <v>16704</v>
      </c>
    </row>
    <row r="16330" spans="1:4" x14ac:dyDescent="0.25">
      <c r="A16330">
        <f t="shared" si="255"/>
        <v>16327</v>
      </c>
      <c r="B16330" s="36" t="s">
        <v>3</v>
      </c>
      <c r="C16330" s="36">
        <v>10735230056</v>
      </c>
      <c r="D16330" s="37" t="s">
        <v>16705</v>
      </c>
    </row>
    <row r="16331" spans="1:4" x14ac:dyDescent="0.25">
      <c r="A16331">
        <f t="shared" si="255"/>
        <v>16328</v>
      </c>
      <c r="B16331" s="36" t="s">
        <v>3</v>
      </c>
      <c r="C16331" s="36">
        <v>10735472629</v>
      </c>
      <c r="D16331" s="37" t="s">
        <v>16706</v>
      </c>
    </row>
    <row r="16332" spans="1:4" x14ac:dyDescent="0.25">
      <c r="A16332">
        <f t="shared" si="255"/>
        <v>16329</v>
      </c>
      <c r="B16332" s="36" t="s">
        <v>3</v>
      </c>
      <c r="C16332" s="36">
        <v>10735777276</v>
      </c>
      <c r="D16332" s="37" t="s">
        <v>16707</v>
      </c>
    </row>
    <row r="16333" spans="1:4" x14ac:dyDescent="0.25">
      <c r="A16333">
        <f t="shared" si="255"/>
        <v>16330</v>
      </c>
      <c r="B16333" s="36" t="s">
        <v>3</v>
      </c>
      <c r="C16333" s="36">
        <v>10736018867</v>
      </c>
      <c r="D16333" s="37" t="s">
        <v>16708</v>
      </c>
    </row>
    <row r="16334" spans="1:4" x14ac:dyDescent="0.25">
      <c r="A16334">
        <f t="shared" si="255"/>
        <v>16331</v>
      </c>
      <c r="B16334" s="36" t="s">
        <v>3</v>
      </c>
      <c r="C16334" s="36">
        <v>10736053514</v>
      </c>
      <c r="D16334" s="37" t="s">
        <v>16709</v>
      </c>
    </row>
    <row r="16335" spans="1:4" x14ac:dyDescent="0.25">
      <c r="A16335">
        <f t="shared" si="255"/>
        <v>16332</v>
      </c>
      <c r="B16335" s="36" t="s">
        <v>3</v>
      </c>
      <c r="C16335" s="36">
        <v>10736138242</v>
      </c>
      <c r="D16335" s="37" t="s">
        <v>16710</v>
      </c>
    </row>
    <row r="16336" spans="1:4" x14ac:dyDescent="0.25">
      <c r="A16336">
        <f t="shared" si="255"/>
        <v>16333</v>
      </c>
      <c r="B16336" s="36" t="s">
        <v>3</v>
      </c>
      <c r="C16336" s="36">
        <v>10736301674</v>
      </c>
      <c r="D16336" s="37" t="s">
        <v>16711</v>
      </c>
    </row>
    <row r="16337" spans="1:4" x14ac:dyDescent="0.25">
      <c r="A16337">
        <f t="shared" si="255"/>
        <v>16334</v>
      </c>
      <c r="B16337" s="36" t="s">
        <v>3</v>
      </c>
      <c r="C16337" s="36">
        <v>10736361138</v>
      </c>
      <c r="D16337" s="37" t="s">
        <v>16712</v>
      </c>
    </row>
    <row r="16338" spans="1:4" x14ac:dyDescent="0.25">
      <c r="A16338">
        <f t="shared" si="255"/>
        <v>16335</v>
      </c>
      <c r="B16338" s="36" t="s">
        <v>3</v>
      </c>
      <c r="C16338" s="36">
        <v>10736426507</v>
      </c>
      <c r="D16338" s="37" t="s">
        <v>16713</v>
      </c>
    </row>
    <row r="16339" spans="1:4" x14ac:dyDescent="0.25">
      <c r="A16339">
        <f t="shared" si="255"/>
        <v>16336</v>
      </c>
      <c r="B16339" s="36" t="s">
        <v>3</v>
      </c>
      <c r="C16339" s="36">
        <v>10736598642</v>
      </c>
      <c r="D16339" s="37" t="s">
        <v>16714</v>
      </c>
    </row>
    <row r="16340" spans="1:4" x14ac:dyDescent="0.25">
      <c r="A16340">
        <f t="shared" si="255"/>
        <v>16337</v>
      </c>
      <c r="B16340" s="36" t="s">
        <v>3</v>
      </c>
      <c r="C16340" s="36">
        <v>10736682619</v>
      </c>
      <c r="D16340" s="37" t="s">
        <v>16715</v>
      </c>
    </row>
    <row r="16341" spans="1:4" x14ac:dyDescent="0.25">
      <c r="A16341">
        <f t="shared" si="255"/>
        <v>16338</v>
      </c>
      <c r="B16341" s="36" t="s">
        <v>3</v>
      </c>
      <c r="C16341" s="36">
        <v>10736732535</v>
      </c>
      <c r="D16341" s="37" t="s">
        <v>16716</v>
      </c>
    </row>
    <row r="16342" spans="1:4" x14ac:dyDescent="0.25">
      <c r="A16342">
        <f t="shared" si="255"/>
        <v>16339</v>
      </c>
      <c r="B16342" s="36" t="s">
        <v>3</v>
      </c>
      <c r="C16342" s="36">
        <v>10736831746</v>
      </c>
      <c r="D16342" s="37" t="s">
        <v>16717</v>
      </c>
    </row>
    <row r="16343" spans="1:4" x14ac:dyDescent="0.25">
      <c r="A16343">
        <f t="shared" si="255"/>
        <v>16340</v>
      </c>
      <c r="B16343" s="36" t="s">
        <v>3</v>
      </c>
      <c r="C16343" s="36">
        <v>10736914048</v>
      </c>
      <c r="D16343" s="37" t="s">
        <v>16718</v>
      </c>
    </row>
    <row r="16344" spans="1:4" x14ac:dyDescent="0.25">
      <c r="A16344">
        <f t="shared" si="255"/>
        <v>16341</v>
      </c>
      <c r="B16344" s="36" t="s">
        <v>3</v>
      </c>
      <c r="C16344" s="36">
        <v>10736964444</v>
      </c>
      <c r="D16344" s="37" t="s">
        <v>16719</v>
      </c>
    </row>
    <row r="16345" spans="1:4" x14ac:dyDescent="0.25">
      <c r="A16345">
        <f t="shared" si="255"/>
        <v>16342</v>
      </c>
      <c r="B16345" s="36" t="s">
        <v>3</v>
      </c>
      <c r="C16345" s="36">
        <v>10737019883</v>
      </c>
      <c r="D16345" s="37" t="s">
        <v>16720</v>
      </c>
    </row>
    <row r="16346" spans="1:4" x14ac:dyDescent="0.25">
      <c r="A16346">
        <f t="shared" si="255"/>
        <v>16343</v>
      </c>
      <c r="B16346" s="36" t="s">
        <v>3</v>
      </c>
      <c r="C16346" s="36">
        <v>10737045728</v>
      </c>
      <c r="D16346" s="37" t="s">
        <v>16721</v>
      </c>
    </row>
    <row r="16347" spans="1:4" x14ac:dyDescent="0.25">
      <c r="A16347">
        <f t="shared" si="255"/>
        <v>16344</v>
      </c>
      <c r="B16347" s="36" t="s">
        <v>3</v>
      </c>
      <c r="C16347" s="36">
        <v>10737111917</v>
      </c>
      <c r="D16347" s="37" t="s">
        <v>16722</v>
      </c>
    </row>
    <row r="16348" spans="1:4" x14ac:dyDescent="0.25">
      <c r="A16348">
        <f t="shared" si="255"/>
        <v>16345</v>
      </c>
      <c r="B16348" s="36" t="s">
        <v>3</v>
      </c>
      <c r="C16348" s="36">
        <v>10737366435</v>
      </c>
      <c r="D16348" s="37" t="s">
        <v>16723</v>
      </c>
    </row>
    <row r="16349" spans="1:4" x14ac:dyDescent="0.25">
      <c r="A16349">
        <f t="shared" si="255"/>
        <v>16346</v>
      </c>
      <c r="B16349" s="36" t="s">
        <v>3</v>
      </c>
      <c r="C16349" s="36">
        <v>10737401699</v>
      </c>
      <c r="D16349" s="37" t="s">
        <v>16724</v>
      </c>
    </row>
    <row r="16350" spans="1:4" x14ac:dyDescent="0.25">
      <c r="A16350">
        <f t="shared" si="255"/>
        <v>16347</v>
      </c>
      <c r="B16350" s="36" t="s">
        <v>3</v>
      </c>
      <c r="C16350" s="36">
        <v>10737467169</v>
      </c>
      <c r="D16350" s="37" t="s">
        <v>16725</v>
      </c>
    </row>
    <row r="16351" spans="1:4" x14ac:dyDescent="0.25">
      <c r="A16351">
        <f t="shared" si="255"/>
        <v>16348</v>
      </c>
      <c r="B16351" s="36" t="s">
        <v>3</v>
      </c>
      <c r="C16351" s="36">
        <v>10737520833</v>
      </c>
      <c r="D16351" s="37" t="s">
        <v>16726</v>
      </c>
    </row>
    <row r="16352" spans="1:4" x14ac:dyDescent="0.25">
      <c r="A16352">
        <f t="shared" si="255"/>
        <v>16349</v>
      </c>
      <c r="B16352" s="36" t="s">
        <v>3</v>
      </c>
      <c r="C16352" s="36">
        <v>10737622261</v>
      </c>
      <c r="D16352" s="37" t="s">
        <v>16727</v>
      </c>
    </row>
    <row r="16353" spans="1:4" x14ac:dyDescent="0.25">
      <c r="A16353">
        <f t="shared" si="255"/>
        <v>16350</v>
      </c>
      <c r="B16353" s="36" t="s">
        <v>3</v>
      </c>
      <c r="C16353" s="36">
        <v>10737656476</v>
      </c>
      <c r="D16353" s="37" t="s">
        <v>16728</v>
      </c>
    </row>
    <row r="16354" spans="1:4" x14ac:dyDescent="0.25">
      <c r="A16354">
        <f t="shared" si="255"/>
        <v>16351</v>
      </c>
      <c r="B16354" s="36" t="s">
        <v>3</v>
      </c>
      <c r="C16354" s="36">
        <v>10737691336</v>
      </c>
      <c r="D16354" s="37" t="s">
        <v>16729</v>
      </c>
    </row>
    <row r="16355" spans="1:4" x14ac:dyDescent="0.25">
      <c r="A16355">
        <f t="shared" si="255"/>
        <v>16352</v>
      </c>
      <c r="B16355" s="36" t="s">
        <v>3</v>
      </c>
      <c r="C16355" s="36">
        <v>10737864788</v>
      </c>
      <c r="D16355" s="37" t="s">
        <v>16730</v>
      </c>
    </row>
    <row r="16356" spans="1:4" x14ac:dyDescent="0.25">
      <c r="A16356">
        <f t="shared" si="255"/>
        <v>16353</v>
      </c>
      <c r="B16356" s="36" t="s">
        <v>3</v>
      </c>
      <c r="C16356" s="36">
        <v>10737961597</v>
      </c>
      <c r="D16356" s="37" t="s">
        <v>16731</v>
      </c>
    </row>
    <row r="16357" spans="1:4" x14ac:dyDescent="0.25">
      <c r="A16357">
        <f t="shared" si="255"/>
        <v>16354</v>
      </c>
      <c r="B16357" s="36" t="s">
        <v>3</v>
      </c>
      <c r="C16357" s="36">
        <v>10738048356</v>
      </c>
      <c r="D16357" s="37" t="s">
        <v>16732</v>
      </c>
    </row>
    <row r="16358" spans="1:4" x14ac:dyDescent="0.25">
      <c r="A16358">
        <f t="shared" si="255"/>
        <v>16355</v>
      </c>
      <c r="B16358" s="36" t="s">
        <v>3</v>
      </c>
      <c r="C16358" s="36">
        <v>10738049026</v>
      </c>
      <c r="D16358" s="37" t="s">
        <v>16733</v>
      </c>
    </row>
    <row r="16359" spans="1:4" x14ac:dyDescent="0.25">
      <c r="A16359">
        <f t="shared" si="255"/>
        <v>16356</v>
      </c>
      <c r="B16359" s="36" t="s">
        <v>3</v>
      </c>
      <c r="C16359" s="36">
        <v>10738060950</v>
      </c>
      <c r="D16359" s="37" t="s">
        <v>16734</v>
      </c>
    </row>
    <row r="16360" spans="1:4" x14ac:dyDescent="0.25">
      <c r="A16360">
        <f t="shared" si="255"/>
        <v>16357</v>
      </c>
      <c r="B16360" s="36" t="s">
        <v>3</v>
      </c>
      <c r="C16360" s="36">
        <v>10738072982</v>
      </c>
      <c r="D16360" s="37" t="s">
        <v>16735</v>
      </c>
    </row>
    <row r="16361" spans="1:4" x14ac:dyDescent="0.25">
      <c r="A16361">
        <f t="shared" si="255"/>
        <v>16358</v>
      </c>
      <c r="B16361" s="36" t="s">
        <v>3</v>
      </c>
      <c r="C16361" s="36">
        <v>10738130877</v>
      </c>
      <c r="D16361" s="37" t="s">
        <v>16736</v>
      </c>
    </row>
    <row r="16362" spans="1:4" x14ac:dyDescent="0.25">
      <c r="A16362">
        <f t="shared" si="255"/>
        <v>16359</v>
      </c>
      <c r="B16362" s="36" t="s">
        <v>3</v>
      </c>
      <c r="C16362" s="36">
        <v>10738142611</v>
      </c>
      <c r="D16362" s="37" t="s">
        <v>16737</v>
      </c>
    </row>
    <row r="16363" spans="1:4" x14ac:dyDescent="0.25">
      <c r="A16363">
        <f t="shared" si="255"/>
        <v>16360</v>
      </c>
      <c r="B16363" s="36" t="s">
        <v>3</v>
      </c>
      <c r="C16363" s="36">
        <v>10738154091</v>
      </c>
      <c r="D16363" s="37" t="s">
        <v>16738</v>
      </c>
    </row>
    <row r="16364" spans="1:4" x14ac:dyDescent="0.25">
      <c r="A16364">
        <f t="shared" si="255"/>
        <v>16361</v>
      </c>
      <c r="B16364" s="36" t="s">
        <v>3</v>
      </c>
      <c r="C16364" s="36">
        <v>10738190012</v>
      </c>
      <c r="D16364" s="37" t="s">
        <v>16739</v>
      </c>
    </row>
    <row r="16365" spans="1:4" x14ac:dyDescent="0.25">
      <c r="A16365">
        <f t="shared" si="255"/>
        <v>16362</v>
      </c>
      <c r="B16365" s="36" t="s">
        <v>3</v>
      </c>
      <c r="C16365" s="36">
        <v>10738235318</v>
      </c>
      <c r="D16365" s="37" t="s">
        <v>16740</v>
      </c>
    </row>
    <row r="16366" spans="1:4" x14ac:dyDescent="0.25">
      <c r="A16366">
        <f t="shared" si="255"/>
        <v>16363</v>
      </c>
      <c r="B16366" s="36" t="s">
        <v>3</v>
      </c>
      <c r="C16366" s="36">
        <v>10738235491</v>
      </c>
      <c r="D16366" s="37" t="s">
        <v>16741</v>
      </c>
    </row>
    <row r="16367" spans="1:4" x14ac:dyDescent="0.25">
      <c r="A16367">
        <f t="shared" si="255"/>
        <v>16364</v>
      </c>
      <c r="B16367" s="36" t="s">
        <v>3</v>
      </c>
      <c r="C16367" s="36">
        <v>10738258989</v>
      </c>
      <c r="D16367" s="37" t="s">
        <v>16742</v>
      </c>
    </row>
    <row r="16368" spans="1:4" x14ac:dyDescent="0.25">
      <c r="A16368">
        <f t="shared" si="255"/>
        <v>16365</v>
      </c>
      <c r="B16368" s="36" t="s">
        <v>3</v>
      </c>
      <c r="C16368" s="36">
        <v>10738302147</v>
      </c>
      <c r="D16368" s="37" t="s">
        <v>16743</v>
      </c>
    </row>
    <row r="16369" spans="1:4" x14ac:dyDescent="0.25">
      <c r="A16369">
        <f t="shared" si="255"/>
        <v>16366</v>
      </c>
      <c r="B16369" s="36" t="s">
        <v>3</v>
      </c>
      <c r="C16369" s="36">
        <v>10738306789</v>
      </c>
      <c r="D16369" s="37" t="s">
        <v>16744</v>
      </c>
    </row>
    <row r="16370" spans="1:4" x14ac:dyDescent="0.25">
      <c r="A16370">
        <f t="shared" si="255"/>
        <v>16367</v>
      </c>
      <c r="B16370" s="36" t="s">
        <v>3</v>
      </c>
      <c r="C16370" s="36">
        <v>10738553964</v>
      </c>
      <c r="D16370" s="37" t="s">
        <v>16745</v>
      </c>
    </row>
    <row r="16371" spans="1:4" x14ac:dyDescent="0.25">
      <c r="A16371">
        <f t="shared" si="255"/>
        <v>16368</v>
      </c>
      <c r="B16371" s="36" t="s">
        <v>3</v>
      </c>
      <c r="C16371" s="36">
        <v>10738792667</v>
      </c>
      <c r="D16371" s="37" t="s">
        <v>16746</v>
      </c>
    </row>
    <row r="16372" spans="1:4" x14ac:dyDescent="0.25">
      <c r="A16372">
        <f t="shared" si="255"/>
        <v>16369</v>
      </c>
      <c r="B16372" s="36" t="s">
        <v>3</v>
      </c>
      <c r="C16372" s="36">
        <v>10738793396</v>
      </c>
      <c r="D16372" s="37" t="s">
        <v>16747</v>
      </c>
    </row>
    <row r="16373" spans="1:4" x14ac:dyDescent="0.25">
      <c r="A16373">
        <f t="shared" si="255"/>
        <v>16370</v>
      </c>
      <c r="B16373" s="36" t="s">
        <v>3</v>
      </c>
      <c r="C16373" s="36">
        <v>10739373412</v>
      </c>
      <c r="D16373" s="37" t="s">
        <v>16748</v>
      </c>
    </row>
    <row r="16374" spans="1:4" x14ac:dyDescent="0.25">
      <c r="A16374">
        <f t="shared" si="255"/>
        <v>16371</v>
      </c>
      <c r="B16374" s="36" t="s">
        <v>3</v>
      </c>
      <c r="C16374" s="36">
        <v>10739395033</v>
      </c>
      <c r="D16374" s="37" t="s">
        <v>16749</v>
      </c>
    </row>
    <row r="16375" spans="1:4" x14ac:dyDescent="0.25">
      <c r="A16375">
        <f t="shared" si="255"/>
        <v>16372</v>
      </c>
      <c r="B16375" s="36" t="s">
        <v>3</v>
      </c>
      <c r="C16375" s="36">
        <v>10739517562</v>
      </c>
      <c r="D16375" s="37" t="s">
        <v>16750</v>
      </c>
    </row>
    <row r="16376" spans="1:4" x14ac:dyDescent="0.25">
      <c r="A16376">
        <f t="shared" si="255"/>
        <v>16373</v>
      </c>
      <c r="B16376" s="36" t="s">
        <v>3</v>
      </c>
      <c r="C16376" s="36">
        <v>10739606379</v>
      </c>
      <c r="D16376" s="37" t="s">
        <v>16751</v>
      </c>
    </row>
    <row r="16377" spans="1:4" x14ac:dyDescent="0.25">
      <c r="A16377">
        <f t="shared" si="255"/>
        <v>16374</v>
      </c>
      <c r="B16377" s="36" t="s">
        <v>3</v>
      </c>
      <c r="C16377" s="36">
        <v>10739693255</v>
      </c>
      <c r="D16377" s="37" t="s">
        <v>16752</v>
      </c>
    </row>
    <row r="16378" spans="1:4" x14ac:dyDescent="0.25">
      <c r="A16378">
        <f t="shared" si="255"/>
        <v>16375</v>
      </c>
      <c r="B16378" s="36" t="s">
        <v>3</v>
      </c>
      <c r="C16378" s="36">
        <v>10739754599</v>
      </c>
      <c r="D16378" s="37" t="s">
        <v>16753</v>
      </c>
    </row>
    <row r="16379" spans="1:4" x14ac:dyDescent="0.25">
      <c r="A16379">
        <f t="shared" si="255"/>
        <v>16376</v>
      </c>
      <c r="B16379" s="36" t="s">
        <v>3</v>
      </c>
      <c r="C16379" s="36">
        <v>10739767933</v>
      </c>
      <c r="D16379" s="37" t="s">
        <v>16754</v>
      </c>
    </row>
    <row r="16380" spans="1:4" x14ac:dyDescent="0.25">
      <c r="A16380">
        <f t="shared" si="255"/>
        <v>16377</v>
      </c>
      <c r="B16380" s="36" t="s">
        <v>3</v>
      </c>
      <c r="C16380" s="36">
        <v>10739885146</v>
      </c>
      <c r="D16380" s="37" t="s">
        <v>16755</v>
      </c>
    </row>
    <row r="16381" spans="1:4" x14ac:dyDescent="0.25">
      <c r="A16381">
        <f t="shared" si="255"/>
        <v>16378</v>
      </c>
      <c r="B16381" s="36" t="s">
        <v>3</v>
      </c>
      <c r="C16381" s="36">
        <v>10740225842</v>
      </c>
      <c r="D16381" s="37" t="s">
        <v>16756</v>
      </c>
    </row>
    <row r="16382" spans="1:4" x14ac:dyDescent="0.25">
      <c r="A16382">
        <f t="shared" si="255"/>
        <v>16379</v>
      </c>
      <c r="B16382" s="36" t="s">
        <v>3</v>
      </c>
      <c r="C16382" s="36">
        <v>10740241198</v>
      </c>
      <c r="D16382" s="37" t="s">
        <v>16757</v>
      </c>
    </row>
    <row r="16383" spans="1:4" x14ac:dyDescent="0.25">
      <c r="A16383">
        <f t="shared" si="255"/>
        <v>16380</v>
      </c>
      <c r="B16383" s="36" t="s">
        <v>3</v>
      </c>
      <c r="C16383" s="36">
        <v>10740287309</v>
      </c>
      <c r="D16383" s="37" t="s">
        <v>16758</v>
      </c>
    </row>
    <row r="16384" spans="1:4" x14ac:dyDescent="0.25">
      <c r="A16384">
        <f t="shared" si="255"/>
        <v>16381</v>
      </c>
      <c r="B16384" s="36" t="s">
        <v>3</v>
      </c>
      <c r="C16384" s="36">
        <v>10740313148</v>
      </c>
      <c r="D16384" s="37" t="s">
        <v>16759</v>
      </c>
    </row>
    <row r="16385" spans="1:4" x14ac:dyDescent="0.25">
      <c r="A16385">
        <f t="shared" si="255"/>
        <v>16382</v>
      </c>
      <c r="B16385" s="36" t="s">
        <v>3</v>
      </c>
      <c r="C16385" s="36">
        <v>10740352437</v>
      </c>
      <c r="D16385" s="37" t="s">
        <v>16760</v>
      </c>
    </row>
    <row r="16386" spans="1:4" x14ac:dyDescent="0.25">
      <c r="A16386">
        <f t="shared" si="255"/>
        <v>16383</v>
      </c>
      <c r="B16386" s="36" t="s">
        <v>3</v>
      </c>
      <c r="C16386" s="36">
        <v>10740427909</v>
      </c>
      <c r="D16386" s="37" t="s">
        <v>16761</v>
      </c>
    </row>
    <row r="16387" spans="1:4" x14ac:dyDescent="0.25">
      <c r="A16387">
        <f t="shared" si="255"/>
        <v>16384</v>
      </c>
      <c r="B16387" s="36" t="s">
        <v>3</v>
      </c>
      <c r="C16387" s="36">
        <v>10740434875</v>
      </c>
      <c r="D16387" s="37" t="s">
        <v>16762</v>
      </c>
    </row>
    <row r="16388" spans="1:4" x14ac:dyDescent="0.25">
      <c r="A16388">
        <f t="shared" si="255"/>
        <v>16385</v>
      </c>
      <c r="B16388" s="36" t="s">
        <v>3</v>
      </c>
      <c r="C16388" s="36">
        <v>10740651779</v>
      </c>
      <c r="D16388" s="37" t="s">
        <v>16763</v>
      </c>
    </row>
    <row r="16389" spans="1:4" x14ac:dyDescent="0.25">
      <c r="A16389">
        <f t="shared" si="255"/>
        <v>16386</v>
      </c>
      <c r="B16389" s="36" t="s">
        <v>3</v>
      </c>
      <c r="C16389" s="36">
        <v>10740786577</v>
      </c>
      <c r="D16389" s="37" t="s">
        <v>16764</v>
      </c>
    </row>
    <row r="16390" spans="1:4" x14ac:dyDescent="0.25">
      <c r="A16390">
        <f t="shared" ref="A16390:A16453" si="256">A16389+1</f>
        <v>16387</v>
      </c>
      <c r="B16390" s="36" t="s">
        <v>3</v>
      </c>
      <c r="C16390" s="36">
        <v>10741286934</v>
      </c>
      <c r="D16390" s="37" t="s">
        <v>16765</v>
      </c>
    </row>
    <row r="16391" spans="1:4" x14ac:dyDescent="0.25">
      <c r="A16391">
        <f t="shared" si="256"/>
        <v>16388</v>
      </c>
      <c r="B16391" s="36" t="s">
        <v>3</v>
      </c>
      <c r="C16391" s="36">
        <v>10741311661</v>
      </c>
      <c r="D16391" s="37" t="s">
        <v>16766</v>
      </c>
    </row>
    <row r="16392" spans="1:4" x14ac:dyDescent="0.25">
      <c r="A16392">
        <f t="shared" si="256"/>
        <v>16389</v>
      </c>
      <c r="B16392" s="36" t="s">
        <v>3</v>
      </c>
      <c r="C16392" s="36">
        <v>10741376585</v>
      </c>
      <c r="D16392" s="37" t="s">
        <v>16767</v>
      </c>
    </row>
    <row r="16393" spans="1:4" x14ac:dyDescent="0.25">
      <c r="A16393">
        <f t="shared" si="256"/>
        <v>16390</v>
      </c>
      <c r="B16393" s="36" t="s">
        <v>3</v>
      </c>
      <c r="C16393" s="36">
        <v>10741487905</v>
      </c>
      <c r="D16393" s="37" t="s">
        <v>16768</v>
      </c>
    </row>
    <row r="16394" spans="1:4" x14ac:dyDescent="0.25">
      <c r="A16394">
        <f t="shared" si="256"/>
        <v>16391</v>
      </c>
      <c r="B16394" s="36" t="s">
        <v>3</v>
      </c>
      <c r="C16394" s="36">
        <v>10741505857</v>
      </c>
      <c r="D16394" s="37" t="s">
        <v>16769</v>
      </c>
    </row>
    <row r="16395" spans="1:4" x14ac:dyDescent="0.25">
      <c r="A16395">
        <f t="shared" si="256"/>
        <v>16392</v>
      </c>
      <c r="B16395" s="36" t="s">
        <v>3</v>
      </c>
      <c r="C16395" s="36">
        <v>10741526323</v>
      </c>
      <c r="D16395" s="37" t="s">
        <v>16770</v>
      </c>
    </row>
    <row r="16396" spans="1:4" x14ac:dyDescent="0.25">
      <c r="A16396">
        <f t="shared" si="256"/>
        <v>16393</v>
      </c>
      <c r="B16396" s="36" t="s">
        <v>3</v>
      </c>
      <c r="C16396" s="36">
        <v>10741543406</v>
      </c>
      <c r="D16396" s="37" t="s">
        <v>16771</v>
      </c>
    </row>
    <row r="16397" spans="1:4" x14ac:dyDescent="0.25">
      <c r="A16397">
        <f t="shared" si="256"/>
        <v>16394</v>
      </c>
      <c r="B16397" s="36" t="s">
        <v>3</v>
      </c>
      <c r="C16397" s="36">
        <v>10741595121</v>
      </c>
      <c r="D16397" s="37" t="s">
        <v>16772</v>
      </c>
    </row>
    <row r="16398" spans="1:4" x14ac:dyDescent="0.25">
      <c r="A16398">
        <f t="shared" si="256"/>
        <v>16395</v>
      </c>
      <c r="B16398" s="36" t="s">
        <v>3</v>
      </c>
      <c r="C16398" s="36">
        <v>10742035528</v>
      </c>
      <c r="D16398" s="37" t="s">
        <v>16773</v>
      </c>
    </row>
    <row r="16399" spans="1:4" x14ac:dyDescent="0.25">
      <c r="A16399">
        <f t="shared" si="256"/>
        <v>16396</v>
      </c>
      <c r="B16399" s="36" t="s">
        <v>3</v>
      </c>
      <c r="C16399" s="36">
        <v>10742076755</v>
      </c>
      <c r="D16399" s="37" t="s">
        <v>16774</v>
      </c>
    </row>
    <row r="16400" spans="1:4" x14ac:dyDescent="0.25">
      <c r="A16400">
        <f t="shared" si="256"/>
        <v>16397</v>
      </c>
      <c r="B16400" s="36" t="s">
        <v>3</v>
      </c>
      <c r="C16400" s="36">
        <v>10742092726</v>
      </c>
      <c r="D16400" s="37" t="s">
        <v>16775</v>
      </c>
    </row>
    <row r="16401" spans="1:4" x14ac:dyDescent="0.25">
      <c r="A16401">
        <f t="shared" si="256"/>
        <v>16398</v>
      </c>
      <c r="B16401" s="36" t="s">
        <v>3</v>
      </c>
      <c r="C16401" s="36">
        <v>10742159375</v>
      </c>
      <c r="D16401" s="37" t="s">
        <v>16776</v>
      </c>
    </row>
    <row r="16402" spans="1:4" x14ac:dyDescent="0.25">
      <c r="A16402">
        <f t="shared" si="256"/>
        <v>16399</v>
      </c>
      <c r="B16402" s="36" t="s">
        <v>3</v>
      </c>
      <c r="C16402" s="36">
        <v>10742253258</v>
      </c>
      <c r="D16402" s="37" t="s">
        <v>16777</v>
      </c>
    </row>
    <row r="16403" spans="1:4" x14ac:dyDescent="0.25">
      <c r="A16403">
        <f t="shared" si="256"/>
        <v>16400</v>
      </c>
      <c r="B16403" s="36" t="s">
        <v>3</v>
      </c>
      <c r="C16403" s="36">
        <v>10742407468</v>
      </c>
      <c r="D16403" s="37" t="s">
        <v>16778</v>
      </c>
    </row>
    <row r="16404" spans="1:4" x14ac:dyDescent="0.25">
      <c r="A16404">
        <f t="shared" si="256"/>
        <v>16401</v>
      </c>
      <c r="B16404" s="36" t="s">
        <v>3</v>
      </c>
      <c r="C16404" s="36">
        <v>10742415738</v>
      </c>
      <c r="D16404" s="37" t="s">
        <v>16779</v>
      </c>
    </row>
    <row r="16405" spans="1:4" x14ac:dyDescent="0.25">
      <c r="A16405">
        <f t="shared" si="256"/>
        <v>16402</v>
      </c>
      <c r="B16405" s="36" t="s">
        <v>3</v>
      </c>
      <c r="C16405" s="36">
        <v>10742431431</v>
      </c>
      <c r="D16405" s="37" t="s">
        <v>16780</v>
      </c>
    </row>
    <row r="16406" spans="1:4" x14ac:dyDescent="0.25">
      <c r="A16406">
        <f t="shared" si="256"/>
        <v>16403</v>
      </c>
      <c r="B16406" s="36" t="s">
        <v>3</v>
      </c>
      <c r="C16406" s="36">
        <v>10742432403</v>
      </c>
      <c r="D16406" s="37" t="s">
        <v>16781</v>
      </c>
    </row>
    <row r="16407" spans="1:4" x14ac:dyDescent="0.25">
      <c r="A16407">
        <f t="shared" si="256"/>
        <v>16404</v>
      </c>
      <c r="B16407" s="36" t="s">
        <v>3</v>
      </c>
      <c r="C16407" s="36">
        <v>10742442034</v>
      </c>
      <c r="D16407" s="37" t="s">
        <v>16782</v>
      </c>
    </row>
    <row r="16408" spans="1:4" x14ac:dyDescent="0.25">
      <c r="A16408">
        <f t="shared" si="256"/>
        <v>16405</v>
      </c>
      <c r="B16408" s="36" t="s">
        <v>3</v>
      </c>
      <c r="C16408" s="36">
        <v>10742769548</v>
      </c>
      <c r="D16408" s="37" t="s">
        <v>16783</v>
      </c>
    </row>
    <row r="16409" spans="1:4" x14ac:dyDescent="0.25">
      <c r="A16409">
        <f t="shared" si="256"/>
        <v>16406</v>
      </c>
      <c r="B16409" s="36" t="s">
        <v>3</v>
      </c>
      <c r="C16409" s="36">
        <v>10742776412</v>
      </c>
      <c r="D16409" s="37" t="s">
        <v>16784</v>
      </c>
    </row>
    <row r="16410" spans="1:4" x14ac:dyDescent="0.25">
      <c r="A16410">
        <f t="shared" si="256"/>
        <v>16407</v>
      </c>
      <c r="B16410" s="36" t="s">
        <v>3</v>
      </c>
      <c r="C16410" s="36">
        <v>10743137626</v>
      </c>
      <c r="D16410" s="37" t="s">
        <v>16785</v>
      </c>
    </row>
    <row r="16411" spans="1:4" x14ac:dyDescent="0.25">
      <c r="A16411">
        <f t="shared" si="256"/>
        <v>16408</v>
      </c>
      <c r="B16411" s="36" t="s">
        <v>3</v>
      </c>
      <c r="C16411" s="36">
        <v>10743177369</v>
      </c>
      <c r="D16411" s="37" t="s">
        <v>16786</v>
      </c>
    </row>
    <row r="16412" spans="1:4" x14ac:dyDescent="0.25">
      <c r="A16412">
        <f t="shared" si="256"/>
        <v>16409</v>
      </c>
      <c r="B16412" s="36" t="s">
        <v>3</v>
      </c>
      <c r="C16412" s="36">
        <v>10743517682</v>
      </c>
      <c r="D16412" s="37" t="s">
        <v>16787</v>
      </c>
    </row>
    <row r="16413" spans="1:4" x14ac:dyDescent="0.25">
      <c r="A16413">
        <f t="shared" si="256"/>
        <v>16410</v>
      </c>
      <c r="B16413" s="36" t="s">
        <v>3</v>
      </c>
      <c r="C16413" s="36">
        <v>10743533939</v>
      </c>
      <c r="D16413" s="37" t="s">
        <v>16788</v>
      </c>
    </row>
    <row r="16414" spans="1:4" x14ac:dyDescent="0.25">
      <c r="A16414">
        <f t="shared" si="256"/>
        <v>16411</v>
      </c>
      <c r="B16414" s="36" t="s">
        <v>3</v>
      </c>
      <c r="C16414" s="36">
        <v>10743712281</v>
      </c>
      <c r="D16414" s="37" t="s">
        <v>16789</v>
      </c>
    </row>
    <row r="16415" spans="1:4" x14ac:dyDescent="0.25">
      <c r="A16415">
        <f t="shared" si="256"/>
        <v>16412</v>
      </c>
      <c r="B16415" s="36" t="s">
        <v>3</v>
      </c>
      <c r="C16415" s="36">
        <v>10743876968</v>
      </c>
      <c r="D16415" s="37" t="s">
        <v>16790</v>
      </c>
    </row>
    <row r="16416" spans="1:4" x14ac:dyDescent="0.25">
      <c r="A16416">
        <f t="shared" si="256"/>
        <v>16413</v>
      </c>
      <c r="B16416" s="36" t="s">
        <v>3</v>
      </c>
      <c r="C16416" s="36">
        <v>10743881155</v>
      </c>
      <c r="D16416" s="37" t="s">
        <v>16791</v>
      </c>
    </row>
    <row r="16417" spans="1:4" x14ac:dyDescent="0.25">
      <c r="A16417">
        <f t="shared" si="256"/>
        <v>16414</v>
      </c>
      <c r="B16417" s="36" t="s">
        <v>3</v>
      </c>
      <c r="C16417" s="36">
        <v>10743881295</v>
      </c>
      <c r="D16417" s="37" t="s">
        <v>16792</v>
      </c>
    </row>
    <row r="16418" spans="1:4" x14ac:dyDescent="0.25">
      <c r="A16418">
        <f t="shared" si="256"/>
        <v>16415</v>
      </c>
      <c r="B16418" s="36" t="s">
        <v>3</v>
      </c>
      <c r="C16418" s="36">
        <v>10744365371</v>
      </c>
      <c r="D16418" s="37" t="s">
        <v>16793</v>
      </c>
    </row>
    <row r="16419" spans="1:4" x14ac:dyDescent="0.25">
      <c r="A16419">
        <f t="shared" si="256"/>
        <v>16416</v>
      </c>
      <c r="B16419" s="36" t="s">
        <v>3</v>
      </c>
      <c r="C16419" s="36">
        <v>10745373955</v>
      </c>
      <c r="D16419" s="37" t="s">
        <v>16794</v>
      </c>
    </row>
    <row r="16420" spans="1:4" x14ac:dyDescent="0.25">
      <c r="A16420">
        <f t="shared" si="256"/>
        <v>16417</v>
      </c>
      <c r="B16420" s="36" t="s">
        <v>3</v>
      </c>
      <c r="C16420" s="36">
        <v>10745577097</v>
      </c>
      <c r="D16420" s="37" t="s">
        <v>16795</v>
      </c>
    </row>
    <row r="16421" spans="1:4" x14ac:dyDescent="0.25">
      <c r="A16421">
        <f t="shared" si="256"/>
        <v>16418</v>
      </c>
      <c r="B16421" s="36" t="s">
        <v>3</v>
      </c>
      <c r="C16421" s="36">
        <v>10745959127</v>
      </c>
      <c r="D16421" s="37" t="s">
        <v>16796</v>
      </c>
    </row>
    <row r="16422" spans="1:4" x14ac:dyDescent="0.25">
      <c r="A16422">
        <f t="shared" si="256"/>
        <v>16419</v>
      </c>
      <c r="B16422" s="36" t="s">
        <v>3</v>
      </c>
      <c r="C16422" s="36">
        <v>10746020118</v>
      </c>
      <c r="D16422" s="37" t="s">
        <v>16797</v>
      </c>
    </row>
    <row r="16423" spans="1:4" x14ac:dyDescent="0.25">
      <c r="A16423">
        <f t="shared" si="256"/>
        <v>16420</v>
      </c>
      <c r="B16423" s="36" t="s">
        <v>3</v>
      </c>
      <c r="C16423" s="36">
        <v>10746104745</v>
      </c>
      <c r="D16423" s="37" t="s">
        <v>16798</v>
      </c>
    </row>
    <row r="16424" spans="1:4" x14ac:dyDescent="0.25">
      <c r="A16424">
        <f t="shared" si="256"/>
        <v>16421</v>
      </c>
      <c r="B16424" s="36" t="s">
        <v>3</v>
      </c>
      <c r="C16424" s="36">
        <v>10746129632</v>
      </c>
      <c r="D16424" s="37" t="s">
        <v>16799</v>
      </c>
    </row>
    <row r="16425" spans="1:4" x14ac:dyDescent="0.25">
      <c r="A16425">
        <f t="shared" si="256"/>
        <v>16422</v>
      </c>
      <c r="B16425" s="36" t="s">
        <v>3</v>
      </c>
      <c r="C16425" s="36">
        <v>10746170373</v>
      </c>
      <c r="D16425" s="37" t="s">
        <v>16800</v>
      </c>
    </row>
    <row r="16426" spans="1:4" x14ac:dyDescent="0.25">
      <c r="A16426">
        <f t="shared" si="256"/>
        <v>16423</v>
      </c>
      <c r="B16426" s="36" t="s">
        <v>3</v>
      </c>
      <c r="C16426" s="36">
        <v>10746285561</v>
      </c>
      <c r="D16426" s="37" t="s">
        <v>16801</v>
      </c>
    </row>
    <row r="16427" spans="1:4" x14ac:dyDescent="0.25">
      <c r="A16427">
        <f t="shared" si="256"/>
        <v>16424</v>
      </c>
      <c r="B16427" s="36" t="s">
        <v>3</v>
      </c>
      <c r="C16427" s="36">
        <v>10746336042</v>
      </c>
      <c r="D16427" s="37" t="s">
        <v>16802</v>
      </c>
    </row>
    <row r="16428" spans="1:4" x14ac:dyDescent="0.25">
      <c r="A16428">
        <f t="shared" si="256"/>
        <v>16425</v>
      </c>
      <c r="B16428" s="36" t="s">
        <v>3</v>
      </c>
      <c r="C16428" s="36">
        <v>10746515915</v>
      </c>
      <c r="D16428" s="37" t="s">
        <v>16803</v>
      </c>
    </row>
    <row r="16429" spans="1:4" x14ac:dyDescent="0.25">
      <c r="A16429">
        <f t="shared" si="256"/>
        <v>16426</v>
      </c>
      <c r="B16429" s="36" t="s">
        <v>3</v>
      </c>
      <c r="C16429" s="36">
        <v>10746546349</v>
      </c>
      <c r="D16429" s="37" t="s">
        <v>16804</v>
      </c>
    </row>
    <row r="16430" spans="1:4" x14ac:dyDescent="0.25">
      <c r="A16430">
        <f t="shared" si="256"/>
        <v>16427</v>
      </c>
      <c r="B16430" s="36" t="s">
        <v>3</v>
      </c>
      <c r="C16430" s="36">
        <v>10746571432</v>
      </c>
      <c r="D16430" s="37" t="s">
        <v>16805</v>
      </c>
    </row>
    <row r="16431" spans="1:4" x14ac:dyDescent="0.25">
      <c r="A16431">
        <f t="shared" si="256"/>
        <v>16428</v>
      </c>
      <c r="B16431" s="36" t="s">
        <v>3</v>
      </c>
      <c r="C16431" s="36">
        <v>10747368959</v>
      </c>
      <c r="D16431" s="37" t="s">
        <v>16806</v>
      </c>
    </row>
    <row r="16432" spans="1:4" x14ac:dyDescent="0.25">
      <c r="A16432">
        <f t="shared" si="256"/>
        <v>16429</v>
      </c>
      <c r="B16432" s="36" t="s">
        <v>3</v>
      </c>
      <c r="C16432" s="36">
        <v>10747393520</v>
      </c>
      <c r="D16432" s="37" t="s">
        <v>16807</v>
      </c>
    </row>
    <row r="16433" spans="1:4" x14ac:dyDescent="0.25">
      <c r="A16433">
        <f t="shared" si="256"/>
        <v>16430</v>
      </c>
      <c r="B16433" s="36" t="s">
        <v>3</v>
      </c>
      <c r="C16433" s="36">
        <v>10747444221</v>
      </c>
      <c r="D16433" s="37" t="s">
        <v>16808</v>
      </c>
    </row>
    <row r="16434" spans="1:4" x14ac:dyDescent="0.25">
      <c r="A16434">
        <f t="shared" si="256"/>
        <v>16431</v>
      </c>
      <c r="B16434" s="36" t="s">
        <v>3</v>
      </c>
      <c r="C16434" s="36">
        <v>10747478304</v>
      </c>
      <c r="D16434" s="37" t="s">
        <v>16809</v>
      </c>
    </row>
    <row r="16435" spans="1:4" x14ac:dyDescent="0.25">
      <c r="A16435">
        <f t="shared" si="256"/>
        <v>16432</v>
      </c>
      <c r="B16435" s="36" t="s">
        <v>3</v>
      </c>
      <c r="C16435" s="36">
        <v>10748095042</v>
      </c>
      <c r="D16435" s="37" t="s">
        <v>16810</v>
      </c>
    </row>
    <row r="16436" spans="1:4" x14ac:dyDescent="0.25">
      <c r="A16436">
        <f t="shared" si="256"/>
        <v>16433</v>
      </c>
      <c r="B16436" s="36" t="s">
        <v>3</v>
      </c>
      <c r="C16436" s="36">
        <v>10748281784</v>
      </c>
      <c r="D16436" s="37" t="s">
        <v>16811</v>
      </c>
    </row>
    <row r="16437" spans="1:4" x14ac:dyDescent="0.25">
      <c r="A16437">
        <f t="shared" si="256"/>
        <v>16434</v>
      </c>
      <c r="B16437" s="36" t="s">
        <v>3</v>
      </c>
      <c r="C16437" s="36">
        <v>10748358159</v>
      </c>
      <c r="D16437" s="37" t="s">
        <v>16812</v>
      </c>
    </row>
    <row r="16438" spans="1:4" x14ac:dyDescent="0.25">
      <c r="A16438">
        <f t="shared" si="256"/>
        <v>16435</v>
      </c>
      <c r="B16438" s="36" t="s">
        <v>3</v>
      </c>
      <c r="C16438" s="36">
        <v>10748683149</v>
      </c>
      <c r="D16438" s="37" t="s">
        <v>16813</v>
      </c>
    </row>
    <row r="16439" spans="1:4" x14ac:dyDescent="0.25">
      <c r="A16439">
        <f t="shared" si="256"/>
        <v>16436</v>
      </c>
      <c r="B16439" s="36" t="s">
        <v>3</v>
      </c>
      <c r="C16439" s="36">
        <v>10749018041</v>
      </c>
      <c r="D16439" s="37" t="s">
        <v>16814</v>
      </c>
    </row>
    <row r="16440" spans="1:4" x14ac:dyDescent="0.25">
      <c r="A16440">
        <f t="shared" si="256"/>
        <v>16437</v>
      </c>
      <c r="B16440" s="36" t="s">
        <v>3</v>
      </c>
      <c r="C16440" s="36">
        <v>10749190171</v>
      </c>
      <c r="D16440" s="37" t="s">
        <v>16815</v>
      </c>
    </row>
    <row r="16441" spans="1:4" x14ac:dyDescent="0.25">
      <c r="A16441">
        <f t="shared" si="256"/>
        <v>16438</v>
      </c>
      <c r="B16441" s="36" t="s">
        <v>3</v>
      </c>
      <c r="C16441" s="36">
        <v>10749258212</v>
      </c>
      <c r="D16441" s="37" t="s">
        <v>16816</v>
      </c>
    </row>
    <row r="16442" spans="1:4" x14ac:dyDescent="0.25">
      <c r="A16442">
        <f t="shared" si="256"/>
        <v>16439</v>
      </c>
      <c r="B16442" s="36" t="s">
        <v>3</v>
      </c>
      <c r="C16442" s="36">
        <v>10749267556</v>
      </c>
      <c r="D16442" s="37" t="s">
        <v>16817</v>
      </c>
    </row>
    <row r="16443" spans="1:4" x14ac:dyDescent="0.25">
      <c r="A16443">
        <f t="shared" si="256"/>
        <v>16440</v>
      </c>
      <c r="B16443" s="36" t="s">
        <v>3</v>
      </c>
      <c r="C16443" s="36">
        <v>10749427723</v>
      </c>
      <c r="D16443" s="37" t="s">
        <v>16818</v>
      </c>
    </row>
    <row r="16444" spans="1:4" x14ac:dyDescent="0.25">
      <c r="A16444">
        <f t="shared" si="256"/>
        <v>16441</v>
      </c>
      <c r="B16444" s="36" t="s">
        <v>3</v>
      </c>
      <c r="C16444" s="36">
        <v>10749510591</v>
      </c>
      <c r="D16444" s="37" t="s">
        <v>16819</v>
      </c>
    </row>
    <row r="16445" spans="1:4" x14ac:dyDescent="0.25">
      <c r="A16445">
        <f t="shared" si="256"/>
        <v>16442</v>
      </c>
      <c r="B16445" s="36" t="s">
        <v>3</v>
      </c>
      <c r="C16445" s="36">
        <v>10749896260</v>
      </c>
      <c r="D16445" s="37" t="s">
        <v>16820</v>
      </c>
    </row>
    <row r="16446" spans="1:4" x14ac:dyDescent="0.25">
      <c r="A16446">
        <f t="shared" si="256"/>
        <v>16443</v>
      </c>
      <c r="B16446" s="36" t="s">
        <v>3</v>
      </c>
      <c r="C16446" s="36">
        <v>10749908061</v>
      </c>
      <c r="D16446" s="37" t="s">
        <v>16821</v>
      </c>
    </row>
    <row r="16447" spans="1:4" x14ac:dyDescent="0.25">
      <c r="A16447">
        <f t="shared" si="256"/>
        <v>16444</v>
      </c>
      <c r="B16447" s="36" t="s">
        <v>3</v>
      </c>
      <c r="C16447" s="36">
        <v>10750133741</v>
      </c>
      <c r="D16447" s="37" t="s">
        <v>16822</v>
      </c>
    </row>
    <row r="16448" spans="1:4" x14ac:dyDescent="0.25">
      <c r="A16448">
        <f t="shared" si="256"/>
        <v>16445</v>
      </c>
      <c r="B16448" s="36" t="s">
        <v>3</v>
      </c>
      <c r="C16448" s="36">
        <v>10750194601</v>
      </c>
      <c r="D16448" s="37" t="s">
        <v>16823</v>
      </c>
    </row>
    <row r="16449" spans="1:4" x14ac:dyDescent="0.25">
      <c r="A16449">
        <f t="shared" si="256"/>
        <v>16446</v>
      </c>
      <c r="B16449" s="36" t="s">
        <v>3</v>
      </c>
      <c r="C16449" s="36">
        <v>10750603837</v>
      </c>
      <c r="D16449" s="37" t="s">
        <v>16824</v>
      </c>
    </row>
    <row r="16450" spans="1:4" x14ac:dyDescent="0.25">
      <c r="A16450">
        <f t="shared" si="256"/>
        <v>16447</v>
      </c>
      <c r="B16450" s="36" t="s">
        <v>3</v>
      </c>
      <c r="C16450" s="36">
        <v>10750650517</v>
      </c>
      <c r="D16450" s="37" t="s">
        <v>16825</v>
      </c>
    </row>
    <row r="16451" spans="1:4" x14ac:dyDescent="0.25">
      <c r="A16451">
        <f t="shared" si="256"/>
        <v>16448</v>
      </c>
      <c r="B16451" s="36" t="s">
        <v>3</v>
      </c>
      <c r="C16451" s="36">
        <v>10750855577</v>
      </c>
      <c r="D16451" s="37" t="s">
        <v>16826</v>
      </c>
    </row>
    <row r="16452" spans="1:4" x14ac:dyDescent="0.25">
      <c r="A16452">
        <f t="shared" si="256"/>
        <v>16449</v>
      </c>
      <c r="B16452" s="36" t="s">
        <v>3</v>
      </c>
      <c r="C16452" s="36">
        <v>10750983311</v>
      </c>
      <c r="D16452" s="37" t="s">
        <v>16827</v>
      </c>
    </row>
    <row r="16453" spans="1:4" x14ac:dyDescent="0.25">
      <c r="A16453">
        <f t="shared" si="256"/>
        <v>16450</v>
      </c>
      <c r="B16453" s="36" t="s">
        <v>3</v>
      </c>
      <c r="C16453" s="36">
        <v>10751272834</v>
      </c>
      <c r="D16453" s="37" t="s">
        <v>16828</v>
      </c>
    </row>
    <row r="16454" spans="1:4" x14ac:dyDescent="0.25">
      <c r="A16454">
        <f t="shared" ref="A16454:A16517" si="257">A16453+1</f>
        <v>16451</v>
      </c>
      <c r="B16454" s="36" t="s">
        <v>3</v>
      </c>
      <c r="C16454" s="36">
        <v>10751403262</v>
      </c>
      <c r="D16454" s="37" t="s">
        <v>16829</v>
      </c>
    </row>
    <row r="16455" spans="1:4" x14ac:dyDescent="0.25">
      <c r="A16455">
        <f t="shared" si="257"/>
        <v>16452</v>
      </c>
      <c r="B16455" s="36" t="s">
        <v>3</v>
      </c>
      <c r="C16455" s="36">
        <v>10751708543</v>
      </c>
      <c r="D16455" s="37" t="s">
        <v>16830</v>
      </c>
    </row>
    <row r="16456" spans="1:4" x14ac:dyDescent="0.25">
      <c r="A16456">
        <f t="shared" si="257"/>
        <v>16453</v>
      </c>
      <c r="B16456" s="36" t="s">
        <v>3</v>
      </c>
      <c r="C16456" s="36">
        <v>10751791653</v>
      </c>
      <c r="D16456" s="37" t="s">
        <v>16831</v>
      </c>
    </row>
    <row r="16457" spans="1:4" x14ac:dyDescent="0.25">
      <c r="A16457">
        <f t="shared" si="257"/>
        <v>16454</v>
      </c>
      <c r="B16457" s="36" t="s">
        <v>3</v>
      </c>
      <c r="C16457" s="36">
        <v>10752131363</v>
      </c>
      <c r="D16457" s="37" t="s">
        <v>16832</v>
      </c>
    </row>
    <row r="16458" spans="1:4" x14ac:dyDescent="0.25">
      <c r="A16458">
        <f t="shared" si="257"/>
        <v>16455</v>
      </c>
      <c r="B16458" s="36" t="s">
        <v>3</v>
      </c>
      <c r="C16458" s="36">
        <v>10752230434</v>
      </c>
      <c r="D16458" s="37" t="s">
        <v>16833</v>
      </c>
    </row>
    <row r="16459" spans="1:4" x14ac:dyDescent="0.25">
      <c r="A16459">
        <f t="shared" si="257"/>
        <v>16456</v>
      </c>
      <c r="B16459" s="36" t="s">
        <v>3</v>
      </c>
      <c r="C16459" s="36">
        <v>10752541901</v>
      </c>
      <c r="D16459" s="37" t="s">
        <v>16834</v>
      </c>
    </row>
    <row r="16460" spans="1:4" x14ac:dyDescent="0.25">
      <c r="A16460">
        <f t="shared" si="257"/>
        <v>16457</v>
      </c>
      <c r="B16460" s="36" t="s">
        <v>3</v>
      </c>
      <c r="C16460" s="36">
        <v>10752623126</v>
      </c>
      <c r="D16460" s="37" t="s">
        <v>16835</v>
      </c>
    </row>
    <row r="16461" spans="1:4" x14ac:dyDescent="0.25">
      <c r="A16461">
        <f t="shared" si="257"/>
        <v>16458</v>
      </c>
      <c r="B16461" s="36" t="s">
        <v>3</v>
      </c>
      <c r="C16461" s="36">
        <v>10753117330</v>
      </c>
      <c r="D16461" s="37" t="s">
        <v>16836</v>
      </c>
    </row>
    <row r="16462" spans="1:4" x14ac:dyDescent="0.25">
      <c r="A16462">
        <f t="shared" si="257"/>
        <v>16459</v>
      </c>
      <c r="B16462" s="36" t="s">
        <v>3</v>
      </c>
      <c r="C16462" s="36">
        <v>10753131511</v>
      </c>
      <c r="D16462" s="37" t="s">
        <v>16837</v>
      </c>
    </row>
    <row r="16463" spans="1:4" x14ac:dyDescent="0.25">
      <c r="A16463">
        <f t="shared" si="257"/>
        <v>16460</v>
      </c>
      <c r="B16463" s="36" t="s">
        <v>3</v>
      </c>
      <c r="C16463" s="36">
        <v>10753316014</v>
      </c>
      <c r="D16463" s="37" t="s">
        <v>16838</v>
      </c>
    </row>
    <row r="16464" spans="1:4" x14ac:dyDescent="0.25">
      <c r="A16464">
        <f t="shared" si="257"/>
        <v>16461</v>
      </c>
      <c r="B16464" s="36" t="s">
        <v>3</v>
      </c>
      <c r="C16464" s="36">
        <v>10753339707</v>
      </c>
      <c r="D16464" s="37" t="s">
        <v>16839</v>
      </c>
    </row>
    <row r="16465" spans="1:4" x14ac:dyDescent="0.25">
      <c r="A16465">
        <f t="shared" si="257"/>
        <v>16462</v>
      </c>
      <c r="B16465" s="36" t="s">
        <v>3</v>
      </c>
      <c r="C16465" s="36">
        <v>10753528801</v>
      </c>
      <c r="D16465" s="37" t="s">
        <v>16840</v>
      </c>
    </row>
    <row r="16466" spans="1:4" x14ac:dyDescent="0.25">
      <c r="A16466">
        <f t="shared" si="257"/>
        <v>16463</v>
      </c>
      <c r="B16466" s="36" t="s">
        <v>3</v>
      </c>
      <c r="C16466" s="36">
        <v>10753640768</v>
      </c>
      <c r="D16466" s="37" t="s">
        <v>16841</v>
      </c>
    </row>
    <row r="16467" spans="1:4" x14ac:dyDescent="0.25">
      <c r="A16467">
        <f t="shared" si="257"/>
        <v>16464</v>
      </c>
      <c r="B16467" s="36" t="s">
        <v>3</v>
      </c>
      <c r="C16467" s="36">
        <v>10753644933</v>
      </c>
      <c r="D16467" s="37" t="s">
        <v>16842</v>
      </c>
    </row>
    <row r="16468" spans="1:4" x14ac:dyDescent="0.25">
      <c r="A16468">
        <f t="shared" si="257"/>
        <v>16465</v>
      </c>
      <c r="B16468" s="36" t="s">
        <v>3</v>
      </c>
      <c r="C16468" s="36">
        <v>10753646804</v>
      </c>
      <c r="D16468" s="37" t="s">
        <v>16843</v>
      </c>
    </row>
    <row r="16469" spans="1:4" x14ac:dyDescent="0.25">
      <c r="A16469">
        <f t="shared" si="257"/>
        <v>16466</v>
      </c>
      <c r="B16469" s="36" t="s">
        <v>3</v>
      </c>
      <c r="C16469" s="36">
        <v>10753692172</v>
      </c>
      <c r="D16469" s="37" t="s">
        <v>16844</v>
      </c>
    </row>
    <row r="16470" spans="1:4" x14ac:dyDescent="0.25">
      <c r="A16470">
        <f t="shared" si="257"/>
        <v>16467</v>
      </c>
      <c r="B16470" s="36" t="s">
        <v>3</v>
      </c>
      <c r="C16470" s="36">
        <v>10753766745</v>
      </c>
      <c r="D16470" s="37" t="s">
        <v>16845</v>
      </c>
    </row>
    <row r="16471" spans="1:4" x14ac:dyDescent="0.25">
      <c r="A16471">
        <f t="shared" si="257"/>
        <v>16468</v>
      </c>
      <c r="B16471" s="36" t="s">
        <v>3</v>
      </c>
      <c r="C16471" s="36">
        <v>10754444521</v>
      </c>
      <c r="D16471" s="37" t="s">
        <v>16846</v>
      </c>
    </row>
    <row r="16472" spans="1:4" x14ac:dyDescent="0.25">
      <c r="A16472">
        <f t="shared" si="257"/>
        <v>16469</v>
      </c>
      <c r="B16472" s="36" t="s">
        <v>3</v>
      </c>
      <c r="C16472" s="36">
        <v>10754462847</v>
      </c>
      <c r="D16472" s="37" t="s">
        <v>16847</v>
      </c>
    </row>
    <row r="16473" spans="1:4" x14ac:dyDescent="0.25">
      <c r="A16473">
        <f t="shared" si="257"/>
        <v>16470</v>
      </c>
      <c r="B16473" s="36" t="s">
        <v>3</v>
      </c>
      <c r="C16473" s="36">
        <v>10754757324</v>
      </c>
      <c r="D16473" s="37" t="s">
        <v>16848</v>
      </c>
    </row>
    <row r="16474" spans="1:4" x14ac:dyDescent="0.25">
      <c r="A16474">
        <f t="shared" si="257"/>
        <v>16471</v>
      </c>
      <c r="B16474" s="36" t="s">
        <v>3</v>
      </c>
      <c r="C16474" s="36">
        <v>10754852092</v>
      </c>
      <c r="D16474" s="37" t="s">
        <v>16849</v>
      </c>
    </row>
    <row r="16475" spans="1:4" x14ac:dyDescent="0.25">
      <c r="A16475">
        <f t="shared" si="257"/>
        <v>16472</v>
      </c>
      <c r="B16475" s="36" t="s">
        <v>3</v>
      </c>
      <c r="C16475" s="36">
        <v>10755025076</v>
      </c>
      <c r="D16475" s="37" t="s">
        <v>16850</v>
      </c>
    </row>
    <row r="16476" spans="1:4" x14ac:dyDescent="0.25">
      <c r="A16476">
        <f t="shared" si="257"/>
        <v>16473</v>
      </c>
      <c r="B16476" s="36" t="s">
        <v>3</v>
      </c>
      <c r="C16476" s="36">
        <v>10755078927</v>
      </c>
      <c r="D16476" s="37" t="s">
        <v>16851</v>
      </c>
    </row>
    <row r="16477" spans="1:4" x14ac:dyDescent="0.25">
      <c r="A16477">
        <f t="shared" si="257"/>
        <v>16474</v>
      </c>
      <c r="B16477" s="36" t="s">
        <v>3</v>
      </c>
      <c r="C16477" s="36">
        <v>10755097654</v>
      </c>
      <c r="D16477" s="37" t="s">
        <v>16852</v>
      </c>
    </row>
    <row r="16478" spans="1:4" x14ac:dyDescent="0.25">
      <c r="A16478">
        <f t="shared" si="257"/>
        <v>16475</v>
      </c>
      <c r="B16478" s="36" t="s">
        <v>3</v>
      </c>
      <c r="C16478" s="36">
        <v>10755105029</v>
      </c>
      <c r="D16478" s="37" t="s">
        <v>16853</v>
      </c>
    </row>
    <row r="16479" spans="1:4" x14ac:dyDescent="0.25">
      <c r="A16479">
        <f t="shared" si="257"/>
        <v>16476</v>
      </c>
      <c r="B16479" s="36" t="s">
        <v>3</v>
      </c>
      <c r="C16479" s="36">
        <v>10755490712</v>
      </c>
      <c r="D16479" s="37" t="s">
        <v>16854</v>
      </c>
    </row>
    <row r="16480" spans="1:4" x14ac:dyDescent="0.25">
      <c r="A16480">
        <f t="shared" si="257"/>
        <v>16477</v>
      </c>
      <c r="B16480" s="36" t="s">
        <v>3</v>
      </c>
      <c r="C16480" s="36">
        <v>10755779208</v>
      </c>
      <c r="D16480" s="37" t="s">
        <v>16855</v>
      </c>
    </row>
    <row r="16481" spans="1:4" x14ac:dyDescent="0.25">
      <c r="A16481">
        <f t="shared" si="257"/>
        <v>16478</v>
      </c>
      <c r="B16481" s="36" t="s">
        <v>3</v>
      </c>
      <c r="C16481" s="36">
        <v>10755859767</v>
      </c>
      <c r="D16481" s="37" t="s">
        <v>16856</v>
      </c>
    </row>
    <row r="16482" spans="1:4" x14ac:dyDescent="0.25">
      <c r="A16482">
        <f t="shared" si="257"/>
        <v>16479</v>
      </c>
      <c r="B16482" s="36" t="s">
        <v>3</v>
      </c>
      <c r="C16482" s="36">
        <v>10756830436</v>
      </c>
      <c r="D16482" s="37" t="s">
        <v>16857</v>
      </c>
    </row>
    <row r="16483" spans="1:4" x14ac:dyDescent="0.25">
      <c r="A16483">
        <f t="shared" si="257"/>
        <v>16480</v>
      </c>
      <c r="B16483" s="36" t="s">
        <v>3</v>
      </c>
      <c r="C16483" s="36">
        <v>10756860327</v>
      </c>
      <c r="D16483" s="37" t="s">
        <v>16858</v>
      </c>
    </row>
    <row r="16484" spans="1:4" x14ac:dyDescent="0.25">
      <c r="A16484">
        <f t="shared" si="257"/>
        <v>16481</v>
      </c>
      <c r="B16484" s="36" t="s">
        <v>3</v>
      </c>
      <c r="C16484" s="36">
        <v>10756942943</v>
      </c>
      <c r="D16484" s="37" t="s">
        <v>16859</v>
      </c>
    </row>
    <row r="16485" spans="1:4" x14ac:dyDescent="0.25">
      <c r="A16485">
        <f t="shared" si="257"/>
        <v>16482</v>
      </c>
      <c r="B16485" s="36" t="s">
        <v>3</v>
      </c>
      <c r="C16485" s="36">
        <v>10756945438</v>
      </c>
      <c r="D16485" s="37" t="s">
        <v>16860</v>
      </c>
    </row>
    <row r="16486" spans="1:4" x14ac:dyDescent="0.25">
      <c r="A16486">
        <f t="shared" si="257"/>
        <v>16483</v>
      </c>
      <c r="B16486" s="36" t="s">
        <v>3</v>
      </c>
      <c r="C16486" s="36">
        <v>10757050094</v>
      </c>
      <c r="D16486" s="37" t="s">
        <v>16861</v>
      </c>
    </row>
    <row r="16487" spans="1:4" x14ac:dyDescent="0.25">
      <c r="A16487">
        <f t="shared" si="257"/>
        <v>16484</v>
      </c>
      <c r="B16487" s="36" t="s">
        <v>3</v>
      </c>
      <c r="C16487" s="36">
        <v>10757103503</v>
      </c>
      <c r="D16487" s="37" t="s">
        <v>16862</v>
      </c>
    </row>
    <row r="16488" spans="1:4" x14ac:dyDescent="0.25">
      <c r="A16488">
        <f t="shared" si="257"/>
        <v>16485</v>
      </c>
      <c r="B16488" s="36" t="s">
        <v>3</v>
      </c>
      <c r="C16488" s="36">
        <v>10757323287</v>
      </c>
      <c r="D16488" s="37" t="s">
        <v>16863</v>
      </c>
    </row>
    <row r="16489" spans="1:4" x14ac:dyDescent="0.25">
      <c r="A16489">
        <f t="shared" si="257"/>
        <v>16486</v>
      </c>
      <c r="B16489" s="36" t="s">
        <v>3</v>
      </c>
      <c r="C16489" s="36">
        <v>10757475125</v>
      </c>
      <c r="D16489" s="37" t="s">
        <v>16864</v>
      </c>
    </row>
    <row r="16490" spans="1:4" x14ac:dyDescent="0.25">
      <c r="A16490">
        <f t="shared" si="257"/>
        <v>16487</v>
      </c>
      <c r="B16490" s="36" t="s">
        <v>3</v>
      </c>
      <c r="C16490" s="36">
        <v>10757603158</v>
      </c>
      <c r="D16490" s="37" t="s">
        <v>16865</v>
      </c>
    </row>
    <row r="16491" spans="1:4" x14ac:dyDescent="0.25">
      <c r="A16491">
        <f t="shared" si="257"/>
        <v>16488</v>
      </c>
      <c r="B16491" s="36" t="s">
        <v>3</v>
      </c>
      <c r="C16491" s="36">
        <v>10757925074</v>
      </c>
      <c r="D16491" s="37" t="s">
        <v>16866</v>
      </c>
    </row>
    <row r="16492" spans="1:4" x14ac:dyDescent="0.25">
      <c r="A16492">
        <f t="shared" si="257"/>
        <v>16489</v>
      </c>
      <c r="B16492" s="36" t="s">
        <v>3</v>
      </c>
      <c r="C16492" s="36">
        <v>10758028653</v>
      </c>
      <c r="D16492" s="37" t="s">
        <v>16867</v>
      </c>
    </row>
    <row r="16493" spans="1:4" x14ac:dyDescent="0.25">
      <c r="A16493">
        <f t="shared" si="257"/>
        <v>16490</v>
      </c>
      <c r="B16493" s="36" t="s">
        <v>3</v>
      </c>
      <c r="C16493" s="36">
        <v>10758129735</v>
      </c>
      <c r="D16493" s="37" t="s">
        <v>16868</v>
      </c>
    </row>
    <row r="16494" spans="1:4" x14ac:dyDescent="0.25">
      <c r="A16494">
        <f t="shared" si="257"/>
        <v>16491</v>
      </c>
      <c r="B16494" s="36" t="s">
        <v>3</v>
      </c>
      <c r="C16494" s="36">
        <v>10758158514</v>
      </c>
      <c r="D16494" s="37" t="s">
        <v>16869</v>
      </c>
    </row>
    <row r="16495" spans="1:4" x14ac:dyDescent="0.25">
      <c r="A16495">
        <f t="shared" si="257"/>
        <v>16492</v>
      </c>
      <c r="B16495" s="36" t="s">
        <v>3</v>
      </c>
      <c r="C16495" s="36">
        <v>10758213230</v>
      </c>
      <c r="D16495" s="37" t="s">
        <v>16870</v>
      </c>
    </row>
    <row r="16496" spans="1:4" x14ac:dyDescent="0.25">
      <c r="A16496">
        <f t="shared" si="257"/>
        <v>16493</v>
      </c>
      <c r="B16496" s="36" t="s">
        <v>3</v>
      </c>
      <c r="C16496" s="36">
        <v>10758389893</v>
      </c>
      <c r="D16496" s="37" t="s">
        <v>16871</v>
      </c>
    </row>
    <row r="16497" spans="1:4" x14ac:dyDescent="0.25">
      <c r="A16497">
        <f t="shared" si="257"/>
        <v>16494</v>
      </c>
      <c r="B16497" s="36" t="s">
        <v>3</v>
      </c>
      <c r="C16497" s="36">
        <v>10758418443</v>
      </c>
      <c r="D16497" s="37" t="s">
        <v>16872</v>
      </c>
    </row>
    <row r="16498" spans="1:4" x14ac:dyDescent="0.25">
      <c r="A16498">
        <f t="shared" si="257"/>
        <v>16495</v>
      </c>
      <c r="B16498" s="36" t="s">
        <v>3</v>
      </c>
      <c r="C16498" s="36">
        <v>10758628481</v>
      </c>
      <c r="D16498" s="37" t="s">
        <v>16873</v>
      </c>
    </row>
    <row r="16499" spans="1:4" x14ac:dyDescent="0.25">
      <c r="A16499">
        <f t="shared" si="257"/>
        <v>16496</v>
      </c>
      <c r="B16499" s="36" t="s">
        <v>3</v>
      </c>
      <c r="C16499" s="36">
        <v>10758799404</v>
      </c>
      <c r="D16499" s="37" t="s">
        <v>16874</v>
      </c>
    </row>
    <row r="16500" spans="1:4" x14ac:dyDescent="0.25">
      <c r="A16500">
        <f t="shared" si="257"/>
        <v>16497</v>
      </c>
      <c r="B16500" s="36" t="s">
        <v>3</v>
      </c>
      <c r="C16500" s="36">
        <v>10758799412</v>
      </c>
      <c r="D16500" s="37" t="s">
        <v>16875</v>
      </c>
    </row>
    <row r="16501" spans="1:4" x14ac:dyDescent="0.25">
      <c r="A16501">
        <f t="shared" si="257"/>
        <v>16498</v>
      </c>
      <c r="B16501" s="36" t="s">
        <v>3</v>
      </c>
      <c r="C16501" s="36">
        <v>10758994681</v>
      </c>
      <c r="D16501" s="37" t="s">
        <v>16876</v>
      </c>
    </row>
    <row r="16502" spans="1:4" x14ac:dyDescent="0.25">
      <c r="A16502">
        <f t="shared" si="257"/>
        <v>16499</v>
      </c>
      <c r="B16502" s="36" t="s">
        <v>3</v>
      </c>
      <c r="C16502" s="36">
        <v>10759228575</v>
      </c>
      <c r="D16502" s="37" t="s">
        <v>16877</v>
      </c>
    </row>
    <row r="16503" spans="1:4" x14ac:dyDescent="0.25">
      <c r="A16503">
        <f t="shared" si="257"/>
        <v>16500</v>
      </c>
      <c r="B16503" s="36" t="s">
        <v>3</v>
      </c>
      <c r="C16503" s="36">
        <v>10759365173</v>
      </c>
      <c r="D16503" s="37" t="s">
        <v>16878</v>
      </c>
    </row>
    <row r="16504" spans="1:4" x14ac:dyDescent="0.25">
      <c r="A16504">
        <f t="shared" si="257"/>
        <v>16501</v>
      </c>
      <c r="B16504" s="36" t="s">
        <v>3</v>
      </c>
      <c r="C16504" s="36">
        <v>10759664405</v>
      </c>
      <c r="D16504" s="37" t="s">
        <v>16879</v>
      </c>
    </row>
    <row r="16505" spans="1:4" x14ac:dyDescent="0.25">
      <c r="A16505">
        <f t="shared" si="257"/>
        <v>16502</v>
      </c>
      <c r="B16505" s="36" t="s">
        <v>3</v>
      </c>
      <c r="C16505" s="36">
        <v>10759678163</v>
      </c>
      <c r="D16505" s="37" t="s">
        <v>16880</v>
      </c>
    </row>
    <row r="16506" spans="1:4" x14ac:dyDescent="0.25">
      <c r="A16506">
        <f t="shared" si="257"/>
        <v>16503</v>
      </c>
      <c r="B16506" s="36" t="s">
        <v>3</v>
      </c>
      <c r="C16506" s="36">
        <v>10759868736</v>
      </c>
      <c r="D16506" s="37" t="s">
        <v>16881</v>
      </c>
    </row>
    <row r="16507" spans="1:4" x14ac:dyDescent="0.25">
      <c r="A16507">
        <f t="shared" si="257"/>
        <v>16504</v>
      </c>
      <c r="B16507" s="36" t="s">
        <v>3</v>
      </c>
      <c r="C16507" s="36">
        <v>10759903523</v>
      </c>
      <c r="D16507" s="37" t="s">
        <v>16882</v>
      </c>
    </row>
    <row r="16508" spans="1:4" x14ac:dyDescent="0.25">
      <c r="A16508">
        <f t="shared" si="257"/>
        <v>16505</v>
      </c>
      <c r="B16508" s="36" t="s">
        <v>3</v>
      </c>
      <c r="C16508" s="36">
        <v>10759959341</v>
      </c>
      <c r="D16508" s="37" t="s">
        <v>16883</v>
      </c>
    </row>
    <row r="16509" spans="1:4" x14ac:dyDescent="0.25">
      <c r="A16509">
        <f t="shared" si="257"/>
        <v>16506</v>
      </c>
      <c r="B16509" s="36" t="s">
        <v>3</v>
      </c>
      <c r="C16509" s="36">
        <v>10760029551</v>
      </c>
      <c r="D16509" s="37" t="s">
        <v>16884</v>
      </c>
    </row>
    <row r="16510" spans="1:4" x14ac:dyDescent="0.25">
      <c r="A16510">
        <f t="shared" si="257"/>
        <v>16507</v>
      </c>
      <c r="B16510" s="36" t="s">
        <v>3</v>
      </c>
      <c r="C16510" s="36">
        <v>10760105657</v>
      </c>
      <c r="D16510" s="37" t="s">
        <v>16885</v>
      </c>
    </row>
    <row r="16511" spans="1:4" x14ac:dyDescent="0.25">
      <c r="A16511">
        <f t="shared" si="257"/>
        <v>16508</v>
      </c>
      <c r="B16511" s="36" t="s">
        <v>3</v>
      </c>
      <c r="C16511" s="36">
        <v>10760217021</v>
      </c>
      <c r="D16511" s="37" t="s">
        <v>16886</v>
      </c>
    </row>
    <row r="16512" spans="1:4" x14ac:dyDescent="0.25">
      <c r="A16512">
        <f t="shared" si="257"/>
        <v>16509</v>
      </c>
      <c r="B16512" s="36" t="s">
        <v>3</v>
      </c>
      <c r="C16512" s="36">
        <v>10760276664</v>
      </c>
      <c r="D16512" s="37" t="s">
        <v>16887</v>
      </c>
    </row>
    <row r="16513" spans="1:4" x14ac:dyDescent="0.25">
      <c r="A16513">
        <f t="shared" si="257"/>
        <v>16510</v>
      </c>
      <c r="B16513" s="36" t="s">
        <v>3</v>
      </c>
      <c r="C16513" s="36">
        <v>10760443943</v>
      </c>
      <c r="D16513" s="37" t="s">
        <v>16888</v>
      </c>
    </row>
    <row r="16514" spans="1:4" x14ac:dyDescent="0.25">
      <c r="A16514">
        <f t="shared" si="257"/>
        <v>16511</v>
      </c>
      <c r="B16514" s="36" t="s">
        <v>3</v>
      </c>
      <c r="C16514" s="36">
        <v>10760450061</v>
      </c>
      <c r="D16514" s="37" t="s">
        <v>16889</v>
      </c>
    </row>
    <row r="16515" spans="1:4" x14ac:dyDescent="0.25">
      <c r="A16515">
        <f t="shared" si="257"/>
        <v>16512</v>
      </c>
      <c r="B16515" s="36" t="s">
        <v>3</v>
      </c>
      <c r="C16515" s="36">
        <v>10760695225</v>
      </c>
      <c r="D16515" s="37" t="s">
        <v>16890</v>
      </c>
    </row>
    <row r="16516" spans="1:4" x14ac:dyDescent="0.25">
      <c r="A16516">
        <f t="shared" si="257"/>
        <v>16513</v>
      </c>
      <c r="B16516" s="36" t="s">
        <v>3</v>
      </c>
      <c r="C16516" s="36">
        <v>10760755571</v>
      </c>
      <c r="D16516" s="37" t="s">
        <v>16891</v>
      </c>
    </row>
    <row r="16517" spans="1:4" x14ac:dyDescent="0.25">
      <c r="A16517">
        <f t="shared" si="257"/>
        <v>16514</v>
      </c>
      <c r="B16517" s="36" t="s">
        <v>3</v>
      </c>
      <c r="C16517" s="36">
        <v>10760865295</v>
      </c>
      <c r="D16517" s="37" t="s">
        <v>16892</v>
      </c>
    </row>
    <row r="16518" spans="1:4" x14ac:dyDescent="0.25">
      <c r="A16518">
        <f t="shared" ref="A16518:A16581" si="258">A16517+1</f>
        <v>16515</v>
      </c>
      <c r="B16518" s="36" t="s">
        <v>3</v>
      </c>
      <c r="C16518" s="36">
        <v>10760908032</v>
      </c>
      <c r="D16518" s="37" t="s">
        <v>16893</v>
      </c>
    </row>
    <row r="16519" spans="1:4" x14ac:dyDescent="0.25">
      <c r="A16519">
        <f t="shared" si="258"/>
        <v>16516</v>
      </c>
      <c r="B16519" s="36" t="s">
        <v>3</v>
      </c>
      <c r="C16519" s="36">
        <v>10761256128</v>
      </c>
      <c r="D16519" s="37" t="s">
        <v>16894</v>
      </c>
    </row>
    <row r="16520" spans="1:4" x14ac:dyDescent="0.25">
      <c r="A16520">
        <f t="shared" si="258"/>
        <v>16517</v>
      </c>
      <c r="B16520" s="36" t="s">
        <v>3</v>
      </c>
      <c r="C16520" s="36">
        <v>10761288020</v>
      </c>
      <c r="D16520" s="37" t="s">
        <v>16895</v>
      </c>
    </row>
    <row r="16521" spans="1:4" x14ac:dyDescent="0.25">
      <c r="A16521">
        <f t="shared" si="258"/>
        <v>16518</v>
      </c>
      <c r="B16521" s="36" t="s">
        <v>3</v>
      </c>
      <c r="C16521" s="36">
        <v>10761324751</v>
      </c>
      <c r="D16521" s="37" t="s">
        <v>16896</v>
      </c>
    </row>
    <row r="16522" spans="1:4" x14ac:dyDescent="0.25">
      <c r="A16522">
        <f t="shared" si="258"/>
        <v>16519</v>
      </c>
      <c r="B16522" s="36" t="s">
        <v>3</v>
      </c>
      <c r="C16522" s="36">
        <v>10761361771</v>
      </c>
      <c r="D16522" s="37" t="s">
        <v>16897</v>
      </c>
    </row>
    <row r="16523" spans="1:4" x14ac:dyDescent="0.25">
      <c r="A16523">
        <f t="shared" si="258"/>
        <v>16520</v>
      </c>
      <c r="B16523" s="36" t="s">
        <v>3</v>
      </c>
      <c r="C16523" s="36">
        <v>10761454850</v>
      </c>
      <c r="D16523" s="37" t="s">
        <v>16898</v>
      </c>
    </row>
    <row r="16524" spans="1:4" x14ac:dyDescent="0.25">
      <c r="A16524">
        <f t="shared" si="258"/>
        <v>16521</v>
      </c>
      <c r="B16524" s="36" t="s">
        <v>3</v>
      </c>
      <c r="C16524" s="36">
        <v>10761467269</v>
      </c>
      <c r="D16524" s="37" t="s">
        <v>16899</v>
      </c>
    </row>
    <row r="16525" spans="1:4" x14ac:dyDescent="0.25">
      <c r="A16525">
        <f t="shared" si="258"/>
        <v>16522</v>
      </c>
      <c r="B16525" s="36" t="s">
        <v>3</v>
      </c>
      <c r="C16525" s="36">
        <v>10761549290</v>
      </c>
      <c r="D16525" s="37" t="s">
        <v>16900</v>
      </c>
    </row>
    <row r="16526" spans="1:4" x14ac:dyDescent="0.25">
      <c r="A16526">
        <f t="shared" si="258"/>
        <v>16523</v>
      </c>
      <c r="B16526" s="36" t="s">
        <v>3</v>
      </c>
      <c r="C16526" s="36">
        <v>10761552169</v>
      </c>
      <c r="D16526" s="37" t="s">
        <v>16901</v>
      </c>
    </row>
    <row r="16527" spans="1:4" x14ac:dyDescent="0.25">
      <c r="A16527">
        <f t="shared" si="258"/>
        <v>16524</v>
      </c>
      <c r="B16527" s="36" t="s">
        <v>3</v>
      </c>
      <c r="C16527" s="36">
        <v>10761566127</v>
      </c>
      <c r="D16527" s="37" t="s">
        <v>16902</v>
      </c>
    </row>
    <row r="16528" spans="1:4" x14ac:dyDescent="0.25">
      <c r="A16528">
        <f t="shared" si="258"/>
        <v>16525</v>
      </c>
      <c r="B16528" s="36" t="s">
        <v>3</v>
      </c>
      <c r="C16528" s="36">
        <v>10762088342</v>
      </c>
      <c r="D16528" s="37" t="s">
        <v>16903</v>
      </c>
    </row>
    <row r="16529" spans="1:4" x14ac:dyDescent="0.25">
      <c r="A16529">
        <f t="shared" si="258"/>
        <v>16526</v>
      </c>
      <c r="B16529" s="36" t="s">
        <v>3</v>
      </c>
      <c r="C16529" s="36">
        <v>10762127151</v>
      </c>
      <c r="D16529" s="37" t="s">
        <v>16904</v>
      </c>
    </row>
    <row r="16530" spans="1:4" x14ac:dyDescent="0.25">
      <c r="A16530">
        <f t="shared" si="258"/>
        <v>16527</v>
      </c>
      <c r="B16530" s="36" t="s">
        <v>3</v>
      </c>
      <c r="C16530" s="36">
        <v>10762149295</v>
      </c>
      <c r="D16530" s="37" t="s">
        <v>16905</v>
      </c>
    </row>
    <row r="16531" spans="1:4" x14ac:dyDescent="0.25">
      <c r="A16531">
        <f t="shared" si="258"/>
        <v>16528</v>
      </c>
      <c r="B16531" s="36" t="s">
        <v>3</v>
      </c>
      <c r="C16531" s="36">
        <v>10762173731</v>
      </c>
      <c r="D16531" s="37" t="s">
        <v>16906</v>
      </c>
    </row>
    <row r="16532" spans="1:4" x14ac:dyDescent="0.25">
      <c r="A16532">
        <f t="shared" si="258"/>
        <v>16529</v>
      </c>
      <c r="B16532" s="36" t="s">
        <v>3</v>
      </c>
      <c r="C16532" s="36">
        <v>10762503901</v>
      </c>
      <c r="D16532" s="37" t="s">
        <v>16907</v>
      </c>
    </row>
    <row r="16533" spans="1:4" x14ac:dyDescent="0.25">
      <c r="A16533">
        <f t="shared" si="258"/>
        <v>16530</v>
      </c>
      <c r="B16533" s="36" t="s">
        <v>3</v>
      </c>
      <c r="C16533" s="36">
        <v>10762537651</v>
      </c>
      <c r="D16533" s="37" t="s">
        <v>16908</v>
      </c>
    </row>
    <row r="16534" spans="1:4" x14ac:dyDescent="0.25">
      <c r="A16534">
        <f t="shared" si="258"/>
        <v>16531</v>
      </c>
      <c r="B16534" s="36" t="s">
        <v>3</v>
      </c>
      <c r="C16534" s="36">
        <v>10762540636</v>
      </c>
      <c r="D16534" s="37" t="s">
        <v>16909</v>
      </c>
    </row>
    <row r="16535" spans="1:4" x14ac:dyDescent="0.25">
      <c r="A16535">
        <f t="shared" si="258"/>
        <v>16532</v>
      </c>
      <c r="B16535" s="36" t="s">
        <v>3</v>
      </c>
      <c r="C16535" s="36">
        <v>10762601767</v>
      </c>
      <c r="D16535" s="37" t="s">
        <v>16910</v>
      </c>
    </row>
    <row r="16536" spans="1:4" x14ac:dyDescent="0.25">
      <c r="A16536">
        <f t="shared" si="258"/>
        <v>16533</v>
      </c>
      <c r="B16536" s="36" t="s">
        <v>3</v>
      </c>
      <c r="C16536" s="36">
        <v>10762813179</v>
      </c>
      <c r="D16536" s="37" t="s">
        <v>16911</v>
      </c>
    </row>
    <row r="16537" spans="1:4" x14ac:dyDescent="0.25">
      <c r="A16537">
        <f t="shared" si="258"/>
        <v>16534</v>
      </c>
      <c r="B16537" s="36" t="s">
        <v>3</v>
      </c>
      <c r="C16537" s="36">
        <v>10762835288</v>
      </c>
      <c r="D16537" s="37" t="s">
        <v>16912</v>
      </c>
    </row>
    <row r="16538" spans="1:4" x14ac:dyDescent="0.25">
      <c r="A16538">
        <f t="shared" si="258"/>
        <v>16535</v>
      </c>
      <c r="B16538" s="36" t="s">
        <v>3</v>
      </c>
      <c r="C16538" s="36">
        <v>10763119853</v>
      </c>
      <c r="D16538" s="37" t="s">
        <v>16913</v>
      </c>
    </row>
    <row r="16539" spans="1:4" x14ac:dyDescent="0.25">
      <c r="A16539">
        <f t="shared" si="258"/>
        <v>16536</v>
      </c>
      <c r="B16539" s="36" t="s">
        <v>3</v>
      </c>
      <c r="C16539" s="36">
        <v>10763133643</v>
      </c>
      <c r="D16539" s="37" t="s">
        <v>16914</v>
      </c>
    </row>
    <row r="16540" spans="1:4" x14ac:dyDescent="0.25">
      <c r="A16540">
        <f t="shared" si="258"/>
        <v>16537</v>
      </c>
      <c r="B16540" s="36" t="s">
        <v>3</v>
      </c>
      <c r="C16540" s="36">
        <v>10763216701</v>
      </c>
      <c r="D16540" s="37" t="s">
        <v>16915</v>
      </c>
    </row>
    <row r="16541" spans="1:4" x14ac:dyDescent="0.25">
      <c r="A16541">
        <f t="shared" si="258"/>
        <v>16538</v>
      </c>
      <c r="B16541" s="36" t="s">
        <v>3</v>
      </c>
      <c r="C16541" s="36">
        <v>10763328878</v>
      </c>
      <c r="D16541" s="37" t="s">
        <v>16916</v>
      </c>
    </row>
    <row r="16542" spans="1:4" x14ac:dyDescent="0.25">
      <c r="A16542">
        <f t="shared" si="258"/>
        <v>16539</v>
      </c>
      <c r="B16542" s="36" t="s">
        <v>3</v>
      </c>
      <c r="C16542" s="36">
        <v>10763495219</v>
      </c>
      <c r="D16542" s="37" t="s">
        <v>16917</v>
      </c>
    </row>
    <row r="16543" spans="1:4" x14ac:dyDescent="0.25">
      <c r="A16543">
        <f t="shared" si="258"/>
        <v>16540</v>
      </c>
      <c r="B16543" s="36" t="s">
        <v>3</v>
      </c>
      <c r="C16543" s="36">
        <v>10763628731</v>
      </c>
      <c r="D16543" s="37" t="s">
        <v>16918</v>
      </c>
    </row>
    <row r="16544" spans="1:4" x14ac:dyDescent="0.25">
      <c r="A16544">
        <f t="shared" si="258"/>
        <v>16541</v>
      </c>
      <c r="B16544" s="36" t="s">
        <v>3</v>
      </c>
      <c r="C16544" s="36">
        <v>10763629461</v>
      </c>
      <c r="D16544" s="37" t="s">
        <v>16919</v>
      </c>
    </row>
    <row r="16545" spans="1:4" x14ac:dyDescent="0.25">
      <c r="A16545">
        <f t="shared" si="258"/>
        <v>16542</v>
      </c>
      <c r="B16545" s="36" t="s">
        <v>3</v>
      </c>
      <c r="C16545" s="36">
        <v>10763751495</v>
      </c>
      <c r="D16545" s="37" t="s">
        <v>16920</v>
      </c>
    </row>
    <row r="16546" spans="1:4" x14ac:dyDescent="0.25">
      <c r="A16546">
        <f t="shared" si="258"/>
        <v>16543</v>
      </c>
      <c r="B16546" s="36" t="s">
        <v>3</v>
      </c>
      <c r="C16546" s="36">
        <v>10763857871</v>
      </c>
      <c r="D16546" s="37" t="s">
        <v>16921</v>
      </c>
    </row>
    <row r="16547" spans="1:4" x14ac:dyDescent="0.25">
      <c r="A16547">
        <f t="shared" si="258"/>
        <v>16544</v>
      </c>
      <c r="B16547" s="36" t="s">
        <v>3</v>
      </c>
      <c r="C16547" s="36">
        <v>10763999225</v>
      </c>
      <c r="D16547" s="37" t="s">
        <v>16922</v>
      </c>
    </row>
    <row r="16548" spans="1:4" x14ac:dyDescent="0.25">
      <c r="A16548">
        <f t="shared" si="258"/>
        <v>16545</v>
      </c>
      <c r="B16548" s="36" t="s">
        <v>3</v>
      </c>
      <c r="C16548" s="36">
        <v>10764111376</v>
      </c>
      <c r="D16548" s="37" t="s">
        <v>16923</v>
      </c>
    </row>
    <row r="16549" spans="1:4" x14ac:dyDescent="0.25">
      <c r="A16549">
        <f t="shared" si="258"/>
        <v>16546</v>
      </c>
      <c r="B16549" s="36" t="s">
        <v>3</v>
      </c>
      <c r="C16549" s="36">
        <v>10764119784</v>
      </c>
      <c r="D16549" s="37" t="s">
        <v>16924</v>
      </c>
    </row>
    <row r="16550" spans="1:4" x14ac:dyDescent="0.25">
      <c r="A16550">
        <f t="shared" si="258"/>
        <v>16547</v>
      </c>
      <c r="B16550" s="36" t="s">
        <v>3</v>
      </c>
      <c r="C16550" s="36">
        <v>10764146480</v>
      </c>
      <c r="D16550" s="37" t="s">
        <v>16925</v>
      </c>
    </row>
    <row r="16551" spans="1:4" x14ac:dyDescent="0.25">
      <c r="A16551">
        <f t="shared" si="258"/>
        <v>16548</v>
      </c>
      <c r="B16551" s="36" t="s">
        <v>3</v>
      </c>
      <c r="C16551" s="36">
        <v>10764336467</v>
      </c>
      <c r="D16551" s="37" t="s">
        <v>16926</v>
      </c>
    </row>
    <row r="16552" spans="1:4" x14ac:dyDescent="0.25">
      <c r="A16552">
        <f t="shared" si="258"/>
        <v>16549</v>
      </c>
      <c r="B16552" s="36" t="s">
        <v>3</v>
      </c>
      <c r="C16552" s="36">
        <v>10764390402</v>
      </c>
      <c r="D16552" s="37" t="s">
        <v>16927</v>
      </c>
    </row>
    <row r="16553" spans="1:4" x14ac:dyDescent="0.25">
      <c r="A16553">
        <f t="shared" si="258"/>
        <v>16550</v>
      </c>
      <c r="B16553" s="36" t="s">
        <v>3</v>
      </c>
      <c r="C16553" s="36">
        <v>10764441007</v>
      </c>
      <c r="D16553" s="37" t="s">
        <v>16928</v>
      </c>
    </row>
    <row r="16554" spans="1:4" x14ac:dyDescent="0.25">
      <c r="A16554">
        <f t="shared" si="258"/>
        <v>16551</v>
      </c>
      <c r="B16554" s="36" t="s">
        <v>3</v>
      </c>
      <c r="C16554" s="36">
        <v>10764540595</v>
      </c>
      <c r="D16554" s="37" t="s">
        <v>16929</v>
      </c>
    </row>
    <row r="16555" spans="1:4" x14ac:dyDescent="0.25">
      <c r="A16555">
        <f t="shared" si="258"/>
        <v>16552</v>
      </c>
      <c r="B16555" s="36" t="s">
        <v>3</v>
      </c>
      <c r="C16555" s="36">
        <v>10764563285</v>
      </c>
      <c r="D16555" s="37" t="s">
        <v>16930</v>
      </c>
    </row>
    <row r="16556" spans="1:4" x14ac:dyDescent="0.25">
      <c r="A16556">
        <f t="shared" si="258"/>
        <v>16553</v>
      </c>
      <c r="B16556" s="36" t="s">
        <v>3</v>
      </c>
      <c r="C16556" s="36">
        <v>10764749150</v>
      </c>
      <c r="D16556" s="37" t="s">
        <v>16931</v>
      </c>
    </row>
    <row r="16557" spans="1:4" x14ac:dyDescent="0.25">
      <c r="A16557">
        <f t="shared" si="258"/>
        <v>16554</v>
      </c>
      <c r="B16557" s="36" t="s">
        <v>3</v>
      </c>
      <c r="C16557" s="36">
        <v>10764773905</v>
      </c>
      <c r="D16557" s="37" t="s">
        <v>16932</v>
      </c>
    </row>
    <row r="16558" spans="1:4" x14ac:dyDescent="0.25">
      <c r="A16558">
        <f t="shared" si="258"/>
        <v>16555</v>
      </c>
      <c r="B16558" s="36" t="s">
        <v>3</v>
      </c>
      <c r="C16558" s="36">
        <v>10765023012</v>
      </c>
      <c r="D16558" s="37" t="s">
        <v>16933</v>
      </c>
    </row>
    <row r="16559" spans="1:4" x14ac:dyDescent="0.25">
      <c r="A16559">
        <f t="shared" si="258"/>
        <v>16556</v>
      </c>
      <c r="B16559" s="36" t="s">
        <v>3</v>
      </c>
      <c r="C16559" s="36">
        <v>10765512986</v>
      </c>
      <c r="D16559" s="37" t="s">
        <v>16934</v>
      </c>
    </row>
    <row r="16560" spans="1:4" x14ac:dyDescent="0.25">
      <c r="A16560">
        <f t="shared" si="258"/>
        <v>16557</v>
      </c>
      <c r="B16560" s="36" t="s">
        <v>3</v>
      </c>
      <c r="C16560" s="36">
        <v>10765529820</v>
      </c>
      <c r="D16560" s="37" t="s">
        <v>16935</v>
      </c>
    </row>
    <row r="16561" spans="1:4" x14ac:dyDescent="0.25">
      <c r="A16561">
        <f t="shared" si="258"/>
        <v>16558</v>
      </c>
      <c r="B16561" s="36" t="s">
        <v>3</v>
      </c>
      <c r="C16561" s="36">
        <v>10765575791</v>
      </c>
      <c r="D16561" s="37" t="s">
        <v>16936</v>
      </c>
    </row>
    <row r="16562" spans="1:4" x14ac:dyDescent="0.25">
      <c r="A16562">
        <f t="shared" si="258"/>
        <v>16559</v>
      </c>
      <c r="B16562" s="36" t="s">
        <v>3</v>
      </c>
      <c r="C16562" s="36">
        <v>10765603922</v>
      </c>
      <c r="D16562" s="37" t="s">
        <v>16937</v>
      </c>
    </row>
    <row r="16563" spans="1:4" x14ac:dyDescent="0.25">
      <c r="A16563">
        <f t="shared" si="258"/>
        <v>16560</v>
      </c>
      <c r="B16563" s="36" t="s">
        <v>3</v>
      </c>
      <c r="C16563" s="36">
        <v>10765628542</v>
      </c>
      <c r="D16563" s="37" t="s">
        <v>16938</v>
      </c>
    </row>
    <row r="16564" spans="1:4" x14ac:dyDescent="0.25">
      <c r="A16564">
        <f t="shared" si="258"/>
        <v>16561</v>
      </c>
      <c r="B16564" s="36" t="s">
        <v>3</v>
      </c>
      <c r="C16564" s="36">
        <v>10765799860</v>
      </c>
      <c r="D16564" s="37" t="s">
        <v>16939</v>
      </c>
    </row>
    <row r="16565" spans="1:4" x14ac:dyDescent="0.25">
      <c r="A16565">
        <f t="shared" si="258"/>
        <v>16562</v>
      </c>
      <c r="B16565" s="36" t="s">
        <v>3</v>
      </c>
      <c r="C16565" s="36">
        <v>10765873229</v>
      </c>
      <c r="D16565" s="37" t="s">
        <v>16940</v>
      </c>
    </row>
    <row r="16566" spans="1:4" x14ac:dyDescent="0.25">
      <c r="A16566">
        <f t="shared" si="258"/>
        <v>16563</v>
      </c>
      <c r="B16566" s="36" t="s">
        <v>3</v>
      </c>
      <c r="C16566" s="36">
        <v>10765907646</v>
      </c>
      <c r="D16566" s="37" t="s">
        <v>16941</v>
      </c>
    </row>
    <row r="16567" spans="1:4" x14ac:dyDescent="0.25">
      <c r="A16567">
        <f t="shared" si="258"/>
        <v>16564</v>
      </c>
      <c r="B16567" s="36" t="s">
        <v>3</v>
      </c>
      <c r="C16567" s="36">
        <v>10766050251</v>
      </c>
      <c r="D16567" s="37" t="s">
        <v>16942</v>
      </c>
    </row>
    <row r="16568" spans="1:4" x14ac:dyDescent="0.25">
      <c r="A16568">
        <f t="shared" si="258"/>
        <v>16565</v>
      </c>
      <c r="B16568" s="36" t="s">
        <v>3</v>
      </c>
      <c r="C16568" s="36">
        <v>10766176963</v>
      </c>
      <c r="D16568" s="37" t="s">
        <v>16943</v>
      </c>
    </row>
    <row r="16569" spans="1:4" x14ac:dyDescent="0.25">
      <c r="A16569">
        <f t="shared" si="258"/>
        <v>16566</v>
      </c>
      <c r="B16569" s="36" t="s">
        <v>3</v>
      </c>
      <c r="C16569" s="36">
        <v>10766375915</v>
      </c>
      <c r="D16569" s="37" t="s">
        <v>16944</v>
      </c>
    </row>
    <row r="16570" spans="1:4" x14ac:dyDescent="0.25">
      <c r="A16570">
        <f t="shared" si="258"/>
        <v>16567</v>
      </c>
      <c r="B16570" s="36" t="s">
        <v>3</v>
      </c>
      <c r="C16570" s="36">
        <v>10766381532</v>
      </c>
      <c r="D16570" s="37" t="s">
        <v>16945</v>
      </c>
    </row>
    <row r="16571" spans="1:4" x14ac:dyDescent="0.25">
      <c r="A16571">
        <f t="shared" si="258"/>
        <v>16568</v>
      </c>
      <c r="B16571" s="36" t="s">
        <v>3</v>
      </c>
      <c r="C16571" s="36">
        <v>10766435250</v>
      </c>
      <c r="D16571" s="37" t="s">
        <v>16946</v>
      </c>
    </row>
    <row r="16572" spans="1:4" x14ac:dyDescent="0.25">
      <c r="A16572">
        <f t="shared" si="258"/>
        <v>16569</v>
      </c>
      <c r="B16572" s="36" t="s">
        <v>3</v>
      </c>
      <c r="C16572" s="36">
        <v>10766496780</v>
      </c>
      <c r="D16572" s="37" t="s">
        <v>16947</v>
      </c>
    </row>
    <row r="16573" spans="1:4" x14ac:dyDescent="0.25">
      <c r="A16573">
        <f t="shared" si="258"/>
        <v>16570</v>
      </c>
      <c r="B16573" s="36" t="s">
        <v>3</v>
      </c>
      <c r="C16573" s="36">
        <v>10766508672</v>
      </c>
      <c r="D16573" s="37" t="s">
        <v>16948</v>
      </c>
    </row>
    <row r="16574" spans="1:4" x14ac:dyDescent="0.25">
      <c r="A16574">
        <f t="shared" si="258"/>
        <v>16571</v>
      </c>
      <c r="B16574" s="36" t="s">
        <v>3</v>
      </c>
      <c r="C16574" s="36">
        <v>10766976579</v>
      </c>
      <c r="D16574" s="37" t="s">
        <v>16949</v>
      </c>
    </row>
    <row r="16575" spans="1:4" x14ac:dyDescent="0.25">
      <c r="A16575">
        <f t="shared" si="258"/>
        <v>16572</v>
      </c>
      <c r="B16575" s="36" t="s">
        <v>3</v>
      </c>
      <c r="C16575" s="36">
        <v>10766989484</v>
      </c>
      <c r="D16575" s="37" t="s">
        <v>16950</v>
      </c>
    </row>
    <row r="16576" spans="1:4" x14ac:dyDescent="0.25">
      <c r="A16576">
        <f t="shared" si="258"/>
        <v>16573</v>
      </c>
      <c r="B16576" s="36" t="s">
        <v>3</v>
      </c>
      <c r="C16576" s="36">
        <v>10767265773</v>
      </c>
      <c r="D16576" s="37" t="s">
        <v>16951</v>
      </c>
    </row>
    <row r="16577" spans="1:4" x14ac:dyDescent="0.25">
      <c r="A16577">
        <f t="shared" si="258"/>
        <v>16574</v>
      </c>
      <c r="B16577" s="36" t="s">
        <v>3</v>
      </c>
      <c r="C16577" s="36">
        <v>10767273784</v>
      </c>
      <c r="D16577" s="37" t="s">
        <v>16952</v>
      </c>
    </row>
    <row r="16578" spans="1:4" x14ac:dyDescent="0.25">
      <c r="A16578">
        <f t="shared" si="258"/>
        <v>16575</v>
      </c>
      <c r="B16578" s="36" t="s">
        <v>3</v>
      </c>
      <c r="C16578" s="36">
        <v>10767335071</v>
      </c>
      <c r="D16578" s="37" t="s">
        <v>16953</v>
      </c>
    </row>
    <row r="16579" spans="1:4" x14ac:dyDescent="0.25">
      <c r="A16579">
        <f t="shared" si="258"/>
        <v>16576</v>
      </c>
      <c r="B16579" s="36" t="s">
        <v>3</v>
      </c>
      <c r="C16579" s="36">
        <v>10767583309</v>
      </c>
      <c r="D16579" s="37" t="s">
        <v>16954</v>
      </c>
    </row>
    <row r="16580" spans="1:4" x14ac:dyDescent="0.25">
      <c r="A16580">
        <f t="shared" si="258"/>
        <v>16577</v>
      </c>
      <c r="B16580" s="36" t="s">
        <v>3</v>
      </c>
      <c r="C16580" s="36">
        <v>10767614883</v>
      </c>
      <c r="D16580" s="37" t="s">
        <v>16955</v>
      </c>
    </row>
    <row r="16581" spans="1:4" x14ac:dyDescent="0.25">
      <c r="A16581">
        <f t="shared" si="258"/>
        <v>16578</v>
      </c>
      <c r="B16581" s="36" t="s">
        <v>3</v>
      </c>
      <c r="C16581" s="36">
        <v>10767632326</v>
      </c>
      <c r="D16581" s="37" t="s">
        <v>16956</v>
      </c>
    </row>
    <row r="16582" spans="1:4" x14ac:dyDescent="0.25">
      <c r="A16582">
        <f t="shared" ref="A16582:A16645" si="259">A16581+1</f>
        <v>16579</v>
      </c>
      <c r="B16582" s="36" t="s">
        <v>3</v>
      </c>
      <c r="C16582" s="36">
        <v>10767652921</v>
      </c>
      <c r="D16582" s="37" t="s">
        <v>16957</v>
      </c>
    </row>
    <row r="16583" spans="1:4" x14ac:dyDescent="0.25">
      <c r="A16583">
        <f t="shared" si="259"/>
        <v>16580</v>
      </c>
      <c r="B16583" s="36" t="s">
        <v>3</v>
      </c>
      <c r="C16583" s="36">
        <v>10767686566</v>
      </c>
      <c r="D16583" s="37" t="s">
        <v>16958</v>
      </c>
    </row>
    <row r="16584" spans="1:4" x14ac:dyDescent="0.25">
      <c r="A16584">
        <f t="shared" si="259"/>
        <v>16581</v>
      </c>
      <c r="B16584" s="36" t="s">
        <v>3</v>
      </c>
      <c r="C16584" s="36">
        <v>10767797732</v>
      </c>
      <c r="D16584" s="37" t="s">
        <v>16959</v>
      </c>
    </row>
    <row r="16585" spans="1:4" x14ac:dyDescent="0.25">
      <c r="A16585">
        <f t="shared" si="259"/>
        <v>16582</v>
      </c>
      <c r="B16585" s="36" t="s">
        <v>3</v>
      </c>
      <c r="C16585" s="36">
        <v>10767825604</v>
      </c>
      <c r="D16585" s="37" t="s">
        <v>16960</v>
      </c>
    </row>
    <row r="16586" spans="1:4" x14ac:dyDescent="0.25">
      <c r="A16586">
        <f t="shared" si="259"/>
        <v>16583</v>
      </c>
      <c r="B16586" s="36" t="s">
        <v>3</v>
      </c>
      <c r="C16586" s="36">
        <v>10767834646</v>
      </c>
      <c r="D16586" s="37" t="s">
        <v>16961</v>
      </c>
    </row>
    <row r="16587" spans="1:4" x14ac:dyDescent="0.25">
      <c r="A16587">
        <f t="shared" si="259"/>
        <v>16584</v>
      </c>
      <c r="B16587" s="36" t="s">
        <v>3</v>
      </c>
      <c r="C16587" s="36">
        <v>10767982017</v>
      </c>
      <c r="D16587" s="37" t="s">
        <v>16962</v>
      </c>
    </row>
    <row r="16588" spans="1:4" x14ac:dyDescent="0.25">
      <c r="A16588">
        <f t="shared" si="259"/>
        <v>16585</v>
      </c>
      <c r="B16588" s="36" t="s">
        <v>3</v>
      </c>
      <c r="C16588" s="36">
        <v>10768170709</v>
      </c>
      <c r="D16588" s="37" t="s">
        <v>16963</v>
      </c>
    </row>
    <row r="16589" spans="1:4" x14ac:dyDescent="0.25">
      <c r="A16589">
        <f t="shared" si="259"/>
        <v>16586</v>
      </c>
      <c r="B16589" s="36" t="s">
        <v>3</v>
      </c>
      <c r="C16589" s="36">
        <v>10768219082</v>
      </c>
      <c r="D16589" s="37" t="s">
        <v>16964</v>
      </c>
    </row>
    <row r="16590" spans="1:4" x14ac:dyDescent="0.25">
      <c r="A16590">
        <f t="shared" si="259"/>
        <v>16587</v>
      </c>
      <c r="B16590" s="36" t="s">
        <v>3</v>
      </c>
      <c r="C16590" s="36">
        <v>10768391861</v>
      </c>
      <c r="D16590" s="37" t="s">
        <v>16965</v>
      </c>
    </row>
    <row r="16591" spans="1:4" x14ac:dyDescent="0.25">
      <c r="A16591">
        <f t="shared" si="259"/>
        <v>16588</v>
      </c>
      <c r="B16591" s="36" t="s">
        <v>3</v>
      </c>
      <c r="C16591" s="36">
        <v>10768457161</v>
      </c>
      <c r="D16591" s="37" t="s">
        <v>16966</v>
      </c>
    </row>
    <row r="16592" spans="1:4" x14ac:dyDescent="0.25">
      <c r="A16592">
        <f t="shared" si="259"/>
        <v>16589</v>
      </c>
      <c r="B16592" s="36" t="s">
        <v>3</v>
      </c>
      <c r="C16592" s="36">
        <v>10769046165</v>
      </c>
      <c r="D16592" s="37" t="s">
        <v>16967</v>
      </c>
    </row>
    <row r="16593" spans="1:4" x14ac:dyDescent="0.25">
      <c r="A16593">
        <f t="shared" si="259"/>
        <v>16590</v>
      </c>
      <c r="B16593" s="36" t="s">
        <v>3</v>
      </c>
      <c r="C16593" s="36">
        <v>10769112842</v>
      </c>
      <c r="D16593" s="37" t="s">
        <v>16968</v>
      </c>
    </row>
    <row r="16594" spans="1:4" x14ac:dyDescent="0.25">
      <c r="A16594">
        <f t="shared" si="259"/>
        <v>16591</v>
      </c>
      <c r="B16594" s="36" t="s">
        <v>3</v>
      </c>
      <c r="C16594" s="36">
        <v>10769227623</v>
      </c>
      <c r="D16594" s="37" t="s">
        <v>16969</v>
      </c>
    </row>
    <row r="16595" spans="1:4" x14ac:dyDescent="0.25">
      <c r="A16595">
        <f t="shared" si="259"/>
        <v>16592</v>
      </c>
      <c r="B16595" s="36" t="s">
        <v>3</v>
      </c>
      <c r="C16595" s="36">
        <v>10769319986</v>
      </c>
      <c r="D16595" s="37" t="s">
        <v>16970</v>
      </c>
    </row>
    <row r="16596" spans="1:4" x14ac:dyDescent="0.25">
      <c r="A16596">
        <f t="shared" si="259"/>
        <v>16593</v>
      </c>
      <c r="B16596" s="36" t="s">
        <v>3</v>
      </c>
      <c r="C16596" s="36">
        <v>10769492238</v>
      </c>
      <c r="D16596" s="37" t="s">
        <v>16971</v>
      </c>
    </row>
    <row r="16597" spans="1:4" x14ac:dyDescent="0.25">
      <c r="A16597">
        <f t="shared" si="259"/>
        <v>16594</v>
      </c>
      <c r="B16597" s="36" t="s">
        <v>3</v>
      </c>
      <c r="C16597" s="36">
        <v>10769531381</v>
      </c>
      <c r="D16597" s="37" t="s">
        <v>16972</v>
      </c>
    </row>
    <row r="16598" spans="1:4" x14ac:dyDescent="0.25">
      <c r="A16598">
        <f t="shared" si="259"/>
        <v>16595</v>
      </c>
      <c r="B16598" s="36" t="s">
        <v>3</v>
      </c>
      <c r="C16598" s="36">
        <v>10769531411</v>
      </c>
      <c r="D16598" s="37" t="s">
        <v>16973</v>
      </c>
    </row>
    <row r="16599" spans="1:4" x14ac:dyDescent="0.25">
      <c r="A16599">
        <f t="shared" si="259"/>
        <v>16596</v>
      </c>
      <c r="B16599" s="36" t="s">
        <v>3</v>
      </c>
      <c r="C16599" s="36">
        <v>10769767300</v>
      </c>
      <c r="D16599" s="37" t="s">
        <v>16974</v>
      </c>
    </row>
    <row r="16600" spans="1:4" x14ac:dyDescent="0.25">
      <c r="A16600">
        <f t="shared" si="259"/>
        <v>16597</v>
      </c>
      <c r="B16600" s="36" t="s">
        <v>3</v>
      </c>
      <c r="C16600" s="36">
        <v>10769844479</v>
      </c>
      <c r="D16600" s="37" t="s">
        <v>16975</v>
      </c>
    </row>
    <row r="16601" spans="1:4" x14ac:dyDescent="0.25">
      <c r="A16601">
        <f t="shared" si="259"/>
        <v>16598</v>
      </c>
      <c r="B16601" s="36" t="s">
        <v>3</v>
      </c>
      <c r="C16601" s="36">
        <v>10770181777</v>
      </c>
      <c r="D16601" s="37" t="s">
        <v>16976</v>
      </c>
    </row>
    <row r="16602" spans="1:4" x14ac:dyDescent="0.25">
      <c r="A16602">
        <f t="shared" si="259"/>
        <v>16599</v>
      </c>
      <c r="B16602" s="36" t="s">
        <v>3</v>
      </c>
      <c r="C16602" s="36">
        <v>10770193732</v>
      </c>
      <c r="D16602" s="37" t="s">
        <v>16977</v>
      </c>
    </row>
    <row r="16603" spans="1:4" x14ac:dyDescent="0.25">
      <c r="A16603">
        <f t="shared" si="259"/>
        <v>16600</v>
      </c>
      <c r="B16603" s="36" t="s">
        <v>3</v>
      </c>
      <c r="C16603" s="36">
        <v>10770227831</v>
      </c>
      <c r="D16603" s="37" t="s">
        <v>16978</v>
      </c>
    </row>
    <row r="16604" spans="1:4" x14ac:dyDescent="0.25">
      <c r="A16604">
        <f t="shared" si="259"/>
        <v>16601</v>
      </c>
      <c r="B16604" s="36" t="s">
        <v>3</v>
      </c>
      <c r="C16604" s="36">
        <v>10770256181</v>
      </c>
      <c r="D16604" s="37" t="s">
        <v>16979</v>
      </c>
    </row>
    <row r="16605" spans="1:4" x14ac:dyDescent="0.25">
      <c r="A16605">
        <f t="shared" si="259"/>
        <v>16602</v>
      </c>
      <c r="B16605" s="36" t="s">
        <v>3</v>
      </c>
      <c r="C16605" s="36">
        <v>10770276701</v>
      </c>
      <c r="D16605" s="37" t="s">
        <v>16980</v>
      </c>
    </row>
    <row r="16606" spans="1:4" x14ac:dyDescent="0.25">
      <c r="A16606">
        <f t="shared" si="259"/>
        <v>16603</v>
      </c>
      <c r="B16606" s="36" t="s">
        <v>3</v>
      </c>
      <c r="C16606" s="36">
        <v>10770439057</v>
      </c>
      <c r="D16606" s="37" t="s">
        <v>16981</v>
      </c>
    </row>
    <row r="16607" spans="1:4" x14ac:dyDescent="0.25">
      <c r="A16607">
        <f t="shared" si="259"/>
        <v>16604</v>
      </c>
      <c r="B16607" s="36" t="s">
        <v>3</v>
      </c>
      <c r="C16607" s="36">
        <v>10770728369</v>
      </c>
      <c r="D16607" s="37" t="s">
        <v>16982</v>
      </c>
    </row>
    <row r="16608" spans="1:4" x14ac:dyDescent="0.25">
      <c r="A16608">
        <f t="shared" si="259"/>
        <v>16605</v>
      </c>
      <c r="B16608" s="36" t="s">
        <v>3</v>
      </c>
      <c r="C16608" s="36">
        <v>10770728521</v>
      </c>
      <c r="D16608" s="37" t="s">
        <v>16983</v>
      </c>
    </row>
    <row r="16609" spans="1:4" x14ac:dyDescent="0.25">
      <c r="A16609">
        <f t="shared" si="259"/>
        <v>16606</v>
      </c>
      <c r="B16609" s="36" t="s">
        <v>3</v>
      </c>
      <c r="C16609" s="36">
        <v>10770787594</v>
      </c>
      <c r="D16609" s="37" t="s">
        <v>16984</v>
      </c>
    </row>
    <row r="16610" spans="1:4" x14ac:dyDescent="0.25">
      <c r="A16610">
        <f t="shared" si="259"/>
        <v>16607</v>
      </c>
      <c r="B16610" s="36" t="s">
        <v>3</v>
      </c>
      <c r="C16610" s="36">
        <v>10770799169</v>
      </c>
      <c r="D16610" s="37" t="s">
        <v>16985</v>
      </c>
    </row>
    <row r="16611" spans="1:4" x14ac:dyDescent="0.25">
      <c r="A16611">
        <f t="shared" si="259"/>
        <v>16608</v>
      </c>
      <c r="B16611" s="36" t="s">
        <v>3</v>
      </c>
      <c r="C16611" s="36">
        <v>10770939068</v>
      </c>
      <c r="D16611" s="37" t="s">
        <v>16986</v>
      </c>
    </row>
    <row r="16612" spans="1:4" x14ac:dyDescent="0.25">
      <c r="A16612">
        <f t="shared" si="259"/>
        <v>16609</v>
      </c>
      <c r="B16612" s="36" t="s">
        <v>3</v>
      </c>
      <c r="C16612" s="36">
        <v>10770964968</v>
      </c>
      <c r="D16612" s="37" t="s">
        <v>16987</v>
      </c>
    </row>
    <row r="16613" spans="1:4" x14ac:dyDescent="0.25">
      <c r="A16613">
        <f t="shared" si="259"/>
        <v>16610</v>
      </c>
      <c r="B16613" s="36" t="s">
        <v>3</v>
      </c>
      <c r="C16613" s="36">
        <v>10771305577</v>
      </c>
      <c r="D16613" s="37" t="s">
        <v>16988</v>
      </c>
    </row>
    <row r="16614" spans="1:4" x14ac:dyDescent="0.25">
      <c r="A16614">
        <f t="shared" si="259"/>
        <v>16611</v>
      </c>
      <c r="B16614" s="36" t="s">
        <v>3</v>
      </c>
      <c r="C16614" s="36">
        <v>10771342120</v>
      </c>
      <c r="D16614" s="37" t="s">
        <v>16989</v>
      </c>
    </row>
    <row r="16615" spans="1:4" x14ac:dyDescent="0.25">
      <c r="A16615">
        <f t="shared" si="259"/>
        <v>16612</v>
      </c>
      <c r="B16615" s="36" t="s">
        <v>3</v>
      </c>
      <c r="C16615" s="36">
        <v>10771358981</v>
      </c>
      <c r="D16615" s="37" t="s">
        <v>16990</v>
      </c>
    </row>
    <row r="16616" spans="1:4" x14ac:dyDescent="0.25">
      <c r="A16616">
        <f t="shared" si="259"/>
        <v>16613</v>
      </c>
      <c r="B16616" s="36" t="s">
        <v>3</v>
      </c>
      <c r="C16616" s="36">
        <v>10771513978</v>
      </c>
      <c r="D16616" s="37" t="s">
        <v>16991</v>
      </c>
    </row>
    <row r="16617" spans="1:4" x14ac:dyDescent="0.25">
      <c r="A16617">
        <f t="shared" si="259"/>
        <v>16614</v>
      </c>
      <c r="B16617" s="36" t="s">
        <v>3</v>
      </c>
      <c r="C16617" s="36">
        <v>10771592665</v>
      </c>
      <c r="D16617" s="37" t="s">
        <v>16992</v>
      </c>
    </row>
    <row r="16618" spans="1:4" x14ac:dyDescent="0.25">
      <c r="A16618">
        <f t="shared" si="259"/>
        <v>16615</v>
      </c>
      <c r="B16618" s="36" t="s">
        <v>3</v>
      </c>
      <c r="C16618" s="36">
        <v>10771634040</v>
      </c>
      <c r="D16618" s="37" t="s">
        <v>16993</v>
      </c>
    </row>
    <row r="16619" spans="1:4" x14ac:dyDescent="0.25">
      <c r="A16619">
        <f t="shared" si="259"/>
        <v>16616</v>
      </c>
      <c r="B16619" s="36" t="s">
        <v>3</v>
      </c>
      <c r="C16619" s="36">
        <v>10772215113</v>
      </c>
      <c r="D16619" s="37" t="s">
        <v>16994</v>
      </c>
    </row>
    <row r="16620" spans="1:4" x14ac:dyDescent="0.25">
      <c r="A16620">
        <f t="shared" si="259"/>
        <v>16617</v>
      </c>
      <c r="B16620" s="36" t="s">
        <v>3</v>
      </c>
      <c r="C16620" s="36">
        <v>10772218074</v>
      </c>
      <c r="D16620" s="37" t="s">
        <v>16995</v>
      </c>
    </row>
    <row r="16621" spans="1:4" x14ac:dyDescent="0.25">
      <c r="A16621">
        <f t="shared" si="259"/>
        <v>16618</v>
      </c>
      <c r="B16621" s="36" t="s">
        <v>3</v>
      </c>
      <c r="C16621" s="36">
        <v>10772247007</v>
      </c>
      <c r="D16621" s="37" t="s">
        <v>16996</v>
      </c>
    </row>
    <row r="16622" spans="1:4" x14ac:dyDescent="0.25">
      <c r="A16622">
        <f t="shared" si="259"/>
        <v>16619</v>
      </c>
      <c r="B16622" s="36" t="s">
        <v>3</v>
      </c>
      <c r="C16622" s="36">
        <v>10772319172</v>
      </c>
      <c r="D16622" s="37" t="s">
        <v>16997</v>
      </c>
    </row>
    <row r="16623" spans="1:4" x14ac:dyDescent="0.25">
      <c r="A16623">
        <f t="shared" si="259"/>
        <v>16620</v>
      </c>
      <c r="B16623" s="36" t="s">
        <v>3</v>
      </c>
      <c r="C16623" s="36">
        <v>10772368211</v>
      </c>
      <c r="D16623" s="37" t="s">
        <v>16998</v>
      </c>
    </row>
    <row r="16624" spans="1:4" x14ac:dyDescent="0.25">
      <c r="A16624">
        <f t="shared" si="259"/>
        <v>16621</v>
      </c>
      <c r="B16624" s="36" t="s">
        <v>3</v>
      </c>
      <c r="C16624" s="36">
        <v>10772412172</v>
      </c>
      <c r="D16624" s="37" t="s">
        <v>16999</v>
      </c>
    </row>
    <row r="16625" spans="1:4" x14ac:dyDescent="0.25">
      <c r="A16625">
        <f t="shared" si="259"/>
        <v>16622</v>
      </c>
      <c r="B16625" s="36" t="s">
        <v>3</v>
      </c>
      <c r="C16625" s="36">
        <v>10772460274</v>
      </c>
      <c r="D16625" s="37" t="s">
        <v>17000</v>
      </c>
    </row>
    <row r="16626" spans="1:4" x14ac:dyDescent="0.25">
      <c r="A16626">
        <f t="shared" si="259"/>
        <v>16623</v>
      </c>
      <c r="B16626" s="36" t="s">
        <v>3</v>
      </c>
      <c r="C16626" s="36">
        <v>10772477983</v>
      </c>
      <c r="D16626" s="37" t="s">
        <v>17001</v>
      </c>
    </row>
    <row r="16627" spans="1:4" x14ac:dyDescent="0.25">
      <c r="A16627">
        <f t="shared" si="259"/>
        <v>16624</v>
      </c>
      <c r="B16627" s="36" t="s">
        <v>3</v>
      </c>
      <c r="C16627" s="36">
        <v>10772707369</v>
      </c>
      <c r="D16627" s="37" t="s">
        <v>17002</v>
      </c>
    </row>
    <row r="16628" spans="1:4" x14ac:dyDescent="0.25">
      <c r="A16628">
        <f t="shared" si="259"/>
        <v>16625</v>
      </c>
      <c r="B16628" s="36" t="s">
        <v>3</v>
      </c>
      <c r="C16628" s="36">
        <v>10772836002</v>
      </c>
      <c r="D16628" s="37" t="s">
        <v>17003</v>
      </c>
    </row>
    <row r="16629" spans="1:4" x14ac:dyDescent="0.25">
      <c r="A16629">
        <f t="shared" si="259"/>
        <v>16626</v>
      </c>
      <c r="B16629" s="36" t="s">
        <v>3</v>
      </c>
      <c r="C16629" s="36">
        <v>10772846989</v>
      </c>
      <c r="D16629" s="37" t="s">
        <v>17004</v>
      </c>
    </row>
    <row r="16630" spans="1:4" x14ac:dyDescent="0.25">
      <c r="A16630">
        <f t="shared" si="259"/>
        <v>16627</v>
      </c>
      <c r="B16630" s="36" t="s">
        <v>3</v>
      </c>
      <c r="C16630" s="36">
        <v>10773000340</v>
      </c>
      <c r="D16630" s="37" t="s">
        <v>17005</v>
      </c>
    </row>
    <row r="16631" spans="1:4" x14ac:dyDescent="0.25">
      <c r="A16631">
        <f t="shared" si="259"/>
        <v>16628</v>
      </c>
      <c r="B16631" s="36" t="s">
        <v>3</v>
      </c>
      <c r="C16631" s="36">
        <v>10773550684</v>
      </c>
      <c r="D16631" s="37" t="s">
        <v>17006</v>
      </c>
    </row>
    <row r="16632" spans="1:4" x14ac:dyDescent="0.25">
      <c r="A16632">
        <f t="shared" si="259"/>
        <v>16629</v>
      </c>
      <c r="B16632" s="36" t="s">
        <v>3</v>
      </c>
      <c r="C16632" s="36">
        <v>10773816463</v>
      </c>
      <c r="D16632" s="37" t="s">
        <v>17007</v>
      </c>
    </row>
    <row r="16633" spans="1:4" x14ac:dyDescent="0.25">
      <c r="A16633">
        <f t="shared" si="259"/>
        <v>16630</v>
      </c>
      <c r="B16633" s="36" t="s">
        <v>3</v>
      </c>
      <c r="C16633" s="36">
        <v>10774199841</v>
      </c>
      <c r="D16633" s="37" t="s">
        <v>17008</v>
      </c>
    </row>
    <row r="16634" spans="1:4" x14ac:dyDescent="0.25">
      <c r="A16634">
        <f t="shared" si="259"/>
        <v>16631</v>
      </c>
      <c r="B16634" s="36" t="s">
        <v>3</v>
      </c>
      <c r="C16634" s="36">
        <v>10774243459</v>
      </c>
      <c r="D16634" s="37" t="s">
        <v>17009</v>
      </c>
    </row>
    <row r="16635" spans="1:4" x14ac:dyDescent="0.25">
      <c r="A16635">
        <f t="shared" si="259"/>
        <v>16632</v>
      </c>
      <c r="B16635" s="36" t="s">
        <v>3</v>
      </c>
      <c r="C16635" s="36">
        <v>10774277248</v>
      </c>
      <c r="D16635" s="37" t="s">
        <v>17010</v>
      </c>
    </row>
    <row r="16636" spans="1:4" x14ac:dyDescent="0.25">
      <c r="A16636">
        <f t="shared" si="259"/>
        <v>16633</v>
      </c>
      <c r="B16636" s="36" t="s">
        <v>3</v>
      </c>
      <c r="C16636" s="36">
        <v>10774650615</v>
      </c>
      <c r="D16636" s="37" t="s">
        <v>17011</v>
      </c>
    </row>
    <row r="16637" spans="1:4" x14ac:dyDescent="0.25">
      <c r="A16637">
        <f t="shared" si="259"/>
        <v>16634</v>
      </c>
      <c r="B16637" s="36" t="s">
        <v>3</v>
      </c>
      <c r="C16637" s="36">
        <v>10774688655</v>
      </c>
      <c r="D16637" s="37" t="s">
        <v>17012</v>
      </c>
    </row>
    <row r="16638" spans="1:4" x14ac:dyDescent="0.25">
      <c r="A16638">
        <f t="shared" si="259"/>
        <v>16635</v>
      </c>
      <c r="B16638" s="36" t="s">
        <v>3</v>
      </c>
      <c r="C16638" s="36">
        <v>10774788901</v>
      </c>
      <c r="D16638" s="37" t="s">
        <v>17013</v>
      </c>
    </row>
    <row r="16639" spans="1:4" x14ac:dyDescent="0.25">
      <c r="A16639">
        <f t="shared" si="259"/>
        <v>16636</v>
      </c>
      <c r="B16639" s="36" t="s">
        <v>3</v>
      </c>
      <c r="C16639" s="36">
        <v>10774800803</v>
      </c>
      <c r="D16639" s="37" t="s">
        <v>17014</v>
      </c>
    </row>
    <row r="16640" spans="1:4" x14ac:dyDescent="0.25">
      <c r="A16640">
        <f t="shared" si="259"/>
        <v>16637</v>
      </c>
      <c r="B16640" s="36" t="s">
        <v>3</v>
      </c>
      <c r="C16640" s="36">
        <v>10774805694</v>
      </c>
      <c r="D16640" s="37" t="s">
        <v>17015</v>
      </c>
    </row>
    <row r="16641" spans="1:4" x14ac:dyDescent="0.25">
      <c r="A16641">
        <f t="shared" si="259"/>
        <v>16638</v>
      </c>
      <c r="B16641" s="36" t="s">
        <v>3</v>
      </c>
      <c r="C16641" s="36">
        <v>10774826471</v>
      </c>
      <c r="D16641" s="37" t="s">
        <v>17016</v>
      </c>
    </row>
    <row r="16642" spans="1:4" x14ac:dyDescent="0.25">
      <c r="A16642">
        <f t="shared" si="259"/>
        <v>16639</v>
      </c>
      <c r="B16642" s="36" t="s">
        <v>3</v>
      </c>
      <c r="C16642" s="36">
        <v>10774901979</v>
      </c>
      <c r="D16642" s="37" t="s">
        <v>17017</v>
      </c>
    </row>
    <row r="16643" spans="1:4" x14ac:dyDescent="0.25">
      <c r="A16643">
        <f t="shared" si="259"/>
        <v>16640</v>
      </c>
      <c r="B16643" s="36" t="s">
        <v>3</v>
      </c>
      <c r="C16643" s="36">
        <v>10774936896</v>
      </c>
      <c r="D16643" s="37" t="s">
        <v>17018</v>
      </c>
    </row>
    <row r="16644" spans="1:4" x14ac:dyDescent="0.25">
      <c r="A16644">
        <f t="shared" si="259"/>
        <v>16641</v>
      </c>
      <c r="B16644" s="36" t="s">
        <v>3</v>
      </c>
      <c r="C16644" s="36">
        <v>10774964644</v>
      </c>
      <c r="D16644" s="37" t="s">
        <v>17019</v>
      </c>
    </row>
    <row r="16645" spans="1:4" x14ac:dyDescent="0.25">
      <c r="A16645">
        <f t="shared" si="259"/>
        <v>16642</v>
      </c>
      <c r="B16645" s="36" t="s">
        <v>3</v>
      </c>
      <c r="C16645" s="36">
        <v>10775372597</v>
      </c>
      <c r="D16645" s="37" t="s">
        <v>17020</v>
      </c>
    </row>
    <row r="16646" spans="1:4" x14ac:dyDescent="0.25">
      <c r="A16646">
        <f t="shared" ref="A16646:A16709" si="260">A16645+1</f>
        <v>16643</v>
      </c>
      <c r="B16646" s="36" t="s">
        <v>3</v>
      </c>
      <c r="C16646" s="36">
        <v>10775380972</v>
      </c>
      <c r="D16646" s="37" t="s">
        <v>17021</v>
      </c>
    </row>
    <row r="16647" spans="1:4" x14ac:dyDescent="0.25">
      <c r="A16647">
        <f t="shared" si="260"/>
        <v>16644</v>
      </c>
      <c r="B16647" s="36" t="s">
        <v>3</v>
      </c>
      <c r="C16647" s="36">
        <v>10775414214</v>
      </c>
      <c r="D16647" s="37" t="s">
        <v>17022</v>
      </c>
    </row>
    <row r="16648" spans="1:4" x14ac:dyDescent="0.25">
      <c r="A16648">
        <f t="shared" si="260"/>
        <v>16645</v>
      </c>
      <c r="B16648" s="36" t="s">
        <v>3</v>
      </c>
      <c r="C16648" s="36">
        <v>10775649980</v>
      </c>
      <c r="D16648" s="37" t="s">
        <v>17023</v>
      </c>
    </row>
    <row r="16649" spans="1:4" x14ac:dyDescent="0.25">
      <c r="A16649">
        <f t="shared" si="260"/>
        <v>16646</v>
      </c>
      <c r="B16649" s="36" t="s">
        <v>3</v>
      </c>
      <c r="C16649" s="36">
        <v>10775704409</v>
      </c>
      <c r="D16649" s="37" t="s">
        <v>17024</v>
      </c>
    </row>
    <row r="16650" spans="1:4" x14ac:dyDescent="0.25">
      <c r="A16650">
        <f t="shared" si="260"/>
        <v>16647</v>
      </c>
      <c r="B16650" s="36" t="s">
        <v>3</v>
      </c>
      <c r="C16650" s="36">
        <v>10776754965</v>
      </c>
      <c r="D16650" s="37" t="s">
        <v>17025</v>
      </c>
    </row>
    <row r="16651" spans="1:4" x14ac:dyDescent="0.25">
      <c r="A16651">
        <f t="shared" si="260"/>
        <v>16648</v>
      </c>
      <c r="B16651" s="36" t="s">
        <v>3</v>
      </c>
      <c r="C16651" s="36">
        <v>10776838336</v>
      </c>
      <c r="D16651" s="37" t="s">
        <v>17026</v>
      </c>
    </row>
    <row r="16652" spans="1:4" x14ac:dyDescent="0.25">
      <c r="A16652">
        <f t="shared" si="260"/>
        <v>16649</v>
      </c>
      <c r="B16652" s="36" t="s">
        <v>3</v>
      </c>
      <c r="C16652" s="36">
        <v>10776905068</v>
      </c>
      <c r="D16652" s="37" t="s">
        <v>17027</v>
      </c>
    </row>
    <row r="16653" spans="1:4" x14ac:dyDescent="0.25">
      <c r="A16653">
        <f t="shared" si="260"/>
        <v>16650</v>
      </c>
      <c r="B16653" s="36" t="s">
        <v>3</v>
      </c>
      <c r="C16653" s="36">
        <v>10777097992</v>
      </c>
      <c r="D16653" s="37" t="s">
        <v>17028</v>
      </c>
    </row>
    <row r="16654" spans="1:4" x14ac:dyDescent="0.25">
      <c r="A16654">
        <f t="shared" si="260"/>
        <v>16651</v>
      </c>
      <c r="B16654" s="36" t="s">
        <v>3</v>
      </c>
      <c r="C16654" s="36">
        <v>10777934371</v>
      </c>
      <c r="D16654" s="37" t="s">
        <v>17029</v>
      </c>
    </row>
    <row r="16655" spans="1:4" x14ac:dyDescent="0.25">
      <c r="A16655">
        <f t="shared" si="260"/>
        <v>16652</v>
      </c>
      <c r="B16655" s="36" t="s">
        <v>3</v>
      </c>
      <c r="C16655" s="36">
        <v>10778082123</v>
      </c>
      <c r="D16655" s="37" t="s">
        <v>17030</v>
      </c>
    </row>
    <row r="16656" spans="1:4" x14ac:dyDescent="0.25">
      <c r="A16656">
        <f t="shared" si="260"/>
        <v>16653</v>
      </c>
      <c r="B16656" s="36" t="s">
        <v>3</v>
      </c>
      <c r="C16656" s="36">
        <v>10778115358</v>
      </c>
      <c r="D16656" s="37" t="s">
        <v>17031</v>
      </c>
    </row>
    <row r="16657" spans="1:4" x14ac:dyDescent="0.25">
      <c r="A16657">
        <f t="shared" si="260"/>
        <v>16654</v>
      </c>
      <c r="B16657" s="36" t="s">
        <v>3</v>
      </c>
      <c r="C16657" s="36">
        <v>10778142746</v>
      </c>
      <c r="D16657" s="37" t="s">
        <v>17032</v>
      </c>
    </row>
    <row r="16658" spans="1:4" x14ac:dyDescent="0.25">
      <c r="A16658">
        <f t="shared" si="260"/>
        <v>16655</v>
      </c>
      <c r="B16658" s="36" t="s">
        <v>3</v>
      </c>
      <c r="C16658" s="36">
        <v>10779173220</v>
      </c>
      <c r="D16658" s="37" t="s">
        <v>17033</v>
      </c>
    </row>
    <row r="16659" spans="1:4" x14ac:dyDescent="0.25">
      <c r="A16659">
        <f t="shared" si="260"/>
        <v>16656</v>
      </c>
      <c r="B16659" s="36" t="s">
        <v>3</v>
      </c>
      <c r="C16659" s="36">
        <v>10779216921</v>
      </c>
      <c r="D16659" s="37" t="s">
        <v>17034</v>
      </c>
    </row>
    <row r="16660" spans="1:4" x14ac:dyDescent="0.25">
      <c r="A16660">
        <f t="shared" si="260"/>
        <v>16657</v>
      </c>
      <c r="B16660" s="36" t="s">
        <v>3</v>
      </c>
      <c r="C16660" s="36">
        <v>10780165397</v>
      </c>
      <c r="D16660" s="37" t="s">
        <v>17035</v>
      </c>
    </row>
    <row r="16661" spans="1:4" x14ac:dyDescent="0.25">
      <c r="A16661">
        <f t="shared" si="260"/>
        <v>16658</v>
      </c>
      <c r="B16661" s="36" t="s">
        <v>3</v>
      </c>
      <c r="C16661" s="36">
        <v>10780188982</v>
      </c>
      <c r="D16661" s="37" t="s">
        <v>17036</v>
      </c>
    </row>
    <row r="16662" spans="1:4" x14ac:dyDescent="0.25">
      <c r="A16662">
        <f t="shared" si="260"/>
        <v>16659</v>
      </c>
      <c r="B16662" s="36" t="s">
        <v>3</v>
      </c>
      <c r="C16662" s="36">
        <v>10781105011</v>
      </c>
      <c r="D16662" s="37" t="s">
        <v>17037</v>
      </c>
    </row>
    <row r="16663" spans="1:4" x14ac:dyDescent="0.25">
      <c r="A16663">
        <f t="shared" si="260"/>
        <v>16660</v>
      </c>
      <c r="B16663" s="36" t="s">
        <v>3</v>
      </c>
      <c r="C16663" s="36">
        <v>10781972008</v>
      </c>
      <c r="D16663" s="37" t="s">
        <v>17038</v>
      </c>
    </row>
    <row r="16664" spans="1:4" x14ac:dyDescent="0.25">
      <c r="A16664">
        <f t="shared" si="260"/>
        <v>16661</v>
      </c>
      <c r="B16664" s="36" t="s">
        <v>3</v>
      </c>
      <c r="C16664" s="36">
        <v>10785474339</v>
      </c>
      <c r="D16664" s="37" t="s">
        <v>17039</v>
      </c>
    </row>
    <row r="16665" spans="1:4" x14ac:dyDescent="0.25">
      <c r="A16665">
        <f t="shared" si="260"/>
        <v>16662</v>
      </c>
      <c r="B16665" s="36" t="s">
        <v>3</v>
      </c>
      <c r="C16665" s="36">
        <v>10800004913</v>
      </c>
      <c r="D16665" s="37" t="s">
        <v>17040</v>
      </c>
    </row>
    <row r="16666" spans="1:4" x14ac:dyDescent="0.25">
      <c r="A16666">
        <f t="shared" si="260"/>
        <v>16663</v>
      </c>
      <c r="B16666" s="36" t="s">
        <v>3</v>
      </c>
      <c r="C16666" s="36">
        <v>10800015192</v>
      </c>
      <c r="D16666" s="37" t="s">
        <v>17041</v>
      </c>
    </row>
    <row r="16667" spans="1:4" x14ac:dyDescent="0.25">
      <c r="A16667">
        <f t="shared" si="260"/>
        <v>16664</v>
      </c>
      <c r="B16667" s="36" t="s">
        <v>3</v>
      </c>
      <c r="C16667" s="36">
        <v>10800019376</v>
      </c>
      <c r="D16667" s="37" t="s">
        <v>17042</v>
      </c>
    </row>
    <row r="16668" spans="1:4" x14ac:dyDescent="0.25">
      <c r="A16668">
        <f t="shared" si="260"/>
        <v>16665</v>
      </c>
      <c r="B16668" s="36" t="s">
        <v>3</v>
      </c>
      <c r="C16668" s="36">
        <v>10800026062</v>
      </c>
      <c r="D16668" s="37" t="s">
        <v>17043</v>
      </c>
    </row>
    <row r="16669" spans="1:4" x14ac:dyDescent="0.25">
      <c r="A16669">
        <f t="shared" si="260"/>
        <v>16666</v>
      </c>
      <c r="B16669" s="36" t="s">
        <v>3</v>
      </c>
      <c r="C16669" s="36">
        <v>10800044702</v>
      </c>
      <c r="D16669" s="37" t="s">
        <v>17044</v>
      </c>
    </row>
    <row r="16670" spans="1:4" x14ac:dyDescent="0.25">
      <c r="A16670">
        <f t="shared" si="260"/>
        <v>16667</v>
      </c>
      <c r="B16670" s="36" t="s">
        <v>3</v>
      </c>
      <c r="C16670" s="36">
        <v>10800044834</v>
      </c>
      <c r="D16670" s="37" t="s">
        <v>17045</v>
      </c>
    </row>
    <row r="16671" spans="1:4" x14ac:dyDescent="0.25">
      <c r="A16671">
        <f t="shared" si="260"/>
        <v>16668</v>
      </c>
      <c r="B16671" s="36" t="s">
        <v>3</v>
      </c>
      <c r="C16671" s="36">
        <v>10800064983</v>
      </c>
      <c r="D16671" s="37" t="s">
        <v>17046</v>
      </c>
    </row>
    <row r="16672" spans="1:4" x14ac:dyDescent="0.25">
      <c r="A16672">
        <f t="shared" si="260"/>
        <v>16669</v>
      </c>
      <c r="B16672" s="36" t="s">
        <v>3</v>
      </c>
      <c r="C16672" s="36">
        <v>10800092685</v>
      </c>
      <c r="D16672" s="37" t="s">
        <v>17047</v>
      </c>
    </row>
    <row r="16673" spans="1:4" x14ac:dyDescent="0.25">
      <c r="A16673">
        <f t="shared" si="260"/>
        <v>16670</v>
      </c>
      <c r="B16673" s="36" t="s">
        <v>3</v>
      </c>
      <c r="C16673" s="36">
        <v>10800105400</v>
      </c>
      <c r="D16673" s="37" t="s">
        <v>17048</v>
      </c>
    </row>
    <row r="16674" spans="1:4" x14ac:dyDescent="0.25">
      <c r="A16674">
        <f t="shared" si="260"/>
        <v>16671</v>
      </c>
      <c r="B16674" s="36" t="s">
        <v>3</v>
      </c>
      <c r="C16674" s="36">
        <v>10800145762</v>
      </c>
      <c r="D16674" s="37" t="s">
        <v>17049</v>
      </c>
    </row>
    <row r="16675" spans="1:4" x14ac:dyDescent="0.25">
      <c r="A16675">
        <f t="shared" si="260"/>
        <v>16672</v>
      </c>
      <c r="B16675" s="36" t="s">
        <v>3</v>
      </c>
      <c r="C16675" s="36">
        <v>10800165739</v>
      </c>
      <c r="D16675" s="37" t="s">
        <v>17050</v>
      </c>
    </row>
    <row r="16676" spans="1:4" x14ac:dyDescent="0.25">
      <c r="A16676">
        <f t="shared" si="260"/>
        <v>16673</v>
      </c>
      <c r="B16676" s="36" t="s">
        <v>3</v>
      </c>
      <c r="C16676" s="36">
        <v>10800171674</v>
      </c>
      <c r="D16676" s="37" t="s">
        <v>17051</v>
      </c>
    </row>
    <row r="16677" spans="1:4" x14ac:dyDescent="0.25">
      <c r="A16677">
        <f t="shared" si="260"/>
        <v>16674</v>
      </c>
      <c r="B16677" s="36" t="s">
        <v>3</v>
      </c>
      <c r="C16677" s="36">
        <v>10800174835</v>
      </c>
      <c r="D16677" s="37" t="s">
        <v>17052</v>
      </c>
    </row>
    <row r="16678" spans="1:4" x14ac:dyDescent="0.25">
      <c r="A16678">
        <f t="shared" si="260"/>
        <v>16675</v>
      </c>
      <c r="B16678" s="36" t="s">
        <v>3</v>
      </c>
      <c r="C16678" s="36">
        <v>10800194828</v>
      </c>
      <c r="D16678" s="37" t="s">
        <v>17053</v>
      </c>
    </row>
    <row r="16679" spans="1:4" x14ac:dyDescent="0.25">
      <c r="A16679">
        <f t="shared" si="260"/>
        <v>16676</v>
      </c>
      <c r="B16679" s="36" t="s">
        <v>3</v>
      </c>
      <c r="C16679" s="36">
        <v>10800208535</v>
      </c>
      <c r="D16679" s="37" t="s">
        <v>17054</v>
      </c>
    </row>
    <row r="16680" spans="1:4" x14ac:dyDescent="0.25">
      <c r="A16680">
        <f t="shared" si="260"/>
        <v>16677</v>
      </c>
      <c r="B16680" s="36" t="s">
        <v>3</v>
      </c>
      <c r="C16680" s="36">
        <v>10800221469</v>
      </c>
      <c r="D16680" s="37" t="s">
        <v>17055</v>
      </c>
    </row>
    <row r="16681" spans="1:4" x14ac:dyDescent="0.25">
      <c r="A16681">
        <f t="shared" si="260"/>
        <v>16678</v>
      </c>
      <c r="B16681" s="36" t="s">
        <v>3</v>
      </c>
      <c r="C16681" s="36">
        <v>10800237101</v>
      </c>
      <c r="D16681" s="37" t="s">
        <v>17056</v>
      </c>
    </row>
    <row r="16682" spans="1:4" x14ac:dyDescent="0.25">
      <c r="A16682">
        <f t="shared" si="260"/>
        <v>16679</v>
      </c>
      <c r="B16682" s="36" t="s">
        <v>3</v>
      </c>
      <c r="C16682" s="36">
        <v>10800248685</v>
      </c>
      <c r="D16682" s="37" t="s">
        <v>17057</v>
      </c>
    </row>
    <row r="16683" spans="1:4" x14ac:dyDescent="0.25">
      <c r="A16683">
        <f t="shared" si="260"/>
        <v>16680</v>
      </c>
      <c r="B16683" s="36" t="s">
        <v>3</v>
      </c>
      <c r="C16683" s="36">
        <v>10800284321</v>
      </c>
      <c r="D16683" s="37" t="s">
        <v>17058</v>
      </c>
    </row>
    <row r="16684" spans="1:4" x14ac:dyDescent="0.25">
      <c r="A16684">
        <f t="shared" si="260"/>
        <v>16681</v>
      </c>
      <c r="B16684" s="36" t="s">
        <v>3</v>
      </c>
      <c r="C16684" s="36">
        <v>10800313169</v>
      </c>
      <c r="D16684" s="37" t="s">
        <v>17059</v>
      </c>
    </row>
    <row r="16685" spans="1:4" x14ac:dyDescent="0.25">
      <c r="A16685">
        <f t="shared" si="260"/>
        <v>16682</v>
      </c>
      <c r="B16685" s="36" t="s">
        <v>3</v>
      </c>
      <c r="C16685" s="36">
        <v>10800323385</v>
      </c>
      <c r="D16685" s="37" t="s">
        <v>17060</v>
      </c>
    </row>
    <row r="16686" spans="1:4" x14ac:dyDescent="0.25">
      <c r="A16686">
        <f t="shared" si="260"/>
        <v>16683</v>
      </c>
      <c r="B16686" s="36" t="s">
        <v>3</v>
      </c>
      <c r="C16686" s="36">
        <v>10800329537</v>
      </c>
      <c r="D16686" s="37" t="s">
        <v>17061</v>
      </c>
    </row>
    <row r="16687" spans="1:4" x14ac:dyDescent="0.25">
      <c r="A16687">
        <f t="shared" si="260"/>
        <v>16684</v>
      </c>
      <c r="B16687" s="36" t="s">
        <v>3</v>
      </c>
      <c r="C16687" s="36">
        <v>10800363590</v>
      </c>
      <c r="D16687" s="37" t="s">
        <v>17062</v>
      </c>
    </row>
    <row r="16688" spans="1:4" x14ac:dyDescent="0.25">
      <c r="A16688">
        <f t="shared" si="260"/>
        <v>16685</v>
      </c>
      <c r="B16688" s="36" t="s">
        <v>3</v>
      </c>
      <c r="C16688" s="36">
        <v>10800366408</v>
      </c>
      <c r="D16688" s="37" t="s">
        <v>17063</v>
      </c>
    </row>
    <row r="16689" spans="1:4" x14ac:dyDescent="0.25">
      <c r="A16689">
        <f t="shared" si="260"/>
        <v>16686</v>
      </c>
      <c r="B16689" s="36" t="s">
        <v>3</v>
      </c>
      <c r="C16689" s="36">
        <v>10800387553</v>
      </c>
      <c r="D16689" s="37" t="s">
        <v>17064</v>
      </c>
    </row>
    <row r="16690" spans="1:4" x14ac:dyDescent="0.25">
      <c r="A16690">
        <f t="shared" si="260"/>
        <v>16687</v>
      </c>
      <c r="B16690" s="36" t="s">
        <v>3</v>
      </c>
      <c r="C16690" s="36">
        <v>10800402927</v>
      </c>
      <c r="D16690" s="37" t="s">
        <v>17065</v>
      </c>
    </row>
    <row r="16691" spans="1:4" x14ac:dyDescent="0.25">
      <c r="A16691">
        <f t="shared" si="260"/>
        <v>16688</v>
      </c>
      <c r="B16691" s="36" t="s">
        <v>3</v>
      </c>
      <c r="C16691" s="36">
        <v>10800418602</v>
      </c>
      <c r="D16691" s="37" t="s">
        <v>17066</v>
      </c>
    </row>
    <row r="16692" spans="1:4" x14ac:dyDescent="0.25">
      <c r="A16692">
        <f t="shared" si="260"/>
        <v>16689</v>
      </c>
      <c r="B16692" s="36" t="s">
        <v>3</v>
      </c>
      <c r="C16692" s="36">
        <v>10800441116</v>
      </c>
      <c r="D16692" s="37" t="s">
        <v>17067</v>
      </c>
    </row>
    <row r="16693" spans="1:4" x14ac:dyDescent="0.25">
      <c r="A16693">
        <f t="shared" si="260"/>
        <v>16690</v>
      </c>
      <c r="B16693" s="36" t="s">
        <v>3</v>
      </c>
      <c r="C16693" s="36">
        <v>10800453530</v>
      </c>
      <c r="D16693" s="37" t="s">
        <v>17068</v>
      </c>
    </row>
    <row r="16694" spans="1:4" x14ac:dyDescent="0.25">
      <c r="A16694">
        <f t="shared" si="260"/>
        <v>16691</v>
      </c>
      <c r="B16694" s="36" t="s">
        <v>3</v>
      </c>
      <c r="C16694" s="36">
        <v>10800465015</v>
      </c>
      <c r="D16694" s="37" t="s">
        <v>17069</v>
      </c>
    </row>
    <row r="16695" spans="1:4" x14ac:dyDescent="0.25">
      <c r="A16695">
        <f t="shared" si="260"/>
        <v>16692</v>
      </c>
      <c r="B16695" s="36" t="s">
        <v>3</v>
      </c>
      <c r="C16695" s="36">
        <v>10800505751</v>
      </c>
      <c r="D16695" s="37" t="s">
        <v>17070</v>
      </c>
    </row>
    <row r="16696" spans="1:4" x14ac:dyDescent="0.25">
      <c r="A16696">
        <f t="shared" si="260"/>
        <v>16693</v>
      </c>
      <c r="B16696" s="36" t="s">
        <v>3</v>
      </c>
      <c r="C16696" s="36">
        <v>10800571257</v>
      </c>
      <c r="D16696" s="37" t="s">
        <v>17071</v>
      </c>
    </row>
    <row r="16697" spans="1:4" x14ac:dyDescent="0.25">
      <c r="A16697">
        <f t="shared" si="260"/>
        <v>16694</v>
      </c>
      <c r="B16697" s="36" t="s">
        <v>3</v>
      </c>
      <c r="C16697" s="36">
        <v>10800578685</v>
      </c>
      <c r="D16697" s="37" t="s">
        <v>17072</v>
      </c>
    </row>
    <row r="16698" spans="1:4" x14ac:dyDescent="0.25">
      <c r="A16698">
        <f t="shared" si="260"/>
        <v>16695</v>
      </c>
      <c r="B16698" s="36" t="s">
        <v>3</v>
      </c>
      <c r="C16698" s="36">
        <v>10800586793</v>
      </c>
      <c r="D16698" s="37" t="s">
        <v>17073</v>
      </c>
    </row>
    <row r="16699" spans="1:4" x14ac:dyDescent="0.25">
      <c r="A16699">
        <f t="shared" si="260"/>
        <v>16696</v>
      </c>
      <c r="B16699" s="36" t="s">
        <v>3</v>
      </c>
      <c r="C16699" s="36">
        <v>10800610180</v>
      </c>
      <c r="D16699" s="37" t="s">
        <v>17074</v>
      </c>
    </row>
    <row r="16700" spans="1:4" x14ac:dyDescent="0.25">
      <c r="A16700">
        <f t="shared" si="260"/>
        <v>16697</v>
      </c>
      <c r="B16700" s="36" t="s">
        <v>3</v>
      </c>
      <c r="C16700" s="36">
        <v>10800628381</v>
      </c>
      <c r="D16700" s="37" t="s">
        <v>17075</v>
      </c>
    </row>
    <row r="16701" spans="1:4" x14ac:dyDescent="0.25">
      <c r="A16701">
        <f t="shared" si="260"/>
        <v>16698</v>
      </c>
      <c r="B16701" s="36" t="s">
        <v>3</v>
      </c>
      <c r="C16701" s="36">
        <v>10800648144</v>
      </c>
      <c r="D16701" s="37" t="s">
        <v>17076</v>
      </c>
    </row>
    <row r="16702" spans="1:4" x14ac:dyDescent="0.25">
      <c r="A16702">
        <f t="shared" si="260"/>
        <v>16699</v>
      </c>
      <c r="B16702" s="36" t="s">
        <v>3</v>
      </c>
      <c r="C16702" s="36">
        <v>10800682237</v>
      </c>
      <c r="D16702" s="37" t="s">
        <v>17077</v>
      </c>
    </row>
    <row r="16703" spans="1:4" x14ac:dyDescent="0.25">
      <c r="A16703">
        <f t="shared" si="260"/>
        <v>16700</v>
      </c>
      <c r="B16703" s="36" t="s">
        <v>3</v>
      </c>
      <c r="C16703" s="36">
        <v>10800691287</v>
      </c>
      <c r="D16703" s="37" t="s">
        <v>17078</v>
      </c>
    </row>
    <row r="16704" spans="1:4" x14ac:dyDescent="0.25">
      <c r="A16704">
        <f t="shared" si="260"/>
        <v>16701</v>
      </c>
      <c r="B16704" s="36" t="s">
        <v>3</v>
      </c>
      <c r="C16704" s="36">
        <v>10800735853</v>
      </c>
      <c r="D16704" s="37" t="s">
        <v>17079</v>
      </c>
    </row>
    <row r="16705" spans="1:4" x14ac:dyDescent="0.25">
      <c r="A16705">
        <f t="shared" si="260"/>
        <v>16702</v>
      </c>
      <c r="B16705" s="36" t="s">
        <v>3</v>
      </c>
      <c r="C16705" s="36">
        <v>10800747657</v>
      </c>
      <c r="D16705" s="37" t="s">
        <v>17080</v>
      </c>
    </row>
    <row r="16706" spans="1:4" x14ac:dyDescent="0.25">
      <c r="A16706">
        <f t="shared" si="260"/>
        <v>16703</v>
      </c>
      <c r="B16706" s="36" t="s">
        <v>3</v>
      </c>
      <c r="C16706" s="36">
        <v>10800749897</v>
      </c>
      <c r="D16706" s="37" t="s">
        <v>17081</v>
      </c>
    </row>
    <row r="16707" spans="1:4" x14ac:dyDescent="0.25">
      <c r="A16707">
        <f t="shared" si="260"/>
        <v>16704</v>
      </c>
      <c r="B16707" s="36" t="s">
        <v>3</v>
      </c>
      <c r="C16707" s="36">
        <v>10800822390</v>
      </c>
      <c r="D16707" s="37" t="s">
        <v>17082</v>
      </c>
    </row>
    <row r="16708" spans="1:4" x14ac:dyDescent="0.25">
      <c r="A16708">
        <f t="shared" si="260"/>
        <v>16705</v>
      </c>
      <c r="B16708" s="36" t="s">
        <v>3</v>
      </c>
      <c r="C16708" s="36">
        <v>10800835696</v>
      </c>
      <c r="D16708" s="37" t="s">
        <v>17083</v>
      </c>
    </row>
    <row r="16709" spans="1:4" x14ac:dyDescent="0.25">
      <c r="A16709">
        <f t="shared" si="260"/>
        <v>16706</v>
      </c>
      <c r="B16709" s="36" t="s">
        <v>3</v>
      </c>
      <c r="C16709" s="36">
        <v>10800836960</v>
      </c>
      <c r="D16709" s="37" t="s">
        <v>17084</v>
      </c>
    </row>
    <row r="16710" spans="1:4" x14ac:dyDescent="0.25">
      <c r="A16710">
        <f t="shared" ref="A16710:A16773" si="261">A16709+1</f>
        <v>16707</v>
      </c>
      <c r="B16710" s="36" t="s">
        <v>3</v>
      </c>
      <c r="C16710" s="36">
        <v>10800878123</v>
      </c>
      <c r="D16710" s="37" t="s">
        <v>17085</v>
      </c>
    </row>
    <row r="16711" spans="1:4" x14ac:dyDescent="0.25">
      <c r="A16711">
        <f t="shared" si="261"/>
        <v>16708</v>
      </c>
      <c r="B16711" s="36" t="s">
        <v>3</v>
      </c>
      <c r="C16711" s="36">
        <v>10800888323</v>
      </c>
      <c r="D16711" s="37" t="s">
        <v>17086</v>
      </c>
    </row>
    <row r="16712" spans="1:4" x14ac:dyDescent="0.25">
      <c r="A16712">
        <f t="shared" si="261"/>
        <v>16709</v>
      </c>
      <c r="B16712" s="36" t="s">
        <v>3</v>
      </c>
      <c r="C16712" s="36">
        <v>10800938215</v>
      </c>
      <c r="D16712" s="37" t="s">
        <v>17087</v>
      </c>
    </row>
    <row r="16713" spans="1:4" x14ac:dyDescent="0.25">
      <c r="A16713">
        <f t="shared" si="261"/>
        <v>16710</v>
      </c>
      <c r="B16713" s="36" t="s">
        <v>3</v>
      </c>
      <c r="C16713" s="36">
        <v>10800944479</v>
      </c>
      <c r="D16713" s="37" t="s">
        <v>17088</v>
      </c>
    </row>
    <row r="16714" spans="1:4" x14ac:dyDescent="0.25">
      <c r="A16714">
        <f t="shared" si="261"/>
        <v>16711</v>
      </c>
      <c r="B16714" s="36" t="s">
        <v>3</v>
      </c>
      <c r="C16714" s="36">
        <v>10800944487</v>
      </c>
      <c r="D16714" s="37" t="s">
        <v>17089</v>
      </c>
    </row>
    <row r="16715" spans="1:4" x14ac:dyDescent="0.25">
      <c r="A16715">
        <f t="shared" si="261"/>
        <v>16712</v>
      </c>
      <c r="B16715" s="36" t="s">
        <v>3</v>
      </c>
      <c r="C16715" s="36">
        <v>10801064219</v>
      </c>
      <c r="D16715" s="37" t="s">
        <v>17090</v>
      </c>
    </row>
    <row r="16716" spans="1:4" x14ac:dyDescent="0.25">
      <c r="A16716">
        <f t="shared" si="261"/>
        <v>16713</v>
      </c>
      <c r="B16716" s="36" t="s">
        <v>3</v>
      </c>
      <c r="C16716" s="36">
        <v>10801114003</v>
      </c>
      <c r="D16716" s="37" t="s">
        <v>17091</v>
      </c>
    </row>
    <row r="16717" spans="1:4" x14ac:dyDescent="0.25">
      <c r="A16717">
        <f t="shared" si="261"/>
        <v>16714</v>
      </c>
      <c r="B16717" s="36" t="s">
        <v>3</v>
      </c>
      <c r="C16717" s="36">
        <v>10801142996</v>
      </c>
      <c r="D16717" s="37" t="s">
        <v>17092</v>
      </c>
    </row>
    <row r="16718" spans="1:4" x14ac:dyDescent="0.25">
      <c r="A16718">
        <f t="shared" si="261"/>
        <v>16715</v>
      </c>
      <c r="B16718" s="36" t="s">
        <v>3</v>
      </c>
      <c r="C16718" s="36">
        <v>10801143232</v>
      </c>
      <c r="D16718" s="37" t="s">
        <v>17093</v>
      </c>
    </row>
    <row r="16719" spans="1:4" x14ac:dyDescent="0.25">
      <c r="A16719">
        <f t="shared" si="261"/>
        <v>16716</v>
      </c>
      <c r="B16719" s="36" t="s">
        <v>3</v>
      </c>
      <c r="C16719" s="36">
        <v>10801143356</v>
      </c>
      <c r="D16719" s="37" t="s">
        <v>17094</v>
      </c>
    </row>
    <row r="16720" spans="1:4" x14ac:dyDescent="0.25">
      <c r="A16720">
        <f t="shared" si="261"/>
        <v>16717</v>
      </c>
      <c r="B16720" s="36" t="s">
        <v>3</v>
      </c>
      <c r="C16720" s="36">
        <v>10801145456</v>
      </c>
      <c r="D16720" s="37" t="s">
        <v>17095</v>
      </c>
    </row>
    <row r="16721" spans="1:4" x14ac:dyDescent="0.25">
      <c r="A16721">
        <f t="shared" si="261"/>
        <v>16718</v>
      </c>
      <c r="B16721" s="36" t="s">
        <v>3</v>
      </c>
      <c r="C16721" s="36">
        <v>10801167387</v>
      </c>
      <c r="D16721" s="37" t="s">
        <v>17096</v>
      </c>
    </row>
    <row r="16722" spans="1:4" x14ac:dyDescent="0.25">
      <c r="A16722">
        <f t="shared" si="261"/>
        <v>16719</v>
      </c>
      <c r="B16722" s="36" t="s">
        <v>3</v>
      </c>
      <c r="C16722" s="36">
        <v>10801238373</v>
      </c>
      <c r="D16722" s="37" t="s">
        <v>17097</v>
      </c>
    </row>
    <row r="16723" spans="1:4" x14ac:dyDescent="0.25">
      <c r="A16723">
        <f t="shared" si="261"/>
        <v>16720</v>
      </c>
      <c r="B16723" s="36" t="s">
        <v>3</v>
      </c>
      <c r="C16723" s="36">
        <v>10801268523</v>
      </c>
      <c r="D16723" s="37" t="s">
        <v>17098</v>
      </c>
    </row>
    <row r="16724" spans="1:4" x14ac:dyDescent="0.25">
      <c r="A16724">
        <f t="shared" si="261"/>
        <v>16721</v>
      </c>
      <c r="B16724" s="36" t="s">
        <v>3</v>
      </c>
      <c r="C16724" s="36">
        <v>10801446626</v>
      </c>
      <c r="D16724" s="37" t="s">
        <v>17099</v>
      </c>
    </row>
    <row r="16725" spans="1:4" x14ac:dyDescent="0.25">
      <c r="A16725">
        <f t="shared" si="261"/>
        <v>16722</v>
      </c>
      <c r="B16725" s="36" t="s">
        <v>3</v>
      </c>
      <c r="C16725" s="36">
        <v>10801462966</v>
      </c>
      <c r="D16725" s="37" t="s">
        <v>17100</v>
      </c>
    </row>
    <row r="16726" spans="1:4" x14ac:dyDescent="0.25">
      <c r="A16726">
        <f t="shared" si="261"/>
        <v>16723</v>
      </c>
      <c r="B16726" s="36" t="s">
        <v>3</v>
      </c>
      <c r="C16726" s="36">
        <v>10801590387</v>
      </c>
      <c r="D16726" s="37" t="s">
        <v>17101</v>
      </c>
    </row>
    <row r="16727" spans="1:4" x14ac:dyDescent="0.25">
      <c r="A16727">
        <f t="shared" si="261"/>
        <v>16724</v>
      </c>
      <c r="B16727" s="36" t="s">
        <v>3</v>
      </c>
      <c r="C16727" s="36">
        <v>10801599163</v>
      </c>
      <c r="D16727" s="37" t="s">
        <v>17102</v>
      </c>
    </row>
    <row r="16728" spans="1:4" x14ac:dyDescent="0.25">
      <c r="A16728">
        <f t="shared" si="261"/>
        <v>16725</v>
      </c>
      <c r="B16728" s="36" t="s">
        <v>3</v>
      </c>
      <c r="C16728" s="36">
        <v>10801621355</v>
      </c>
      <c r="D16728" s="37" t="s">
        <v>17103</v>
      </c>
    </row>
    <row r="16729" spans="1:4" x14ac:dyDescent="0.25">
      <c r="A16729">
        <f t="shared" si="261"/>
        <v>16726</v>
      </c>
      <c r="B16729" s="36" t="s">
        <v>3</v>
      </c>
      <c r="C16729" s="36">
        <v>10801623986</v>
      </c>
      <c r="D16729" s="37" t="s">
        <v>17104</v>
      </c>
    </row>
    <row r="16730" spans="1:4" x14ac:dyDescent="0.25">
      <c r="A16730">
        <f t="shared" si="261"/>
        <v>16727</v>
      </c>
      <c r="B16730" s="36" t="s">
        <v>3</v>
      </c>
      <c r="C16730" s="36">
        <v>10801658453</v>
      </c>
      <c r="D16730" s="37" t="s">
        <v>17105</v>
      </c>
    </row>
    <row r="16731" spans="1:4" x14ac:dyDescent="0.25">
      <c r="A16731">
        <f t="shared" si="261"/>
        <v>16728</v>
      </c>
      <c r="B16731" s="36" t="s">
        <v>3</v>
      </c>
      <c r="C16731" s="36">
        <v>10801696177</v>
      </c>
      <c r="D16731" s="37" t="s">
        <v>17106</v>
      </c>
    </row>
    <row r="16732" spans="1:4" x14ac:dyDescent="0.25">
      <c r="A16732">
        <f t="shared" si="261"/>
        <v>16729</v>
      </c>
      <c r="B16732" s="36" t="s">
        <v>3</v>
      </c>
      <c r="C16732" s="36">
        <v>10801759683</v>
      </c>
      <c r="D16732" s="37" t="s">
        <v>17107</v>
      </c>
    </row>
    <row r="16733" spans="1:4" x14ac:dyDescent="0.25">
      <c r="A16733">
        <f t="shared" si="261"/>
        <v>16730</v>
      </c>
      <c r="B16733" s="36" t="s">
        <v>3</v>
      </c>
      <c r="C16733" s="36">
        <v>10801769514</v>
      </c>
      <c r="D16733" s="37" t="s">
        <v>17108</v>
      </c>
    </row>
    <row r="16734" spans="1:4" x14ac:dyDescent="0.25">
      <c r="A16734">
        <f t="shared" si="261"/>
        <v>16731</v>
      </c>
      <c r="B16734" s="36" t="s">
        <v>3</v>
      </c>
      <c r="C16734" s="36">
        <v>10801771632</v>
      </c>
      <c r="D16734" s="37" t="s">
        <v>17109</v>
      </c>
    </row>
    <row r="16735" spans="1:4" x14ac:dyDescent="0.25">
      <c r="A16735">
        <f t="shared" si="261"/>
        <v>16732</v>
      </c>
      <c r="B16735" s="36" t="s">
        <v>3</v>
      </c>
      <c r="C16735" s="36">
        <v>10801777690</v>
      </c>
      <c r="D16735" s="37" t="s">
        <v>17110</v>
      </c>
    </row>
    <row r="16736" spans="1:4" x14ac:dyDescent="0.25">
      <c r="A16736">
        <f t="shared" si="261"/>
        <v>16733</v>
      </c>
      <c r="B16736" s="36" t="s">
        <v>3</v>
      </c>
      <c r="C16736" s="36">
        <v>10801779617</v>
      </c>
      <c r="D16736" s="37" t="s">
        <v>17111</v>
      </c>
    </row>
    <row r="16737" spans="1:4" x14ac:dyDescent="0.25">
      <c r="A16737">
        <f t="shared" si="261"/>
        <v>16734</v>
      </c>
      <c r="B16737" s="36" t="s">
        <v>3</v>
      </c>
      <c r="C16737" s="36">
        <v>10801781441</v>
      </c>
      <c r="D16737" s="37" t="s">
        <v>17112</v>
      </c>
    </row>
    <row r="16738" spans="1:4" x14ac:dyDescent="0.25">
      <c r="A16738">
        <f t="shared" si="261"/>
        <v>16735</v>
      </c>
      <c r="B16738" s="36" t="s">
        <v>3</v>
      </c>
      <c r="C16738" s="36">
        <v>10801790025</v>
      </c>
      <c r="D16738" s="37" t="s">
        <v>17113</v>
      </c>
    </row>
    <row r="16739" spans="1:4" x14ac:dyDescent="0.25">
      <c r="A16739">
        <f t="shared" si="261"/>
        <v>16736</v>
      </c>
      <c r="B16739" s="36" t="s">
        <v>3</v>
      </c>
      <c r="C16739" s="36">
        <v>10801804697</v>
      </c>
      <c r="D16739" s="37" t="s">
        <v>17114</v>
      </c>
    </row>
    <row r="16740" spans="1:4" x14ac:dyDescent="0.25">
      <c r="A16740">
        <f t="shared" si="261"/>
        <v>16737</v>
      </c>
      <c r="B16740" s="36" t="s">
        <v>3</v>
      </c>
      <c r="C16740" s="36">
        <v>10801805910</v>
      </c>
      <c r="D16740" s="37" t="s">
        <v>17115</v>
      </c>
    </row>
    <row r="16741" spans="1:4" x14ac:dyDescent="0.25">
      <c r="A16741">
        <f t="shared" si="261"/>
        <v>16738</v>
      </c>
      <c r="B16741" s="36" t="s">
        <v>3</v>
      </c>
      <c r="C16741" s="36">
        <v>10801813106</v>
      </c>
      <c r="D16741" s="37" t="s">
        <v>17116</v>
      </c>
    </row>
    <row r="16742" spans="1:4" x14ac:dyDescent="0.25">
      <c r="A16742">
        <f t="shared" si="261"/>
        <v>16739</v>
      </c>
      <c r="B16742" s="36" t="s">
        <v>3</v>
      </c>
      <c r="C16742" s="36">
        <v>10801822768</v>
      </c>
      <c r="D16742" s="37" t="s">
        <v>17117</v>
      </c>
    </row>
    <row r="16743" spans="1:4" x14ac:dyDescent="0.25">
      <c r="A16743">
        <f t="shared" si="261"/>
        <v>16740</v>
      </c>
      <c r="B16743" s="36" t="s">
        <v>3</v>
      </c>
      <c r="C16743" s="36">
        <v>10801830477</v>
      </c>
      <c r="D16743" s="37" t="s">
        <v>17118</v>
      </c>
    </row>
    <row r="16744" spans="1:4" x14ac:dyDescent="0.25">
      <c r="A16744">
        <f t="shared" si="261"/>
        <v>16741</v>
      </c>
      <c r="B16744" s="36" t="s">
        <v>3</v>
      </c>
      <c r="C16744" s="36">
        <v>10801862085</v>
      </c>
      <c r="D16744" s="37" t="s">
        <v>17119</v>
      </c>
    </row>
    <row r="16745" spans="1:4" x14ac:dyDescent="0.25">
      <c r="A16745">
        <f t="shared" si="261"/>
        <v>16742</v>
      </c>
      <c r="B16745" s="36" t="s">
        <v>3</v>
      </c>
      <c r="C16745" s="36">
        <v>10801902699</v>
      </c>
      <c r="D16745" s="37" t="s">
        <v>17120</v>
      </c>
    </row>
    <row r="16746" spans="1:4" x14ac:dyDescent="0.25">
      <c r="A16746">
        <f t="shared" si="261"/>
        <v>16743</v>
      </c>
      <c r="B16746" s="36" t="s">
        <v>3</v>
      </c>
      <c r="C16746" s="36">
        <v>10801968720</v>
      </c>
      <c r="D16746" s="37" t="s">
        <v>17121</v>
      </c>
    </row>
    <row r="16747" spans="1:4" x14ac:dyDescent="0.25">
      <c r="A16747">
        <f t="shared" si="261"/>
        <v>16744</v>
      </c>
      <c r="B16747" s="36" t="s">
        <v>3</v>
      </c>
      <c r="C16747" s="36">
        <v>10801976919</v>
      </c>
      <c r="D16747" s="37" t="s">
        <v>17122</v>
      </c>
    </row>
    <row r="16748" spans="1:4" x14ac:dyDescent="0.25">
      <c r="A16748">
        <f t="shared" si="261"/>
        <v>16745</v>
      </c>
      <c r="B16748" s="36" t="s">
        <v>3</v>
      </c>
      <c r="C16748" s="36">
        <v>10801985870</v>
      </c>
      <c r="D16748" s="37" t="s">
        <v>17123</v>
      </c>
    </row>
    <row r="16749" spans="1:4" x14ac:dyDescent="0.25">
      <c r="A16749">
        <f t="shared" si="261"/>
        <v>16746</v>
      </c>
      <c r="B16749" s="36" t="s">
        <v>3</v>
      </c>
      <c r="C16749" s="36">
        <v>10802015297</v>
      </c>
      <c r="D16749" s="37" t="s">
        <v>17124</v>
      </c>
    </row>
    <row r="16750" spans="1:4" x14ac:dyDescent="0.25">
      <c r="A16750">
        <f t="shared" si="261"/>
        <v>16747</v>
      </c>
      <c r="B16750" s="36" t="s">
        <v>3</v>
      </c>
      <c r="C16750" s="36">
        <v>10802021921</v>
      </c>
      <c r="D16750" s="37" t="s">
        <v>17125</v>
      </c>
    </row>
    <row r="16751" spans="1:4" x14ac:dyDescent="0.25">
      <c r="A16751">
        <f t="shared" si="261"/>
        <v>16748</v>
      </c>
      <c r="B16751" s="36" t="s">
        <v>3</v>
      </c>
      <c r="C16751" s="36">
        <v>10802049647</v>
      </c>
      <c r="D16751" s="37" t="s">
        <v>17126</v>
      </c>
    </row>
    <row r="16752" spans="1:4" x14ac:dyDescent="0.25">
      <c r="A16752">
        <f t="shared" si="261"/>
        <v>16749</v>
      </c>
      <c r="B16752" s="36" t="s">
        <v>3</v>
      </c>
      <c r="C16752" s="36">
        <v>10802056384</v>
      </c>
      <c r="D16752" s="37" t="s">
        <v>17127</v>
      </c>
    </row>
    <row r="16753" spans="1:4" x14ac:dyDescent="0.25">
      <c r="A16753">
        <f t="shared" si="261"/>
        <v>16750</v>
      </c>
      <c r="B16753" s="36" t="s">
        <v>3</v>
      </c>
      <c r="C16753" s="36">
        <v>10802074510</v>
      </c>
      <c r="D16753" s="37" t="s">
        <v>17128</v>
      </c>
    </row>
    <row r="16754" spans="1:4" x14ac:dyDescent="0.25">
      <c r="A16754">
        <f t="shared" si="261"/>
        <v>16751</v>
      </c>
      <c r="B16754" s="36" t="s">
        <v>3</v>
      </c>
      <c r="C16754" s="36">
        <v>10802081788</v>
      </c>
      <c r="D16754" s="37" t="s">
        <v>17129</v>
      </c>
    </row>
    <row r="16755" spans="1:4" x14ac:dyDescent="0.25">
      <c r="A16755">
        <f t="shared" si="261"/>
        <v>16752</v>
      </c>
      <c r="B16755" s="36" t="s">
        <v>3</v>
      </c>
      <c r="C16755" s="36">
        <v>10802088529</v>
      </c>
      <c r="D16755" s="37" t="s">
        <v>17130</v>
      </c>
    </row>
    <row r="16756" spans="1:4" x14ac:dyDescent="0.25">
      <c r="A16756">
        <f t="shared" si="261"/>
        <v>16753</v>
      </c>
      <c r="B16756" s="36" t="s">
        <v>3</v>
      </c>
      <c r="C16756" s="36">
        <v>10802089037</v>
      </c>
      <c r="D16756" s="37" t="s">
        <v>17131</v>
      </c>
    </row>
    <row r="16757" spans="1:4" x14ac:dyDescent="0.25">
      <c r="A16757">
        <f t="shared" si="261"/>
        <v>16754</v>
      </c>
      <c r="B16757" s="36" t="s">
        <v>3</v>
      </c>
      <c r="C16757" s="36">
        <v>10802172601</v>
      </c>
      <c r="D16757" s="37" t="s">
        <v>17132</v>
      </c>
    </row>
    <row r="16758" spans="1:4" x14ac:dyDescent="0.25">
      <c r="A16758">
        <f t="shared" si="261"/>
        <v>16755</v>
      </c>
      <c r="B16758" s="36" t="s">
        <v>3</v>
      </c>
      <c r="C16758" s="36">
        <v>10802182878</v>
      </c>
      <c r="D16758" s="37" t="s">
        <v>17133</v>
      </c>
    </row>
    <row r="16759" spans="1:4" x14ac:dyDescent="0.25">
      <c r="A16759">
        <f t="shared" si="261"/>
        <v>16756</v>
      </c>
      <c r="B16759" s="36" t="s">
        <v>3</v>
      </c>
      <c r="C16759" s="36">
        <v>10802189414</v>
      </c>
      <c r="D16759" s="37" t="s">
        <v>17134</v>
      </c>
    </row>
    <row r="16760" spans="1:4" x14ac:dyDescent="0.25">
      <c r="A16760">
        <f t="shared" si="261"/>
        <v>16757</v>
      </c>
      <c r="B16760" s="36" t="s">
        <v>3</v>
      </c>
      <c r="C16760" s="36">
        <v>10802225470</v>
      </c>
      <c r="D16760" s="37" t="s">
        <v>17135</v>
      </c>
    </row>
    <row r="16761" spans="1:4" x14ac:dyDescent="0.25">
      <c r="A16761">
        <f t="shared" si="261"/>
        <v>16758</v>
      </c>
      <c r="B16761" s="36" t="s">
        <v>3</v>
      </c>
      <c r="C16761" s="36">
        <v>10802235874</v>
      </c>
      <c r="D16761" s="37" t="s">
        <v>17136</v>
      </c>
    </row>
    <row r="16762" spans="1:4" x14ac:dyDescent="0.25">
      <c r="A16762">
        <f t="shared" si="261"/>
        <v>16759</v>
      </c>
      <c r="B16762" s="36" t="s">
        <v>3</v>
      </c>
      <c r="C16762" s="36">
        <v>10802259617</v>
      </c>
      <c r="D16762" s="37" t="s">
        <v>17137</v>
      </c>
    </row>
    <row r="16763" spans="1:4" x14ac:dyDescent="0.25">
      <c r="A16763">
        <f t="shared" si="261"/>
        <v>16760</v>
      </c>
      <c r="B16763" s="36" t="s">
        <v>3</v>
      </c>
      <c r="C16763" s="36">
        <v>10802285413</v>
      </c>
      <c r="D16763" s="37" t="s">
        <v>17138</v>
      </c>
    </row>
    <row r="16764" spans="1:4" x14ac:dyDescent="0.25">
      <c r="A16764">
        <f t="shared" si="261"/>
        <v>16761</v>
      </c>
      <c r="B16764" s="36" t="s">
        <v>3</v>
      </c>
      <c r="C16764" s="36">
        <v>10802307671</v>
      </c>
      <c r="D16764" s="37" t="s">
        <v>17139</v>
      </c>
    </row>
    <row r="16765" spans="1:4" x14ac:dyDescent="0.25">
      <c r="A16765">
        <f t="shared" si="261"/>
        <v>16762</v>
      </c>
      <c r="B16765" s="36" t="s">
        <v>3</v>
      </c>
      <c r="C16765" s="36">
        <v>10802334163</v>
      </c>
      <c r="D16765" s="37" t="s">
        <v>17140</v>
      </c>
    </row>
    <row r="16766" spans="1:4" x14ac:dyDescent="0.25">
      <c r="A16766">
        <f t="shared" si="261"/>
        <v>16763</v>
      </c>
      <c r="B16766" s="36" t="s">
        <v>3</v>
      </c>
      <c r="C16766" s="36">
        <v>10802384420</v>
      </c>
      <c r="D16766" s="37" t="s">
        <v>17141</v>
      </c>
    </row>
    <row r="16767" spans="1:4" x14ac:dyDescent="0.25">
      <c r="A16767">
        <f t="shared" si="261"/>
        <v>16764</v>
      </c>
      <c r="B16767" s="36" t="s">
        <v>3</v>
      </c>
      <c r="C16767" s="36">
        <v>10802412504</v>
      </c>
      <c r="D16767" s="37" t="s">
        <v>17142</v>
      </c>
    </row>
    <row r="16768" spans="1:4" x14ac:dyDescent="0.25">
      <c r="A16768">
        <f t="shared" si="261"/>
        <v>16765</v>
      </c>
      <c r="B16768" s="36" t="s">
        <v>3</v>
      </c>
      <c r="C16768" s="36">
        <v>10802412946</v>
      </c>
      <c r="D16768" s="37" t="s">
        <v>17143</v>
      </c>
    </row>
    <row r="16769" spans="1:4" x14ac:dyDescent="0.25">
      <c r="A16769">
        <f t="shared" si="261"/>
        <v>16766</v>
      </c>
      <c r="B16769" s="36" t="s">
        <v>3</v>
      </c>
      <c r="C16769" s="36">
        <v>10802436900</v>
      </c>
      <c r="D16769" s="37" t="s">
        <v>17144</v>
      </c>
    </row>
    <row r="16770" spans="1:4" x14ac:dyDescent="0.25">
      <c r="A16770">
        <f t="shared" si="261"/>
        <v>16767</v>
      </c>
      <c r="B16770" s="36" t="s">
        <v>3</v>
      </c>
      <c r="C16770" s="36">
        <v>10802444961</v>
      </c>
      <c r="D16770" s="37" t="s">
        <v>17145</v>
      </c>
    </row>
    <row r="16771" spans="1:4" x14ac:dyDescent="0.25">
      <c r="A16771">
        <f t="shared" si="261"/>
        <v>16768</v>
      </c>
      <c r="B16771" s="36" t="s">
        <v>3</v>
      </c>
      <c r="C16771" s="36">
        <v>10802450627</v>
      </c>
      <c r="D16771" s="37" t="s">
        <v>17146</v>
      </c>
    </row>
    <row r="16772" spans="1:4" x14ac:dyDescent="0.25">
      <c r="A16772">
        <f t="shared" si="261"/>
        <v>16769</v>
      </c>
      <c r="B16772" s="36" t="s">
        <v>3</v>
      </c>
      <c r="C16772" s="36">
        <v>10802461173</v>
      </c>
      <c r="D16772" s="37" t="s">
        <v>17147</v>
      </c>
    </row>
    <row r="16773" spans="1:4" x14ac:dyDescent="0.25">
      <c r="A16773">
        <f t="shared" si="261"/>
        <v>16770</v>
      </c>
      <c r="B16773" s="36" t="s">
        <v>3</v>
      </c>
      <c r="C16773" s="36">
        <v>10802486281</v>
      </c>
      <c r="D16773" s="37" t="s">
        <v>17148</v>
      </c>
    </row>
    <row r="16774" spans="1:4" x14ac:dyDescent="0.25">
      <c r="A16774">
        <f t="shared" ref="A16774:A16837" si="262">A16773+1</f>
        <v>16771</v>
      </c>
      <c r="B16774" s="36" t="s">
        <v>3</v>
      </c>
      <c r="C16774" s="36">
        <v>10802489558</v>
      </c>
      <c r="D16774" s="37" t="s">
        <v>17149</v>
      </c>
    </row>
    <row r="16775" spans="1:4" x14ac:dyDescent="0.25">
      <c r="A16775">
        <f t="shared" si="262"/>
        <v>16772</v>
      </c>
      <c r="B16775" s="36" t="s">
        <v>3</v>
      </c>
      <c r="C16775" s="36">
        <v>10802500829</v>
      </c>
      <c r="D16775" s="37" t="s">
        <v>17150</v>
      </c>
    </row>
    <row r="16776" spans="1:4" x14ac:dyDescent="0.25">
      <c r="A16776">
        <f t="shared" si="262"/>
        <v>16773</v>
      </c>
      <c r="B16776" s="36" t="s">
        <v>3</v>
      </c>
      <c r="C16776" s="36">
        <v>10802507823</v>
      </c>
      <c r="D16776" s="37" t="s">
        <v>17151</v>
      </c>
    </row>
    <row r="16777" spans="1:4" x14ac:dyDescent="0.25">
      <c r="A16777">
        <f t="shared" si="262"/>
        <v>16774</v>
      </c>
      <c r="B16777" s="36" t="s">
        <v>3</v>
      </c>
      <c r="C16777" s="36">
        <v>10802570720</v>
      </c>
      <c r="D16777" s="37" t="s">
        <v>17152</v>
      </c>
    </row>
    <row r="16778" spans="1:4" x14ac:dyDescent="0.25">
      <c r="A16778">
        <f t="shared" si="262"/>
        <v>16775</v>
      </c>
      <c r="B16778" s="36" t="s">
        <v>3</v>
      </c>
      <c r="C16778" s="36">
        <v>10802584011</v>
      </c>
      <c r="D16778" s="37" t="s">
        <v>17153</v>
      </c>
    </row>
    <row r="16779" spans="1:4" x14ac:dyDescent="0.25">
      <c r="A16779">
        <f t="shared" si="262"/>
        <v>16776</v>
      </c>
      <c r="B16779" s="36" t="s">
        <v>3</v>
      </c>
      <c r="C16779" s="36">
        <v>10802641708</v>
      </c>
      <c r="D16779" s="37" t="s">
        <v>17154</v>
      </c>
    </row>
    <row r="16780" spans="1:4" x14ac:dyDescent="0.25">
      <c r="A16780">
        <f t="shared" si="262"/>
        <v>16777</v>
      </c>
      <c r="B16780" s="36" t="s">
        <v>3</v>
      </c>
      <c r="C16780" s="36">
        <v>10802646441</v>
      </c>
      <c r="D16780" s="37" t="s">
        <v>17155</v>
      </c>
    </row>
    <row r="16781" spans="1:4" x14ac:dyDescent="0.25">
      <c r="A16781">
        <f t="shared" si="262"/>
        <v>16778</v>
      </c>
      <c r="B16781" s="36" t="s">
        <v>3</v>
      </c>
      <c r="C16781" s="36">
        <v>10802658252</v>
      </c>
      <c r="D16781" s="37" t="s">
        <v>17156</v>
      </c>
    </row>
    <row r="16782" spans="1:4" x14ac:dyDescent="0.25">
      <c r="A16782">
        <f t="shared" si="262"/>
        <v>16779</v>
      </c>
      <c r="B16782" s="36" t="s">
        <v>3</v>
      </c>
      <c r="C16782" s="36">
        <v>10802668878</v>
      </c>
      <c r="D16782" s="37" t="s">
        <v>17157</v>
      </c>
    </row>
    <row r="16783" spans="1:4" x14ac:dyDescent="0.25">
      <c r="A16783">
        <f t="shared" si="262"/>
        <v>16780</v>
      </c>
      <c r="B16783" s="36" t="s">
        <v>3</v>
      </c>
      <c r="C16783" s="36">
        <v>10802730247</v>
      </c>
      <c r="D16783" s="37" t="s">
        <v>17158</v>
      </c>
    </row>
    <row r="16784" spans="1:4" x14ac:dyDescent="0.25">
      <c r="A16784">
        <f t="shared" si="262"/>
        <v>16781</v>
      </c>
      <c r="B16784" s="36" t="s">
        <v>3</v>
      </c>
      <c r="C16784" s="36">
        <v>10802746241</v>
      </c>
      <c r="D16784" s="37" t="s">
        <v>17159</v>
      </c>
    </row>
    <row r="16785" spans="1:4" x14ac:dyDescent="0.25">
      <c r="A16785">
        <f t="shared" si="262"/>
        <v>16782</v>
      </c>
      <c r="B16785" s="36" t="s">
        <v>3</v>
      </c>
      <c r="C16785" s="36">
        <v>10802819663</v>
      </c>
      <c r="D16785" s="37" t="s">
        <v>17160</v>
      </c>
    </row>
    <row r="16786" spans="1:4" x14ac:dyDescent="0.25">
      <c r="A16786">
        <f t="shared" si="262"/>
        <v>16783</v>
      </c>
      <c r="B16786" s="36" t="s">
        <v>3</v>
      </c>
      <c r="C16786" s="36">
        <v>10802846521</v>
      </c>
      <c r="D16786" s="37" t="s">
        <v>17161</v>
      </c>
    </row>
    <row r="16787" spans="1:4" x14ac:dyDescent="0.25">
      <c r="A16787">
        <f t="shared" si="262"/>
        <v>16784</v>
      </c>
      <c r="B16787" s="36" t="s">
        <v>3</v>
      </c>
      <c r="C16787" s="36">
        <v>10802855236</v>
      </c>
      <c r="D16787" s="37" t="s">
        <v>17162</v>
      </c>
    </row>
    <row r="16788" spans="1:4" x14ac:dyDescent="0.25">
      <c r="A16788">
        <f t="shared" si="262"/>
        <v>16785</v>
      </c>
      <c r="B16788" s="36" t="s">
        <v>3</v>
      </c>
      <c r="C16788" s="36">
        <v>10802875407</v>
      </c>
      <c r="D16788" s="37" t="s">
        <v>17163</v>
      </c>
    </row>
    <row r="16789" spans="1:4" x14ac:dyDescent="0.25">
      <c r="A16789">
        <f t="shared" si="262"/>
        <v>16786</v>
      </c>
      <c r="B16789" s="36" t="s">
        <v>3</v>
      </c>
      <c r="C16789" s="36">
        <v>10802965082</v>
      </c>
      <c r="D16789" s="37" t="s">
        <v>17164</v>
      </c>
    </row>
    <row r="16790" spans="1:4" x14ac:dyDescent="0.25">
      <c r="A16790">
        <f t="shared" si="262"/>
        <v>16787</v>
      </c>
      <c r="B16790" s="36" t="s">
        <v>3</v>
      </c>
      <c r="C16790" s="36">
        <v>10803004035</v>
      </c>
      <c r="D16790" s="37" t="s">
        <v>17165</v>
      </c>
    </row>
    <row r="16791" spans="1:4" x14ac:dyDescent="0.25">
      <c r="A16791">
        <f t="shared" si="262"/>
        <v>16788</v>
      </c>
      <c r="B16791" s="36" t="s">
        <v>3</v>
      </c>
      <c r="C16791" s="36">
        <v>10803033370</v>
      </c>
      <c r="D16791" s="37" t="s">
        <v>17166</v>
      </c>
    </row>
    <row r="16792" spans="1:4" x14ac:dyDescent="0.25">
      <c r="A16792">
        <f t="shared" si="262"/>
        <v>16789</v>
      </c>
      <c r="B16792" s="36" t="s">
        <v>3</v>
      </c>
      <c r="C16792" s="36">
        <v>10803083474</v>
      </c>
      <c r="D16792" s="37" t="s">
        <v>17167</v>
      </c>
    </row>
    <row r="16793" spans="1:4" x14ac:dyDescent="0.25">
      <c r="A16793">
        <f t="shared" si="262"/>
        <v>16790</v>
      </c>
      <c r="B16793" s="36" t="s">
        <v>3</v>
      </c>
      <c r="C16793" s="36">
        <v>10803105273</v>
      </c>
      <c r="D16793" s="37" t="s">
        <v>17168</v>
      </c>
    </row>
    <row r="16794" spans="1:4" x14ac:dyDescent="0.25">
      <c r="A16794">
        <f t="shared" si="262"/>
        <v>16791</v>
      </c>
      <c r="B16794" s="36" t="s">
        <v>3</v>
      </c>
      <c r="C16794" s="36">
        <v>10803106636</v>
      </c>
      <c r="D16794" s="37" t="s">
        <v>17169</v>
      </c>
    </row>
    <row r="16795" spans="1:4" x14ac:dyDescent="0.25">
      <c r="A16795">
        <f t="shared" si="262"/>
        <v>16792</v>
      </c>
      <c r="B16795" s="36" t="s">
        <v>3</v>
      </c>
      <c r="C16795" s="36">
        <v>10803126009</v>
      </c>
      <c r="D16795" s="37" t="s">
        <v>17170</v>
      </c>
    </row>
    <row r="16796" spans="1:4" x14ac:dyDescent="0.25">
      <c r="A16796">
        <f t="shared" si="262"/>
        <v>16793</v>
      </c>
      <c r="B16796" s="36" t="s">
        <v>3</v>
      </c>
      <c r="C16796" s="36">
        <v>10803192613</v>
      </c>
      <c r="D16796" s="37" t="s">
        <v>17171</v>
      </c>
    </row>
    <row r="16797" spans="1:4" x14ac:dyDescent="0.25">
      <c r="A16797">
        <f t="shared" si="262"/>
        <v>16794</v>
      </c>
      <c r="B16797" s="36" t="s">
        <v>3</v>
      </c>
      <c r="C16797" s="36">
        <v>10803244257</v>
      </c>
      <c r="D16797" s="37" t="s">
        <v>17172</v>
      </c>
    </row>
    <row r="16798" spans="1:4" x14ac:dyDescent="0.25">
      <c r="A16798">
        <f t="shared" si="262"/>
        <v>16795</v>
      </c>
      <c r="B16798" s="36" t="s">
        <v>3</v>
      </c>
      <c r="C16798" s="36">
        <v>10803247311</v>
      </c>
      <c r="D16798" s="37" t="s">
        <v>17173</v>
      </c>
    </row>
    <row r="16799" spans="1:4" x14ac:dyDescent="0.25">
      <c r="A16799">
        <f t="shared" si="262"/>
        <v>16796</v>
      </c>
      <c r="B16799" s="36" t="s">
        <v>3</v>
      </c>
      <c r="C16799" s="36">
        <v>10803253523</v>
      </c>
      <c r="D16799" s="37" t="s">
        <v>17174</v>
      </c>
    </row>
    <row r="16800" spans="1:4" x14ac:dyDescent="0.25">
      <c r="A16800">
        <f t="shared" si="262"/>
        <v>16797</v>
      </c>
      <c r="B16800" s="36" t="s">
        <v>3</v>
      </c>
      <c r="C16800" s="36">
        <v>10803256301</v>
      </c>
      <c r="D16800" s="37" t="s">
        <v>17175</v>
      </c>
    </row>
    <row r="16801" spans="1:4" x14ac:dyDescent="0.25">
      <c r="A16801">
        <f t="shared" si="262"/>
        <v>16798</v>
      </c>
      <c r="B16801" s="36" t="s">
        <v>3</v>
      </c>
      <c r="C16801" s="36">
        <v>10803263707</v>
      </c>
      <c r="D16801" s="37" t="s">
        <v>17176</v>
      </c>
    </row>
    <row r="16802" spans="1:4" x14ac:dyDescent="0.25">
      <c r="A16802">
        <f t="shared" si="262"/>
        <v>16799</v>
      </c>
      <c r="B16802" s="36" t="s">
        <v>3</v>
      </c>
      <c r="C16802" s="36">
        <v>10803307321</v>
      </c>
      <c r="D16802" s="37" t="s">
        <v>17177</v>
      </c>
    </row>
    <row r="16803" spans="1:4" x14ac:dyDescent="0.25">
      <c r="A16803">
        <f t="shared" si="262"/>
        <v>16800</v>
      </c>
      <c r="B16803" s="36" t="s">
        <v>3</v>
      </c>
      <c r="C16803" s="36">
        <v>10803380649</v>
      </c>
      <c r="D16803" s="37" t="s">
        <v>17178</v>
      </c>
    </row>
    <row r="16804" spans="1:4" x14ac:dyDescent="0.25">
      <c r="A16804">
        <f t="shared" si="262"/>
        <v>16801</v>
      </c>
      <c r="B16804" s="36" t="s">
        <v>3</v>
      </c>
      <c r="C16804" s="36">
        <v>10803391659</v>
      </c>
      <c r="D16804" s="37" t="s">
        <v>17179</v>
      </c>
    </row>
    <row r="16805" spans="1:4" x14ac:dyDescent="0.25">
      <c r="A16805">
        <f t="shared" si="262"/>
        <v>16802</v>
      </c>
      <c r="B16805" s="36" t="s">
        <v>3</v>
      </c>
      <c r="C16805" s="36">
        <v>10803399820</v>
      </c>
      <c r="D16805" s="37" t="s">
        <v>17180</v>
      </c>
    </row>
    <row r="16806" spans="1:4" x14ac:dyDescent="0.25">
      <c r="A16806">
        <f t="shared" si="262"/>
        <v>16803</v>
      </c>
      <c r="B16806" s="36" t="s">
        <v>3</v>
      </c>
      <c r="C16806" s="36">
        <v>10803427700</v>
      </c>
      <c r="D16806" s="37" t="s">
        <v>17181</v>
      </c>
    </row>
    <row r="16807" spans="1:4" x14ac:dyDescent="0.25">
      <c r="A16807">
        <f t="shared" si="262"/>
        <v>16804</v>
      </c>
      <c r="B16807" s="36" t="s">
        <v>3</v>
      </c>
      <c r="C16807" s="36">
        <v>10803466195</v>
      </c>
      <c r="D16807" s="37" t="s">
        <v>17182</v>
      </c>
    </row>
    <row r="16808" spans="1:4" x14ac:dyDescent="0.25">
      <c r="A16808">
        <f t="shared" si="262"/>
        <v>16805</v>
      </c>
      <c r="B16808" s="36" t="s">
        <v>3</v>
      </c>
      <c r="C16808" s="36">
        <v>10803494814</v>
      </c>
      <c r="D16808" s="37" t="s">
        <v>17183</v>
      </c>
    </row>
    <row r="16809" spans="1:4" x14ac:dyDescent="0.25">
      <c r="A16809">
        <f t="shared" si="262"/>
        <v>16806</v>
      </c>
      <c r="B16809" s="36" t="s">
        <v>3</v>
      </c>
      <c r="C16809" s="36">
        <v>10803517873</v>
      </c>
      <c r="D16809" s="37" t="s">
        <v>17184</v>
      </c>
    </row>
    <row r="16810" spans="1:4" x14ac:dyDescent="0.25">
      <c r="A16810">
        <f t="shared" si="262"/>
        <v>16807</v>
      </c>
      <c r="B16810" s="36" t="s">
        <v>3</v>
      </c>
      <c r="C16810" s="36">
        <v>10803550561</v>
      </c>
      <c r="D16810" s="37" t="s">
        <v>17185</v>
      </c>
    </row>
    <row r="16811" spans="1:4" x14ac:dyDescent="0.25">
      <c r="A16811">
        <f t="shared" si="262"/>
        <v>16808</v>
      </c>
      <c r="B16811" s="36" t="s">
        <v>3</v>
      </c>
      <c r="C16811" s="36">
        <v>10803559851</v>
      </c>
      <c r="D16811" s="37" t="s">
        <v>17186</v>
      </c>
    </row>
    <row r="16812" spans="1:4" x14ac:dyDescent="0.25">
      <c r="A16812">
        <f t="shared" si="262"/>
        <v>16809</v>
      </c>
      <c r="B16812" s="36" t="s">
        <v>3</v>
      </c>
      <c r="C16812" s="36">
        <v>10803589394</v>
      </c>
      <c r="D16812" s="37" t="s">
        <v>17187</v>
      </c>
    </row>
    <row r="16813" spans="1:4" x14ac:dyDescent="0.25">
      <c r="A16813">
        <f t="shared" si="262"/>
        <v>16810</v>
      </c>
      <c r="B16813" s="36" t="s">
        <v>3</v>
      </c>
      <c r="C16813" s="36">
        <v>10803600886</v>
      </c>
      <c r="D16813" s="37" t="s">
        <v>17188</v>
      </c>
    </row>
    <row r="16814" spans="1:4" x14ac:dyDescent="0.25">
      <c r="A16814">
        <f t="shared" si="262"/>
        <v>16811</v>
      </c>
      <c r="B16814" s="36" t="s">
        <v>3</v>
      </c>
      <c r="C16814" s="36">
        <v>10803626478</v>
      </c>
      <c r="D16814" s="37" t="s">
        <v>17189</v>
      </c>
    </row>
    <row r="16815" spans="1:4" x14ac:dyDescent="0.25">
      <c r="A16815">
        <f t="shared" si="262"/>
        <v>16812</v>
      </c>
      <c r="B16815" s="36" t="s">
        <v>3</v>
      </c>
      <c r="C16815" s="36">
        <v>10803684087</v>
      </c>
      <c r="D16815" s="37" t="s">
        <v>17190</v>
      </c>
    </row>
    <row r="16816" spans="1:4" x14ac:dyDescent="0.25">
      <c r="A16816">
        <f t="shared" si="262"/>
        <v>16813</v>
      </c>
      <c r="B16816" s="36" t="s">
        <v>3</v>
      </c>
      <c r="C16816" s="36">
        <v>10803707028</v>
      </c>
      <c r="D16816" s="37" t="s">
        <v>17191</v>
      </c>
    </row>
    <row r="16817" spans="1:4" x14ac:dyDescent="0.25">
      <c r="A16817">
        <f t="shared" si="262"/>
        <v>16814</v>
      </c>
      <c r="B16817" s="36" t="s">
        <v>3</v>
      </c>
      <c r="C16817" s="36">
        <v>10803751981</v>
      </c>
      <c r="D16817" s="37" t="s">
        <v>17192</v>
      </c>
    </row>
    <row r="16818" spans="1:4" x14ac:dyDescent="0.25">
      <c r="A16818">
        <f t="shared" si="262"/>
        <v>16815</v>
      </c>
      <c r="B16818" s="36" t="s">
        <v>3</v>
      </c>
      <c r="C16818" s="36">
        <v>10803843941</v>
      </c>
      <c r="D16818" s="37" t="s">
        <v>17193</v>
      </c>
    </row>
    <row r="16819" spans="1:4" x14ac:dyDescent="0.25">
      <c r="A16819">
        <f t="shared" si="262"/>
        <v>16816</v>
      </c>
      <c r="B16819" s="36" t="s">
        <v>3</v>
      </c>
      <c r="C16819" s="36">
        <v>10803892259</v>
      </c>
      <c r="D16819" s="37" t="s">
        <v>17194</v>
      </c>
    </row>
    <row r="16820" spans="1:4" x14ac:dyDescent="0.25">
      <c r="A16820">
        <f t="shared" si="262"/>
        <v>16817</v>
      </c>
      <c r="B16820" s="36" t="s">
        <v>3</v>
      </c>
      <c r="C16820" s="36">
        <v>10803895134</v>
      </c>
      <c r="D16820" s="37" t="s">
        <v>17195</v>
      </c>
    </row>
    <row r="16821" spans="1:4" x14ac:dyDescent="0.25">
      <c r="A16821">
        <f t="shared" si="262"/>
        <v>16818</v>
      </c>
      <c r="B16821" s="36" t="s">
        <v>3</v>
      </c>
      <c r="C16821" s="36">
        <v>10803972040</v>
      </c>
      <c r="D16821" s="37" t="s">
        <v>17196</v>
      </c>
    </row>
    <row r="16822" spans="1:4" x14ac:dyDescent="0.25">
      <c r="A16822">
        <f t="shared" si="262"/>
        <v>16819</v>
      </c>
      <c r="B16822" s="36" t="s">
        <v>3</v>
      </c>
      <c r="C16822" s="36">
        <v>10804013143</v>
      </c>
      <c r="D16822" s="37" t="s">
        <v>17197</v>
      </c>
    </row>
    <row r="16823" spans="1:4" x14ac:dyDescent="0.25">
      <c r="A16823">
        <f t="shared" si="262"/>
        <v>16820</v>
      </c>
      <c r="B16823" s="36" t="s">
        <v>3</v>
      </c>
      <c r="C16823" s="36">
        <v>10804018170</v>
      </c>
      <c r="D16823" s="37" t="s">
        <v>17198</v>
      </c>
    </row>
    <row r="16824" spans="1:4" x14ac:dyDescent="0.25">
      <c r="A16824">
        <f t="shared" si="262"/>
        <v>16821</v>
      </c>
      <c r="B16824" s="36" t="s">
        <v>3</v>
      </c>
      <c r="C16824" s="36">
        <v>10804032555</v>
      </c>
      <c r="D16824" s="37" t="s">
        <v>17199</v>
      </c>
    </row>
    <row r="16825" spans="1:4" x14ac:dyDescent="0.25">
      <c r="A16825">
        <f t="shared" si="262"/>
        <v>16822</v>
      </c>
      <c r="B16825" s="36" t="s">
        <v>3</v>
      </c>
      <c r="C16825" s="36">
        <v>10804048567</v>
      </c>
      <c r="D16825" s="37" t="s">
        <v>17200</v>
      </c>
    </row>
    <row r="16826" spans="1:4" x14ac:dyDescent="0.25">
      <c r="A16826">
        <f t="shared" si="262"/>
        <v>16823</v>
      </c>
      <c r="B16826" s="36" t="s">
        <v>3</v>
      </c>
      <c r="C16826" s="36">
        <v>10804091659</v>
      </c>
      <c r="D16826" s="37" t="s">
        <v>17201</v>
      </c>
    </row>
    <row r="16827" spans="1:4" x14ac:dyDescent="0.25">
      <c r="A16827">
        <f t="shared" si="262"/>
        <v>16824</v>
      </c>
      <c r="B16827" s="36" t="s">
        <v>3</v>
      </c>
      <c r="C16827" s="36">
        <v>10804110050</v>
      </c>
      <c r="D16827" s="37" t="s">
        <v>17202</v>
      </c>
    </row>
    <row r="16828" spans="1:4" x14ac:dyDescent="0.25">
      <c r="A16828">
        <f t="shared" si="262"/>
        <v>16825</v>
      </c>
      <c r="B16828" s="36" t="s">
        <v>3</v>
      </c>
      <c r="C16828" s="36">
        <v>10804132908</v>
      </c>
      <c r="D16828" s="37" t="s">
        <v>17203</v>
      </c>
    </row>
    <row r="16829" spans="1:4" x14ac:dyDescent="0.25">
      <c r="A16829">
        <f t="shared" si="262"/>
        <v>16826</v>
      </c>
      <c r="B16829" s="36" t="s">
        <v>3</v>
      </c>
      <c r="C16829" s="36">
        <v>10804159318</v>
      </c>
      <c r="D16829" s="37" t="s">
        <v>17204</v>
      </c>
    </row>
    <row r="16830" spans="1:4" x14ac:dyDescent="0.25">
      <c r="A16830">
        <f t="shared" si="262"/>
        <v>16827</v>
      </c>
      <c r="B16830" s="36" t="s">
        <v>3</v>
      </c>
      <c r="C16830" s="36">
        <v>10804209455</v>
      </c>
      <c r="D16830" s="37" t="s">
        <v>17205</v>
      </c>
    </row>
    <row r="16831" spans="1:4" x14ac:dyDescent="0.25">
      <c r="A16831">
        <f t="shared" si="262"/>
        <v>16828</v>
      </c>
      <c r="B16831" s="36" t="s">
        <v>3</v>
      </c>
      <c r="C16831" s="36">
        <v>10804300720</v>
      </c>
      <c r="D16831" s="37" t="s">
        <v>17206</v>
      </c>
    </row>
    <row r="16832" spans="1:4" x14ac:dyDescent="0.25">
      <c r="A16832">
        <f t="shared" si="262"/>
        <v>16829</v>
      </c>
      <c r="B16832" s="36" t="s">
        <v>3</v>
      </c>
      <c r="C16832" s="36">
        <v>10804324386</v>
      </c>
      <c r="D16832" s="37" t="s">
        <v>17207</v>
      </c>
    </row>
    <row r="16833" spans="1:4" x14ac:dyDescent="0.25">
      <c r="A16833">
        <f t="shared" si="262"/>
        <v>16830</v>
      </c>
      <c r="B16833" s="36" t="s">
        <v>3</v>
      </c>
      <c r="C16833" s="36">
        <v>10804338280</v>
      </c>
      <c r="D16833" s="37" t="s">
        <v>17208</v>
      </c>
    </row>
    <row r="16834" spans="1:4" x14ac:dyDescent="0.25">
      <c r="A16834">
        <f t="shared" si="262"/>
        <v>16831</v>
      </c>
      <c r="B16834" s="36" t="s">
        <v>3</v>
      </c>
      <c r="C16834" s="36">
        <v>10804463009</v>
      </c>
      <c r="D16834" s="37" t="s">
        <v>17209</v>
      </c>
    </row>
    <row r="16835" spans="1:4" x14ac:dyDescent="0.25">
      <c r="A16835">
        <f t="shared" si="262"/>
        <v>16832</v>
      </c>
      <c r="B16835" s="36" t="s">
        <v>3</v>
      </c>
      <c r="C16835" s="36">
        <v>10804463823</v>
      </c>
      <c r="D16835" s="37" t="s">
        <v>17210</v>
      </c>
    </row>
    <row r="16836" spans="1:4" x14ac:dyDescent="0.25">
      <c r="A16836">
        <f t="shared" si="262"/>
        <v>16833</v>
      </c>
      <c r="B16836" s="36" t="s">
        <v>3</v>
      </c>
      <c r="C16836" s="36">
        <v>10804469228</v>
      </c>
      <c r="D16836" s="37" t="s">
        <v>17211</v>
      </c>
    </row>
    <row r="16837" spans="1:4" x14ac:dyDescent="0.25">
      <c r="A16837">
        <f t="shared" si="262"/>
        <v>16834</v>
      </c>
      <c r="B16837" s="36" t="s">
        <v>3</v>
      </c>
      <c r="C16837" s="36">
        <v>10804486645</v>
      </c>
      <c r="D16837" s="37" t="s">
        <v>17212</v>
      </c>
    </row>
    <row r="16838" spans="1:4" x14ac:dyDescent="0.25">
      <c r="A16838">
        <f t="shared" ref="A16838:A16901" si="263">A16837+1</f>
        <v>16835</v>
      </c>
      <c r="B16838" s="36" t="s">
        <v>3</v>
      </c>
      <c r="C16838" s="36">
        <v>10804497647</v>
      </c>
      <c r="D16838" s="37" t="s">
        <v>17213</v>
      </c>
    </row>
    <row r="16839" spans="1:4" x14ac:dyDescent="0.25">
      <c r="A16839">
        <f t="shared" si="263"/>
        <v>16836</v>
      </c>
      <c r="B16839" s="36" t="s">
        <v>3</v>
      </c>
      <c r="C16839" s="36">
        <v>10804529638</v>
      </c>
      <c r="D16839" s="37" t="s">
        <v>17214</v>
      </c>
    </row>
    <row r="16840" spans="1:4" x14ac:dyDescent="0.25">
      <c r="A16840">
        <f t="shared" si="263"/>
        <v>16837</v>
      </c>
      <c r="B16840" s="36" t="s">
        <v>3</v>
      </c>
      <c r="C16840" s="36">
        <v>10804555418</v>
      </c>
      <c r="D16840" s="37" t="s">
        <v>17215</v>
      </c>
    </row>
    <row r="16841" spans="1:4" x14ac:dyDescent="0.25">
      <c r="A16841">
        <f t="shared" si="263"/>
        <v>16838</v>
      </c>
      <c r="B16841" s="36" t="s">
        <v>3</v>
      </c>
      <c r="C16841" s="36">
        <v>10804564751</v>
      </c>
      <c r="D16841" s="37" t="s">
        <v>17216</v>
      </c>
    </row>
    <row r="16842" spans="1:4" x14ac:dyDescent="0.25">
      <c r="A16842">
        <f t="shared" si="263"/>
        <v>16839</v>
      </c>
      <c r="B16842" s="36" t="s">
        <v>3</v>
      </c>
      <c r="C16842" s="36">
        <v>10804598770</v>
      </c>
      <c r="D16842" s="37" t="s">
        <v>17217</v>
      </c>
    </row>
    <row r="16843" spans="1:4" x14ac:dyDescent="0.25">
      <c r="A16843">
        <f t="shared" si="263"/>
        <v>16840</v>
      </c>
      <c r="B16843" s="36" t="s">
        <v>3</v>
      </c>
      <c r="C16843" s="36">
        <v>10804638461</v>
      </c>
      <c r="D16843" s="37" t="s">
        <v>17218</v>
      </c>
    </row>
    <row r="16844" spans="1:4" x14ac:dyDescent="0.25">
      <c r="A16844">
        <f t="shared" si="263"/>
        <v>16841</v>
      </c>
      <c r="B16844" s="36" t="s">
        <v>3</v>
      </c>
      <c r="C16844" s="36">
        <v>10804726786</v>
      </c>
      <c r="D16844" s="37" t="s">
        <v>17219</v>
      </c>
    </row>
    <row r="16845" spans="1:4" x14ac:dyDescent="0.25">
      <c r="A16845">
        <f t="shared" si="263"/>
        <v>16842</v>
      </c>
      <c r="B16845" s="36" t="s">
        <v>3</v>
      </c>
      <c r="C16845" s="36">
        <v>10804736820</v>
      </c>
      <c r="D16845" s="37" t="s">
        <v>17220</v>
      </c>
    </row>
    <row r="16846" spans="1:4" x14ac:dyDescent="0.25">
      <c r="A16846">
        <f t="shared" si="263"/>
        <v>16843</v>
      </c>
      <c r="B16846" s="36" t="s">
        <v>3</v>
      </c>
      <c r="C16846" s="36">
        <v>10804801290</v>
      </c>
      <c r="D16846" s="37" t="s">
        <v>17221</v>
      </c>
    </row>
    <row r="16847" spans="1:4" x14ac:dyDescent="0.25">
      <c r="A16847">
        <f t="shared" si="263"/>
        <v>16844</v>
      </c>
      <c r="B16847" s="36" t="s">
        <v>3</v>
      </c>
      <c r="C16847" s="36">
        <v>10804843936</v>
      </c>
      <c r="D16847" s="37" t="s">
        <v>17222</v>
      </c>
    </row>
    <row r="16848" spans="1:4" x14ac:dyDescent="0.25">
      <c r="A16848">
        <f t="shared" si="263"/>
        <v>16845</v>
      </c>
      <c r="B16848" s="36" t="s">
        <v>3</v>
      </c>
      <c r="C16848" s="36">
        <v>10804872324</v>
      </c>
      <c r="D16848" s="37" t="s">
        <v>17223</v>
      </c>
    </row>
    <row r="16849" spans="1:4" x14ac:dyDescent="0.25">
      <c r="A16849">
        <f t="shared" si="263"/>
        <v>16846</v>
      </c>
      <c r="B16849" s="36" t="s">
        <v>3</v>
      </c>
      <c r="C16849" s="36">
        <v>10804910455</v>
      </c>
      <c r="D16849" s="37" t="s">
        <v>17224</v>
      </c>
    </row>
    <row r="16850" spans="1:4" x14ac:dyDescent="0.25">
      <c r="A16850">
        <f t="shared" si="263"/>
        <v>16847</v>
      </c>
      <c r="B16850" s="36" t="s">
        <v>3</v>
      </c>
      <c r="C16850" s="36">
        <v>10804934982</v>
      </c>
      <c r="D16850" s="37" t="s">
        <v>17225</v>
      </c>
    </row>
    <row r="16851" spans="1:4" x14ac:dyDescent="0.25">
      <c r="A16851">
        <f t="shared" si="263"/>
        <v>16848</v>
      </c>
      <c r="B16851" s="36" t="s">
        <v>3</v>
      </c>
      <c r="C16851" s="36">
        <v>10804943507</v>
      </c>
      <c r="D16851" s="37" t="s">
        <v>17226</v>
      </c>
    </row>
    <row r="16852" spans="1:4" x14ac:dyDescent="0.25">
      <c r="A16852">
        <f t="shared" si="263"/>
        <v>16849</v>
      </c>
      <c r="B16852" s="36" t="s">
        <v>3</v>
      </c>
      <c r="C16852" s="36">
        <v>10804948525</v>
      </c>
      <c r="D16852" s="37" t="s">
        <v>17227</v>
      </c>
    </row>
    <row r="16853" spans="1:4" x14ac:dyDescent="0.25">
      <c r="A16853">
        <f t="shared" si="263"/>
        <v>16850</v>
      </c>
      <c r="B16853" s="36" t="s">
        <v>3</v>
      </c>
      <c r="C16853" s="36">
        <v>10804967732</v>
      </c>
      <c r="D16853" s="37" t="s">
        <v>17228</v>
      </c>
    </row>
    <row r="16854" spans="1:4" x14ac:dyDescent="0.25">
      <c r="A16854">
        <f t="shared" si="263"/>
        <v>16851</v>
      </c>
      <c r="B16854" s="36" t="s">
        <v>3</v>
      </c>
      <c r="C16854" s="36">
        <v>10804980704</v>
      </c>
      <c r="D16854" s="37" t="s">
        <v>17229</v>
      </c>
    </row>
    <row r="16855" spans="1:4" x14ac:dyDescent="0.25">
      <c r="A16855">
        <f t="shared" si="263"/>
        <v>16852</v>
      </c>
      <c r="B16855" s="36" t="s">
        <v>3</v>
      </c>
      <c r="C16855" s="36">
        <v>10805029736</v>
      </c>
      <c r="D16855" s="37" t="s">
        <v>17230</v>
      </c>
    </row>
    <row r="16856" spans="1:4" x14ac:dyDescent="0.25">
      <c r="A16856">
        <f t="shared" si="263"/>
        <v>16853</v>
      </c>
      <c r="B16856" s="36" t="s">
        <v>3</v>
      </c>
      <c r="C16856" s="36">
        <v>10805047718</v>
      </c>
      <c r="D16856" s="37" t="s">
        <v>17231</v>
      </c>
    </row>
    <row r="16857" spans="1:4" x14ac:dyDescent="0.25">
      <c r="A16857">
        <f t="shared" si="263"/>
        <v>16854</v>
      </c>
      <c r="B16857" s="36" t="s">
        <v>3</v>
      </c>
      <c r="C16857" s="36">
        <v>10805056962</v>
      </c>
      <c r="D16857" s="37" t="s">
        <v>17232</v>
      </c>
    </row>
    <row r="16858" spans="1:4" x14ac:dyDescent="0.25">
      <c r="A16858">
        <f t="shared" si="263"/>
        <v>16855</v>
      </c>
      <c r="B16858" s="36" t="s">
        <v>3</v>
      </c>
      <c r="C16858" s="36">
        <v>10805113150</v>
      </c>
      <c r="D16858" s="37" t="s">
        <v>17233</v>
      </c>
    </row>
    <row r="16859" spans="1:4" x14ac:dyDescent="0.25">
      <c r="A16859">
        <f t="shared" si="263"/>
        <v>16856</v>
      </c>
      <c r="B16859" s="36" t="s">
        <v>3</v>
      </c>
      <c r="C16859" s="36">
        <v>10805126723</v>
      </c>
      <c r="D16859" s="37" t="s">
        <v>17234</v>
      </c>
    </row>
    <row r="16860" spans="1:4" x14ac:dyDescent="0.25">
      <c r="A16860">
        <f t="shared" si="263"/>
        <v>16857</v>
      </c>
      <c r="B16860" s="36" t="s">
        <v>3</v>
      </c>
      <c r="C16860" s="36">
        <v>10805136427</v>
      </c>
      <c r="D16860" s="37" t="s">
        <v>17235</v>
      </c>
    </row>
    <row r="16861" spans="1:4" x14ac:dyDescent="0.25">
      <c r="A16861">
        <f t="shared" si="263"/>
        <v>16858</v>
      </c>
      <c r="B16861" s="36" t="s">
        <v>3</v>
      </c>
      <c r="C16861" s="36">
        <v>10805149570</v>
      </c>
      <c r="D16861" s="37" t="s">
        <v>17236</v>
      </c>
    </row>
    <row r="16862" spans="1:4" x14ac:dyDescent="0.25">
      <c r="A16862">
        <f t="shared" si="263"/>
        <v>16859</v>
      </c>
      <c r="B16862" s="36" t="s">
        <v>3</v>
      </c>
      <c r="C16862" s="36">
        <v>10805240321</v>
      </c>
      <c r="D16862" s="37" t="s">
        <v>17237</v>
      </c>
    </row>
    <row r="16863" spans="1:4" x14ac:dyDescent="0.25">
      <c r="A16863">
        <f t="shared" si="263"/>
        <v>16860</v>
      </c>
      <c r="B16863" s="36" t="s">
        <v>3</v>
      </c>
      <c r="C16863" s="36">
        <v>10805267521</v>
      </c>
      <c r="D16863" s="37" t="s">
        <v>17238</v>
      </c>
    </row>
    <row r="16864" spans="1:4" x14ac:dyDescent="0.25">
      <c r="A16864">
        <f t="shared" si="263"/>
        <v>16861</v>
      </c>
      <c r="B16864" s="36" t="s">
        <v>3</v>
      </c>
      <c r="C16864" s="36">
        <v>10805268528</v>
      </c>
      <c r="D16864" s="37" t="s">
        <v>17239</v>
      </c>
    </row>
    <row r="16865" spans="1:4" x14ac:dyDescent="0.25">
      <c r="A16865">
        <f t="shared" si="263"/>
        <v>16862</v>
      </c>
      <c r="B16865" s="36" t="s">
        <v>3</v>
      </c>
      <c r="C16865" s="36">
        <v>10805277292</v>
      </c>
      <c r="D16865" s="37" t="s">
        <v>17240</v>
      </c>
    </row>
    <row r="16866" spans="1:4" x14ac:dyDescent="0.25">
      <c r="A16866">
        <f t="shared" si="263"/>
        <v>16863</v>
      </c>
      <c r="B16866" s="36" t="s">
        <v>3</v>
      </c>
      <c r="C16866" s="36">
        <v>10805278205</v>
      </c>
      <c r="D16866" s="37" t="s">
        <v>17241</v>
      </c>
    </row>
    <row r="16867" spans="1:4" x14ac:dyDescent="0.25">
      <c r="A16867">
        <f t="shared" si="263"/>
        <v>16864</v>
      </c>
      <c r="B16867" s="36" t="s">
        <v>3</v>
      </c>
      <c r="C16867" s="36">
        <v>10805296599</v>
      </c>
      <c r="D16867" s="37" t="s">
        <v>17242</v>
      </c>
    </row>
    <row r="16868" spans="1:4" x14ac:dyDescent="0.25">
      <c r="A16868">
        <f t="shared" si="263"/>
        <v>16865</v>
      </c>
      <c r="B16868" s="36" t="s">
        <v>3</v>
      </c>
      <c r="C16868" s="36">
        <v>10805302840</v>
      </c>
      <c r="D16868" s="37" t="s">
        <v>17243</v>
      </c>
    </row>
    <row r="16869" spans="1:4" x14ac:dyDescent="0.25">
      <c r="A16869">
        <f t="shared" si="263"/>
        <v>16866</v>
      </c>
      <c r="B16869" s="36" t="s">
        <v>3</v>
      </c>
      <c r="C16869" s="36">
        <v>10805316441</v>
      </c>
      <c r="D16869" s="37" t="s">
        <v>17244</v>
      </c>
    </row>
    <row r="16870" spans="1:4" x14ac:dyDescent="0.25">
      <c r="A16870">
        <f t="shared" si="263"/>
        <v>16867</v>
      </c>
      <c r="B16870" s="36" t="s">
        <v>3</v>
      </c>
      <c r="C16870" s="36">
        <v>10805384765</v>
      </c>
      <c r="D16870" s="37" t="s">
        <v>17245</v>
      </c>
    </row>
    <row r="16871" spans="1:4" x14ac:dyDescent="0.25">
      <c r="A16871">
        <f t="shared" si="263"/>
        <v>16868</v>
      </c>
      <c r="B16871" s="36" t="s">
        <v>3</v>
      </c>
      <c r="C16871" s="36">
        <v>10805424872</v>
      </c>
      <c r="D16871" s="37" t="s">
        <v>17246</v>
      </c>
    </row>
    <row r="16872" spans="1:4" x14ac:dyDescent="0.25">
      <c r="A16872">
        <f t="shared" si="263"/>
        <v>16869</v>
      </c>
      <c r="B16872" s="36" t="s">
        <v>3</v>
      </c>
      <c r="C16872" s="36">
        <v>10805442820</v>
      </c>
      <c r="D16872" s="37" t="s">
        <v>17247</v>
      </c>
    </row>
    <row r="16873" spans="1:4" x14ac:dyDescent="0.25">
      <c r="A16873">
        <f t="shared" si="263"/>
        <v>16870</v>
      </c>
      <c r="B16873" s="36" t="s">
        <v>3</v>
      </c>
      <c r="C16873" s="36">
        <v>10805473270</v>
      </c>
      <c r="D16873" s="37" t="s">
        <v>17248</v>
      </c>
    </row>
    <row r="16874" spans="1:4" x14ac:dyDescent="0.25">
      <c r="A16874">
        <f t="shared" si="263"/>
        <v>16871</v>
      </c>
      <c r="B16874" s="36" t="s">
        <v>3</v>
      </c>
      <c r="C16874" s="36">
        <v>10805552633</v>
      </c>
      <c r="D16874" s="37" t="s">
        <v>17249</v>
      </c>
    </row>
    <row r="16875" spans="1:4" x14ac:dyDescent="0.25">
      <c r="A16875">
        <f t="shared" si="263"/>
        <v>16872</v>
      </c>
      <c r="B16875" s="36" t="s">
        <v>3</v>
      </c>
      <c r="C16875" s="36">
        <v>10805555829</v>
      </c>
      <c r="D16875" s="37" t="s">
        <v>17250</v>
      </c>
    </row>
    <row r="16876" spans="1:4" x14ac:dyDescent="0.25">
      <c r="A16876">
        <f t="shared" si="263"/>
        <v>16873</v>
      </c>
      <c r="B16876" s="36" t="s">
        <v>3</v>
      </c>
      <c r="C16876" s="36">
        <v>10805658342</v>
      </c>
      <c r="D16876" s="37" t="s">
        <v>17251</v>
      </c>
    </row>
    <row r="16877" spans="1:4" x14ac:dyDescent="0.25">
      <c r="A16877">
        <f t="shared" si="263"/>
        <v>16874</v>
      </c>
      <c r="B16877" s="36" t="s">
        <v>3</v>
      </c>
      <c r="C16877" s="36">
        <v>10805675646</v>
      </c>
      <c r="D16877" s="37" t="s">
        <v>17252</v>
      </c>
    </row>
    <row r="16878" spans="1:4" x14ac:dyDescent="0.25">
      <c r="A16878">
        <f t="shared" si="263"/>
        <v>16875</v>
      </c>
      <c r="B16878" s="36" t="s">
        <v>3</v>
      </c>
      <c r="C16878" s="36">
        <v>10805697607</v>
      </c>
      <c r="D16878" s="37" t="s">
        <v>17253</v>
      </c>
    </row>
    <row r="16879" spans="1:4" x14ac:dyDescent="0.25">
      <c r="A16879">
        <f t="shared" si="263"/>
        <v>16876</v>
      </c>
      <c r="B16879" s="36" t="s">
        <v>3</v>
      </c>
      <c r="C16879" s="36">
        <v>10805726305</v>
      </c>
      <c r="D16879" s="37" t="s">
        <v>17254</v>
      </c>
    </row>
    <row r="16880" spans="1:4" x14ac:dyDescent="0.25">
      <c r="A16880">
        <f t="shared" si="263"/>
        <v>16877</v>
      </c>
      <c r="B16880" s="36" t="s">
        <v>3</v>
      </c>
      <c r="C16880" s="36">
        <v>10805769454</v>
      </c>
      <c r="D16880" s="37" t="s">
        <v>17255</v>
      </c>
    </row>
    <row r="16881" spans="1:4" x14ac:dyDescent="0.25">
      <c r="A16881">
        <f t="shared" si="263"/>
        <v>16878</v>
      </c>
      <c r="B16881" s="36" t="s">
        <v>3</v>
      </c>
      <c r="C16881" s="36">
        <v>10805858589</v>
      </c>
      <c r="D16881" s="37" t="s">
        <v>17256</v>
      </c>
    </row>
    <row r="16882" spans="1:4" x14ac:dyDescent="0.25">
      <c r="A16882">
        <f t="shared" si="263"/>
        <v>16879</v>
      </c>
      <c r="B16882" s="36" t="s">
        <v>3</v>
      </c>
      <c r="C16882" s="36">
        <v>10805862578</v>
      </c>
      <c r="D16882" s="37" t="s">
        <v>17257</v>
      </c>
    </row>
    <row r="16883" spans="1:4" x14ac:dyDescent="0.25">
      <c r="A16883">
        <f t="shared" si="263"/>
        <v>16880</v>
      </c>
      <c r="B16883" s="36" t="s">
        <v>3</v>
      </c>
      <c r="C16883" s="36">
        <v>10805881173</v>
      </c>
      <c r="D16883" s="37" t="s">
        <v>17258</v>
      </c>
    </row>
    <row r="16884" spans="1:4" x14ac:dyDescent="0.25">
      <c r="A16884">
        <f t="shared" si="263"/>
        <v>16881</v>
      </c>
      <c r="B16884" s="36" t="s">
        <v>3</v>
      </c>
      <c r="C16884" s="36">
        <v>10805907156</v>
      </c>
      <c r="D16884" s="37" t="s">
        <v>17259</v>
      </c>
    </row>
    <row r="16885" spans="1:4" x14ac:dyDescent="0.25">
      <c r="A16885">
        <f t="shared" si="263"/>
        <v>16882</v>
      </c>
      <c r="B16885" s="36" t="s">
        <v>3</v>
      </c>
      <c r="C16885" s="36">
        <v>10805942458</v>
      </c>
      <c r="D16885" s="37" t="s">
        <v>17260</v>
      </c>
    </row>
    <row r="16886" spans="1:4" x14ac:dyDescent="0.25">
      <c r="A16886">
        <f t="shared" si="263"/>
        <v>16883</v>
      </c>
      <c r="B16886" s="36" t="s">
        <v>3</v>
      </c>
      <c r="C16886" s="36">
        <v>10806009071</v>
      </c>
      <c r="D16886" s="37" t="s">
        <v>17261</v>
      </c>
    </row>
    <row r="16887" spans="1:4" x14ac:dyDescent="0.25">
      <c r="A16887">
        <f t="shared" si="263"/>
        <v>16884</v>
      </c>
      <c r="B16887" s="36" t="s">
        <v>3</v>
      </c>
      <c r="C16887" s="36">
        <v>10806077718</v>
      </c>
      <c r="D16887" s="37" t="s">
        <v>17262</v>
      </c>
    </row>
    <row r="16888" spans="1:4" x14ac:dyDescent="0.25">
      <c r="A16888">
        <f t="shared" si="263"/>
        <v>16885</v>
      </c>
      <c r="B16888" s="36" t="s">
        <v>3</v>
      </c>
      <c r="C16888" s="36">
        <v>10806086261</v>
      </c>
      <c r="D16888" s="37" t="s">
        <v>17263</v>
      </c>
    </row>
    <row r="16889" spans="1:4" x14ac:dyDescent="0.25">
      <c r="A16889">
        <f t="shared" si="263"/>
        <v>16886</v>
      </c>
      <c r="B16889" s="36" t="s">
        <v>3</v>
      </c>
      <c r="C16889" s="36">
        <v>10806094809</v>
      </c>
      <c r="D16889" s="37" t="s">
        <v>17264</v>
      </c>
    </row>
    <row r="16890" spans="1:4" x14ac:dyDescent="0.25">
      <c r="A16890">
        <f t="shared" si="263"/>
        <v>16887</v>
      </c>
      <c r="B16890" s="36" t="s">
        <v>3</v>
      </c>
      <c r="C16890" s="36">
        <v>10806111495</v>
      </c>
      <c r="D16890" s="37" t="s">
        <v>17265</v>
      </c>
    </row>
    <row r="16891" spans="1:4" x14ac:dyDescent="0.25">
      <c r="A16891">
        <f t="shared" si="263"/>
        <v>16888</v>
      </c>
      <c r="B16891" s="36" t="s">
        <v>3</v>
      </c>
      <c r="C16891" s="36">
        <v>10806131895</v>
      </c>
      <c r="D16891" s="37" t="s">
        <v>17266</v>
      </c>
    </row>
    <row r="16892" spans="1:4" x14ac:dyDescent="0.25">
      <c r="A16892">
        <f t="shared" si="263"/>
        <v>16889</v>
      </c>
      <c r="B16892" s="36" t="s">
        <v>3</v>
      </c>
      <c r="C16892" s="36">
        <v>10806132522</v>
      </c>
      <c r="D16892" s="37" t="s">
        <v>17267</v>
      </c>
    </row>
    <row r="16893" spans="1:4" x14ac:dyDescent="0.25">
      <c r="A16893">
        <f t="shared" si="263"/>
        <v>16890</v>
      </c>
      <c r="B16893" s="36" t="s">
        <v>3</v>
      </c>
      <c r="C16893" s="36">
        <v>10806138709</v>
      </c>
      <c r="D16893" s="37" t="s">
        <v>17268</v>
      </c>
    </row>
    <row r="16894" spans="1:4" x14ac:dyDescent="0.25">
      <c r="A16894">
        <f t="shared" si="263"/>
        <v>16891</v>
      </c>
      <c r="B16894" s="36" t="s">
        <v>3</v>
      </c>
      <c r="C16894" s="36">
        <v>10806149166</v>
      </c>
      <c r="D16894" s="37" t="s">
        <v>17269</v>
      </c>
    </row>
    <row r="16895" spans="1:4" x14ac:dyDescent="0.25">
      <c r="A16895">
        <f t="shared" si="263"/>
        <v>16892</v>
      </c>
      <c r="B16895" s="36" t="s">
        <v>3</v>
      </c>
      <c r="C16895" s="36">
        <v>10806150202</v>
      </c>
      <c r="D16895" s="37" t="s">
        <v>17270</v>
      </c>
    </row>
    <row r="16896" spans="1:4" x14ac:dyDescent="0.25">
      <c r="A16896">
        <f t="shared" si="263"/>
        <v>16893</v>
      </c>
      <c r="B16896" s="36" t="s">
        <v>3</v>
      </c>
      <c r="C16896" s="36">
        <v>10806167709</v>
      </c>
      <c r="D16896" s="37" t="s">
        <v>17271</v>
      </c>
    </row>
    <row r="16897" spans="1:4" x14ac:dyDescent="0.25">
      <c r="A16897">
        <f t="shared" si="263"/>
        <v>16894</v>
      </c>
      <c r="B16897" s="36" t="s">
        <v>3</v>
      </c>
      <c r="C16897" s="36">
        <v>10806187661</v>
      </c>
      <c r="D16897" s="37" t="s">
        <v>17272</v>
      </c>
    </row>
    <row r="16898" spans="1:4" x14ac:dyDescent="0.25">
      <c r="A16898">
        <f t="shared" si="263"/>
        <v>16895</v>
      </c>
      <c r="B16898" s="36" t="s">
        <v>3</v>
      </c>
      <c r="C16898" s="36">
        <v>10806190271</v>
      </c>
      <c r="D16898" s="37" t="s">
        <v>17273</v>
      </c>
    </row>
    <row r="16899" spans="1:4" x14ac:dyDescent="0.25">
      <c r="A16899">
        <f t="shared" si="263"/>
        <v>16896</v>
      </c>
      <c r="B16899" s="36" t="s">
        <v>3</v>
      </c>
      <c r="C16899" s="36">
        <v>10806190557</v>
      </c>
      <c r="D16899" s="37" t="s">
        <v>17274</v>
      </c>
    </row>
    <row r="16900" spans="1:4" x14ac:dyDescent="0.25">
      <c r="A16900">
        <f t="shared" si="263"/>
        <v>16897</v>
      </c>
      <c r="B16900" s="36" t="s">
        <v>3</v>
      </c>
      <c r="C16900" s="36">
        <v>10806196253</v>
      </c>
      <c r="D16900" s="37" t="s">
        <v>17275</v>
      </c>
    </row>
    <row r="16901" spans="1:4" x14ac:dyDescent="0.25">
      <c r="A16901">
        <f t="shared" si="263"/>
        <v>16898</v>
      </c>
      <c r="B16901" s="36" t="s">
        <v>3</v>
      </c>
      <c r="C16901" s="36">
        <v>10806238517</v>
      </c>
      <c r="D16901" s="37" t="s">
        <v>17276</v>
      </c>
    </row>
    <row r="16902" spans="1:4" x14ac:dyDescent="0.25">
      <c r="A16902">
        <f t="shared" ref="A16902:A16965" si="264">A16901+1</f>
        <v>16899</v>
      </c>
      <c r="B16902" s="36" t="s">
        <v>3</v>
      </c>
      <c r="C16902" s="36">
        <v>10806242654</v>
      </c>
      <c r="D16902" s="37" t="s">
        <v>17277</v>
      </c>
    </row>
    <row r="16903" spans="1:4" x14ac:dyDescent="0.25">
      <c r="A16903">
        <f t="shared" si="264"/>
        <v>16900</v>
      </c>
      <c r="B16903" s="36" t="s">
        <v>3</v>
      </c>
      <c r="C16903" s="36">
        <v>10806254431</v>
      </c>
      <c r="D16903" s="37" t="s">
        <v>17278</v>
      </c>
    </row>
    <row r="16904" spans="1:4" x14ac:dyDescent="0.25">
      <c r="A16904">
        <f t="shared" si="264"/>
        <v>16901</v>
      </c>
      <c r="B16904" s="36" t="s">
        <v>3</v>
      </c>
      <c r="C16904" s="36">
        <v>10806261209</v>
      </c>
      <c r="D16904" s="37" t="s">
        <v>17279</v>
      </c>
    </row>
    <row r="16905" spans="1:4" x14ac:dyDescent="0.25">
      <c r="A16905">
        <f t="shared" si="264"/>
        <v>16902</v>
      </c>
      <c r="B16905" s="36" t="s">
        <v>3</v>
      </c>
      <c r="C16905" s="36">
        <v>10806287933</v>
      </c>
      <c r="D16905" s="37" t="s">
        <v>17280</v>
      </c>
    </row>
    <row r="16906" spans="1:4" x14ac:dyDescent="0.25">
      <c r="A16906">
        <f t="shared" si="264"/>
        <v>16903</v>
      </c>
      <c r="B16906" s="36" t="s">
        <v>3</v>
      </c>
      <c r="C16906" s="36">
        <v>10806291582</v>
      </c>
      <c r="D16906" s="37" t="s">
        <v>17281</v>
      </c>
    </row>
    <row r="16907" spans="1:4" x14ac:dyDescent="0.25">
      <c r="A16907">
        <f t="shared" si="264"/>
        <v>16904</v>
      </c>
      <c r="B16907" s="36" t="s">
        <v>3</v>
      </c>
      <c r="C16907" s="36">
        <v>10806299141</v>
      </c>
      <c r="D16907" s="37" t="s">
        <v>17282</v>
      </c>
    </row>
    <row r="16908" spans="1:4" x14ac:dyDescent="0.25">
      <c r="A16908">
        <f t="shared" si="264"/>
        <v>16905</v>
      </c>
      <c r="B16908" s="36" t="s">
        <v>3</v>
      </c>
      <c r="C16908" s="36">
        <v>10806317921</v>
      </c>
      <c r="D16908" s="37" t="s">
        <v>17283</v>
      </c>
    </row>
    <row r="16909" spans="1:4" x14ac:dyDescent="0.25">
      <c r="A16909">
        <f t="shared" si="264"/>
        <v>16906</v>
      </c>
      <c r="B16909" s="36" t="s">
        <v>3</v>
      </c>
      <c r="C16909" s="36">
        <v>10806328443</v>
      </c>
      <c r="D16909" s="37" t="s">
        <v>17284</v>
      </c>
    </row>
    <row r="16910" spans="1:4" x14ac:dyDescent="0.25">
      <c r="A16910">
        <f t="shared" si="264"/>
        <v>16907</v>
      </c>
      <c r="B16910" s="36" t="s">
        <v>3</v>
      </c>
      <c r="C16910" s="36">
        <v>10806335938</v>
      </c>
      <c r="D16910" s="37" t="s">
        <v>17285</v>
      </c>
    </row>
    <row r="16911" spans="1:4" x14ac:dyDescent="0.25">
      <c r="A16911">
        <f t="shared" si="264"/>
        <v>16908</v>
      </c>
      <c r="B16911" s="36" t="s">
        <v>3</v>
      </c>
      <c r="C16911" s="36">
        <v>10806338708</v>
      </c>
      <c r="D16911" s="37" t="s">
        <v>17286</v>
      </c>
    </row>
    <row r="16912" spans="1:4" x14ac:dyDescent="0.25">
      <c r="A16912">
        <f t="shared" si="264"/>
        <v>16909</v>
      </c>
      <c r="B16912" s="36" t="s">
        <v>3</v>
      </c>
      <c r="C16912" s="36">
        <v>10806353081</v>
      </c>
      <c r="D16912" s="37" t="s">
        <v>17287</v>
      </c>
    </row>
    <row r="16913" spans="1:4" x14ac:dyDescent="0.25">
      <c r="A16913">
        <f t="shared" si="264"/>
        <v>16910</v>
      </c>
      <c r="B16913" s="36" t="s">
        <v>3</v>
      </c>
      <c r="C16913" s="36">
        <v>10806381697</v>
      </c>
      <c r="D16913" s="37" t="s">
        <v>17288</v>
      </c>
    </row>
    <row r="16914" spans="1:4" x14ac:dyDescent="0.25">
      <c r="A16914">
        <f t="shared" si="264"/>
        <v>16911</v>
      </c>
      <c r="B16914" s="36" t="s">
        <v>3</v>
      </c>
      <c r="C16914" s="36">
        <v>10806400942</v>
      </c>
      <c r="D16914" s="37" t="s">
        <v>17289</v>
      </c>
    </row>
    <row r="16915" spans="1:4" x14ac:dyDescent="0.25">
      <c r="A16915">
        <f t="shared" si="264"/>
        <v>16912</v>
      </c>
      <c r="B16915" s="36" t="s">
        <v>3</v>
      </c>
      <c r="C16915" s="36">
        <v>10806413530</v>
      </c>
      <c r="D16915" s="37" t="s">
        <v>17290</v>
      </c>
    </row>
    <row r="16916" spans="1:4" x14ac:dyDescent="0.25">
      <c r="A16916">
        <f t="shared" si="264"/>
        <v>16913</v>
      </c>
      <c r="B16916" s="36" t="s">
        <v>3</v>
      </c>
      <c r="C16916" s="36">
        <v>10806425341</v>
      </c>
      <c r="D16916" s="37" t="s">
        <v>17291</v>
      </c>
    </row>
    <row r="16917" spans="1:4" x14ac:dyDescent="0.25">
      <c r="A16917">
        <f t="shared" si="264"/>
        <v>16914</v>
      </c>
      <c r="B16917" s="36" t="s">
        <v>3</v>
      </c>
      <c r="C16917" s="36">
        <v>10806431660</v>
      </c>
      <c r="D16917" s="37" t="s">
        <v>17292</v>
      </c>
    </row>
    <row r="16918" spans="1:4" x14ac:dyDescent="0.25">
      <c r="A16918">
        <f t="shared" si="264"/>
        <v>16915</v>
      </c>
      <c r="B16918" s="36" t="s">
        <v>3</v>
      </c>
      <c r="C16918" s="36">
        <v>10806449542</v>
      </c>
      <c r="D16918" s="37" t="s">
        <v>17293</v>
      </c>
    </row>
    <row r="16919" spans="1:4" x14ac:dyDescent="0.25">
      <c r="A16919">
        <f t="shared" si="264"/>
        <v>16916</v>
      </c>
      <c r="B16919" s="36" t="s">
        <v>3</v>
      </c>
      <c r="C16919" s="36">
        <v>10806494203</v>
      </c>
      <c r="D16919" s="37" t="s">
        <v>17294</v>
      </c>
    </row>
    <row r="16920" spans="1:4" x14ac:dyDescent="0.25">
      <c r="A16920">
        <f t="shared" si="264"/>
        <v>16917</v>
      </c>
      <c r="B16920" s="36" t="s">
        <v>3</v>
      </c>
      <c r="C16920" s="36">
        <v>10806538367</v>
      </c>
      <c r="D16920" s="37" t="s">
        <v>17295</v>
      </c>
    </row>
    <row r="16921" spans="1:4" x14ac:dyDescent="0.25">
      <c r="A16921">
        <f t="shared" si="264"/>
        <v>16918</v>
      </c>
      <c r="B16921" s="36" t="s">
        <v>3</v>
      </c>
      <c r="C16921" s="36">
        <v>10806590857</v>
      </c>
      <c r="D16921" s="37" t="s">
        <v>17296</v>
      </c>
    </row>
    <row r="16922" spans="1:4" x14ac:dyDescent="0.25">
      <c r="A16922">
        <f t="shared" si="264"/>
        <v>16919</v>
      </c>
      <c r="B16922" s="36" t="s">
        <v>3</v>
      </c>
      <c r="C16922" s="36">
        <v>10806597894</v>
      </c>
      <c r="D16922" s="37" t="s">
        <v>17297</v>
      </c>
    </row>
    <row r="16923" spans="1:4" x14ac:dyDescent="0.25">
      <c r="A16923">
        <f t="shared" si="264"/>
        <v>16920</v>
      </c>
      <c r="B16923" s="36" t="s">
        <v>3</v>
      </c>
      <c r="C16923" s="36">
        <v>10806598343</v>
      </c>
      <c r="D16923" s="37" t="s">
        <v>17298</v>
      </c>
    </row>
    <row r="16924" spans="1:4" x14ac:dyDescent="0.25">
      <c r="A16924">
        <f t="shared" si="264"/>
        <v>16921</v>
      </c>
      <c r="B16924" s="36" t="s">
        <v>3</v>
      </c>
      <c r="C16924" s="36">
        <v>10806608349</v>
      </c>
      <c r="D16924" s="37" t="s">
        <v>17299</v>
      </c>
    </row>
    <row r="16925" spans="1:4" x14ac:dyDescent="0.25">
      <c r="A16925">
        <f t="shared" si="264"/>
        <v>16922</v>
      </c>
      <c r="B16925" s="36" t="s">
        <v>3</v>
      </c>
      <c r="C16925" s="36">
        <v>10806661649</v>
      </c>
      <c r="D16925" s="37" t="s">
        <v>17300</v>
      </c>
    </row>
    <row r="16926" spans="1:4" x14ac:dyDescent="0.25">
      <c r="A16926">
        <f t="shared" si="264"/>
        <v>16923</v>
      </c>
      <c r="B16926" s="36" t="s">
        <v>3</v>
      </c>
      <c r="C16926" s="36">
        <v>10806679661</v>
      </c>
      <c r="D16926" s="37" t="s">
        <v>17301</v>
      </c>
    </row>
    <row r="16927" spans="1:4" x14ac:dyDescent="0.25">
      <c r="A16927">
        <f t="shared" si="264"/>
        <v>16924</v>
      </c>
      <c r="B16927" s="36" t="s">
        <v>3</v>
      </c>
      <c r="C16927" s="36">
        <v>10806681364</v>
      </c>
      <c r="D16927" s="37" t="s">
        <v>17302</v>
      </c>
    </row>
    <row r="16928" spans="1:4" x14ac:dyDescent="0.25">
      <c r="A16928">
        <f t="shared" si="264"/>
        <v>16925</v>
      </c>
      <c r="B16928" s="36" t="s">
        <v>3</v>
      </c>
      <c r="C16928" s="36">
        <v>10806685262</v>
      </c>
      <c r="D16928" s="37" t="s">
        <v>17303</v>
      </c>
    </row>
    <row r="16929" spans="1:4" x14ac:dyDescent="0.25">
      <c r="A16929">
        <f t="shared" si="264"/>
        <v>16926</v>
      </c>
      <c r="B16929" s="36" t="s">
        <v>3</v>
      </c>
      <c r="C16929" s="36">
        <v>10806686145</v>
      </c>
      <c r="D16929" s="37" t="s">
        <v>17304</v>
      </c>
    </row>
    <row r="16930" spans="1:4" x14ac:dyDescent="0.25">
      <c r="A16930">
        <f t="shared" si="264"/>
        <v>16927</v>
      </c>
      <c r="B16930" s="36" t="s">
        <v>3</v>
      </c>
      <c r="C16930" s="36">
        <v>10806686587</v>
      </c>
      <c r="D16930" s="37" t="s">
        <v>17305</v>
      </c>
    </row>
    <row r="16931" spans="1:4" x14ac:dyDescent="0.25">
      <c r="A16931">
        <f t="shared" si="264"/>
        <v>16928</v>
      </c>
      <c r="B16931" s="36" t="s">
        <v>3</v>
      </c>
      <c r="C16931" s="36">
        <v>10806688903</v>
      </c>
      <c r="D16931" s="37" t="s">
        <v>17306</v>
      </c>
    </row>
    <row r="16932" spans="1:4" x14ac:dyDescent="0.25">
      <c r="A16932">
        <f t="shared" si="264"/>
        <v>16929</v>
      </c>
      <c r="B16932" s="36" t="s">
        <v>3</v>
      </c>
      <c r="C16932" s="36">
        <v>10806695306</v>
      </c>
      <c r="D16932" s="37" t="s">
        <v>17307</v>
      </c>
    </row>
    <row r="16933" spans="1:4" x14ac:dyDescent="0.25">
      <c r="A16933">
        <f t="shared" si="264"/>
        <v>16930</v>
      </c>
      <c r="B16933" s="36" t="s">
        <v>3</v>
      </c>
      <c r="C16933" s="36">
        <v>10806699808</v>
      </c>
      <c r="D16933" s="37" t="s">
        <v>17308</v>
      </c>
    </row>
    <row r="16934" spans="1:4" x14ac:dyDescent="0.25">
      <c r="A16934">
        <f t="shared" si="264"/>
        <v>16931</v>
      </c>
      <c r="B16934" s="36" t="s">
        <v>3</v>
      </c>
      <c r="C16934" s="36">
        <v>10806703937</v>
      </c>
      <c r="D16934" s="37" t="s">
        <v>17309</v>
      </c>
    </row>
    <row r="16935" spans="1:4" x14ac:dyDescent="0.25">
      <c r="A16935">
        <f t="shared" si="264"/>
        <v>16932</v>
      </c>
      <c r="B16935" s="36" t="s">
        <v>3</v>
      </c>
      <c r="C16935" s="36">
        <v>10806706294</v>
      </c>
      <c r="D16935" s="37" t="s">
        <v>17310</v>
      </c>
    </row>
    <row r="16936" spans="1:4" x14ac:dyDescent="0.25">
      <c r="A16936">
        <f t="shared" si="264"/>
        <v>16933</v>
      </c>
      <c r="B16936" s="36" t="s">
        <v>3</v>
      </c>
      <c r="C16936" s="36">
        <v>10806708068</v>
      </c>
      <c r="D16936" s="37" t="s">
        <v>17311</v>
      </c>
    </row>
    <row r="16937" spans="1:4" x14ac:dyDescent="0.25">
      <c r="A16937">
        <f t="shared" si="264"/>
        <v>16934</v>
      </c>
      <c r="B16937" s="36" t="s">
        <v>3</v>
      </c>
      <c r="C16937" s="36">
        <v>10806708246</v>
      </c>
      <c r="D16937" s="37" t="s">
        <v>17312</v>
      </c>
    </row>
    <row r="16938" spans="1:4" x14ac:dyDescent="0.25">
      <c r="A16938">
        <f t="shared" si="264"/>
        <v>16935</v>
      </c>
      <c r="B16938" s="36" t="s">
        <v>3</v>
      </c>
      <c r="C16938" s="36">
        <v>10806708661</v>
      </c>
      <c r="D16938" s="37" t="s">
        <v>17313</v>
      </c>
    </row>
    <row r="16939" spans="1:4" x14ac:dyDescent="0.25">
      <c r="A16939">
        <f t="shared" si="264"/>
        <v>16936</v>
      </c>
      <c r="B16939" s="36" t="s">
        <v>3</v>
      </c>
      <c r="C16939" s="36">
        <v>10806709811</v>
      </c>
      <c r="D16939" s="37" t="s">
        <v>17314</v>
      </c>
    </row>
    <row r="16940" spans="1:4" x14ac:dyDescent="0.25">
      <c r="A16940">
        <f t="shared" si="264"/>
        <v>16937</v>
      </c>
      <c r="B16940" s="36" t="s">
        <v>3</v>
      </c>
      <c r="C16940" s="36">
        <v>10806725183</v>
      </c>
      <c r="D16940" s="37" t="s">
        <v>17315</v>
      </c>
    </row>
    <row r="16941" spans="1:4" x14ac:dyDescent="0.25">
      <c r="A16941">
        <f t="shared" si="264"/>
        <v>16938</v>
      </c>
      <c r="B16941" s="36" t="s">
        <v>3</v>
      </c>
      <c r="C16941" s="36">
        <v>10806744579</v>
      </c>
      <c r="D16941" s="37" t="s">
        <v>17316</v>
      </c>
    </row>
    <row r="16942" spans="1:4" x14ac:dyDescent="0.25">
      <c r="A16942">
        <f t="shared" si="264"/>
        <v>16939</v>
      </c>
      <c r="B16942" s="36" t="s">
        <v>3</v>
      </c>
      <c r="C16942" s="36">
        <v>10806767081</v>
      </c>
      <c r="D16942" s="37" t="s">
        <v>17317</v>
      </c>
    </row>
    <row r="16943" spans="1:4" x14ac:dyDescent="0.25">
      <c r="A16943">
        <f t="shared" si="264"/>
        <v>16940</v>
      </c>
      <c r="B16943" s="36" t="s">
        <v>3</v>
      </c>
      <c r="C16943" s="36">
        <v>10806803541</v>
      </c>
      <c r="D16943" s="37" t="s">
        <v>17318</v>
      </c>
    </row>
    <row r="16944" spans="1:4" x14ac:dyDescent="0.25">
      <c r="A16944">
        <f t="shared" si="264"/>
        <v>16941</v>
      </c>
      <c r="B16944" s="36" t="s">
        <v>3</v>
      </c>
      <c r="C16944" s="36">
        <v>10806812141</v>
      </c>
      <c r="D16944" s="37" t="s">
        <v>17319</v>
      </c>
    </row>
    <row r="16945" spans="1:4" x14ac:dyDescent="0.25">
      <c r="A16945">
        <f t="shared" si="264"/>
        <v>16942</v>
      </c>
      <c r="B16945" s="36" t="s">
        <v>3</v>
      </c>
      <c r="C16945" s="36">
        <v>10848968876</v>
      </c>
      <c r="D16945" s="37" t="s">
        <v>17320</v>
      </c>
    </row>
    <row r="16946" spans="1:4" x14ac:dyDescent="0.25">
      <c r="A16946">
        <f t="shared" si="264"/>
        <v>16943</v>
      </c>
      <c r="B16946" s="36" t="s">
        <v>3</v>
      </c>
      <c r="C16946" s="36">
        <v>10977444441</v>
      </c>
      <c r="D16946" s="37" t="s">
        <v>17321</v>
      </c>
    </row>
    <row r="16947" spans="1:4" x14ac:dyDescent="0.25">
      <c r="A16947">
        <f t="shared" si="264"/>
        <v>16944</v>
      </c>
      <c r="B16947" s="36" t="s">
        <v>3</v>
      </c>
      <c r="C16947" s="36">
        <v>10988301537</v>
      </c>
      <c r="D16947" s="37" t="s">
        <v>17322</v>
      </c>
    </row>
    <row r="16948" spans="1:4" x14ac:dyDescent="0.25">
      <c r="A16948">
        <f t="shared" si="264"/>
        <v>16945</v>
      </c>
      <c r="B16948" s="36" t="s">
        <v>3</v>
      </c>
      <c r="C16948" s="36">
        <v>11236855182</v>
      </c>
      <c r="D16948" s="37" t="s">
        <v>17323</v>
      </c>
    </row>
    <row r="16949" spans="1:4" x14ac:dyDescent="0.25">
      <c r="A16949">
        <f t="shared" si="264"/>
        <v>16946</v>
      </c>
      <c r="B16949" s="36" t="s">
        <v>3</v>
      </c>
      <c r="C16949" s="36">
        <v>12300000000</v>
      </c>
      <c r="D16949" s="37" t="s">
        <v>17324</v>
      </c>
    </row>
    <row r="16950" spans="1:4" x14ac:dyDescent="0.25">
      <c r="A16950">
        <f t="shared" si="264"/>
        <v>16947</v>
      </c>
      <c r="B16950" s="36" t="s">
        <v>3</v>
      </c>
      <c r="C16950" s="36">
        <v>12301230123</v>
      </c>
      <c r="D16950" s="37" t="s">
        <v>17325</v>
      </c>
    </row>
    <row r="16951" spans="1:4" x14ac:dyDescent="0.25">
      <c r="A16951">
        <f t="shared" si="264"/>
        <v>16948</v>
      </c>
      <c r="B16951" s="36" t="s">
        <v>3</v>
      </c>
      <c r="C16951" s="36">
        <v>12345678000</v>
      </c>
      <c r="D16951" s="37" t="s">
        <v>17326</v>
      </c>
    </row>
    <row r="16952" spans="1:4" x14ac:dyDescent="0.25">
      <c r="A16952">
        <f t="shared" si="264"/>
        <v>16949</v>
      </c>
      <c r="B16952" s="36" t="s">
        <v>3</v>
      </c>
      <c r="C16952" s="36">
        <v>15102488501</v>
      </c>
      <c r="D16952" s="37" t="s">
        <v>17327</v>
      </c>
    </row>
    <row r="16953" spans="1:4" x14ac:dyDescent="0.25">
      <c r="A16953">
        <f t="shared" si="264"/>
        <v>16950</v>
      </c>
      <c r="B16953" s="36" t="s">
        <v>3</v>
      </c>
      <c r="C16953" s="36">
        <v>15103628226</v>
      </c>
      <c r="D16953" s="37" t="s">
        <v>17328</v>
      </c>
    </row>
    <row r="16954" spans="1:4" x14ac:dyDescent="0.25">
      <c r="A16954">
        <f t="shared" si="264"/>
        <v>16951</v>
      </c>
      <c r="B16954" s="36" t="s">
        <v>3</v>
      </c>
      <c r="C16954" s="36">
        <v>15104437416</v>
      </c>
      <c r="D16954" s="37" t="s">
        <v>17329</v>
      </c>
    </row>
    <row r="16955" spans="1:4" x14ac:dyDescent="0.25">
      <c r="A16955">
        <f t="shared" si="264"/>
        <v>16952</v>
      </c>
      <c r="B16955" s="36" t="s">
        <v>3</v>
      </c>
      <c r="C16955" s="36">
        <v>15105187171</v>
      </c>
      <c r="D16955" s="37" t="s">
        <v>17330</v>
      </c>
    </row>
    <row r="16956" spans="1:4" x14ac:dyDescent="0.25">
      <c r="A16956">
        <f t="shared" si="264"/>
        <v>16953</v>
      </c>
      <c r="B16956" s="36" t="s">
        <v>3</v>
      </c>
      <c r="C16956" s="36">
        <v>15108451812</v>
      </c>
      <c r="D16956" s="37" t="s">
        <v>17331</v>
      </c>
    </row>
    <row r="16957" spans="1:4" x14ac:dyDescent="0.25">
      <c r="A16957">
        <f t="shared" si="264"/>
        <v>16954</v>
      </c>
      <c r="B16957" s="36" t="s">
        <v>3</v>
      </c>
      <c r="C16957" s="36">
        <v>15108455052</v>
      </c>
      <c r="D16957" s="37" t="s">
        <v>17332</v>
      </c>
    </row>
    <row r="16958" spans="1:4" x14ac:dyDescent="0.25">
      <c r="A16958">
        <f t="shared" si="264"/>
        <v>16955</v>
      </c>
      <c r="B16958" s="36" t="s">
        <v>3</v>
      </c>
      <c r="C16958" s="36">
        <v>15113363964</v>
      </c>
      <c r="D16958" s="37" t="s">
        <v>17333</v>
      </c>
    </row>
    <row r="16959" spans="1:4" x14ac:dyDescent="0.25">
      <c r="A16959">
        <f t="shared" si="264"/>
        <v>16956</v>
      </c>
      <c r="B16959" s="36" t="s">
        <v>3</v>
      </c>
      <c r="C16959" s="36">
        <v>15115272729</v>
      </c>
      <c r="D16959" s="37" t="s">
        <v>17334</v>
      </c>
    </row>
    <row r="16960" spans="1:4" x14ac:dyDescent="0.25">
      <c r="A16960">
        <f t="shared" si="264"/>
        <v>16957</v>
      </c>
      <c r="B16960" s="36" t="s">
        <v>3</v>
      </c>
      <c r="C16960" s="36">
        <v>15115601480</v>
      </c>
      <c r="D16960" s="37" t="s">
        <v>17335</v>
      </c>
    </row>
    <row r="16961" spans="1:4" x14ac:dyDescent="0.25">
      <c r="A16961">
        <f t="shared" si="264"/>
        <v>16958</v>
      </c>
      <c r="B16961" s="36" t="s">
        <v>3</v>
      </c>
      <c r="C16961" s="36">
        <v>15115728471</v>
      </c>
      <c r="D16961" s="37" t="s">
        <v>17336</v>
      </c>
    </row>
    <row r="16962" spans="1:4" x14ac:dyDescent="0.25">
      <c r="A16962">
        <f t="shared" si="264"/>
        <v>16959</v>
      </c>
      <c r="B16962" s="36" t="s">
        <v>3</v>
      </c>
      <c r="C16962" s="36">
        <v>15116080351</v>
      </c>
      <c r="D16962" s="37" t="s">
        <v>17337</v>
      </c>
    </row>
    <row r="16963" spans="1:4" x14ac:dyDescent="0.25">
      <c r="A16963">
        <f t="shared" si="264"/>
        <v>16960</v>
      </c>
      <c r="B16963" s="36" t="s">
        <v>3</v>
      </c>
      <c r="C16963" s="36">
        <v>15117168228</v>
      </c>
      <c r="D16963" s="37" t="s">
        <v>17338</v>
      </c>
    </row>
    <row r="16964" spans="1:4" x14ac:dyDescent="0.25">
      <c r="A16964">
        <f t="shared" si="264"/>
        <v>16961</v>
      </c>
      <c r="B16964" s="36" t="s">
        <v>3</v>
      </c>
      <c r="C16964" s="36">
        <v>15118113290</v>
      </c>
      <c r="D16964" s="37" t="s">
        <v>17339</v>
      </c>
    </row>
    <row r="16965" spans="1:4" x14ac:dyDescent="0.25">
      <c r="A16965">
        <f t="shared" si="264"/>
        <v>16962</v>
      </c>
      <c r="B16965" s="36" t="s">
        <v>3</v>
      </c>
      <c r="C16965" s="36">
        <v>15122077273</v>
      </c>
      <c r="D16965" s="37" t="s">
        <v>17340</v>
      </c>
    </row>
    <row r="16966" spans="1:4" x14ac:dyDescent="0.25">
      <c r="A16966">
        <f t="shared" ref="A16966:A17029" si="265">A16965+1</f>
        <v>16963</v>
      </c>
      <c r="B16966" s="36" t="s">
        <v>3</v>
      </c>
      <c r="C16966" s="36">
        <v>15122900638</v>
      </c>
      <c r="D16966" s="37" t="s">
        <v>17341</v>
      </c>
    </row>
    <row r="16967" spans="1:4" x14ac:dyDescent="0.25">
      <c r="A16967">
        <f t="shared" si="265"/>
        <v>16964</v>
      </c>
      <c r="B16967" s="36" t="s">
        <v>3</v>
      </c>
      <c r="C16967" s="36">
        <v>15122901952</v>
      </c>
      <c r="D16967" s="37" t="s">
        <v>17342</v>
      </c>
    </row>
    <row r="16968" spans="1:4" x14ac:dyDescent="0.25">
      <c r="A16968">
        <f t="shared" si="265"/>
        <v>16965</v>
      </c>
      <c r="B16968" s="36" t="s">
        <v>3</v>
      </c>
      <c r="C16968" s="36">
        <v>15124078234</v>
      </c>
      <c r="D16968" s="37" t="s">
        <v>17343</v>
      </c>
    </row>
    <row r="16969" spans="1:4" x14ac:dyDescent="0.25">
      <c r="A16969">
        <f t="shared" si="265"/>
        <v>16966</v>
      </c>
      <c r="B16969" s="36" t="s">
        <v>3</v>
      </c>
      <c r="C16969" s="36">
        <v>15125447152</v>
      </c>
      <c r="D16969" s="37" t="s">
        <v>17344</v>
      </c>
    </row>
    <row r="16970" spans="1:4" x14ac:dyDescent="0.25">
      <c r="A16970">
        <f t="shared" si="265"/>
        <v>16967</v>
      </c>
      <c r="B16970" s="36" t="s">
        <v>3</v>
      </c>
      <c r="C16970" s="36">
        <v>15125459088</v>
      </c>
      <c r="D16970" s="37" t="s">
        <v>17345</v>
      </c>
    </row>
    <row r="16971" spans="1:4" x14ac:dyDescent="0.25">
      <c r="A16971">
        <f t="shared" si="265"/>
        <v>16968</v>
      </c>
      <c r="B16971" s="36" t="s">
        <v>3</v>
      </c>
      <c r="C16971" s="36">
        <v>15126617892</v>
      </c>
      <c r="D16971" s="37" t="s">
        <v>17346</v>
      </c>
    </row>
    <row r="16972" spans="1:4" x14ac:dyDescent="0.25">
      <c r="A16972">
        <f t="shared" si="265"/>
        <v>16969</v>
      </c>
      <c r="B16972" s="36" t="s">
        <v>3</v>
      </c>
      <c r="C16972" s="36">
        <v>15127505281</v>
      </c>
      <c r="D16972" s="37" t="s">
        <v>17347</v>
      </c>
    </row>
    <row r="16973" spans="1:4" x14ac:dyDescent="0.25">
      <c r="A16973">
        <f t="shared" si="265"/>
        <v>16970</v>
      </c>
      <c r="B16973" s="36" t="s">
        <v>3</v>
      </c>
      <c r="C16973" s="36">
        <v>15130063699</v>
      </c>
      <c r="D16973" s="37" t="s">
        <v>17348</v>
      </c>
    </row>
    <row r="16974" spans="1:4" x14ac:dyDescent="0.25">
      <c r="A16974">
        <f t="shared" si="265"/>
        <v>16971</v>
      </c>
      <c r="B16974" s="36" t="s">
        <v>3</v>
      </c>
      <c r="C16974" s="36">
        <v>15131768092</v>
      </c>
      <c r="D16974" s="37" t="s">
        <v>17349</v>
      </c>
    </row>
    <row r="16975" spans="1:4" x14ac:dyDescent="0.25">
      <c r="A16975">
        <f t="shared" si="265"/>
        <v>16972</v>
      </c>
      <c r="B16975" s="36" t="s">
        <v>3</v>
      </c>
      <c r="C16975" s="36">
        <v>15131796975</v>
      </c>
      <c r="D16975" s="37" t="s">
        <v>17350</v>
      </c>
    </row>
    <row r="16976" spans="1:4" x14ac:dyDescent="0.25">
      <c r="A16976">
        <f t="shared" si="265"/>
        <v>16973</v>
      </c>
      <c r="B16976" s="36" t="s">
        <v>3</v>
      </c>
      <c r="C16976" s="36">
        <v>15132429844</v>
      </c>
      <c r="D16976" s="37" t="s">
        <v>17351</v>
      </c>
    </row>
    <row r="16977" spans="1:4" x14ac:dyDescent="0.25">
      <c r="A16977">
        <f t="shared" si="265"/>
        <v>16974</v>
      </c>
      <c r="B16977" s="36" t="s">
        <v>3</v>
      </c>
      <c r="C16977" s="36">
        <v>15136144828</v>
      </c>
      <c r="D16977" s="37" t="s">
        <v>17352</v>
      </c>
    </row>
    <row r="16978" spans="1:4" x14ac:dyDescent="0.25">
      <c r="A16978">
        <f t="shared" si="265"/>
        <v>16975</v>
      </c>
      <c r="B16978" s="36" t="s">
        <v>3</v>
      </c>
      <c r="C16978" s="36">
        <v>15136226042</v>
      </c>
      <c r="D16978" s="37" t="s">
        <v>17353</v>
      </c>
    </row>
    <row r="16979" spans="1:4" x14ac:dyDescent="0.25">
      <c r="A16979">
        <f t="shared" si="265"/>
        <v>16976</v>
      </c>
      <c r="B16979" s="36" t="s">
        <v>3</v>
      </c>
      <c r="C16979" s="36">
        <v>15136531350</v>
      </c>
      <c r="D16979" s="37" t="s">
        <v>17354</v>
      </c>
    </row>
    <row r="16980" spans="1:4" x14ac:dyDescent="0.25">
      <c r="A16980">
        <f t="shared" si="265"/>
        <v>16977</v>
      </c>
      <c r="B16980" s="36" t="s">
        <v>3</v>
      </c>
      <c r="C16980" s="36">
        <v>15136542637</v>
      </c>
      <c r="D16980" s="37" t="s">
        <v>17355</v>
      </c>
    </row>
    <row r="16981" spans="1:4" x14ac:dyDescent="0.25">
      <c r="A16981">
        <f t="shared" si="265"/>
        <v>16978</v>
      </c>
      <c r="B16981" s="36" t="s">
        <v>3</v>
      </c>
      <c r="C16981" s="36">
        <v>15136966674</v>
      </c>
      <c r="D16981" s="37" t="s">
        <v>17356</v>
      </c>
    </row>
    <row r="16982" spans="1:4" x14ac:dyDescent="0.25">
      <c r="A16982">
        <f t="shared" si="265"/>
        <v>16979</v>
      </c>
      <c r="B16982" s="36" t="s">
        <v>3</v>
      </c>
      <c r="C16982" s="36">
        <v>15140265176</v>
      </c>
      <c r="D16982" s="37" t="s">
        <v>17357</v>
      </c>
    </row>
    <row r="16983" spans="1:4" x14ac:dyDescent="0.25">
      <c r="A16983">
        <f t="shared" si="265"/>
        <v>16980</v>
      </c>
      <c r="B16983" s="36" t="s">
        <v>3</v>
      </c>
      <c r="C16983" s="36">
        <v>15140729342</v>
      </c>
      <c r="D16983" s="37" t="s">
        <v>17358</v>
      </c>
    </row>
    <row r="16984" spans="1:4" x14ac:dyDescent="0.25">
      <c r="A16984">
        <f t="shared" si="265"/>
        <v>16981</v>
      </c>
      <c r="B16984" s="36" t="s">
        <v>3</v>
      </c>
      <c r="C16984" s="36">
        <v>15143267153</v>
      </c>
      <c r="D16984" s="37" t="s">
        <v>17359</v>
      </c>
    </row>
    <row r="16985" spans="1:4" x14ac:dyDescent="0.25">
      <c r="A16985">
        <f t="shared" si="265"/>
        <v>16982</v>
      </c>
      <c r="B16985" s="36" t="s">
        <v>3</v>
      </c>
      <c r="C16985" s="36">
        <v>15149704873</v>
      </c>
      <c r="D16985" s="37" t="s">
        <v>17360</v>
      </c>
    </row>
    <row r="16986" spans="1:4" x14ac:dyDescent="0.25">
      <c r="A16986">
        <f t="shared" si="265"/>
        <v>16983</v>
      </c>
      <c r="B16986" s="36" t="s">
        <v>3</v>
      </c>
      <c r="C16986" s="36">
        <v>15149910261</v>
      </c>
      <c r="D16986" s="37" t="s">
        <v>17361</v>
      </c>
    </row>
    <row r="16987" spans="1:4" x14ac:dyDescent="0.25">
      <c r="A16987">
        <f t="shared" si="265"/>
        <v>16984</v>
      </c>
      <c r="B16987" s="36" t="s">
        <v>3</v>
      </c>
      <c r="C16987" s="36">
        <v>15149970085</v>
      </c>
      <c r="D16987" s="37" t="s">
        <v>17362</v>
      </c>
    </row>
    <row r="16988" spans="1:4" x14ac:dyDescent="0.25">
      <c r="A16988">
        <f t="shared" si="265"/>
        <v>16985</v>
      </c>
      <c r="B16988" s="36" t="s">
        <v>3</v>
      </c>
      <c r="C16988" s="36">
        <v>15150349041</v>
      </c>
      <c r="D16988" s="37" t="s">
        <v>17363</v>
      </c>
    </row>
    <row r="16989" spans="1:4" x14ac:dyDescent="0.25">
      <c r="A16989">
        <f t="shared" si="265"/>
        <v>16986</v>
      </c>
      <c r="B16989" s="36" t="s">
        <v>3</v>
      </c>
      <c r="C16989" s="36">
        <v>15151982902</v>
      </c>
      <c r="D16989" s="37" t="s">
        <v>17364</v>
      </c>
    </row>
    <row r="16990" spans="1:4" x14ac:dyDescent="0.25">
      <c r="A16990">
        <f t="shared" si="265"/>
        <v>16987</v>
      </c>
      <c r="B16990" s="36" t="s">
        <v>3</v>
      </c>
      <c r="C16990" s="36">
        <v>15153829702</v>
      </c>
      <c r="D16990" s="37" t="s">
        <v>17365</v>
      </c>
    </row>
    <row r="16991" spans="1:4" x14ac:dyDescent="0.25">
      <c r="A16991">
        <f t="shared" si="265"/>
        <v>16988</v>
      </c>
      <c r="B16991" s="36" t="s">
        <v>3</v>
      </c>
      <c r="C16991" s="36">
        <v>15154095257</v>
      </c>
      <c r="D16991" s="37" t="s">
        <v>17366</v>
      </c>
    </row>
    <row r="16992" spans="1:4" x14ac:dyDescent="0.25">
      <c r="A16992">
        <f t="shared" si="265"/>
        <v>16989</v>
      </c>
      <c r="B16992" s="36" t="s">
        <v>3</v>
      </c>
      <c r="C16992" s="36">
        <v>15154138169</v>
      </c>
      <c r="D16992" s="37" t="s">
        <v>17367</v>
      </c>
    </row>
    <row r="16993" spans="1:4" x14ac:dyDescent="0.25">
      <c r="A16993">
        <f t="shared" si="265"/>
        <v>16990</v>
      </c>
      <c r="B16993" s="36" t="s">
        <v>3</v>
      </c>
      <c r="C16993" s="36">
        <v>15154375888</v>
      </c>
      <c r="D16993" s="37" t="s">
        <v>17368</v>
      </c>
    </row>
    <row r="16994" spans="1:4" x14ac:dyDescent="0.25">
      <c r="A16994">
        <f t="shared" si="265"/>
        <v>16991</v>
      </c>
      <c r="B16994" s="36" t="s">
        <v>3</v>
      </c>
      <c r="C16994" s="36">
        <v>15157170501</v>
      </c>
      <c r="D16994" s="37" t="s">
        <v>17369</v>
      </c>
    </row>
    <row r="16995" spans="1:4" x14ac:dyDescent="0.25">
      <c r="A16995">
        <f t="shared" si="265"/>
        <v>16992</v>
      </c>
      <c r="B16995" s="36" t="s">
        <v>3</v>
      </c>
      <c r="C16995" s="36">
        <v>15158510828</v>
      </c>
      <c r="D16995" s="37" t="s">
        <v>17370</v>
      </c>
    </row>
    <row r="16996" spans="1:4" x14ac:dyDescent="0.25">
      <c r="A16996">
        <f t="shared" si="265"/>
        <v>16993</v>
      </c>
      <c r="B16996" s="36" t="s">
        <v>3</v>
      </c>
      <c r="C16996" s="36">
        <v>15159930146</v>
      </c>
      <c r="D16996" s="37" t="s">
        <v>17371</v>
      </c>
    </row>
    <row r="16997" spans="1:4" x14ac:dyDescent="0.25">
      <c r="A16997">
        <f t="shared" si="265"/>
        <v>16994</v>
      </c>
      <c r="B16997" s="36" t="s">
        <v>3</v>
      </c>
      <c r="C16997" s="36">
        <v>15161820013</v>
      </c>
      <c r="D16997" s="37" t="s">
        <v>17372</v>
      </c>
    </row>
    <row r="16998" spans="1:4" x14ac:dyDescent="0.25">
      <c r="A16998">
        <f t="shared" si="265"/>
        <v>16995</v>
      </c>
      <c r="B16998" s="36" t="s">
        <v>3</v>
      </c>
      <c r="C16998" s="36">
        <v>15162915794</v>
      </c>
      <c r="D16998" s="37" t="s">
        <v>17373</v>
      </c>
    </row>
    <row r="16999" spans="1:4" x14ac:dyDescent="0.25">
      <c r="A16999">
        <f t="shared" si="265"/>
        <v>16996</v>
      </c>
      <c r="B16999" s="36" t="s">
        <v>3</v>
      </c>
      <c r="C16999" s="36">
        <v>15164905044</v>
      </c>
      <c r="D16999" s="37" t="s">
        <v>17374</v>
      </c>
    </row>
    <row r="17000" spans="1:4" x14ac:dyDescent="0.25">
      <c r="A17000">
        <f t="shared" si="265"/>
        <v>16997</v>
      </c>
      <c r="B17000" s="36" t="s">
        <v>3</v>
      </c>
      <c r="C17000" s="36">
        <v>15167505497</v>
      </c>
      <c r="D17000" s="37" t="s">
        <v>17375</v>
      </c>
    </row>
    <row r="17001" spans="1:4" x14ac:dyDescent="0.25">
      <c r="A17001">
        <f t="shared" si="265"/>
        <v>16998</v>
      </c>
      <c r="B17001" s="36" t="s">
        <v>3</v>
      </c>
      <c r="C17001" s="36">
        <v>15173267671</v>
      </c>
      <c r="D17001" s="37" t="s">
        <v>17376</v>
      </c>
    </row>
    <row r="17002" spans="1:4" x14ac:dyDescent="0.25">
      <c r="A17002">
        <f t="shared" si="265"/>
        <v>16999</v>
      </c>
      <c r="B17002" s="36" t="s">
        <v>3</v>
      </c>
      <c r="C17002" s="36">
        <v>15175622583</v>
      </c>
      <c r="D17002" s="37" t="s">
        <v>17377</v>
      </c>
    </row>
    <row r="17003" spans="1:4" x14ac:dyDescent="0.25">
      <c r="A17003">
        <f t="shared" si="265"/>
        <v>17000</v>
      </c>
      <c r="B17003" s="36" t="s">
        <v>3</v>
      </c>
      <c r="C17003" s="36">
        <v>15177166976</v>
      </c>
      <c r="D17003" s="37" t="s">
        <v>17378</v>
      </c>
    </row>
    <row r="17004" spans="1:4" x14ac:dyDescent="0.25">
      <c r="A17004">
        <f t="shared" si="265"/>
        <v>17001</v>
      </c>
      <c r="B17004" s="36" t="s">
        <v>3</v>
      </c>
      <c r="C17004" s="36">
        <v>15177216159</v>
      </c>
      <c r="D17004" s="37" t="s">
        <v>17379</v>
      </c>
    </row>
    <row r="17005" spans="1:4" x14ac:dyDescent="0.25">
      <c r="A17005">
        <f t="shared" si="265"/>
        <v>17002</v>
      </c>
      <c r="B17005" s="36" t="s">
        <v>3</v>
      </c>
      <c r="C17005" s="36">
        <v>15178415996</v>
      </c>
      <c r="D17005" s="37" t="s">
        <v>17380</v>
      </c>
    </row>
    <row r="17006" spans="1:4" x14ac:dyDescent="0.25">
      <c r="A17006">
        <f t="shared" si="265"/>
        <v>17003</v>
      </c>
      <c r="B17006" s="36" t="s">
        <v>3</v>
      </c>
      <c r="C17006" s="36">
        <v>15178722228</v>
      </c>
      <c r="D17006" s="37" t="s">
        <v>17381</v>
      </c>
    </row>
    <row r="17007" spans="1:4" x14ac:dyDescent="0.25">
      <c r="A17007">
        <f t="shared" si="265"/>
        <v>17004</v>
      </c>
      <c r="B17007" s="36" t="s">
        <v>3</v>
      </c>
      <c r="C17007" s="36">
        <v>15186771726</v>
      </c>
      <c r="D17007" s="37" t="s">
        <v>17382</v>
      </c>
    </row>
    <row r="17008" spans="1:4" x14ac:dyDescent="0.25">
      <c r="A17008">
        <f t="shared" si="265"/>
        <v>17005</v>
      </c>
      <c r="B17008" s="36" t="s">
        <v>3</v>
      </c>
      <c r="C17008" s="36">
        <v>15187445628</v>
      </c>
      <c r="D17008" s="37" t="s">
        <v>17383</v>
      </c>
    </row>
    <row r="17009" spans="1:4" x14ac:dyDescent="0.25">
      <c r="A17009">
        <f t="shared" si="265"/>
        <v>17006</v>
      </c>
      <c r="B17009" s="36" t="s">
        <v>3</v>
      </c>
      <c r="C17009" s="36">
        <v>15192820071</v>
      </c>
      <c r="D17009" s="37" t="s">
        <v>17384</v>
      </c>
    </row>
    <row r="17010" spans="1:4" x14ac:dyDescent="0.25">
      <c r="A17010">
        <f t="shared" si="265"/>
        <v>17007</v>
      </c>
      <c r="B17010" s="36" t="s">
        <v>3</v>
      </c>
      <c r="C17010" s="36">
        <v>15194289666</v>
      </c>
      <c r="D17010" s="37" t="s">
        <v>17385</v>
      </c>
    </row>
    <row r="17011" spans="1:4" x14ac:dyDescent="0.25">
      <c r="A17011">
        <f t="shared" si="265"/>
        <v>17008</v>
      </c>
      <c r="B17011" s="36" t="s">
        <v>3</v>
      </c>
      <c r="C17011" s="36">
        <v>15195459387</v>
      </c>
      <c r="D17011" s="37" t="s">
        <v>17386</v>
      </c>
    </row>
    <row r="17012" spans="1:4" x14ac:dyDescent="0.25">
      <c r="A17012">
        <f t="shared" si="265"/>
        <v>17009</v>
      </c>
      <c r="B17012" s="36" t="s">
        <v>3</v>
      </c>
      <c r="C17012" s="36">
        <v>15195789174</v>
      </c>
      <c r="D17012" s="37" t="s">
        <v>17387</v>
      </c>
    </row>
    <row r="17013" spans="1:4" x14ac:dyDescent="0.25">
      <c r="A17013">
        <f t="shared" si="265"/>
        <v>17010</v>
      </c>
      <c r="B17013" s="36" t="s">
        <v>3</v>
      </c>
      <c r="C17013" s="36">
        <v>15196707759</v>
      </c>
      <c r="D17013" s="37" t="s">
        <v>17388</v>
      </c>
    </row>
    <row r="17014" spans="1:4" x14ac:dyDescent="0.25">
      <c r="A17014">
        <f t="shared" si="265"/>
        <v>17011</v>
      </c>
      <c r="B17014" s="36" t="s">
        <v>3</v>
      </c>
      <c r="C17014" s="36">
        <v>15200530036</v>
      </c>
      <c r="D17014" s="37" t="s">
        <v>17389</v>
      </c>
    </row>
    <row r="17015" spans="1:4" x14ac:dyDescent="0.25">
      <c r="A17015">
        <f t="shared" si="265"/>
        <v>17012</v>
      </c>
      <c r="B17015" s="36" t="s">
        <v>3</v>
      </c>
      <c r="C17015" s="36">
        <v>15206759850</v>
      </c>
      <c r="D17015" s="37" t="s">
        <v>17390</v>
      </c>
    </row>
    <row r="17016" spans="1:4" x14ac:dyDescent="0.25">
      <c r="A17016">
        <f t="shared" si="265"/>
        <v>17013</v>
      </c>
      <c r="B17016" s="36" t="s">
        <v>3</v>
      </c>
      <c r="C17016" s="36">
        <v>15220773334</v>
      </c>
      <c r="D17016" s="37" t="s">
        <v>17391</v>
      </c>
    </row>
    <row r="17017" spans="1:4" x14ac:dyDescent="0.25">
      <c r="A17017">
        <f t="shared" si="265"/>
        <v>17014</v>
      </c>
      <c r="B17017" s="36" t="s">
        <v>3</v>
      </c>
      <c r="C17017" s="36">
        <v>15228738571</v>
      </c>
      <c r="D17017" s="37" t="s">
        <v>17392</v>
      </c>
    </row>
    <row r="17018" spans="1:4" x14ac:dyDescent="0.25">
      <c r="A17018">
        <f t="shared" si="265"/>
        <v>17015</v>
      </c>
      <c r="B17018" s="36" t="s">
        <v>3</v>
      </c>
      <c r="C17018" s="36">
        <v>15231215813</v>
      </c>
      <c r="D17018" s="37" t="s">
        <v>17393</v>
      </c>
    </row>
    <row r="17019" spans="1:4" x14ac:dyDescent="0.25">
      <c r="A17019">
        <f t="shared" si="265"/>
        <v>17016</v>
      </c>
      <c r="B17019" s="36" t="s">
        <v>3</v>
      </c>
      <c r="C17019" s="36">
        <v>15252500101</v>
      </c>
      <c r="D17019" s="37" t="s">
        <v>17394</v>
      </c>
    </row>
    <row r="17020" spans="1:4" x14ac:dyDescent="0.25">
      <c r="A17020">
        <f t="shared" si="265"/>
        <v>17017</v>
      </c>
      <c r="B17020" s="36" t="s">
        <v>3</v>
      </c>
      <c r="C17020" s="36">
        <v>15252650684</v>
      </c>
      <c r="D17020" s="37" t="s">
        <v>17395</v>
      </c>
    </row>
    <row r="17021" spans="1:4" x14ac:dyDescent="0.25">
      <c r="A17021">
        <f t="shared" si="265"/>
        <v>17018</v>
      </c>
      <c r="B17021" s="36" t="s">
        <v>3</v>
      </c>
      <c r="C17021" s="36">
        <v>15253777378</v>
      </c>
      <c r="D17021" s="37" t="s">
        <v>17396</v>
      </c>
    </row>
    <row r="17022" spans="1:4" x14ac:dyDescent="0.25">
      <c r="A17022">
        <f t="shared" si="265"/>
        <v>17019</v>
      </c>
      <c r="B17022" s="36" t="s">
        <v>3</v>
      </c>
      <c r="C17022" s="36">
        <v>15258911714</v>
      </c>
      <c r="D17022" s="37" t="s">
        <v>17397</v>
      </c>
    </row>
    <row r="17023" spans="1:4" x14ac:dyDescent="0.25">
      <c r="A17023">
        <f t="shared" si="265"/>
        <v>17020</v>
      </c>
      <c r="B17023" s="36" t="s">
        <v>3</v>
      </c>
      <c r="C17023" s="36">
        <v>15260793141</v>
      </c>
      <c r="D17023" s="37" t="s">
        <v>17398</v>
      </c>
    </row>
    <row r="17024" spans="1:4" x14ac:dyDescent="0.25">
      <c r="A17024">
        <f t="shared" si="265"/>
        <v>17021</v>
      </c>
      <c r="B17024" s="36" t="s">
        <v>3</v>
      </c>
      <c r="C17024" s="36">
        <v>15260941434</v>
      </c>
      <c r="D17024" s="37" t="s">
        <v>17399</v>
      </c>
    </row>
    <row r="17025" spans="1:4" x14ac:dyDescent="0.25">
      <c r="A17025">
        <f t="shared" si="265"/>
        <v>17022</v>
      </c>
      <c r="B17025" s="36" t="s">
        <v>3</v>
      </c>
      <c r="C17025" s="36">
        <v>15261439007</v>
      </c>
      <c r="D17025" s="37" t="s">
        <v>17400</v>
      </c>
    </row>
    <row r="17026" spans="1:4" x14ac:dyDescent="0.25">
      <c r="A17026">
        <f t="shared" si="265"/>
        <v>17023</v>
      </c>
      <c r="B17026" s="36" t="s">
        <v>3</v>
      </c>
      <c r="C17026" s="36">
        <v>15265173117</v>
      </c>
      <c r="D17026" s="37" t="s">
        <v>17401</v>
      </c>
    </row>
    <row r="17027" spans="1:4" x14ac:dyDescent="0.25">
      <c r="A17027">
        <f t="shared" si="265"/>
        <v>17024</v>
      </c>
      <c r="B17027" s="36" t="s">
        <v>3</v>
      </c>
      <c r="C17027" s="36">
        <v>15265564736</v>
      </c>
      <c r="D17027" s="37" t="s">
        <v>17402</v>
      </c>
    </row>
    <row r="17028" spans="1:4" x14ac:dyDescent="0.25">
      <c r="A17028">
        <f t="shared" si="265"/>
        <v>17025</v>
      </c>
      <c r="B17028" s="36" t="s">
        <v>3</v>
      </c>
      <c r="C17028" s="36">
        <v>15268129682</v>
      </c>
      <c r="D17028" s="37" t="s">
        <v>17403</v>
      </c>
    </row>
    <row r="17029" spans="1:4" x14ac:dyDescent="0.25">
      <c r="A17029">
        <f t="shared" si="265"/>
        <v>17026</v>
      </c>
      <c r="B17029" s="36" t="s">
        <v>3</v>
      </c>
      <c r="C17029" s="36">
        <v>15318844035</v>
      </c>
      <c r="D17029" s="37" t="s">
        <v>17404</v>
      </c>
    </row>
    <row r="17030" spans="1:4" x14ac:dyDescent="0.25">
      <c r="A17030">
        <f t="shared" ref="A17030:A17093" si="266">A17029+1</f>
        <v>17027</v>
      </c>
      <c r="B17030" s="36" t="s">
        <v>3</v>
      </c>
      <c r="C17030" s="36">
        <v>15341936494</v>
      </c>
      <c r="D17030" s="37" t="s">
        <v>17405</v>
      </c>
    </row>
    <row r="17031" spans="1:4" x14ac:dyDescent="0.25">
      <c r="A17031">
        <f t="shared" si="266"/>
        <v>17028</v>
      </c>
      <c r="B17031" s="36" t="s">
        <v>3</v>
      </c>
      <c r="C17031" s="36">
        <v>15345104400</v>
      </c>
      <c r="D17031" s="37" t="s">
        <v>17406</v>
      </c>
    </row>
    <row r="17032" spans="1:4" x14ac:dyDescent="0.25">
      <c r="A17032">
        <f t="shared" si="266"/>
        <v>17029</v>
      </c>
      <c r="B17032" s="36" t="s">
        <v>3</v>
      </c>
      <c r="C17032" s="36">
        <v>15346948008</v>
      </c>
      <c r="D17032" s="37" t="s">
        <v>17407</v>
      </c>
    </row>
    <row r="17033" spans="1:4" x14ac:dyDescent="0.25">
      <c r="A17033">
        <f t="shared" si="266"/>
        <v>17030</v>
      </c>
      <c r="B17033" s="36" t="s">
        <v>3</v>
      </c>
      <c r="C17033" s="36">
        <v>15364036326</v>
      </c>
      <c r="D17033" s="37" t="s">
        <v>17408</v>
      </c>
    </row>
    <row r="17034" spans="1:4" x14ac:dyDescent="0.25">
      <c r="A17034">
        <f t="shared" si="266"/>
        <v>17031</v>
      </c>
      <c r="B17034" s="36" t="s">
        <v>3</v>
      </c>
      <c r="C17034" s="36">
        <v>15364103457</v>
      </c>
      <c r="D17034" s="37" t="s">
        <v>17409</v>
      </c>
    </row>
    <row r="17035" spans="1:4" x14ac:dyDescent="0.25">
      <c r="A17035">
        <f t="shared" si="266"/>
        <v>17032</v>
      </c>
      <c r="B17035" s="36" t="s">
        <v>3</v>
      </c>
      <c r="C17035" s="36">
        <v>15372562851</v>
      </c>
      <c r="D17035" s="37" t="s">
        <v>17410</v>
      </c>
    </row>
    <row r="17036" spans="1:4" x14ac:dyDescent="0.25">
      <c r="A17036">
        <f t="shared" si="266"/>
        <v>17033</v>
      </c>
      <c r="B17036" s="36" t="s">
        <v>3</v>
      </c>
      <c r="C17036" s="36">
        <v>15383360967</v>
      </c>
      <c r="D17036" s="37" t="s">
        <v>17411</v>
      </c>
    </row>
    <row r="17037" spans="1:4" x14ac:dyDescent="0.25">
      <c r="A17037">
        <f t="shared" si="266"/>
        <v>17034</v>
      </c>
      <c r="B17037" s="36" t="s">
        <v>3</v>
      </c>
      <c r="C17037" s="36">
        <v>15385483870</v>
      </c>
      <c r="D17037" s="37" t="s">
        <v>17412</v>
      </c>
    </row>
    <row r="17038" spans="1:4" x14ac:dyDescent="0.25">
      <c r="A17038">
        <f t="shared" si="266"/>
        <v>17035</v>
      </c>
      <c r="B17038" s="36" t="s">
        <v>3</v>
      </c>
      <c r="C17038" s="36">
        <v>15387007234</v>
      </c>
      <c r="D17038" s="37" t="s">
        <v>17413</v>
      </c>
    </row>
    <row r="17039" spans="1:4" x14ac:dyDescent="0.25">
      <c r="A17039">
        <f t="shared" si="266"/>
        <v>17036</v>
      </c>
      <c r="B17039" s="36" t="s">
        <v>3</v>
      </c>
      <c r="C17039" s="36">
        <v>15387822663</v>
      </c>
      <c r="D17039" s="37" t="s">
        <v>17414</v>
      </c>
    </row>
    <row r="17040" spans="1:4" x14ac:dyDescent="0.25">
      <c r="A17040">
        <f t="shared" si="266"/>
        <v>17037</v>
      </c>
      <c r="B17040" s="36" t="s">
        <v>3</v>
      </c>
      <c r="C17040" s="36">
        <v>15399238151</v>
      </c>
      <c r="D17040" s="37" t="s">
        <v>17415</v>
      </c>
    </row>
    <row r="17041" spans="1:4" x14ac:dyDescent="0.25">
      <c r="A17041">
        <f t="shared" si="266"/>
        <v>17038</v>
      </c>
      <c r="B17041" s="36" t="s">
        <v>3</v>
      </c>
      <c r="C17041" s="36">
        <v>15410959973</v>
      </c>
      <c r="D17041" s="37" t="s">
        <v>17416</v>
      </c>
    </row>
    <row r="17042" spans="1:4" x14ac:dyDescent="0.25">
      <c r="A17042">
        <f t="shared" si="266"/>
        <v>17039</v>
      </c>
      <c r="B17042" s="36" t="s">
        <v>3</v>
      </c>
      <c r="C17042" s="36">
        <v>15412376789</v>
      </c>
      <c r="D17042" s="37" t="s">
        <v>17417</v>
      </c>
    </row>
    <row r="17043" spans="1:4" x14ac:dyDescent="0.25">
      <c r="A17043">
        <f t="shared" si="266"/>
        <v>17040</v>
      </c>
      <c r="B17043" s="36" t="s">
        <v>3</v>
      </c>
      <c r="C17043" s="36">
        <v>15416773171</v>
      </c>
      <c r="D17043" s="37" t="s">
        <v>17418</v>
      </c>
    </row>
    <row r="17044" spans="1:4" x14ac:dyDescent="0.25">
      <c r="A17044">
        <f t="shared" si="266"/>
        <v>17041</v>
      </c>
      <c r="B17044" s="36" t="s">
        <v>3</v>
      </c>
      <c r="C17044" s="36">
        <v>15419979314</v>
      </c>
      <c r="D17044" s="37" t="s">
        <v>17419</v>
      </c>
    </row>
    <row r="17045" spans="1:4" x14ac:dyDescent="0.25">
      <c r="A17045">
        <f t="shared" si="266"/>
        <v>17042</v>
      </c>
      <c r="B17045" s="36" t="s">
        <v>3</v>
      </c>
      <c r="C17045" s="36">
        <v>15422987603</v>
      </c>
      <c r="D17045" s="37" t="s">
        <v>17420</v>
      </c>
    </row>
    <row r="17046" spans="1:4" x14ac:dyDescent="0.25">
      <c r="A17046">
        <f t="shared" si="266"/>
        <v>17043</v>
      </c>
      <c r="B17046" s="36" t="s">
        <v>3</v>
      </c>
      <c r="C17046" s="36">
        <v>15425686191</v>
      </c>
      <c r="D17046" s="37" t="s">
        <v>17421</v>
      </c>
    </row>
    <row r="17047" spans="1:4" x14ac:dyDescent="0.25">
      <c r="A17047">
        <f t="shared" si="266"/>
        <v>17044</v>
      </c>
      <c r="B17047" s="36" t="s">
        <v>3</v>
      </c>
      <c r="C17047" s="36">
        <v>15438128660</v>
      </c>
      <c r="D17047" s="37" t="s">
        <v>17422</v>
      </c>
    </row>
    <row r="17048" spans="1:4" x14ac:dyDescent="0.25">
      <c r="A17048">
        <f t="shared" si="266"/>
        <v>17045</v>
      </c>
      <c r="B17048" s="36" t="s">
        <v>3</v>
      </c>
      <c r="C17048" s="36">
        <v>15440289301</v>
      </c>
      <c r="D17048" s="37" t="s">
        <v>17423</v>
      </c>
    </row>
    <row r="17049" spans="1:4" x14ac:dyDescent="0.25">
      <c r="A17049">
        <f t="shared" si="266"/>
        <v>17046</v>
      </c>
      <c r="B17049" s="36" t="s">
        <v>3</v>
      </c>
      <c r="C17049" s="36">
        <v>15445114526</v>
      </c>
      <c r="D17049" s="37" t="s">
        <v>17424</v>
      </c>
    </row>
    <row r="17050" spans="1:4" x14ac:dyDescent="0.25">
      <c r="A17050">
        <f t="shared" si="266"/>
        <v>17047</v>
      </c>
      <c r="B17050" s="36" t="s">
        <v>3</v>
      </c>
      <c r="C17050" s="36">
        <v>15445696550</v>
      </c>
      <c r="D17050" s="37" t="s">
        <v>17425</v>
      </c>
    </row>
    <row r="17051" spans="1:4" x14ac:dyDescent="0.25">
      <c r="A17051">
        <f t="shared" si="266"/>
        <v>17048</v>
      </c>
      <c r="B17051" s="36" t="s">
        <v>3</v>
      </c>
      <c r="C17051" s="36">
        <v>15450176211</v>
      </c>
      <c r="D17051" s="37" t="s">
        <v>17426</v>
      </c>
    </row>
    <row r="17052" spans="1:4" x14ac:dyDescent="0.25">
      <c r="A17052">
        <f t="shared" si="266"/>
        <v>17049</v>
      </c>
      <c r="B17052" s="36" t="s">
        <v>3</v>
      </c>
      <c r="C17052" s="36">
        <v>15451419002</v>
      </c>
      <c r="D17052" s="37" t="s">
        <v>17427</v>
      </c>
    </row>
    <row r="17053" spans="1:4" x14ac:dyDescent="0.25">
      <c r="A17053">
        <f t="shared" si="266"/>
        <v>17050</v>
      </c>
      <c r="B17053" s="36" t="s">
        <v>3</v>
      </c>
      <c r="C17053" s="36">
        <v>15452378342</v>
      </c>
      <c r="D17053" s="37" t="s">
        <v>17428</v>
      </c>
    </row>
    <row r="17054" spans="1:4" x14ac:dyDescent="0.25">
      <c r="A17054">
        <f t="shared" si="266"/>
        <v>17051</v>
      </c>
      <c r="B17054" s="36" t="s">
        <v>3</v>
      </c>
      <c r="C17054" s="36">
        <v>15453787131</v>
      </c>
      <c r="D17054" s="37" t="s">
        <v>17429</v>
      </c>
    </row>
    <row r="17055" spans="1:4" x14ac:dyDescent="0.25">
      <c r="A17055">
        <f t="shared" si="266"/>
        <v>17052</v>
      </c>
      <c r="B17055" s="36" t="s">
        <v>3</v>
      </c>
      <c r="C17055" s="36">
        <v>15454472192</v>
      </c>
      <c r="D17055" s="37" t="s">
        <v>17430</v>
      </c>
    </row>
    <row r="17056" spans="1:4" x14ac:dyDescent="0.25">
      <c r="A17056">
        <f t="shared" si="266"/>
        <v>17053</v>
      </c>
      <c r="B17056" s="36" t="s">
        <v>3</v>
      </c>
      <c r="C17056" s="36">
        <v>15456292523</v>
      </c>
      <c r="D17056" s="37" t="s">
        <v>17431</v>
      </c>
    </row>
    <row r="17057" spans="1:4" x14ac:dyDescent="0.25">
      <c r="A17057">
        <f t="shared" si="266"/>
        <v>17054</v>
      </c>
      <c r="B17057" s="36" t="s">
        <v>3</v>
      </c>
      <c r="C17057" s="36">
        <v>15459057991</v>
      </c>
      <c r="D17057" s="37" t="s">
        <v>17432</v>
      </c>
    </row>
    <row r="17058" spans="1:4" x14ac:dyDescent="0.25">
      <c r="A17058">
        <f t="shared" si="266"/>
        <v>17055</v>
      </c>
      <c r="B17058" s="36" t="s">
        <v>3</v>
      </c>
      <c r="C17058" s="36">
        <v>15459509485</v>
      </c>
      <c r="D17058" s="37" t="s">
        <v>17433</v>
      </c>
    </row>
    <row r="17059" spans="1:4" x14ac:dyDescent="0.25">
      <c r="A17059">
        <f t="shared" si="266"/>
        <v>17056</v>
      </c>
      <c r="B17059" s="36" t="s">
        <v>3</v>
      </c>
      <c r="C17059" s="36">
        <v>15461657564</v>
      </c>
      <c r="D17059" s="37" t="s">
        <v>17434</v>
      </c>
    </row>
    <row r="17060" spans="1:4" x14ac:dyDescent="0.25">
      <c r="A17060">
        <f t="shared" si="266"/>
        <v>17057</v>
      </c>
      <c r="B17060" s="36" t="s">
        <v>3</v>
      </c>
      <c r="C17060" s="36">
        <v>15462223185</v>
      </c>
      <c r="D17060" s="37" t="s">
        <v>17435</v>
      </c>
    </row>
    <row r="17061" spans="1:4" x14ac:dyDescent="0.25">
      <c r="A17061">
        <f t="shared" si="266"/>
        <v>17058</v>
      </c>
      <c r="B17061" s="36" t="s">
        <v>3</v>
      </c>
      <c r="C17061" s="36">
        <v>15469657105</v>
      </c>
      <c r="D17061" s="37" t="s">
        <v>17436</v>
      </c>
    </row>
    <row r="17062" spans="1:4" x14ac:dyDescent="0.25">
      <c r="A17062">
        <f t="shared" si="266"/>
        <v>17059</v>
      </c>
      <c r="B17062" s="36" t="s">
        <v>3</v>
      </c>
      <c r="C17062" s="36">
        <v>15475724442</v>
      </c>
      <c r="D17062" s="37" t="s">
        <v>17437</v>
      </c>
    </row>
    <row r="17063" spans="1:4" x14ac:dyDescent="0.25">
      <c r="A17063">
        <f t="shared" si="266"/>
        <v>17060</v>
      </c>
      <c r="B17063" s="36" t="s">
        <v>3</v>
      </c>
      <c r="C17063" s="36">
        <v>15476843151</v>
      </c>
      <c r="D17063" s="37" t="s">
        <v>17438</v>
      </c>
    </row>
    <row r="17064" spans="1:4" x14ac:dyDescent="0.25">
      <c r="A17064">
        <f t="shared" si="266"/>
        <v>17061</v>
      </c>
      <c r="B17064" s="36" t="s">
        <v>3</v>
      </c>
      <c r="C17064" s="36">
        <v>15477339520</v>
      </c>
      <c r="D17064" s="37" t="s">
        <v>17439</v>
      </c>
    </row>
    <row r="17065" spans="1:4" x14ac:dyDescent="0.25">
      <c r="A17065">
        <f t="shared" si="266"/>
        <v>17062</v>
      </c>
      <c r="B17065" s="36" t="s">
        <v>3</v>
      </c>
      <c r="C17065" s="36">
        <v>15479365510</v>
      </c>
      <c r="D17065" s="37" t="s">
        <v>17440</v>
      </c>
    </row>
    <row r="17066" spans="1:4" x14ac:dyDescent="0.25">
      <c r="A17066">
        <f t="shared" si="266"/>
        <v>17063</v>
      </c>
      <c r="B17066" s="36" t="s">
        <v>3</v>
      </c>
      <c r="C17066" s="36">
        <v>15479813369</v>
      </c>
      <c r="D17066" s="37" t="s">
        <v>17441</v>
      </c>
    </row>
    <row r="17067" spans="1:4" x14ac:dyDescent="0.25">
      <c r="A17067">
        <f t="shared" si="266"/>
        <v>17064</v>
      </c>
      <c r="B17067" s="36" t="s">
        <v>3</v>
      </c>
      <c r="C17067" s="36">
        <v>15480948308</v>
      </c>
      <c r="D17067" s="37" t="s">
        <v>17442</v>
      </c>
    </row>
    <row r="17068" spans="1:4" x14ac:dyDescent="0.25">
      <c r="A17068">
        <f t="shared" si="266"/>
        <v>17065</v>
      </c>
      <c r="B17068" s="36" t="s">
        <v>3</v>
      </c>
      <c r="C17068" s="36">
        <v>15481540779</v>
      </c>
      <c r="D17068" s="37" t="s">
        <v>17443</v>
      </c>
    </row>
    <row r="17069" spans="1:4" x14ac:dyDescent="0.25">
      <c r="A17069">
        <f t="shared" si="266"/>
        <v>17066</v>
      </c>
      <c r="B17069" s="36" t="s">
        <v>3</v>
      </c>
      <c r="C17069" s="36">
        <v>15481757671</v>
      </c>
      <c r="D17069" s="37" t="s">
        <v>17444</v>
      </c>
    </row>
    <row r="17070" spans="1:4" x14ac:dyDescent="0.25">
      <c r="A17070">
        <f t="shared" si="266"/>
        <v>17067</v>
      </c>
      <c r="B17070" s="36" t="s">
        <v>3</v>
      </c>
      <c r="C17070" s="36">
        <v>15482684472</v>
      </c>
      <c r="D17070" s="37" t="s">
        <v>17445</v>
      </c>
    </row>
    <row r="17071" spans="1:4" x14ac:dyDescent="0.25">
      <c r="A17071">
        <f t="shared" si="266"/>
        <v>17068</v>
      </c>
      <c r="B17071" s="36" t="s">
        <v>3</v>
      </c>
      <c r="C17071" s="36">
        <v>15483607269</v>
      </c>
      <c r="D17071" s="37" t="s">
        <v>17446</v>
      </c>
    </row>
    <row r="17072" spans="1:4" x14ac:dyDescent="0.25">
      <c r="A17072">
        <f t="shared" si="266"/>
        <v>17069</v>
      </c>
      <c r="B17072" s="36" t="s">
        <v>3</v>
      </c>
      <c r="C17072" s="36">
        <v>15486177788</v>
      </c>
      <c r="D17072" s="37" t="s">
        <v>17447</v>
      </c>
    </row>
    <row r="17073" spans="1:4" x14ac:dyDescent="0.25">
      <c r="A17073">
        <f t="shared" si="266"/>
        <v>17070</v>
      </c>
      <c r="B17073" s="36" t="s">
        <v>3</v>
      </c>
      <c r="C17073" s="36">
        <v>15487815788</v>
      </c>
      <c r="D17073" s="37" t="s">
        <v>17448</v>
      </c>
    </row>
    <row r="17074" spans="1:4" x14ac:dyDescent="0.25">
      <c r="A17074">
        <f t="shared" si="266"/>
        <v>17071</v>
      </c>
      <c r="B17074" s="36" t="s">
        <v>3</v>
      </c>
      <c r="C17074" s="36">
        <v>15490017469</v>
      </c>
      <c r="D17074" s="37" t="s">
        <v>17449</v>
      </c>
    </row>
    <row r="17075" spans="1:4" x14ac:dyDescent="0.25">
      <c r="A17075">
        <f t="shared" si="266"/>
        <v>17072</v>
      </c>
      <c r="B17075" s="36" t="s">
        <v>3</v>
      </c>
      <c r="C17075" s="36">
        <v>15498127018</v>
      </c>
      <c r="D17075" s="37" t="s">
        <v>17450</v>
      </c>
    </row>
    <row r="17076" spans="1:4" x14ac:dyDescent="0.25">
      <c r="A17076">
        <f t="shared" si="266"/>
        <v>17073</v>
      </c>
      <c r="B17076" s="36" t="s">
        <v>3</v>
      </c>
      <c r="C17076" s="36">
        <v>15498255440</v>
      </c>
      <c r="D17076" s="37" t="s">
        <v>17451</v>
      </c>
    </row>
    <row r="17077" spans="1:4" x14ac:dyDescent="0.25">
      <c r="A17077">
        <f t="shared" si="266"/>
        <v>17074</v>
      </c>
      <c r="B17077" s="36" t="s">
        <v>3</v>
      </c>
      <c r="C17077" s="36">
        <v>15500760599</v>
      </c>
      <c r="D17077" s="37" t="s">
        <v>17452</v>
      </c>
    </row>
    <row r="17078" spans="1:4" x14ac:dyDescent="0.25">
      <c r="A17078">
        <f t="shared" si="266"/>
        <v>17075</v>
      </c>
      <c r="B17078" s="36" t="s">
        <v>3</v>
      </c>
      <c r="C17078" s="36">
        <v>15501886472</v>
      </c>
      <c r="D17078" s="37" t="s">
        <v>17453</v>
      </c>
    </row>
    <row r="17079" spans="1:4" x14ac:dyDescent="0.25">
      <c r="A17079">
        <f t="shared" si="266"/>
        <v>17076</v>
      </c>
      <c r="B17079" s="36" t="s">
        <v>3</v>
      </c>
      <c r="C17079" s="36">
        <v>15502425100</v>
      </c>
      <c r="D17079" s="37" t="s">
        <v>17454</v>
      </c>
    </row>
    <row r="17080" spans="1:4" x14ac:dyDescent="0.25">
      <c r="A17080">
        <f t="shared" si="266"/>
        <v>17077</v>
      </c>
      <c r="B17080" s="36" t="s">
        <v>3</v>
      </c>
      <c r="C17080" s="36">
        <v>15502606660</v>
      </c>
      <c r="D17080" s="37" t="s">
        <v>17455</v>
      </c>
    </row>
    <row r="17081" spans="1:4" x14ac:dyDescent="0.25">
      <c r="A17081">
        <f t="shared" si="266"/>
        <v>17078</v>
      </c>
      <c r="B17081" s="36" t="s">
        <v>3</v>
      </c>
      <c r="C17081" s="36">
        <v>15502737501</v>
      </c>
      <c r="D17081" s="37" t="s">
        <v>17456</v>
      </c>
    </row>
    <row r="17082" spans="1:4" x14ac:dyDescent="0.25">
      <c r="A17082">
        <f t="shared" si="266"/>
        <v>17079</v>
      </c>
      <c r="B17082" s="36" t="s">
        <v>3</v>
      </c>
      <c r="C17082" s="36">
        <v>15502744116</v>
      </c>
      <c r="D17082" s="37" t="s">
        <v>17457</v>
      </c>
    </row>
    <row r="17083" spans="1:4" x14ac:dyDescent="0.25">
      <c r="A17083">
        <f t="shared" si="266"/>
        <v>17080</v>
      </c>
      <c r="B17083" s="36" t="s">
        <v>3</v>
      </c>
      <c r="C17083" s="36">
        <v>15502752135</v>
      </c>
      <c r="D17083" s="37" t="s">
        <v>17458</v>
      </c>
    </row>
    <row r="17084" spans="1:4" x14ac:dyDescent="0.25">
      <c r="A17084">
        <f t="shared" si="266"/>
        <v>17081</v>
      </c>
      <c r="B17084" s="36" t="s">
        <v>3</v>
      </c>
      <c r="C17084" s="36">
        <v>15502883992</v>
      </c>
      <c r="D17084" s="37" t="s">
        <v>17459</v>
      </c>
    </row>
    <row r="17085" spans="1:4" x14ac:dyDescent="0.25">
      <c r="A17085">
        <f t="shared" si="266"/>
        <v>17082</v>
      </c>
      <c r="B17085" s="36" t="s">
        <v>3</v>
      </c>
      <c r="C17085" s="36">
        <v>15503067479</v>
      </c>
      <c r="D17085" s="37" t="s">
        <v>17460</v>
      </c>
    </row>
    <row r="17086" spans="1:4" x14ac:dyDescent="0.25">
      <c r="A17086">
        <f t="shared" si="266"/>
        <v>17083</v>
      </c>
      <c r="B17086" s="36" t="s">
        <v>3</v>
      </c>
      <c r="C17086" s="36">
        <v>15503293304</v>
      </c>
      <c r="D17086" s="37" t="s">
        <v>17461</v>
      </c>
    </row>
    <row r="17087" spans="1:4" x14ac:dyDescent="0.25">
      <c r="A17087">
        <f t="shared" si="266"/>
        <v>17084</v>
      </c>
      <c r="B17087" s="36" t="s">
        <v>3</v>
      </c>
      <c r="C17087" s="36">
        <v>15504041961</v>
      </c>
      <c r="D17087" s="37" t="s">
        <v>17462</v>
      </c>
    </row>
    <row r="17088" spans="1:4" x14ac:dyDescent="0.25">
      <c r="A17088">
        <f t="shared" si="266"/>
        <v>17085</v>
      </c>
      <c r="B17088" s="36" t="s">
        <v>3</v>
      </c>
      <c r="C17088" s="36">
        <v>15504352029</v>
      </c>
      <c r="D17088" s="37" t="s">
        <v>17463</v>
      </c>
    </row>
    <row r="17089" spans="1:4" x14ac:dyDescent="0.25">
      <c r="A17089">
        <f t="shared" si="266"/>
        <v>17086</v>
      </c>
      <c r="B17089" s="36" t="s">
        <v>3</v>
      </c>
      <c r="C17089" s="36">
        <v>15504719691</v>
      </c>
      <c r="D17089" s="37" t="s">
        <v>17464</v>
      </c>
    </row>
    <row r="17090" spans="1:4" x14ac:dyDescent="0.25">
      <c r="A17090">
        <f t="shared" si="266"/>
        <v>17087</v>
      </c>
      <c r="B17090" s="36" t="s">
        <v>3</v>
      </c>
      <c r="C17090" s="36">
        <v>15504910307</v>
      </c>
      <c r="D17090" s="37" t="s">
        <v>17465</v>
      </c>
    </row>
    <row r="17091" spans="1:4" x14ac:dyDescent="0.25">
      <c r="A17091">
        <f t="shared" si="266"/>
        <v>17088</v>
      </c>
      <c r="B17091" s="36" t="s">
        <v>3</v>
      </c>
      <c r="C17091" s="36">
        <v>15505183026</v>
      </c>
      <c r="D17091" s="37" t="s">
        <v>17466</v>
      </c>
    </row>
    <row r="17092" spans="1:4" x14ac:dyDescent="0.25">
      <c r="A17092">
        <f t="shared" si="266"/>
        <v>17089</v>
      </c>
      <c r="B17092" s="36" t="s">
        <v>3</v>
      </c>
      <c r="C17092" s="36">
        <v>15505218342</v>
      </c>
      <c r="D17092" s="37" t="s">
        <v>17467</v>
      </c>
    </row>
    <row r="17093" spans="1:4" x14ac:dyDescent="0.25">
      <c r="A17093">
        <f t="shared" si="266"/>
        <v>17090</v>
      </c>
      <c r="B17093" s="36" t="s">
        <v>3</v>
      </c>
      <c r="C17093" s="36">
        <v>15505541712</v>
      </c>
      <c r="D17093" s="37" t="s">
        <v>17468</v>
      </c>
    </row>
    <row r="17094" spans="1:4" x14ac:dyDescent="0.25">
      <c r="A17094">
        <f t="shared" ref="A17094:A17157" si="267">A17093+1</f>
        <v>17091</v>
      </c>
      <c r="B17094" s="36" t="s">
        <v>3</v>
      </c>
      <c r="C17094" s="36">
        <v>15505975470</v>
      </c>
      <c r="D17094" s="37" t="s">
        <v>17469</v>
      </c>
    </row>
    <row r="17095" spans="1:4" x14ac:dyDescent="0.25">
      <c r="A17095">
        <f t="shared" si="267"/>
        <v>17092</v>
      </c>
      <c r="B17095" s="36" t="s">
        <v>3</v>
      </c>
      <c r="C17095" s="36">
        <v>15506313039</v>
      </c>
      <c r="D17095" s="37" t="s">
        <v>17470</v>
      </c>
    </row>
    <row r="17096" spans="1:4" x14ac:dyDescent="0.25">
      <c r="A17096">
        <f t="shared" si="267"/>
        <v>17093</v>
      </c>
      <c r="B17096" s="36" t="s">
        <v>3</v>
      </c>
      <c r="C17096" s="36">
        <v>15506325479</v>
      </c>
      <c r="D17096" s="37" t="s">
        <v>17471</v>
      </c>
    </row>
    <row r="17097" spans="1:4" x14ac:dyDescent="0.25">
      <c r="A17097">
        <f t="shared" si="267"/>
        <v>17094</v>
      </c>
      <c r="B17097" s="36" t="s">
        <v>3</v>
      </c>
      <c r="C17097" s="36">
        <v>15507759251</v>
      </c>
      <c r="D17097" s="37" t="s">
        <v>17472</v>
      </c>
    </row>
    <row r="17098" spans="1:4" x14ac:dyDescent="0.25">
      <c r="A17098">
        <f t="shared" si="267"/>
        <v>17095</v>
      </c>
      <c r="B17098" s="36" t="s">
        <v>3</v>
      </c>
      <c r="C17098" s="36">
        <v>15508481320</v>
      </c>
      <c r="D17098" s="37" t="s">
        <v>17473</v>
      </c>
    </row>
    <row r="17099" spans="1:4" x14ac:dyDescent="0.25">
      <c r="A17099">
        <f t="shared" si="267"/>
        <v>17096</v>
      </c>
      <c r="B17099" s="36" t="s">
        <v>3</v>
      </c>
      <c r="C17099" s="36">
        <v>15508590706</v>
      </c>
      <c r="D17099" s="37" t="s">
        <v>17474</v>
      </c>
    </row>
    <row r="17100" spans="1:4" x14ac:dyDescent="0.25">
      <c r="A17100">
        <f t="shared" si="267"/>
        <v>17097</v>
      </c>
      <c r="B17100" s="36" t="s">
        <v>3</v>
      </c>
      <c r="C17100" s="36">
        <v>15508918019</v>
      </c>
      <c r="D17100" s="37" t="s">
        <v>17475</v>
      </c>
    </row>
    <row r="17101" spans="1:4" x14ac:dyDescent="0.25">
      <c r="A17101">
        <f t="shared" si="267"/>
        <v>17098</v>
      </c>
      <c r="B17101" s="36" t="s">
        <v>3</v>
      </c>
      <c r="C17101" s="36">
        <v>15508922121</v>
      </c>
      <c r="D17101" s="37" t="s">
        <v>17476</v>
      </c>
    </row>
    <row r="17102" spans="1:4" x14ac:dyDescent="0.25">
      <c r="A17102">
        <f t="shared" si="267"/>
        <v>17099</v>
      </c>
      <c r="B17102" s="36" t="s">
        <v>3</v>
      </c>
      <c r="C17102" s="36">
        <v>15509319437</v>
      </c>
      <c r="D17102" s="37" t="s">
        <v>17477</v>
      </c>
    </row>
    <row r="17103" spans="1:4" x14ac:dyDescent="0.25">
      <c r="A17103">
        <f t="shared" si="267"/>
        <v>17100</v>
      </c>
      <c r="B17103" s="36" t="s">
        <v>3</v>
      </c>
      <c r="C17103" s="36">
        <v>15510852645</v>
      </c>
      <c r="D17103" s="37" t="s">
        <v>17478</v>
      </c>
    </row>
    <row r="17104" spans="1:4" x14ac:dyDescent="0.25">
      <c r="A17104">
        <f t="shared" si="267"/>
        <v>17101</v>
      </c>
      <c r="B17104" s="36" t="s">
        <v>3</v>
      </c>
      <c r="C17104" s="36">
        <v>15511164297</v>
      </c>
      <c r="D17104" s="37" t="s">
        <v>17479</v>
      </c>
    </row>
    <row r="17105" spans="1:4" x14ac:dyDescent="0.25">
      <c r="A17105">
        <f t="shared" si="267"/>
        <v>17102</v>
      </c>
      <c r="B17105" s="36" t="s">
        <v>3</v>
      </c>
      <c r="C17105" s="36">
        <v>15511263864</v>
      </c>
      <c r="D17105" s="37" t="s">
        <v>17480</v>
      </c>
    </row>
    <row r="17106" spans="1:4" x14ac:dyDescent="0.25">
      <c r="A17106">
        <f t="shared" si="267"/>
        <v>17103</v>
      </c>
      <c r="B17106" s="36" t="s">
        <v>3</v>
      </c>
      <c r="C17106" s="36">
        <v>15511764057</v>
      </c>
      <c r="D17106" s="37" t="s">
        <v>17481</v>
      </c>
    </row>
    <row r="17107" spans="1:4" x14ac:dyDescent="0.25">
      <c r="A17107">
        <f t="shared" si="267"/>
        <v>17104</v>
      </c>
      <c r="B17107" s="36" t="s">
        <v>3</v>
      </c>
      <c r="C17107" s="36">
        <v>15511824483</v>
      </c>
      <c r="D17107" s="37" t="s">
        <v>17482</v>
      </c>
    </row>
    <row r="17108" spans="1:4" x14ac:dyDescent="0.25">
      <c r="A17108">
        <f t="shared" si="267"/>
        <v>17105</v>
      </c>
      <c r="B17108" s="36" t="s">
        <v>3</v>
      </c>
      <c r="C17108" s="36">
        <v>15512156646</v>
      </c>
      <c r="D17108" s="37" t="s">
        <v>17483</v>
      </c>
    </row>
    <row r="17109" spans="1:4" x14ac:dyDescent="0.25">
      <c r="A17109">
        <f t="shared" si="267"/>
        <v>17106</v>
      </c>
      <c r="B17109" s="36" t="s">
        <v>3</v>
      </c>
      <c r="C17109" s="36">
        <v>15512456526</v>
      </c>
      <c r="D17109" s="37" t="s">
        <v>17484</v>
      </c>
    </row>
    <row r="17110" spans="1:4" x14ac:dyDescent="0.25">
      <c r="A17110">
        <f t="shared" si="267"/>
        <v>17107</v>
      </c>
      <c r="B17110" s="36" t="s">
        <v>3</v>
      </c>
      <c r="C17110" s="36">
        <v>15513122281</v>
      </c>
      <c r="D17110" s="37" t="s">
        <v>17485</v>
      </c>
    </row>
    <row r="17111" spans="1:4" x14ac:dyDescent="0.25">
      <c r="A17111">
        <f t="shared" si="267"/>
        <v>17108</v>
      </c>
      <c r="B17111" s="36" t="s">
        <v>3</v>
      </c>
      <c r="C17111" s="36">
        <v>15513211209</v>
      </c>
      <c r="D17111" s="37" t="s">
        <v>17486</v>
      </c>
    </row>
    <row r="17112" spans="1:4" x14ac:dyDescent="0.25">
      <c r="A17112">
        <f t="shared" si="267"/>
        <v>17109</v>
      </c>
      <c r="B17112" s="36" t="s">
        <v>3</v>
      </c>
      <c r="C17112" s="36">
        <v>15513536507</v>
      </c>
      <c r="D17112" s="37" t="s">
        <v>17487</v>
      </c>
    </row>
    <row r="17113" spans="1:4" x14ac:dyDescent="0.25">
      <c r="A17113">
        <f t="shared" si="267"/>
        <v>17110</v>
      </c>
      <c r="B17113" s="36" t="s">
        <v>3</v>
      </c>
      <c r="C17113" s="36">
        <v>15514086912</v>
      </c>
      <c r="D17113" s="37" t="s">
        <v>17488</v>
      </c>
    </row>
    <row r="17114" spans="1:4" x14ac:dyDescent="0.25">
      <c r="A17114">
        <f t="shared" si="267"/>
        <v>17111</v>
      </c>
      <c r="B17114" s="36" t="s">
        <v>3</v>
      </c>
      <c r="C17114" s="36">
        <v>15514317744</v>
      </c>
      <c r="D17114" s="37" t="s">
        <v>17489</v>
      </c>
    </row>
    <row r="17115" spans="1:4" x14ac:dyDescent="0.25">
      <c r="A17115">
        <f t="shared" si="267"/>
        <v>17112</v>
      </c>
      <c r="B17115" s="36" t="s">
        <v>3</v>
      </c>
      <c r="C17115" s="36">
        <v>15515684945</v>
      </c>
      <c r="D17115" s="37" t="s">
        <v>17490</v>
      </c>
    </row>
    <row r="17116" spans="1:4" x14ac:dyDescent="0.25">
      <c r="A17116">
        <f t="shared" si="267"/>
        <v>17113</v>
      </c>
      <c r="B17116" s="36" t="s">
        <v>3</v>
      </c>
      <c r="C17116" s="36">
        <v>15516530330</v>
      </c>
      <c r="D17116" s="37" t="s">
        <v>17491</v>
      </c>
    </row>
    <row r="17117" spans="1:4" x14ac:dyDescent="0.25">
      <c r="A17117">
        <f t="shared" si="267"/>
        <v>17114</v>
      </c>
      <c r="B17117" s="36" t="s">
        <v>3</v>
      </c>
      <c r="C17117" s="36">
        <v>15518145921</v>
      </c>
      <c r="D17117" s="37" t="s">
        <v>17492</v>
      </c>
    </row>
    <row r="17118" spans="1:4" x14ac:dyDescent="0.25">
      <c r="A17118">
        <f t="shared" si="267"/>
        <v>17115</v>
      </c>
      <c r="B17118" s="36" t="s">
        <v>3</v>
      </c>
      <c r="C17118" s="36">
        <v>15519439619</v>
      </c>
      <c r="D17118" s="37" t="s">
        <v>17493</v>
      </c>
    </row>
    <row r="17119" spans="1:4" x14ac:dyDescent="0.25">
      <c r="A17119">
        <f t="shared" si="267"/>
        <v>17116</v>
      </c>
      <c r="B17119" s="36" t="s">
        <v>3</v>
      </c>
      <c r="C17119" s="36">
        <v>15519780132</v>
      </c>
      <c r="D17119" s="37" t="s">
        <v>17494</v>
      </c>
    </row>
    <row r="17120" spans="1:4" x14ac:dyDescent="0.25">
      <c r="A17120">
        <f t="shared" si="267"/>
        <v>17117</v>
      </c>
      <c r="B17120" s="36" t="s">
        <v>3</v>
      </c>
      <c r="C17120" s="36">
        <v>15521374117</v>
      </c>
      <c r="D17120" s="37" t="s">
        <v>17495</v>
      </c>
    </row>
    <row r="17121" spans="1:4" x14ac:dyDescent="0.25">
      <c r="A17121">
        <f t="shared" si="267"/>
        <v>17118</v>
      </c>
      <c r="B17121" s="36" t="s">
        <v>3</v>
      </c>
      <c r="C17121" s="36">
        <v>15524560701</v>
      </c>
      <c r="D17121" s="37" t="s">
        <v>17496</v>
      </c>
    </row>
    <row r="17122" spans="1:4" x14ac:dyDescent="0.25">
      <c r="A17122">
        <f t="shared" si="267"/>
        <v>17119</v>
      </c>
      <c r="B17122" s="36" t="s">
        <v>3</v>
      </c>
      <c r="C17122" s="36">
        <v>15524908392</v>
      </c>
      <c r="D17122" s="37" t="s">
        <v>17497</v>
      </c>
    </row>
    <row r="17123" spans="1:4" x14ac:dyDescent="0.25">
      <c r="A17123">
        <f t="shared" si="267"/>
        <v>17120</v>
      </c>
      <c r="B17123" s="36" t="s">
        <v>3</v>
      </c>
      <c r="C17123" s="36">
        <v>15527087616</v>
      </c>
      <c r="D17123" s="37" t="s">
        <v>17498</v>
      </c>
    </row>
    <row r="17124" spans="1:4" x14ac:dyDescent="0.25">
      <c r="A17124">
        <f t="shared" si="267"/>
        <v>17121</v>
      </c>
      <c r="B17124" s="36" t="s">
        <v>3</v>
      </c>
      <c r="C17124" s="36">
        <v>15530678676</v>
      </c>
      <c r="D17124" s="37" t="s">
        <v>17499</v>
      </c>
    </row>
    <row r="17125" spans="1:4" x14ac:dyDescent="0.25">
      <c r="A17125">
        <f t="shared" si="267"/>
        <v>17122</v>
      </c>
      <c r="B17125" s="36" t="s">
        <v>3</v>
      </c>
      <c r="C17125" s="36">
        <v>15530893305</v>
      </c>
      <c r="D17125" s="37" t="s">
        <v>17500</v>
      </c>
    </row>
    <row r="17126" spans="1:4" x14ac:dyDescent="0.25">
      <c r="A17126">
        <f t="shared" si="267"/>
        <v>17123</v>
      </c>
      <c r="B17126" s="36" t="s">
        <v>3</v>
      </c>
      <c r="C17126" s="36">
        <v>15531360793</v>
      </c>
      <c r="D17126" s="37" t="s">
        <v>17501</v>
      </c>
    </row>
    <row r="17127" spans="1:4" x14ac:dyDescent="0.25">
      <c r="A17127">
        <f t="shared" si="267"/>
        <v>17124</v>
      </c>
      <c r="B17127" s="36" t="s">
        <v>3</v>
      </c>
      <c r="C17127" s="36">
        <v>15534794301</v>
      </c>
      <c r="D17127" s="37" t="s">
        <v>17502</v>
      </c>
    </row>
    <row r="17128" spans="1:4" x14ac:dyDescent="0.25">
      <c r="A17128">
        <f t="shared" si="267"/>
        <v>17125</v>
      </c>
      <c r="B17128" s="36" t="s">
        <v>3</v>
      </c>
      <c r="C17128" s="36">
        <v>15535663910</v>
      </c>
      <c r="D17128" s="37" t="s">
        <v>17503</v>
      </c>
    </row>
    <row r="17129" spans="1:4" x14ac:dyDescent="0.25">
      <c r="A17129">
        <f t="shared" si="267"/>
        <v>17126</v>
      </c>
      <c r="B17129" s="36" t="s">
        <v>3</v>
      </c>
      <c r="C17129" s="36">
        <v>15538260913</v>
      </c>
      <c r="D17129" s="37" t="s">
        <v>17504</v>
      </c>
    </row>
    <row r="17130" spans="1:4" x14ac:dyDescent="0.25">
      <c r="A17130">
        <f t="shared" si="267"/>
        <v>17127</v>
      </c>
      <c r="B17130" s="36" t="s">
        <v>3</v>
      </c>
      <c r="C17130" s="36">
        <v>15540009101</v>
      </c>
      <c r="D17130" s="37" t="s">
        <v>17505</v>
      </c>
    </row>
    <row r="17131" spans="1:4" x14ac:dyDescent="0.25">
      <c r="A17131">
        <f t="shared" si="267"/>
        <v>17128</v>
      </c>
      <c r="B17131" s="36" t="s">
        <v>3</v>
      </c>
      <c r="C17131" s="36">
        <v>15547404766</v>
      </c>
      <c r="D17131" s="37" t="s">
        <v>17506</v>
      </c>
    </row>
    <row r="17132" spans="1:4" x14ac:dyDescent="0.25">
      <c r="A17132">
        <f t="shared" si="267"/>
        <v>17129</v>
      </c>
      <c r="B17132" s="36" t="s">
        <v>3</v>
      </c>
      <c r="C17132" s="36">
        <v>15549426210</v>
      </c>
      <c r="D17132" s="37" t="s">
        <v>17507</v>
      </c>
    </row>
    <row r="17133" spans="1:4" x14ac:dyDescent="0.25">
      <c r="A17133">
        <f t="shared" si="267"/>
        <v>17130</v>
      </c>
      <c r="B17133" s="36" t="s">
        <v>3</v>
      </c>
      <c r="C17133" s="36">
        <v>15556886056</v>
      </c>
      <c r="D17133" s="37" t="s">
        <v>17508</v>
      </c>
    </row>
    <row r="17134" spans="1:4" x14ac:dyDescent="0.25">
      <c r="A17134">
        <f t="shared" si="267"/>
        <v>17131</v>
      </c>
      <c r="B17134" s="36" t="s">
        <v>3</v>
      </c>
      <c r="C17134" s="36">
        <v>15559818507</v>
      </c>
      <c r="D17134" s="37" t="s">
        <v>17509</v>
      </c>
    </row>
    <row r="17135" spans="1:4" x14ac:dyDescent="0.25">
      <c r="A17135">
        <f t="shared" si="267"/>
        <v>17132</v>
      </c>
      <c r="B17135" s="36" t="s">
        <v>3</v>
      </c>
      <c r="C17135" s="36">
        <v>15563152769</v>
      </c>
      <c r="D17135" s="37" t="s">
        <v>17510</v>
      </c>
    </row>
    <row r="17136" spans="1:4" x14ac:dyDescent="0.25">
      <c r="A17136">
        <f t="shared" si="267"/>
        <v>17133</v>
      </c>
      <c r="B17136" s="36" t="s">
        <v>3</v>
      </c>
      <c r="C17136" s="36">
        <v>15566414675</v>
      </c>
      <c r="D17136" s="37" t="s">
        <v>17511</v>
      </c>
    </row>
    <row r="17137" spans="1:4" x14ac:dyDescent="0.25">
      <c r="A17137">
        <f t="shared" si="267"/>
        <v>17134</v>
      </c>
      <c r="B17137" s="36" t="s">
        <v>3</v>
      </c>
      <c r="C17137" s="36">
        <v>15600246507</v>
      </c>
      <c r="D17137" s="37" t="s">
        <v>17512</v>
      </c>
    </row>
    <row r="17138" spans="1:4" x14ac:dyDescent="0.25">
      <c r="A17138">
        <f t="shared" si="267"/>
        <v>17135</v>
      </c>
      <c r="B17138" s="36" t="s">
        <v>3</v>
      </c>
      <c r="C17138" s="36">
        <v>15600707237</v>
      </c>
      <c r="D17138" s="37" t="s">
        <v>17513</v>
      </c>
    </row>
    <row r="17139" spans="1:4" x14ac:dyDescent="0.25">
      <c r="A17139">
        <f t="shared" si="267"/>
        <v>17136</v>
      </c>
      <c r="B17139" s="36" t="s">
        <v>3</v>
      </c>
      <c r="C17139" s="36">
        <v>15600997189</v>
      </c>
      <c r="D17139" s="37" t="s">
        <v>17514</v>
      </c>
    </row>
    <row r="17140" spans="1:4" x14ac:dyDescent="0.25">
      <c r="A17140">
        <f t="shared" si="267"/>
        <v>17137</v>
      </c>
      <c r="B17140" s="36" t="s">
        <v>3</v>
      </c>
      <c r="C17140" s="36">
        <v>15601376731</v>
      </c>
      <c r="D17140" s="37" t="s">
        <v>17515</v>
      </c>
    </row>
    <row r="17141" spans="1:4" x14ac:dyDescent="0.25">
      <c r="A17141">
        <f t="shared" si="267"/>
        <v>17138</v>
      </c>
      <c r="B17141" s="36" t="s">
        <v>3</v>
      </c>
      <c r="C17141" s="36">
        <v>15602246130</v>
      </c>
      <c r="D17141" s="37" t="s">
        <v>17516</v>
      </c>
    </row>
    <row r="17142" spans="1:4" x14ac:dyDescent="0.25">
      <c r="A17142">
        <f t="shared" si="267"/>
        <v>17139</v>
      </c>
      <c r="B17142" s="36" t="s">
        <v>3</v>
      </c>
      <c r="C17142" s="36">
        <v>15602682711</v>
      </c>
      <c r="D17142" s="37" t="s">
        <v>17517</v>
      </c>
    </row>
    <row r="17143" spans="1:4" x14ac:dyDescent="0.25">
      <c r="A17143">
        <f t="shared" si="267"/>
        <v>17140</v>
      </c>
      <c r="B17143" s="36" t="s">
        <v>3</v>
      </c>
      <c r="C17143" s="36">
        <v>15602689163</v>
      </c>
      <c r="D17143" s="37" t="s">
        <v>17518</v>
      </c>
    </row>
    <row r="17144" spans="1:4" x14ac:dyDescent="0.25">
      <c r="A17144">
        <f t="shared" si="267"/>
        <v>17141</v>
      </c>
      <c r="B17144" s="36" t="s">
        <v>3</v>
      </c>
      <c r="C17144" s="36">
        <v>15602728029</v>
      </c>
      <c r="D17144" s="37" t="s">
        <v>17519</v>
      </c>
    </row>
    <row r="17145" spans="1:4" x14ac:dyDescent="0.25">
      <c r="A17145">
        <f t="shared" si="267"/>
        <v>17142</v>
      </c>
      <c r="B17145" s="36" t="s">
        <v>3</v>
      </c>
      <c r="C17145" s="36">
        <v>15602739489</v>
      </c>
      <c r="D17145" s="37" t="s">
        <v>17520</v>
      </c>
    </row>
    <row r="17146" spans="1:4" x14ac:dyDescent="0.25">
      <c r="A17146">
        <f t="shared" si="267"/>
        <v>17143</v>
      </c>
      <c r="B17146" s="36" t="s">
        <v>3</v>
      </c>
      <c r="C17146" s="36">
        <v>15603599265</v>
      </c>
      <c r="D17146" s="37" t="s">
        <v>17521</v>
      </c>
    </row>
    <row r="17147" spans="1:4" x14ac:dyDescent="0.25">
      <c r="A17147">
        <f t="shared" si="267"/>
        <v>17144</v>
      </c>
      <c r="B17147" s="36" t="s">
        <v>3</v>
      </c>
      <c r="C17147" s="36">
        <v>15603832971</v>
      </c>
      <c r="D17147" s="37" t="s">
        <v>17522</v>
      </c>
    </row>
    <row r="17148" spans="1:4" x14ac:dyDescent="0.25">
      <c r="A17148">
        <f t="shared" si="267"/>
        <v>17145</v>
      </c>
      <c r="B17148" s="36" t="s">
        <v>3</v>
      </c>
      <c r="C17148" s="36">
        <v>15603839151</v>
      </c>
      <c r="D17148" s="37" t="s">
        <v>17523</v>
      </c>
    </row>
    <row r="17149" spans="1:4" x14ac:dyDescent="0.25">
      <c r="A17149">
        <f t="shared" si="267"/>
        <v>17146</v>
      </c>
      <c r="B17149" s="36" t="s">
        <v>3</v>
      </c>
      <c r="C17149" s="36">
        <v>15603947522</v>
      </c>
      <c r="D17149" s="37" t="s">
        <v>17524</v>
      </c>
    </row>
    <row r="17150" spans="1:4" x14ac:dyDescent="0.25">
      <c r="A17150">
        <f t="shared" si="267"/>
        <v>17147</v>
      </c>
      <c r="B17150" s="36" t="s">
        <v>3</v>
      </c>
      <c r="C17150" s="36">
        <v>15603969453</v>
      </c>
      <c r="D17150" s="37" t="s">
        <v>17525</v>
      </c>
    </row>
    <row r="17151" spans="1:4" x14ac:dyDescent="0.25">
      <c r="A17151">
        <f t="shared" si="267"/>
        <v>17148</v>
      </c>
      <c r="B17151" s="36" t="s">
        <v>3</v>
      </c>
      <c r="C17151" s="36">
        <v>15604430582</v>
      </c>
      <c r="D17151" s="37" t="s">
        <v>17526</v>
      </c>
    </row>
    <row r="17152" spans="1:4" x14ac:dyDescent="0.25">
      <c r="A17152">
        <f t="shared" si="267"/>
        <v>17149</v>
      </c>
      <c r="B17152" s="36" t="s">
        <v>3</v>
      </c>
      <c r="C17152" s="36">
        <v>15604945086</v>
      </c>
      <c r="D17152" s="37" t="s">
        <v>17527</v>
      </c>
    </row>
    <row r="17153" spans="1:4" x14ac:dyDescent="0.25">
      <c r="A17153">
        <f t="shared" si="267"/>
        <v>17150</v>
      </c>
      <c r="B17153" s="36" t="s">
        <v>3</v>
      </c>
      <c r="C17153" s="36">
        <v>15605680507</v>
      </c>
      <c r="D17153" s="37" t="s">
        <v>17528</v>
      </c>
    </row>
    <row r="17154" spans="1:4" x14ac:dyDescent="0.25">
      <c r="A17154">
        <f t="shared" si="267"/>
        <v>17151</v>
      </c>
      <c r="B17154" s="36" t="s">
        <v>3</v>
      </c>
      <c r="C17154" s="36">
        <v>15606133151</v>
      </c>
      <c r="D17154" s="37" t="s">
        <v>17529</v>
      </c>
    </row>
    <row r="17155" spans="1:4" x14ac:dyDescent="0.25">
      <c r="A17155">
        <f t="shared" si="267"/>
        <v>17152</v>
      </c>
      <c r="B17155" s="36" t="s">
        <v>3</v>
      </c>
      <c r="C17155" s="36">
        <v>17100236885</v>
      </c>
      <c r="D17155" s="37" t="s">
        <v>17530</v>
      </c>
    </row>
    <row r="17156" spans="1:4" x14ac:dyDescent="0.25">
      <c r="A17156">
        <f t="shared" si="267"/>
        <v>17153</v>
      </c>
      <c r="B17156" s="36" t="s">
        <v>3</v>
      </c>
      <c r="C17156" s="36">
        <v>17104364608</v>
      </c>
      <c r="D17156" s="37" t="s">
        <v>17531</v>
      </c>
    </row>
    <row r="17157" spans="1:4" x14ac:dyDescent="0.25">
      <c r="A17157">
        <f t="shared" si="267"/>
        <v>17154</v>
      </c>
      <c r="B17157" s="36" t="s">
        <v>3</v>
      </c>
      <c r="C17157" s="36">
        <v>17107740392</v>
      </c>
      <c r="D17157" s="37" t="s">
        <v>17532</v>
      </c>
    </row>
    <row r="17158" spans="1:4" x14ac:dyDescent="0.25">
      <c r="A17158">
        <f t="shared" ref="A17158:A17221" si="268">A17157+1</f>
        <v>17155</v>
      </c>
      <c r="B17158" s="36" t="s">
        <v>3</v>
      </c>
      <c r="C17158" s="36">
        <v>17108624931</v>
      </c>
      <c r="D17158" s="37" t="s">
        <v>17533</v>
      </c>
    </row>
    <row r="17159" spans="1:4" x14ac:dyDescent="0.25">
      <c r="A17159">
        <f t="shared" si="268"/>
        <v>17156</v>
      </c>
      <c r="B17159" s="36" t="s">
        <v>3</v>
      </c>
      <c r="C17159" s="36">
        <v>17109401846</v>
      </c>
      <c r="D17159" s="37" t="s">
        <v>17534</v>
      </c>
    </row>
    <row r="17160" spans="1:4" x14ac:dyDescent="0.25">
      <c r="A17160">
        <f t="shared" si="268"/>
        <v>17157</v>
      </c>
      <c r="B17160" s="36" t="s">
        <v>3</v>
      </c>
      <c r="C17160" s="36">
        <v>17110222432</v>
      </c>
      <c r="D17160" s="37" t="s">
        <v>17535</v>
      </c>
    </row>
    <row r="17161" spans="1:4" x14ac:dyDescent="0.25">
      <c r="A17161">
        <f t="shared" si="268"/>
        <v>17158</v>
      </c>
      <c r="B17161" s="36" t="s">
        <v>3</v>
      </c>
      <c r="C17161" s="36">
        <v>17111041261</v>
      </c>
      <c r="D17161" s="37" t="s">
        <v>17536</v>
      </c>
    </row>
    <row r="17162" spans="1:4" x14ac:dyDescent="0.25">
      <c r="A17162">
        <f t="shared" si="268"/>
        <v>17159</v>
      </c>
      <c r="B17162" s="36" t="s">
        <v>3</v>
      </c>
      <c r="C17162" s="36">
        <v>17113221313</v>
      </c>
      <c r="D17162" s="37" t="s">
        <v>17537</v>
      </c>
    </row>
    <row r="17163" spans="1:4" x14ac:dyDescent="0.25">
      <c r="A17163">
        <f t="shared" si="268"/>
        <v>17160</v>
      </c>
      <c r="B17163" s="36" t="s">
        <v>3</v>
      </c>
      <c r="C17163" s="36">
        <v>17114659355</v>
      </c>
      <c r="D17163" s="37" t="s">
        <v>17538</v>
      </c>
    </row>
    <row r="17164" spans="1:4" x14ac:dyDescent="0.25">
      <c r="A17164">
        <f t="shared" si="268"/>
        <v>17161</v>
      </c>
      <c r="B17164" s="36" t="s">
        <v>3</v>
      </c>
      <c r="C17164" s="36">
        <v>17115506731</v>
      </c>
      <c r="D17164" s="37" t="s">
        <v>17539</v>
      </c>
    </row>
    <row r="17165" spans="1:4" x14ac:dyDescent="0.25">
      <c r="A17165">
        <f t="shared" si="268"/>
        <v>17162</v>
      </c>
      <c r="B17165" s="36" t="s">
        <v>3</v>
      </c>
      <c r="C17165" s="36">
        <v>17116499983</v>
      </c>
      <c r="D17165" s="37" t="s">
        <v>17540</v>
      </c>
    </row>
    <row r="17166" spans="1:4" x14ac:dyDescent="0.25">
      <c r="A17166">
        <f t="shared" si="268"/>
        <v>17163</v>
      </c>
      <c r="B17166" s="36" t="s">
        <v>3</v>
      </c>
      <c r="C17166" s="36">
        <v>17117815609</v>
      </c>
      <c r="D17166" s="37" t="s">
        <v>17541</v>
      </c>
    </row>
    <row r="17167" spans="1:4" x14ac:dyDescent="0.25">
      <c r="A17167">
        <f t="shared" si="268"/>
        <v>17164</v>
      </c>
      <c r="B17167" s="36" t="s">
        <v>3</v>
      </c>
      <c r="C17167" s="36">
        <v>17122071073</v>
      </c>
      <c r="D17167" s="37" t="s">
        <v>17542</v>
      </c>
    </row>
    <row r="17168" spans="1:4" x14ac:dyDescent="0.25">
      <c r="A17168">
        <f t="shared" si="268"/>
        <v>17165</v>
      </c>
      <c r="B17168" s="36" t="s">
        <v>3</v>
      </c>
      <c r="C17168" s="36">
        <v>17123712412</v>
      </c>
      <c r="D17168" s="37" t="s">
        <v>17543</v>
      </c>
    </row>
    <row r="17169" spans="1:4" x14ac:dyDescent="0.25">
      <c r="A17169">
        <f t="shared" si="268"/>
        <v>17166</v>
      </c>
      <c r="B17169" s="36" t="s">
        <v>3</v>
      </c>
      <c r="C17169" s="36">
        <v>17124693144</v>
      </c>
      <c r="D17169" s="37" t="s">
        <v>17544</v>
      </c>
    </row>
    <row r="17170" spans="1:4" x14ac:dyDescent="0.25">
      <c r="A17170">
        <f t="shared" si="268"/>
        <v>17167</v>
      </c>
      <c r="B17170" s="36" t="s">
        <v>3</v>
      </c>
      <c r="C17170" s="36">
        <v>17125434843</v>
      </c>
      <c r="D17170" s="37" t="s">
        <v>17545</v>
      </c>
    </row>
    <row r="17171" spans="1:4" x14ac:dyDescent="0.25">
      <c r="A17171">
        <f t="shared" si="268"/>
        <v>17168</v>
      </c>
      <c r="B17171" s="36" t="s">
        <v>3</v>
      </c>
      <c r="C17171" s="36">
        <v>17127271356</v>
      </c>
      <c r="D17171" s="37" t="s">
        <v>17546</v>
      </c>
    </row>
    <row r="17172" spans="1:4" x14ac:dyDescent="0.25">
      <c r="A17172">
        <f t="shared" si="268"/>
        <v>17169</v>
      </c>
      <c r="B17172" s="36" t="s">
        <v>3</v>
      </c>
      <c r="C17172" s="36">
        <v>17128436740</v>
      </c>
      <c r="D17172" s="37" t="s">
        <v>17547</v>
      </c>
    </row>
    <row r="17173" spans="1:4" x14ac:dyDescent="0.25">
      <c r="A17173">
        <f t="shared" si="268"/>
        <v>17170</v>
      </c>
      <c r="B17173" s="36" t="s">
        <v>3</v>
      </c>
      <c r="C17173" s="36">
        <v>17128821813</v>
      </c>
      <c r="D17173" s="37" t="s">
        <v>17548</v>
      </c>
    </row>
    <row r="17174" spans="1:4" x14ac:dyDescent="0.25">
      <c r="A17174">
        <f t="shared" si="268"/>
        <v>17171</v>
      </c>
      <c r="B17174" s="36" t="s">
        <v>3</v>
      </c>
      <c r="C17174" s="36">
        <v>17129514931</v>
      </c>
      <c r="D17174" s="37" t="s">
        <v>17549</v>
      </c>
    </row>
    <row r="17175" spans="1:4" x14ac:dyDescent="0.25">
      <c r="A17175">
        <f t="shared" si="268"/>
        <v>17172</v>
      </c>
      <c r="B17175" s="36" t="s">
        <v>3</v>
      </c>
      <c r="C17175" s="36">
        <v>17135125156</v>
      </c>
      <c r="D17175" s="37" t="s">
        <v>17550</v>
      </c>
    </row>
    <row r="17176" spans="1:4" x14ac:dyDescent="0.25">
      <c r="A17176">
        <f t="shared" si="268"/>
        <v>17173</v>
      </c>
      <c r="B17176" s="36" t="s">
        <v>3</v>
      </c>
      <c r="C17176" s="36">
        <v>17135214418</v>
      </c>
      <c r="D17176" s="37" t="s">
        <v>17551</v>
      </c>
    </row>
    <row r="17177" spans="1:4" x14ac:dyDescent="0.25">
      <c r="A17177">
        <f t="shared" si="268"/>
        <v>17174</v>
      </c>
      <c r="B17177" s="36" t="s">
        <v>3</v>
      </c>
      <c r="C17177" s="36">
        <v>17136031112</v>
      </c>
      <c r="D17177" s="37" t="s">
        <v>17552</v>
      </c>
    </row>
    <row r="17178" spans="1:4" x14ac:dyDescent="0.25">
      <c r="A17178">
        <f t="shared" si="268"/>
        <v>17175</v>
      </c>
      <c r="B17178" s="36" t="s">
        <v>3</v>
      </c>
      <c r="C17178" s="36">
        <v>17140189308</v>
      </c>
      <c r="D17178" s="37" t="s">
        <v>17553</v>
      </c>
    </row>
    <row r="17179" spans="1:4" x14ac:dyDescent="0.25">
      <c r="A17179">
        <f t="shared" si="268"/>
        <v>17176</v>
      </c>
      <c r="B17179" s="36" t="s">
        <v>3</v>
      </c>
      <c r="C17179" s="36">
        <v>17144612302</v>
      </c>
      <c r="D17179" s="37" t="s">
        <v>17554</v>
      </c>
    </row>
    <row r="17180" spans="1:4" x14ac:dyDescent="0.25">
      <c r="A17180">
        <f t="shared" si="268"/>
        <v>17177</v>
      </c>
      <c r="B17180" s="36" t="s">
        <v>3</v>
      </c>
      <c r="C17180" s="36">
        <v>17145526779</v>
      </c>
      <c r="D17180" s="37" t="s">
        <v>17555</v>
      </c>
    </row>
    <row r="17181" spans="1:4" x14ac:dyDescent="0.25">
      <c r="A17181">
        <f t="shared" si="268"/>
        <v>17178</v>
      </c>
      <c r="B17181" s="36" t="s">
        <v>3</v>
      </c>
      <c r="C17181" s="36">
        <v>17147100604</v>
      </c>
      <c r="D17181" s="37" t="s">
        <v>17556</v>
      </c>
    </row>
    <row r="17182" spans="1:4" x14ac:dyDescent="0.25">
      <c r="A17182">
        <f t="shared" si="268"/>
        <v>17179</v>
      </c>
      <c r="B17182" s="36" t="s">
        <v>3</v>
      </c>
      <c r="C17182" s="36">
        <v>17149283242</v>
      </c>
      <c r="D17182" s="37" t="s">
        <v>17557</v>
      </c>
    </row>
    <row r="17183" spans="1:4" x14ac:dyDescent="0.25">
      <c r="A17183">
        <f t="shared" si="268"/>
        <v>17180</v>
      </c>
      <c r="B17183" s="36" t="s">
        <v>3</v>
      </c>
      <c r="C17183" s="36">
        <v>17150035376</v>
      </c>
      <c r="D17183" s="37" t="s">
        <v>17558</v>
      </c>
    </row>
    <row r="17184" spans="1:4" x14ac:dyDescent="0.25">
      <c r="A17184">
        <f t="shared" si="268"/>
        <v>17181</v>
      </c>
      <c r="B17184" s="36" t="s">
        <v>3</v>
      </c>
      <c r="C17184" s="36">
        <v>17153779503</v>
      </c>
      <c r="D17184" s="37" t="s">
        <v>17559</v>
      </c>
    </row>
    <row r="17185" spans="1:4" x14ac:dyDescent="0.25">
      <c r="A17185">
        <f t="shared" si="268"/>
        <v>17182</v>
      </c>
      <c r="B17185" s="36" t="s">
        <v>3</v>
      </c>
      <c r="C17185" s="36">
        <v>17159734048</v>
      </c>
      <c r="D17185" s="37" t="s">
        <v>17560</v>
      </c>
    </row>
    <row r="17186" spans="1:4" x14ac:dyDescent="0.25">
      <c r="A17186">
        <f t="shared" si="268"/>
        <v>17183</v>
      </c>
      <c r="B17186" s="36" t="s">
        <v>3</v>
      </c>
      <c r="C17186" s="36">
        <v>17160215046</v>
      </c>
      <c r="D17186" s="37" t="s">
        <v>17561</v>
      </c>
    </row>
    <row r="17187" spans="1:4" x14ac:dyDescent="0.25">
      <c r="A17187">
        <f t="shared" si="268"/>
        <v>17184</v>
      </c>
      <c r="B17187" s="36" t="s">
        <v>3</v>
      </c>
      <c r="C17187" s="36">
        <v>17160341181</v>
      </c>
      <c r="D17187" s="37" t="s">
        <v>17562</v>
      </c>
    </row>
    <row r="17188" spans="1:4" x14ac:dyDescent="0.25">
      <c r="A17188">
        <f t="shared" si="268"/>
        <v>17185</v>
      </c>
      <c r="B17188" s="36" t="s">
        <v>3</v>
      </c>
      <c r="C17188" s="36">
        <v>17160649801</v>
      </c>
      <c r="D17188" s="37" t="s">
        <v>17563</v>
      </c>
    </row>
    <row r="17189" spans="1:4" x14ac:dyDescent="0.25">
      <c r="A17189">
        <f t="shared" si="268"/>
        <v>17186</v>
      </c>
      <c r="B17189" s="36" t="s">
        <v>3</v>
      </c>
      <c r="C17189" s="36">
        <v>17165270762</v>
      </c>
      <c r="D17189" s="37" t="s">
        <v>17564</v>
      </c>
    </row>
    <row r="17190" spans="1:4" x14ac:dyDescent="0.25">
      <c r="A17190">
        <f t="shared" si="268"/>
        <v>17187</v>
      </c>
      <c r="B17190" s="36" t="s">
        <v>3</v>
      </c>
      <c r="C17190" s="36">
        <v>17165609956</v>
      </c>
      <c r="D17190" s="37" t="s">
        <v>17565</v>
      </c>
    </row>
    <row r="17191" spans="1:4" x14ac:dyDescent="0.25">
      <c r="A17191">
        <f t="shared" si="268"/>
        <v>17188</v>
      </c>
      <c r="B17191" s="36" t="s">
        <v>3</v>
      </c>
      <c r="C17191" s="36">
        <v>17166824974</v>
      </c>
      <c r="D17191" s="37" t="s">
        <v>17566</v>
      </c>
    </row>
    <row r="17192" spans="1:4" x14ac:dyDescent="0.25">
      <c r="A17192">
        <f t="shared" si="268"/>
        <v>17189</v>
      </c>
      <c r="B17192" s="36" t="s">
        <v>3</v>
      </c>
      <c r="C17192" s="36">
        <v>17167919383</v>
      </c>
      <c r="D17192" s="37" t="s">
        <v>17567</v>
      </c>
    </row>
    <row r="17193" spans="1:4" x14ac:dyDescent="0.25">
      <c r="A17193">
        <f t="shared" si="268"/>
        <v>17190</v>
      </c>
      <c r="B17193" s="36" t="s">
        <v>3</v>
      </c>
      <c r="C17193" s="36">
        <v>17168325703</v>
      </c>
      <c r="D17193" s="37" t="s">
        <v>17568</v>
      </c>
    </row>
    <row r="17194" spans="1:4" x14ac:dyDescent="0.25">
      <c r="A17194">
        <f t="shared" si="268"/>
        <v>17191</v>
      </c>
      <c r="B17194" s="36" t="s">
        <v>3</v>
      </c>
      <c r="C17194" s="36">
        <v>17170016394</v>
      </c>
      <c r="D17194" s="37" t="s">
        <v>17569</v>
      </c>
    </row>
    <row r="17195" spans="1:4" x14ac:dyDescent="0.25">
      <c r="A17195">
        <f t="shared" si="268"/>
        <v>17192</v>
      </c>
      <c r="B17195" s="36" t="s">
        <v>3</v>
      </c>
      <c r="C17195" s="36">
        <v>17170033132</v>
      </c>
      <c r="D17195" s="37" t="s">
        <v>17570</v>
      </c>
    </row>
    <row r="17196" spans="1:4" x14ac:dyDescent="0.25">
      <c r="A17196">
        <f t="shared" si="268"/>
        <v>17193</v>
      </c>
      <c r="B17196" s="36" t="s">
        <v>3</v>
      </c>
      <c r="C17196" s="36">
        <v>17170141709</v>
      </c>
      <c r="D17196" s="37" t="s">
        <v>17571</v>
      </c>
    </row>
    <row r="17197" spans="1:4" x14ac:dyDescent="0.25">
      <c r="A17197">
        <f t="shared" si="268"/>
        <v>17194</v>
      </c>
      <c r="B17197" s="36" t="s">
        <v>3</v>
      </c>
      <c r="C17197" s="36">
        <v>17178093771</v>
      </c>
      <c r="D17197" s="37" t="s">
        <v>17572</v>
      </c>
    </row>
    <row r="17198" spans="1:4" x14ac:dyDescent="0.25">
      <c r="A17198">
        <f t="shared" si="268"/>
        <v>17195</v>
      </c>
      <c r="B17198" s="36" t="s">
        <v>3</v>
      </c>
      <c r="C17198" s="36">
        <v>17180358471</v>
      </c>
      <c r="D17198" s="37" t="s">
        <v>17573</v>
      </c>
    </row>
    <row r="17199" spans="1:4" x14ac:dyDescent="0.25">
      <c r="A17199">
        <f t="shared" si="268"/>
        <v>17196</v>
      </c>
      <c r="B17199" s="36" t="s">
        <v>3</v>
      </c>
      <c r="C17199" s="36">
        <v>17191596391</v>
      </c>
      <c r="D17199" s="37" t="s">
        <v>17574</v>
      </c>
    </row>
    <row r="17200" spans="1:4" x14ac:dyDescent="0.25">
      <c r="A17200">
        <f t="shared" si="268"/>
        <v>17197</v>
      </c>
      <c r="B17200" s="36" t="s">
        <v>3</v>
      </c>
      <c r="C17200" s="36">
        <v>17193028730</v>
      </c>
      <c r="D17200" s="37" t="s">
        <v>17575</v>
      </c>
    </row>
    <row r="17201" spans="1:4" x14ac:dyDescent="0.25">
      <c r="A17201">
        <f t="shared" si="268"/>
        <v>17198</v>
      </c>
      <c r="B17201" s="36" t="s">
        <v>3</v>
      </c>
      <c r="C17201" s="36">
        <v>17193626475</v>
      </c>
      <c r="D17201" s="37" t="s">
        <v>17576</v>
      </c>
    </row>
    <row r="17202" spans="1:4" x14ac:dyDescent="0.25">
      <c r="A17202">
        <f t="shared" si="268"/>
        <v>17199</v>
      </c>
      <c r="B17202" s="36" t="s">
        <v>3</v>
      </c>
      <c r="C17202" s="36">
        <v>17194712928</v>
      </c>
      <c r="D17202" s="37" t="s">
        <v>17577</v>
      </c>
    </row>
    <row r="17203" spans="1:4" x14ac:dyDescent="0.25">
      <c r="A17203">
        <f t="shared" si="268"/>
        <v>17200</v>
      </c>
      <c r="B17203" s="36" t="s">
        <v>3</v>
      </c>
      <c r="C17203" s="36">
        <v>17195269254</v>
      </c>
      <c r="D17203" s="37" t="s">
        <v>17578</v>
      </c>
    </row>
    <row r="17204" spans="1:4" x14ac:dyDescent="0.25">
      <c r="A17204">
        <f t="shared" si="268"/>
        <v>17201</v>
      </c>
      <c r="B17204" s="36" t="s">
        <v>3</v>
      </c>
      <c r="C17204" s="36">
        <v>17198847917</v>
      </c>
      <c r="D17204" s="37" t="s">
        <v>17579</v>
      </c>
    </row>
    <row r="17205" spans="1:4" x14ac:dyDescent="0.25">
      <c r="A17205">
        <f t="shared" si="268"/>
        <v>17202</v>
      </c>
      <c r="B17205" s="36" t="s">
        <v>3</v>
      </c>
      <c r="C17205" s="36">
        <v>17199110802</v>
      </c>
      <c r="D17205" s="37" t="s">
        <v>17580</v>
      </c>
    </row>
    <row r="17206" spans="1:4" x14ac:dyDescent="0.25">
      <c r="A17206">
        <f t="shared" si="268"/>
        <v>17203</v>
      </c>
      <c r="B17206" s="36" t="s">
        <v>3</v>
      </c>
      <c r="C17206" s="36">
        <v>17204707987</v>
      </c>
      <c r="D17206" s="37" t="s">
        <v>17581</v>
      </c>
    </row>
    <row r="17207" spans="1:4" x14ac:dyDescent="0.25">
      <c r="A17207">
        <f t="shared" si="268"/>
        <v>17204</v>
      </c>
      <c r="B17207" s="36" t="s">
        <v>3</v>
      </c>
      <c r="C17207" s="36">
        <v>17210416021</v>
      </c>
      <c r="D17207" s="37" t="s">
        <v>17582</v>
      </c>
    </row>
    <row r="17208" spans="1:4" x14ac:dyDescent="0.25">
      <c r="A17208">
        <f t="shared" si="268"/>
        <v>17205</v>
      </c>
      <c r="B17208" s="36" t="s">
        <v>3</v>
      </c>
      <c r="C17208" s="36">
        <v>17224291248</v>
      </c>
      <c r="D17208" s="37" t="s">
        <v>17583</v>
      </c>
    </row>
    <row r="17209" spans="1:4" x14ac:dyDescent="0.25">
      <c r="A17209">
        <f t="shared" si="268"/>
        <v>17206</v>
      </c>
      <c r="B17209" s="36" t="s">
        <v>3</v>
      </c>
      <c r="C17209" s="36">
        <v>17251631841</v>
      </c>
      <c r="D17209" s="37" t="s">
        <v>17584</v>
      </c>
    </row>
    <row r="17210" spans="1:4" x14ac:dyDescent="0.25">
      <c r="A17210">
        <f t="shared" si="268"/>
        <v>17207</v>
      </c>
      <c r="B17210" s="36" t="s">
        <v>3</v>
      </c>
      <c r="C17210" s="36">
        <v>17251874824</v>
      </c>
      <c r="D17210" s="37" t="s">
        <v>17585</v>
      </c>
    </row>
    <row r="17211" spans="1:4" x14ac:dyDescent="0.25">
      <c r="A17211">
        <f t="shared" si="268"/>
        <v>17208</v>
      </c>
      <c r="B17211" s="36" t="s">
        <v>3</v>
      </c>
      <c r="C17211" s="36">
        <v>17252243372</v>
      </c>
      <c r="D17211" s="37" t="s">
        <v>17586</v>
      </c>
    </row>
    <row r="17212" spans="1:4" x14ac:dyDescent="0.25">
      <c r="A17212">
        <f t="shared" si="268"/>
        <v>17209</v>
      </c>
      <c r="B17212" s="36" t="s">
        <v>3</v>
      </c>
      <c r="C17212" s="36">
        <v>17275287598</v>
      </c>
      <c r="D17212" s="37" t="s">
        <v>17587</v>
      </c>
    </row>
    <row r="17213" spans="1:4" x14ac:dyDescent="0.25">
      <c r="A17213">
        <f t="shared" si="268"/>
        <v>17210</v>
      </c>
      <c r="B17213" s="36" t="s">
        <v>3</v>
      </c>
      <c r="C17213" s="36">
        <v>17281679546</v>
      </c>
      <c r="D17213" s="37" t="s">
        <v>17588</v>
      </c>
    </row>
    <row r="17214" spans="1:4" x14ac:dyDescent="0.25">
      <c r="A17214">
        <f t="shared" si="268"/>
        <v>17211</v>
      </c>
      <c r="B17214" s="36" t="s">
        <v>3</v>
      </c>
      <c r="C17214" s="36">
        <v>17282431629</v>
      </c>
      <c r="D17214" s="37" t="s">
        <v>17589</v>
      </c>
    </row>
    <row r="17215" spans="1:4" x14ac:dyDescent="0.25">
      <c r="A17215">
        <f t="shared" si="268"/>
        <v>17212</v>
      </c>
      <c r="B17215" s="36" t="s">
        <v>3</v>
      </c>
      <c r="C17215" s="36">
        <v>17286441751</v>
      </c>
      <c r="D17215" s="37" t="s">
        <v>17590</v>
      </c>
    </row>
    <row r="17216" spans="1:4" x14ac:dyDescent="0.25">
      <c r="A17216">
        <f t="shared" si="268"/>
        <v>17213</v>
      </c>
      <c r="B17216" s="36" t="s">
        <v>3</v>
      </c>
      <c r="C17216" s="36">
        <v>17287982291</v>
      </c>
      <c r="D17216" s="37" t="s">
        <v>17591</v>
      </c>
    </row>
    <row r="17217" spans="1:4" x14ac:dyDescent="0.25">
      <c r="A17217">
        <f t="shared" si="268"/>
        <v>17214</v>
      </c>
      <c r="B17217" s="36" t="s">
        <v>3</v>
      </c>
      <c r="C17217" s="36">
        <v>17296034215</v>
      </c>
      <c r="D17217" s="37" t="s">
        <v>17592</v>
      </c>
    </row>
    <row r="17218" spans="1:4" x14ac:dyDescent="0.25">
      <c r="A17218">
        <f t="shared" si="268"/>
        <v>17215</v>
      </c>
      <c r="B17218" s="36" t="s">
        <v>3</v>
      </c>
      <c r="C17218" s="36">
        <v>17309235886</v>
      </c>
      <c r="D17218" s="37" t="s">
        <v>17593</v>
      </c>
    </row>
    <row r="17219" spans="1:4" x14ac:dyDescent="0.25">
      <c r="A17219">
        <f t="shared" si="268"/>
        <v>17216</v>
      </c>
      <c r="B17219" s="36" t="s">
        <v>3</v>
      </c>
      <c r="C17219" s="36">
        <v>17330000228</v>
      </c>
      <c r="D17219" s="37" t="s">
        <v>17594</v>
      </c>
    </row>
    <row r="17220" spans="1:4" x14ac:dyDescent="0.25">
      <c r="A17220">
        <f t="shared" si="268"/>
        <v>17217</v>
      </c>
      <c r="B17220" s="36" t="s">
        <v>3</v>
      </c>
      <c r="C17220" s="36">
        <v>17350145354</v>
      </c>
      <c r="D17220" s="37" t="s">
        <v>17595</v>
      </c>
    </row>
    <row r="17221" spans="1:4" x14ac:dyDescent="0.25">
      <c r="A17221">
        <f t="shared" si="268"/>
        <v>17218</v>
      </c>
      <c r="B17221" s="36" t="s">
        <v>3</v>
      </c>
      <c r="C17221" s="36">
        <v>17350467475</v>
      </c>
      <c r="D17221" s="37" t="s">
        <v>17596</v>
      </c>
    </row>
    <row r="17222" spans="1:4" x14ac:dyDescent="0.25">
      <c r="A17222">
        <f t="shared" ref="A17222:A17285" si="269">A17221+1</f>
        <v>17219</v>
      </c>
      <c r="B17222" s="36" t="s">
        <v>3</v>
      </c>
      <c r="C17222" s="36">
        <v>17360103803</v>
      </c>
      <c r="D17222" s="37" t="s">
        <v>17597</v>
      </c>
    </row>
    <row r="17223" spans="1:4" x14ac:dyDescent="0.25">
      <c r="A17223">
        <f t="shared" si="269"/>
        <v>17220</v>
      </c>
      <c r="B17223" s="36" t="s">
        <v>3</v>
      </c>
      <c r="C17223" s="36">
        <v>17362257182</v>
      </c>
      <c r="D17223" s="37" t="s">
        <v>17598</v>
      </c>
    </row>
    <row r="17224" spans="1:4" x14ac:dyDescent="0.25">
      <c r="A17224">
        <f t="shared" si="269"/>
        <v>17221</v>
      </c>
      <c r="B17224" s="36" t="s">
        <v>3</v>
      </c>
      <c r="C17224" s="36">
        <v>17368670944</v>
      </c>
      <c r="D17224" s="37" t="s">
        <v>17599</v>
      </c>
    </row>
    <row r="17225" spans="1:4" x14ac:dyDescent="0.25">
      <c r="A17225">
        <f t="shared" si="269"/>
        <v>17222</v>
      </c>
      <c r="B17225" s="36" t="s">
        <v>3</v>
      </c>
      <c r="C17225" s="36">
        <v>17369807455</v>
      </c>
      <c r="D17225" s="37" t="s">
        <v>17600</v>
      </c>
    </row>
    <row r="17226" spans="1:4" x14ac:dyDescent="0.25">
      <c r="A17226">
        <f t="shared" si="269"/>
        <v>17223</v>
      </c>
      <c r="B17226" s="36" t="s">
        <v>3</v>
      </c>
      <c r="C17226" s="36">
        <v>17376109097</v>
      </c>
      <c r="D17226" s="37" t="s">
        <v>17601</v>
      </c>
    </row>
    <row r="17227" spans="1:4" x14ac:dyDescent="0.25">
      <c r="A17227">
        <f t="shared" si="269"/>
        <v>17224</v>
      </c>
      <c r="B17227" s="36" t="s">
        <v>3</v>
      </c>
      <c r="C17227" s="36">
        <v>17496328515</v>
      </c>
      <c r="D17227" s="37" t="s">
        <v>17602</v>
      </c>
    </row>
    <row r="17228" spans="1:4" x14ac:dyDescent="0.25">
      <c r="A17228">
        <f t="shared" si="269"/>
        <v>17225</v>
      </c>
      <c r="B17228" s="36" t="s">
        <v>3</v>
      </c>
      <c r="C17228" s="36">
        <v>17497399823</v>
      </c>
      <c r="D17228" s="37" t="s">
        <v>17603</v>
      </c>
    </row>
    <row r="17229" spans="1:4" x14ac:dyDescent="0.25">
      <c r="A17229">
        <f t="shared" si="269"/>
        <v>17226</v>
      </c>
      <c r="B17229" s="36" t="s">
        <v>3</v>
      </c>
      <c r="C17229" s="36">
        <v>17503198908</v>
      </c>
      <c r="D17229" s="37" t="s">
        <v>17604</v>
      </c>
    </row>
    <row r="17230" spans="1:4" x14ac:dyDescent="0.25">
      <c r="A17230">
        <f t="shared" si="269"/>
        <v>17227</v>
      </c>
      <c r="B17230" s="36" t="s">
        <v>3</v>
      </c>
      <c r="C17230" s="36">
        <v>17959602000</v>
      </c>
      <c r="D17230" s="37" t="s">
        <v>17605</v>
      </c>
    </row>
    <row r="17231" spans="1:4" x14ac:dyDescent="0.25">
      <c r="A17231">
        <f t="shared" si="269"/>
        <v>17228</v>
      </c>
      <c r="B17231" s="36" t="s">
        <v>3</v>
      </c>
      <c r="C17231" s="36">
        <v>20100000092</v>
      </c>
      <c r="D17231" s="37" t="s">
        <v>17606</v>
      </c>
    </row>
    <row r="17232" spans="1:4" x14ac:dyDescent="0.25">
      <c r="A17232">
        <f t="shared" si="269"/>
        <v>17229</v>
      </c>
      <c r="B17232" s="36" t="s">
        <v>3</v>
      </c>
      <c r="C17232" s="36">
        <v>20100000335</v>
      </c>
      <c r="D17232" s="37" t="s">
        <v>17607</v>
      </c>
    </row>
    <row r="17233" spans="1:4" x14ac:dyDescent="0.25">
      <c r="A17233">
        <f t="shared" si="269"/>
        <v>17230</v>
      </c>
      <c r="B17233" s="36" t="s">
        <v>3</v>
      </c>
      <c r="C17233" s="36">
        <v>20100001579</v>
      </c>
      <c r="D17233" s="37" t="s">
        <v>17608</v>
      </c>
    </row>
    <row r="17234" spans="1:4" x14ac:dyDescent="0.25">
      <c r="A17234">
        <f t="shared" si="269"/>
        <v>17231</v>
      </c>
      <c r="B17234" s="36" t="s">
        <v>3</v>
      </c>
      <c r="C17234" s="36">
        <v>20100002117</v>
      </c>
      <c r="D17234" s="37" t="s">
        <v>17609</v>
      </c>
    </row>
    <row r="17235" spans="1:4" x14ac:dyDescent="0.25">
      <c r="A17235">
        <f t="shared" si="269"/>
        <v>17232</v>
      </c>
      <c r="B17235" s="36" t="s">
        <v>3</v>
      </c>
      <c r="C17235" s="36">
        <v>20100003199</v>
      </c>
      <c r="D17235" s="37" t="s">
        <v>17610</v>
      </c>
    </row>
    <row r="17236" spans="1:4" x14ac:dyDescent="0.25">
      <c r="A17236">
        <f t="shared" si="269"/>
        <v>17233</v>
      </c>
      <c r="B17236" s="36" t="s">
        <v>3</v>
      </c>
      <c r="C17236" s="36">
        <v>20100003351</v>
      </c>
      <c r="D17236" s="37" t="s">
        <v>17611</v>
      </c>
    </row>
    <row r="17237" spans="1:4" x14ac:dyDescent="0.25">
      <c r="A17237">
        <f t="shared" si="269"/>
        <v>17234</v>
      </c>
      <c r="B17237" s="36" t="s">
        <v>3</v>
      </c>
      <c r="C17237" s="36">
        <v>20100003512</v>
      </c>
      <c r="D17237" s="37" t="s">
        <v>17612</v>
      </c>
    </row>
    <row r="17238" spans="1:4" x14ac:dyDescent="0.25">
      <c r="A17238">
        <f t="shared" si="269"/>
        <v>17235</v>
      </c>
      <c r="B17238" s="36" t="s">
        <v>3</v>
      </c>
      <c r="C17238" s="36">
        <v>20100004322</v>
      </c>
      <c r="D17238" s="37" t="s">
        <v>17613</v>
      </c>
    </row>
    <row r="17239" spans="1:4" x14ac:dyDescent="0.25">
      <c r="A17239">
        <f t="shared" si="269"/>
        <v>17236</v>
      </c>
      <c r="B17239" s="36" t="s">
        <v>3</v>
      </c>
      <c r="C17239" s="36">
        <v>20100005213</v>
      </c>
      <c r="D17239" s="37" t="s">
        <v>17614</v>
      </c>
    </row>
    <row r="17240" spans="1:4" x14ac:dyDescent="0.25">
      <c r="A17240">
        <f t="shared" si="269"/>
        <v>17237</v>
      </c>
      <c r="B17240" s="36" t="s">
        <v>3</v>
      </c>
      <c r="C17240" s="36">
        <v>20100005566</v>
      </c>
      <c r="D17240" s="37" t="s">
        <v>17615</v>
      </c>
    </row>
    <row r="17241" spans="1:4" x14ac:dyDescent="0.25">
      <c r="A17241">
        <f t="shared" si="269"/>
        <v>17238</v>
      </c>
      <c r="B17241" s="36" t="s">
        <v>3</v>
      </c>
      <c r="C17241" s="36">
        <v>20100007348</v>
      </c>
      <c r="D17241" s="37" t="s">
        <v>90</v>
      </c>
    </row>
    <row r="17242" spans="1:4" x14ac:dyDescent="0.25">
      <c r="A17242">
        <f t="shared" si="269"/>
        <v>17239</v>
      </c>
      <c r="B17242" s="36" t="s">
        <v>3</v>
      </c>
      <c r="C17242" s="36">
        <v>20100009472</v>
      </c>
      <c r="D17242" s="37" t="s">
        <v>17616</v>
      </c>
    </row>
    <row r="17243" spans="1:4" x14ac:dyDescent="0.25">
      <c r="A17243">
        <f t="shared" si="269"/>
        <v>17240</v>
      </c>
      <c r="B17243" s="36" t="s">
        <v>3</v>
      </c>
      <c r="C17243" s="36">
        <v>20100010136</v>
      </c>
      <c r="D17243" s="37" t="s">
        <v>17617</v>
      </c>
    </row>
    <row r="17244" spans="1:4" x14ac:dyDescent="0.25">
      <c r="A17244">
        <f t="shared" si="269"/>
        <v>17241</v>
      </c>
      <c r="B17244" s="36" t="s">
        <v>3</v>
      </c>
      <c r="C17244" s="36">
        <v>20100010217</v>
      </c>
      <c r="D17244" s="37" t="s">
        <v>17618</v>
      </c>
    </row>
    <row r="17245" spans="1:4" x14ac:dyDescent="0.25">
      <c r="A17245">
        <f t="shared" si="269"/>
        <v>17242</v>
      </c>
      <c r="B17245" s="36" t="s">
        <v>3</v>
      </c>
      <c r="C17245" s="36">
        <v>20100010641</v>
      </c>
      <c r="D17245" s="37" t="s">
        <v>17619</v>
      </c>
    </row>
    <row r="17246" spans="1:4" x14ac:dyDescent="0.25">
      <c r="A17246">
        <f t="shared" si="269"/>
        <v>17243</v>
      </c>
      <c r="B17246" s="36" t="s">
        <v>3</v>
      </c>
      <c r="C17246" s="36">
        <v>20100011451</v>
      </c>
      <c r="D17246" s="37" t="s">
        <v>17620</v>
      </c>
    </row>
    <row r="17247" spans="1:4" x14ac:dyDescent="0.25">
      <c r="A17247">
        <f t="shared" si="269"/>
        <v>17244</v>
      </c>
      <c r="B17247" s="36" t="s">
        <v>3</v>
      </c>
      <c r="C17247" s="36">
        <v>20100011701</v>
      </c>
      <c r="D17247" s="37" t="s">
        <v>17621</v>
      </c>
    </row>
    <row r="17248" spans="1:4" x14ac:dyDescent="0.25">
      <c r="A17248">
        <f t="shared" si="269"/>
        <v>17245</v>
      </c>
      <c r="B17248" s="36" t="s">
        <v>3</v>
      </c>
      <c r="C17248" s="36">
        <v>20100012007</v>
      </c>
      <c r="D17248" s="37" t="s">
        <v>17622</v>
      </c>
    </row>
    <row r="17249" spans="1:4" x14ac:dyDescent="0.25">
      <c r="A17249">
        <f t="shared" si="269"/>
        <v>17246</v>
      </c>
      <c r="B17249" s="36" t="s">
        <v>3</v>
      </c>
      <c r="C17249" s="36">
        <v>20100012856</v>
      </c>
      <c r="D17249" s="37" t="s">
        <v>17623</v>
      </c>
    </row>
    <row r="17250" spans="1:4" x14ac:dyDescent="0.25">
      <c r="A17250">
        <f t="shared" si="269"/>
        <v>17247</v>
      </c>
      <c r="B17250" s="36" t="s">
        <v>3</v>
      </c>
      <c r="C17250" s="36">
        <v>20100013151</v>
      </c>
      <c r="D17250" s="37" t="s">
        <v>17624</v>
      </c>
    </row>
    <row r="17251" spans="1:4" x14ac:dyDescent="0.25">
      <c r="A17251">
        <f t="shared" si="269"/>
        <v>17248</v>
      </c>
      <c r="B17251" s="36" t="s">
        <v>3</v>
      </c>
      <c r="C17251" s="36">
        <v>20100013232</v>
      </c>
      <c r="D17251" s="37" t="s">
        <v>17625</v>
      </c>
    </row>
    <row r="17252" spans="1:4" x14ac:dyDescent="0.25">
      <c r="A17252">
        <f t="shared" si="269"/>
        <v>17249</v>
      </c>
      <c r="B17252" s="36" t="s">
        <v>3</v>
      </c>
      <c r="C17252" s="36">
        <v>20100014123</v>
      </c>
      <c r="D17252" s="37" t="s">
        <v>17626</v>
      </c>
    </row>
    <row r="17253" spans="1:4" x14ac:dyDescent="0.25">
      <c r="A17253">
        <f t="shared" si="269"/>
        <v>17250</v>
      </c>
      <c r="B17253" s="36" t="s">
        <v>3</v>
      </c>
      <c r="C17253" s="36">
        <v>20100014395</v>
      </c>
      <c r="D17253" s="37" t="s">
        <v>17627</v>
      </c>
    </row>
    <row r="17254" spans="1:4" x14ac:dyDescent="0.25">
      <c r="A17254">
        <f t="shared" si="269"/>
        <v>17251</v>
      </c>
      <c r="B17254" s="36" t="s">
        <v>3</v>
      </c>
      <c r="C17254" s="36">
        <v>20100014719</v>
      </c>
      <c r="D17254" s="37" t="s">
        <v>17628</v>
      </c>
    </row>
    <row r="17255" spans="1:4" x14ac:dyDescent="0.25">
      <c r="A17255">
        <f t="shared" si="269"/>
        <v>17252</v>
      </c>
      <c r="B17255" s="36" t="s">
        <v>3</v>
      </c>
      <c r="C17255" s="36">
        <v>20100014808</v>
      </c>
      <c r="D17255" s="37" t="s">
        <v>17629</v>
      </c>
    </row>
    <row r="17256" spans="1:4" x14ac:dyDescent="0.25">
      <c r="A17256">
        <f t="shared" si="269"/>
        <v>17253</v>
      </c>
      <c r="B17256" s="36" t="s">
        <v>3</v>
      </c>
      <c r="C17256" s="36">
        <v>20100015014</v>
      </c>
      <c r="D17256" s="37" t="s">
        <v>17630</v>
      </c>
    </row>
    <row r="17257" spans="1:4" x14ac:dyDescent="0.25">
      <c r="A17257">
        <f t="shared" si="269"/>
        <v>17254</v>
      </c>
      <c r="B17257" s="36" t="s">
        <v>3</v>
      </c>
      <c r="C17257" s="36">
        <v>20100015103</v>
      </c>
      <c r="D17257" s="37" t="s">
        <v>17631</v>
      </c>
    </row>
    <row r="17258" spans="1:4" x14ac:dyDescent="0.25">
      <c r="A17258">
        <f t="shared" si="269"/>
        <v>17255</v>
      </c>
      <c r="B17258" s="36" t="s">
        <v>3</v>
      </c>
      <c r="C17258" s="36">
        <v>20100016258</v>
      </c>
      <c r="D17258" s="37" t="s">
        <v>17632</v>
      </c>
    </row>
    <row r="17259" spans="1:4" x14ac:dyDescent="0.25">
      <c r="A17259">
        <f t="shared" si="269"/>
        <v>17256</v>
      </c>
      <c r="B17259" s="36" t="s">
        <v>3</v>
      </c>
      <c r="C17259" s="36">
        <v>20100017491</v>
      </c>
      <c r="D17259" s="37" t="s">
        <v>17633</v>
      </c>
    </row>
    <row r="17260" spans="1:4" x14ac:dyDescent="0.25">
      <c r="A17260">
        <f t="shared" si="269"/>
        <v>17257</v>
      </c>
      <c r="B17260" s="36" t="s">
        <v>3</v>
      </c>
      <c r="C17260" s="36">
        <v>20100017572</v>
      </c>
      <c r="D17260" s="37" t="s">
        <v>17634</v>
      </c>
    </row>
    <row r="17261" spans="1:4" x14ac:dyDescent="0.25">
      <c r="A17261">
        <f t="shared" si="269"/>
        <v>17258</v>
      </c>
      <c r="B17261" s="36" t="s">
        <v>3</v>
      </c>
      <c r="C17261" s="36">
        <v>20100017645</v>
      </c>
      <c r="D17261" s="37" t="s">
        <v>17635</v>
      </c>
    </row>
    <row r="17262" spans="1:4" x14ac:dyDescent="0.25">
      <c r="A17262">
        <f t="shared" si="269"/>
        <v>17259</v>
      </c>
      <c r="B17262" s="36" t="s">
        <v>3</v>
      </c>
      <c r="C17262" s="36">
        <v>20100018625</v>
      </c>
      <c r="D17262" s="37" t="s">
        <v>17636</v>
      </c>
    </row>
    <row r="17263" spans="1:4" x14ac:dyDescent="0.25">
      <c r="A17263">
        <f t="shared" si="269"/>
        <v>17260</v>
      </c>
      <c r="B17263" s="36" t="s">
        <v>3</v>
      </c>
      <c r="C17263" s="36">
        <v>20100019354</v>
      </c>
      <c r="D17263" s="37" t="s">
        <v>17637</v>
      </c>
    </row>
    <row r="17264" spans="1:4" x14ac:dyDescent="0.25">
      <c r="A17264">
        <f t="shared" si="269"/>
        <v>17261</v>
      </c>
      <c r="B17264" s="36" t="s">
        <v>3</v>
      </c>
      <c r="C17264" s="36">
        <v>20100019435</v>
      </c>
      <c r="D17264" s="37" t="s">
        <v>17638</v>
      </c>
    </row>
    <row r="17265" spans="1:4" x14ac:dyDescent="0.25">
      <c r="A17265">
        <f t="shared" si="269"/>
        <v>17262</v>
      </c>
      <c r="B17265" s="36" t="s">
        <v>3</v>
      </c>
      <c r="C17265" s="36">
        <v>20100019516</v>
      </c>
      <c r="D17265" s="37" t="s">
        <v>17639</v>
      </c>
    </row>
    <row r="17266" spans="1:4" x14ac:dyDescent="0.25">
      <c r="A17266">
        <f t="shared" si="269"/>
        <v>17263</v>
      </c>
      <c r="B17266" s="36" t="s">
        <v>3</v>
      </c>
      <c r="C17266" s="36">
        <v>20100019788</v>
      </c>
      <c r="D17266" s="37" t="s">
        <v>17640</v>
      </c>
    </row>
    <row r="17267" spans="1:4" x14ac:dyDescent="0.25">
      <c r="A17267">
        <f t="shared" si="269"/>
        <v>17264</v>
      </c>
      <c r="B17267" s="36" t="s">
        <v>3</v>
      </c>
      <c r="C17267" s="36">
        <v>20100020018</v>
      </c>
      <c r="D17267" s="37" t="s">
        <v>17641</v>
      </c>
    </row>
    <row r="17268" spans="1:4" x14ac:dyDescent="0.25">
      <c r="A17268">
        <f t="shared" si="269"/>
        <v>17265</v>
      </c>
      <c r="B17268" s="36" t="s">
        <v>3</v>
      </c>
      <c r="C17268" s="36">
        <v>20100021332</v>
      </c>
      <c r="D17268" s="37" t="s">
        <v>17642</v>
      </c>
    </row>
    <row r="17269" spans="1:4" x14ac:dyDescent="0.25">
      <c r="A17269">
        <f t="shared" si="269"/>
        <v>17266</v>
      </c>
      <c r="B17269" s="36" t="s">
        <v>3</v>
      </c>
      <c r="C17269" s="36">
        <v>20100021685</v>
      </c>
      <c r="D17269" s="37" t="s">
        <v>17643</v>
      </c>
    </row>
    <row r="17270" spans="1:4" x14ac:dyDescent="0.25">
      <c r="A17270">
        <f t="shared" si="269"/>
        <v>17267</v>
      </c>
      <c r="B17270" s="36" t="s">
        <v>3</v>
      </c>
      <c r="C17270" s="36">
        <v>20100022142</v>
      </c>
      <c r="D17270" s="37" t="s">
        <v>17644</v>
      </c>
    </row>
    <row r="17271" spans="1:4" x14ac:dyDescent="0.25">
      <c r="A17271">
        <f t="shared" si="269"/>
        <v>17268</v>
      </c>
      <c r="B17271" s="36" t="s">
        <v>3</v>
      </c>
      <c r="C17271" s="36">
        <v>20100023203</v>
      </c>
      <c r="D17271" s="37" t="s">
        <v>17645</v>
      </c>
    </row>
    <row r="17272" spans="1:4" x14ac:dyDescent="0.25">
      <c r="A17272">
        <f t="shared" si="269"/>
        <v>17269</v>
      </c>
      <c r="B17272" s="36" t="s">
        <v>3</v>
      </c>
      <c r="C17272" s="36">
        <v>20100027292</v>
      </c>
      <c r="D17272" s="37" t="s">
        <v>17646</v>
      </c>
    </row>
    <row r="17273" spans="1:4" x14ac:dyDescent="0.25">
      <c r="A17273">
        <f t="shared" si="269"/>
        <v>17270</v>
      </c>
      <c r="B17273" s="36" t="s">
        <v>3</v>
      </c>
      <c r="C17273" s="36">
        <v>20100027705</v>
      </c>
      <c r="D17273" s="37" t="s">
        <v>17647</v>
      </c>
    </row>
    <row r="17274" spans="1:4" x14ac:dyDescent="0.25">
      <c r="A17274">
        <f t="shared" si="269"/>
        <v>17271</v>
      </c>
      <c r="B17274" s="36" t="s">
        <v>3</v>
      </c>
      <c r="C17274" s="36">
        <v>20100028698</v>
      </c>
      <c r="D17274" s="37" t="s">
        <v>268</v>
      </c>
    </row>
    <row r="17275" spans="1:4" x14ac:dyDescent="0.25">
      <c r="A17275">
        <f t="shared" si="269"/>
        <v>17272</v>
      </c>
      <c r="B17275" s="36" t="s">
        <v>3</v>
      </c>
      <c r="C17275" s="36">
        <v>20100028779</v>
      </c>
      <c r="D17275" s="37" t="s">
        <v>17648</v>
      </c>
    </row>
    <row r="17276" spans="1:4" x14ac:dyDescent="0.25">
      <c r="A17276">
        <f t="shared" si="269"/>
        <v>17273</v>
      </c>
      <c r="B17276" s="36" t="s">
        <v>3</v>
      </c>
      <c r="C17276" s="36">
        <v>20100028850</v>
      </c>
      <c r="D17276" s="37" t="s">
        <v>17649</v>
      </c>
    </row>
    <row r="17277" spans="1:4" x14ac:dyDescent="0.25">
      <c r="A17277">
        <f t="shared" si="269"/>
        <v>17274</v>
      </c>
      <c r="B17277" s="36" t="s">
        <v>3</v>
      </c>
      <c r="C17277" s="36">
        <v>20100028931</v>
      </c>
      <c r="D17277" s="37" t="s">
        <v>17650</v>
      </c>
    </row>
    <row r="17278" spans="1:4" x14ac:dyDescent="0.25">
      <c r="A17278">
        <f t="shared" si="269"/>
        <v>17275</v>
      </c>
      <c r="B17278" s="36" t="s">
        <v>3</v>
      </c>
      <c r="C17278" s="36">
        <v>20100029155</v>
      </c>
      <c r="D17278" s="37" t="s">
        <v>17651</v>
      </c>
    </row>
    <row r="17279" spans="1:4" x14ac:dyDescent="0.25">
      <c r="A17279">
        <f t="shared" si="269"/>
        <v>17276</v>
      </c>
      <c r="B17279" s="36" t="s">
        <v>3</v>
      </c>
      <c r="C17279" s="36">
        <v>20100029741</v>
      </c>
      <c r="D17279" s="37" t="s">
        <v>17652</v>
      </c>
    </row>
    <row r="17280" spans="1:4" x14ac:dyDescent="0.25">
      <c r="A17280">
        <f t="shared" si="269"/>
        <v>17277</v>
      </c>
      <c r="B17280" s="36" t="s">
        <v>3</v>
      </c>
      <c r="C17280" s="36">
        <v>20100030595</v>
      </c>
      <c r="D17280" s="37" t="s">
        <v>17653</v>
      </c>
    </row>
    <row r="17281" spans="1:4" x14ac:dyDescent="0.25">
      <c r="A17281">
        <f t="shared" si="269"/>
        <v>17278</v>
      </c>
      <c r="B17281" s="36" t="s">
        <v>3</v>
      </c>
      <c r="C17281" s="36">
        <v>20100032458</v>
      </c>
      <c r="D17281" s="37" t="s">
        <v>17654</v>
      </c>
    </row>
    <row r="17282" spans="1:4" x14ac:dyDescent="0.25">
      <c r="A17282">
        <f t="shared" si="269"/>
        <v>17279</v>
      </c>
      <c r="B17282" s="36" t="s">
        <v>3</v>
      </c>
      <c r="C17282" s="36">
        <v>20100032610</v>
      </c>
      <c r="D17282" s="37" t="s">
        <v>17655</v>
      </c>
    </row>
    <row r="17283" spans="1:4" x14ac:dyDescent="0.25">
      <c r="A17283">
        <f t="shared" si="269"/>
        <v>17280</v>
      </c>
      <c r="B17283" s="36" t="s">
        <v>3</v>
      </c>
      <c r="C17283" s="36">
        <v>20100032709</v>
      </c>
      <c r="D17283" s="37" t="s">
        <v>17656</v>
      </c>
    </row>
    <row r="17284" spans="1:4" x14ac:dyDescent="0.25">
      <c r="A17284">
        <f t="shared" si="269"/>
        <v>17281</v>
      </c>
      <c r="B17284" s="36" t="s">
        <v>3</v>
      </c>
      <c r="C17284" s="36">
        <v>20100032881</v>
      </c>
      <c r="D17284" s="37" t="s">
        <v>17657</v>
      </c>
    </row>
    <row r="17285" spans="1:4" x14ac:dyDescent="0.25">
      <c r="A17285">
        <f t="shared" si="269"/>
        <v>17282</v>
      </c>
      <c r="B17285" s="36" t="s">
        <v>3</v>
      </c>
      <c r="C17285" s="36">
        <v>20100032962</v>
      </c>
      <c r="D17285" s="37" t="s">
        <v>17658</v>
      </c>
    </row>
    <row r="17286" spans="1:4" x14ac:dyDescent="0.25">
      <c r="A17286">
        <f t="shared" ref="A17286:A17349" si="270">A17285+1</f>
        <v>17283</v>
      </c>
      <c r="B17286" s="36" t="s">
        <v>3</v>
      </c>
      <c r="C17286" s="36">
        <v>20100035121</v>
      </c>
      <c r="D17286" s="37" t="s">
        <v>17659</v>
      </c>
    </row>
    <row r="17287" spans="1:4" x14ac:dyDescent="0.25">
      <c r="A17287">
        <f t="shared" si="270"/>
        <v>17284</v>
      </c>
      <c r="B17287" s="36" t="s">
        <v>3</v>
      </c>
      <c r="C17287" s="36">
        <v>20100037689</v>
      </c>
      <c r="D17287" s="37" t="s">
        <v>17660</v>
      </c>
    </row>
    <row r="17288" spans="1:4" x14ac:dyDescent="0.25">
      <c r="A17288">
        <f t="shared" si="270"/>
        <v>17285</v>
      </c>
      <c r="B17288" s="36" t="s">
        <v>3</v>
      </c>
      <c r="C17288" s="36">
        <v>20100039207</v>
      </c>
      <c r="D17288" s="37" t="s">
        <v>17661</v>
      </c>
    </row>
    <row r="17289" spans="1:4" x14ac:dyDescent="0.25">
      <c r="A17289">
        <f t="shared" si="270"/>
        <v>17286</v>
      </c>
      <c r="B17289" s="36" t="s">
        <v>3</v>
      </c>
      <c r="C17289" s="36">
        <v>20100043140</v>
      </c>
      <c r="D17289" s="37" t="s">
        <v>17662</v>
      </c>
    </row>
    <row r="17290" spans="1:4" x14ac:dyDescent="0.25">
      <c r="A17290">
        <f t="shared" si="270"/>
        <v>17287</v>
      </c>
      <c r="B17290" s="36" t="s">
        <v>3</v>
      </c>
      <c r="C17290" s="36">
        <v>20100044031</v>
      </c>
      <c r="D17290" s="37" t="s">
        <v>17663</v>
      </c>
    </row>
    <row r="17291" spans="1:4" x14ac:dyDescent="0.25">
      <c r="A17291">
        <f t="shared" si="270"/>
        <v>17288</v>
      </c>
      <c r="B17291" s="36" t="s">
        <v>3</v>
      </c>
      <c r="C17291" s="36">
        <v>20100046831</v>
      </c>
      <c r="D17291" s="37" t="s">
        <v>17664</v>
      </c>
    </row>
    <row r="17292" spans="1:4" x14ac:dyDescent="0.25">
      <c r="A17292">
        <f t="shared" si="270"/>
        <v>17289</v>
      </c>
      <c r="B17292" s="36" t="s">
        <v>3</v>
      </c>
      <c r="C17292" s="36">
        <v>20100047056</v>
      </c>
      <c r="D17292" s="37" t="s">
        <v>17665</v>
      </c>
    </row>
    <row r="17293" spans="1:4" x14ac:dyDescent="0.25">
      <c r="A17293">
        <f t="shared" si="270"/>
        <v>17290</v>
      </c>
      <c r="B17293" s="36" t="s">
        <v>3</v>
      </c>
      <c r="C17293" s="36">
        <v>20100047218</v>
      </c>
      <c r="D17293" s="37" t="s">
        <v>17666</v>
      </c>
    </row>
    <row r="17294" spans="1:4" x14ac:dyDescent="0.25">
      <c r="A17294">
        <f t="shared" si="270"/>
        <v>17291</v>
      </c>
      <c r="B17294" s="36" t="s">
        <v>3</v>
      </c>
      <c r="C17294" s="36">
        <v>20100047641</v>
      </c>
      <c r="D17294" s="37" t="s">
        <v>17667</v>
      </c>
    </row>
    <row r="17295" spans="1:4" x14ac:dyDescent="0.25">
      <c r="A17295">
        <f t="shared" si="270"/>
        <v>17292</v>
      </c>
      <c r="B17295" s="36" t="s">
        <v>3</v>
      </c>
      <c r="C17295" s="36">
        <v>20100047722</v>
      </c>
      <c r="D17295" s="37" t="s">
        <v>17668</v>
      </c>
    </row>
    <row r="17296" spans="1:4" x14ac:dyDescent="0.25">
      <c r="A17296">
        <f t="shared" si="270"/>
        <v>17293</v>
      </c>
      <c r="B17296" s="36" t="s">
        <v>3</v>
      </c>
      <c r="C17296" s="36">
        <v>20100048290</v>
      </c>
      <c r="D17296" s="37" t="s">
        <v>17669</v>
      </c>
    </row>
    <row r="17297" spans="1:4" x14ac:dyDescent="0.25">
      <c r="A17297">
        <f t="shared" si="270"/>
        <v>17294</v>
      </c>
      <c r="B17297" s="36" t="s">
        <v>3</v>
      </c>
      <c r="C17297" s="36">
        <v>20100048371</v>
      </c>
      <c r="D17297" s="37" t="s">
        <v>17670</v>
      </c>
    </row>
    <row r="17298" spans="1:4" x14ac:dyDescent="0.25">
      <c r="A17298">
        <f t="shared" si="270"/>
        <v>17295</v>
      </c>
      <c r="B17298" s="36" t="s">
        <v>3</v>
      </c>
      <c r="C17298" s="36">
        <v>20100049008</v>
      </c>
      <c r="D17298" s="37" t="s">
        <v>17671</v>
      </c>
    </row>
    <row r="17299" spans="1:4" x14ac:dyDescent="0.25">
      <c r="A17299">
        <f t="shared" si="270"/>
        <v>17296</v>
      </c>
      <c r="B17299" s="36" t="s">
        <v>3</v>
      </c>
      <c r="C17299" s="36">
        <v>20100050359</v>
      </c>
      <c r="D17299" s="37" t="s">
        <v>17672</v>
      </c>
    </row>
    <row r="17300" spans="1:4" x14ac:dyDescent="0.25">
      <c r="A17300">
        <f t="shared" si="270"/>
        <v>17297</v>
      </c>
      <c r="B17300" s="36" t="s">
        <v>3</v>
      </c>
      <c r="C17300" s="36">
        <v>20100051169</v>
      </c>
      <c r="D17300" s="37" t="s">
        <v>17673</v>
      </c>
    </row>
    <row r="17301" spans="1:4" x14ac:dyDescent="0.25">
      <c r="A17301">
        <f t="shared" si="270"/>
        <v>17298</v>
      </c>
      <c r="B17301" s="36" t="s">
        <v>3</v>
      </c>
      <c r="C17301" s="36">
        <v>20100051240</v>
      </c>
      <c r="D17301" s="37" t="s">
        <v>17674</v>
      </c>
    </row>
    <row r="17302" spans="1:4" x14ac:dyDescent="0.25">
      <c r="A17302">
        <f t="shared" si="270"/>
        <v>17299</v>
      </c>
      <c r="B17302" s="36" t="s">
        <v>3</v>
      </c>
      <c r="C17302" s="36">
        <v>20100051754</v>
      </c>
      <c r="D17302" s="37" t="s">
        <v>17675</v>
      </c>
    </row>
    <row r="17303" spans="1:4" x14ac:dyDescent="0.25">
      <c r="A17303">
        <f t="shared" si="270"/>
        <v>17300</v>
      </c>
      <c r="B17303" s="36" t="s">
        <v>3</v>
      </c>
      <c r="C17303" s="36">
        <v>20100051916</v>
      </c>
      <c r="D17303" s="37" t="s">
        <v>17676</v>
      </c>
    </row>
    <row r="17304" spans="1:4" x14ac:dyDescent="0.25">
      <c r="A17304">
        <f t="shared" si="270"/>
        <v>17301</v>
      </c>
      <c r="B17304" s="36" t="s">
        <v>3</v>
      </c>
      <c r="C17304" s="36">
        <v>20100052131</v>
      </c>
      <c r="D17304" s="37" t="s">
        <v>17677</v>
      </c>
    </row>
    <row r="17305" spans="1:4" x14ac:dyDescent="0.25">
      <c r="A17305">
        <f t="shared" si="270"/>
        <v>17302</v>
      </c>
      <c r="B17305" s="36" t="s">
        <v>3</v>
      </c>
      <c r="C17305" s="36">
        <v>20100053455</v>
      </c>
      <c r="D17305" s="37" t="s">
        <v>17678</v>
      </c>
    </row>
    <row r="17306" spans="1:4" x14ac:dyDescent="0.25">
      <c r="A17306">
        <f t="shared" si="270"/>
        <v>17303</v>
      </c>
      <c r="B17306" s="36" t="s">
        <v>3</v>
      </c>
      <c r="C17306" s="36">
        <v>20100054184</v>
      </c>
      <c r="D17306" s="37" t="s">
        <v>17679</v>
      </c>
    </row>
    <row r="17307" spans="1:4" x14ac:dyDescent="0.25">
      <c r="A17307">
        <f t="shared" si="270"/>
        <v>17304</v>
      </c>
      <c r="B17307" s="36" t="s">
        <v>3</v>
      </c>
      <c r="C17307" s="36">
        <v>20100055237</v>
      </c>
      <c r="D17307" s="37" t="s">
        <v>17680</v>
      </c>
    </row>
    <row r="17308" spans="1:4" x14ac:dyDescent="0.25">
      <c r="A17308">
        <f t="shared" si="270"/>
        <v>17305</v>
      </c>
      <c r="B17308" s="36" t="s">
        <v>3</v>
      </c>
      <c r="C17308" s="36">
        <v>20100055580</v>
      </c>
      <c r="D17308" s="37" t="s">
        <v>17681</v>
      </c>
    </row>
    <row r="17309" spans="1:4" x14ac:dyDescent="0.25">
      <c r="A17309">
        <f t="shared" si="270"/>
        <v>17306</v>
      </c>
      <c r="B17309" s="36" t="s">
        <v>3</v>
      </c>
      <c r="C17309" s="36">
        <v>20100056128</v>
      </c>
      <c r="D17309" s="37" t="s">
        <v>17682</v>
      </c>
    </row>
    <row r="17310" spans="1:4" x14ac:dyDescent="0.25">
      <c r="A17310">
        <f t="shared" si="270"/>
        <v>17307</v>
      </c>
      <c r="B17310" s="36" t="s">
        <v>3</v>
      </c>
      <c r="C17310" s="36">
        <v>20100056802</v>
      </c>
      <c r="D17310" s="37" t="s">
        <v>17683</v>
      </c>
    </row>
    <row r="17311" spans="1:4" x14ac:dyDescent="0.25">
      <c r="A17311">
        <f t="shared" si="270"/>
        <v>17308</v>
      </c>
      <c r="B17311" s="36" t="s">
        <v>3</v>
      </c>
      <c r="C17311" s="36">
        <v>20100057876</v>
      </c>
      <c r="D17311" s="37" t="s">
        <v>17684</v>
      </c>
    </row>
    <row r="17312" spans="1:4" x14ac:dyDescent="0.25">
      <c r="A17312">
        <f t="shared" si="270"/>
        <v>17309</v>
      </c>
      <c r="B17312" s="36" t="s">
        <v>3</v>
      </c>
      <c r="C17312" s="36">
        <v>20100058503</v>
      </c>
      <c r="D17312" s="37" t="s">
        <v>17685</v>
      </c>
    </row>
    <row r="17313" spans="1:4" x14ac:dyDescent="0.25">
      <c r="A17313">
        <f t="shared" si="270"/>
        <v>17310</v>
      </c>
      <c r="B17313" s="36" t="s">
        <v>3</v>
      </c>
      <c r="C17313" s="36">
        <v>20100059224</v>
      </c>
      <c r="D17313" s="37" t="s">
        <v>17686</v>
      </c>
    </row>
    <row r="17314" spans="1:4" x14ac:dyDescent="0.25">
      <c r="A17314">
        <f t="shared" si="270"/>
        <v>17311</v>
      </c>
      <c r="B17314" s="36" t="s">
        <v>3</v>
      </c>
      <c r="C17314" s="36">
        <v>20100060150</v>
      </c>
      <c r="D17314" s="37" t="s">
        <v>17687</v>
      </c>
    </row>
    <row r="17315" spans="1:4" x14ac:dyDescent="0.25">
      <c r="A17315">
        <f t="shared" si="270"/>
        <v>17312</v>
      </c>
      <c r="B17315" s="36" t="s">
        <v>3</v>
      </c>
      <c r="C17315" s="36">
        <v>20100060311</v>
      </c>
      <c r="D17315" s="37" t="s">
        <v>17688</v>
      </c>
    </row>
    <row r="17316" spans="1:4" x14ac:dyDescent="0.25">
      <c r="A17316">
        <f t="shared" si="270"/>
        <v>17313</v>
      </c>
      <c r="B17316" s="36" t="s">
        <v>3</v>
      </c>
      <c r="C17316" s="36">
        <v>20100062012</v>
      </c>
      <c r="D17316" s="37" t="s">
        <v>17689</v>
      </c>
    </row>
    <row r="17317" spans="1:4" x14ac:dyDescent="0.25">
      <c r="A17317">
        <f t="shared" si="270"/>
        <v>17314</v>
      </c>
      <c r="B17317" s="36" t="s">
        <v>3</v>
      </c>
      <c r="C17317" s="36">
        <v>20100063507</v>
      </c>
      <c r="D17317" s="37" t="s">
        <v>17690</v>
      </c>
    </row>
    <row r="17318" spans="1:4" x14ac:dyDescent="0.25">
      <c r="A17318">
        <f t="shared" si="270"/>
        <v>17315</v>
      </c>
      <c r="B17318" s="36" t="s">
        <v>3</v>
      </c>
      <c r="C17318" s="36">
        <v>20100063680</v>
      </c>
      <c r="D17318" s="37" t="s">
        <v>17691</v>
      </c>
    </row>
    <row r="17319" spans="1:4" x14ac:dyDescent="0.25">
      <c r="A17319">
        <f t="shared" si="270"/>
        <v>17316</v>
      </c>
      <c r="B17319" s="36" t="s">
        <v>3</v>
      </c>
      <c r="C17319" s="36">
        <v>20100063761</v>
      </c>
      <c r="D17319" s="37" t="s">
        <v>17692</v>
      </c>
    </row>
    <row r="17320" spans="1:4" x14ac:dyDescent="0.25">
      <c r="A17320">
        <f t="shared" si="270"/>
        <v>17317</v>
      </c>
      <c r="B17320" s="36" t="s">
        <v>3</v>
      </c>
      <c r="C17320" s="36">
        <v>20100063922</v>
      </c>
      <c r="D17320" s="37" t="s">
        <v>17693</v>
      </c>
    </row>
    <row r="17321" spans="1:4" x14ac:dyDescent="0.25">
      <c r="A17321">
        <f t="shared" si="270"/>
        <v>17318</v>
      </c>
      <c r="B17321" s="36" t="s">
        <v>3</v>
      </c>
      <c r="C17321" s="36">
        <v>20100064571</v>
      </c>
      <c r="D17321" s="37" t="s">
        <v>17694</v>
      </c>
    </row>
    <row r="17322" spans="1:4" x14ac:dyDescent="0.25">
      <c r="A17322">
        <f t="shared" si="270"/>
        <v>17319</v>
      </c>
      <c r="B17322" s="36" t="s">
        <v>3</v>
      </c>
      <c r="C17322" s="36">
        <v>20100066352</v>
      </c>
      <c r="D17322" s="37" t="s">
        <v>17695</v>
      </c>
    </row>
    <row r="17323" spans="1:4" x14ac:dyDescent="0.25">
      <c r="A17323">
        <f t="shared" si="270"/>
        <v>17320</v>
      </c>
      <c r="B17323" s="36" t="s">
        <v>3</v>
      </c>
      <c r="C17323" s="36">
        <v>20100067324</v>
      </c>
      <c r="D17323" s="37" t="s">
        <v>17696</v>
      </c>
    </row>
    <row r="17324" spans="1:4" x14ac:dyDescent="0.25">
      <c r="A17324">
        <f t="shared" si="270"/>
        <v>17321</v>
      </c>
      <c r="B17324" s="36" t="s">
        <v>3</v>
      </c>
      <c r="C17324" s="36">
        <v>20100067596</v>
      </c>
      <c r="D17324" s="37" t="s">
        <v>17697</v>
      </c>
    </row>
    <row r="17325" spans="1:4" x14ac:dyDescent="0.25">
      <c r="A17325">
        <f t="shared" si="270"/>
        <v>17322</v>
      </c>
      <c r="B17325" s="36" t="s">
        <v>3</v>
      </c>
      <c r="C17325" s="36">
        <v>20100067758</v>
      </c>
      <c r="D17325" s="37" t="s">
        <v>17698</v>
      </c>
    </row>
    <row r="17326" spans="1:4" x14ac:dyDescent="0.25">
      <c r="A17326">
        <f t="shared" si="270"/>
        <v>17323</v>
      </c>
      <c r="B17326" s="36" t="s">
        <v>3</v>
      </c>
      <c r="C17326" s="36">
        <v>20100067910</v>
      </c>
      <c r="D17326" s="37" t="s">
        <v>17699</v>
      </c>
    </row>
    <row r="17327" spans="1:4" x14ac:dyDescent="0.25">
      <c r="A17327">
        <f t="shared" si="270"/>
        <v>17324</v>
      </c>
      <c r="B17327" s="36" t="s">
        <v>3</v>
      </c>
      <c r="C17327" s="36">
        <v>20100068487</v>
      </c>
      <c r="D17327" s="37" t="s">
        <v>17700</v>
      </c>
    </row>
    <row r="17328" spans="1:4" x14ac:dyDescent="0.25">
      <c r="A17328">
        <f t="shared" si="270"/>
        <v>17325</v>
      </c>
      <c r="B17328" s="36" t="s">
        <v>3</v>
      </c>
      <c r="C17328" s="36">
        <v>20100068649</v>
      </c>
      <c r="D17328" s="37" t="s">
        <v>17701</v>
      </c>
    </row>
    <row r="17329" spans="1:4" x14ac:dyDescent="0.25">
      <c r="A17329">
        <f t="shared" si="270"/>
        <v>17326</v>
      </c>
      <c r="B17329" s="36" t="s">
        <v>3</v>
      </c>
      <c r="C17329" s="36">
        <v>20100069297</v>
      </c>
      <c r="D17329" s="37" t="s">
        <v>17702</v>
      </c>
    </row>
    <row r="17330" spans="1:4" x14ac:dyDescent="0.25">
      <c r="A17330">
        <f t="shared" si="270"/>
        <v>17327</v>
      </c>
      <c r="B17330" s="36" t="s">
        <v>3</v>
      </c>
      <c r="C17330" s="36">
        <v>20100069963</v>
      </c>
      <c r="D17330" s="37" t="s">
        <v>17703</v>
      </c>
    </row>
    <row r="17331" spans="1:4" x14ac:dyDescent="0.25">
      <c r="A17331">
        <f t="shared" si="270"/>
        <v>17328</v>
      </c>
      <c r="B17331" s="36" t="s">
        <v>3</v>
      </c>
      <c r="C17331" s="36">
        <v>20100070031</v>
      </c>
      <c r="D17331" s="37" t="s">
        <v>378</v>
      </c>
    </row>
    <row r="17332" spans="1:4" x14ac:dyDescent="0.25">
      <c r="A17332">
        <f t="shared" si="270"/>
        <v>17329</v>
      </c>
      <c r="B17332" s="36" t="s">
        <v>3</v>
      </c>
      <c r="C17332" s="36">
        <v>20100070970</v>
      </c>
      <c r="D17332" s="37" t="s">
        <v>17704</v>
      </c>
    </row>
    <row r="17333" spans="1:4" x14ac:dyDescent="0.25">
      <c r="A17333">
        <f t="shared" si="270"/>
        <v>17330</v>
      </c>
      <c r="B17333" s="36" t="s">
        <v>3</v>
      </c>
      <c r="C17333" s="36">
        <v>20100073723</v>
      </c>
      <c r="D17333" s="37" t="s">
        <v>17705</v>
      </c>
    </row>
    <row r="17334" spans="1:4" x14ac:dyDescent="0.25">
      <c r="A17334">
        <f t="shared" si="270"/>
        <v>17331</v>
      </c>
      <c r="B17334" s="36" t="s">
        <v>3</v>
      </c>
      <c r="C17334" s="36">
        <v>20100077044</v>
      </c>
      <c r="D17334" s="37" t="s">
        <v>17706</v>
      </c>
    </row>
    <row r="17335" spans="1:4" x14ac:dyDescent="0.25">
      <c r="A17335">
        <f t="shared" si="270"/>
        <v>17332</v>
      </c>
      <c r="B17335" s="36" t="s">
        <v>3</v>
      </c>
      <c r="C17335" s="36">
        <v>20100078369</v>
      </c>
      <c r="D17335" s="37" t="s">
        <v>17707</v>
      </c>
    </row>
    <row r="17336" spans="1:4" x14ac:dyDescent="0.25">
      <c r="A17336">
        <f t="shared" si="270"/>
        <v>17333</v>
      </c>
      <c r="B17336" s="36" t="s">
        <v>3</v>
      </c>
      <c r="C17336" s="36">
        <v>20100078792</v>
      </c>
      <c r="D17336" s="37" t="s">
        <v>17708</v>
      </c>
    </row>
    <row r="17337" spans="1:4" x14ac:dyDescent="0.25">
      <c r="A17337">
        <f t="shared" si="270"/>
        <v>17334</v>
      </c>
      <c r="B17337" s="36" t="s">
        <v>3</v>
      </c>
      <c r="C17337" s="36">
        <v>20100079179</v>
      </c>
      <c r="D17337" s="37" t="s">
        <v>17709</v>
      </c>
    </row>
    <row r="17338" spans="1:4" x14ac:dyDescent="0.25">
      <c r="A17338">
        <f t="shared" si="270"/>
        <v>17335</v>
      </c>
      <c r="B17338" s="36" t="s">
        <v>3</v>
      </c>
      <c r="C17338" s="36">
        <v>20100079501</v>
      </c>
      <c r="D17338" s="37" t="s">
        <v>17710</v>
      </c>
    </row>
    <row r="17339" spans="1:4" x14ac:dyDescent="0.25">
      <c r="A17339">
        <f t="shared" si="270"/>
        <v>17336</v>
      </c>
      <c r="B17339" s="36" t="s">
        <v>3</v>
      </c>
      <c r="C17339" s="36">
        <v>20100081319</v>
      </c>
      <c r="D17339" s="37" t="s">
        <v>17711</v>
      </c>
    </row>
    <row r="17340" spans="1:4" x14ac:dyDescent="0.25">
      <c r="A17340">
        <f t="shared" si="270"/>
        <v>17337</v>
      </c>
      <c r="B17340" s="36" t="s">
        <v>3</v>
      </c>
      <c r="C17340" s="36">
        <v>20100082391</v>
      </c>
      <c r="D17340" s="37" t="s">
        <v>17712</v>
      </c>
    </row>
    <row r="17341" spans="1:4" x14ac:dyDescent="0.25">
      <c r="A17341">
        <f t="shared" si="270"/>
        <v>17338</v>
      </c>
      <c r="B17341" s="36" t="s">
        <v>3</v>
      </c>
      <c r="C17341" s="36">
        <v>20100082714</v>
      </c>
      <c r="D17341" s="37" t="s">
        <v>51</v>
      </c>
    </row>
    <row r="17342" spans="1:4" x14ac:dyDescent="0.25">
      <c r="A17342">
        <f t="shared" si="270"/>
        <v>17339</v>
      </c>
      <c r="B17342" s="36" t="s">
        <v>3</v>
      </c>
      <c r="C17342" s="36">
        <v>20100083281</v>
      </c>
      <c r="D17342" s="37" t="s">
        <v>17713</v>
      </c>
    </row>
    <row r="17343" spans="1:4" x14ac:dyDescent="0.25">
      <c r="A17343">
        <f t="shared" si="270"/>
        <v>17340</v>
      </c>
      <c r="B17343" s="36" t="s">
        <v>3</v>
      </c>
      <c r="C17343" s="36">
        <v>20100083362</v>
      </c>
      <c r="D17343" s="37" t="s">
        <v>17714</v>
      </c>
    </row>
    <row r="17344" spans="1:4" x14ac:dyDescent="0.25">
      <c r="A17344">
        <f t="shared" si="270"/>
        <v>17341</v>
      </c>
      <c r="B17344" s="36" t="s">
        <v>3</v>
      </c>
      <c r="C17344" s="36">
        <v>20100083524</v>
      </c>
      <c r="D17344" s="37" t="s">
        <v>17715</v>
      </c>
    </row>
    <row r="17345" spans="1:4" x14ac:dyDescent="0.25">
      <c r="A17345">
        <f t="shared" si="270"/>
        <v>17342</v>
      </c>
      <c r="B17345" s="36" t="s">
        <v>3</v>
      </c>
      <c r="C17345" s="36">
        <v>20100083877</v>
      </c>
      <c r="D17345" s="37" t="s">
        <v>17716</v>
      </c>
    </row>
    <row r="17346" spans="1:4" x14ac:dyDescent="0.25">
      <c r="A17346">
        <f t="shared" si="270"/>
        <v>17343</v>
      </c>
      <c r="B17346" s="36" t="s">
        <v>3</v>
      </c>
      <c r="C17346" s="36">
        <v>20100084172</v>
      </c>
      <c r="D17346" s="37" t="s">
        <v>17717</v>
      </c>
    </row>
    <row r="17347" spans="1:4" x14ac:dyDescent="0.25">
      <c r="A17347">
        <f t="shared" si="270"/>
        <v>17344</v>
      </c>
      <c r="B17347" s="36" t="s">
        <v>3</v>
      </c>
      <c r="C17347" s="36">
        <v>20100084768</v>
      </c>
      <c r="D17347" s="37" t="s">
        <v>17718</v>
      </c>
    </row>
    <row r="17348" spans="1:4" x14ac:dyDescent="0.25">
      <c r="A17348">
        <f t="shared" si="270"/>
        <v>17345</v>
      </c>
      <c r="B17348" s="36" t="s">
        <v>3</v>
      </c>
      <c r="C17348" s="36">
        <v>20100085063</v>
      </c>
      <c r="D17348" s="37" t="s">
        <v>17719</v>
      </c>
    </row>
    <row r="17349" spans="1:4" x14ac:dyDescent="0.25">
      <c r="A17349">
        <f t="shared" si="270"/>
        <v>17346</v>
      </c>
      <c r="B17349" s="36" t="s">
        <v>3</v>
      </c>
      <c r="C17349" s="36">
        <v>20100085225</v>
      </c>
      <c r="D17349" s="37" t="s">
        <v>17720</v>
      </c>
    </row>
    <row r="17350" spans="1:4" x14ac:dyDescent="0.25">
      <c r="A17350">
        <f t="shared" ref="A17350:A17413" si="271">A17349+1</f>
        <v>17347</v>
      </c>
      <c r="B17350" s="36" t="s">
        <v>3</v>
      </c>
      <c r="C17350" s="36">
        <v>20100086973</v>
      </c>
      <c r="D17350" s="37" t="s">
        <v>17721</v>
      </c>
    </row>
    <row r="17351" spans="1:4" x14ac:dyDescent="0.25">
      <c r="A17351">
        <f t="shared" si="271"/>
        <v>17348</v>
      </c>
      <c r="B17351" s="36" t="s">
        <v>3</v>
      </c>
      <c r="C17351" s="36">
        <v>20100087945</v>
      </c>
      <c r="D17351" s="37" t="s">
        <v>17722</v>
      </c>
    </row>
    <row r="17352" spans="1:4" x14ac:dyDescent="0.25">
      <c r="A17352">
        <f t="shared" si="271"/>
        <v>17349</v>
      </c>
      <c r="B17352" s="36" t="s">
        <v>3</v>
      </c>
      <c r="C17352" s="36">
        <v>20100089212</v>
      </c>
      <c r="D17352" s="37" t="s">
        <v>17723</v>
      </c>
    </row>
    <row r="17353" spans="1:4" x14ac:dyDescent="0.25">
      <c r="A17353">
        <f t="shared" si="271"/>
        <v>17350</v>
      </c>
      <c r="B17353" s="36" t="s">
        <v>3</v>
      </c>
      <c r="C17353" s="36">
        <v>20100090067</v>
      </c>
      <c r="D17353" s="37" t="s">
        <v>17724</v>
      </c>
    </row>
    <row r="17354" spans="1:4" x14ac:dyDescent="0.25">
      <c r="A17354">
        <f t="shared" si="271"/>
        <v>17351</v>
      </c>
      <c r="B17354" s="36" t="s">
        <v>3</v>
      </c>
      <c r="C17354" s="36">
        <v>20100091896</v>
      </c>
      <c r="D17354" s="37" t="s">
        <v>17725</v>
      </c>
    </row>
    <row r="17355" spans="1:4" x14ac:dyDescent="0.25">
      <c r="A17355">
        <f t="shared" si="271"/>
        <v>17352</v>
      </c>
      <c r="B17355" s="36" t="s">
        <v>3</v>
      </c>
      <c r="C17355" s="36">
        <v>20100093830</v>
      </c>
      <c r="D17355" s="37" t="s">
        <v>17726</v>
      </c>
    </row>
    <row r="17356" spans="1:4" x14ac:dyDescent="0.25">
      <c r="A17356">
        <f t="shared" si="271"/>
        <v>17353</v>
      </c>
      <c r="B17356" s="36" t="s">
        <v>3</v>
      </c>
      <c r="C17356" s="36">
        <v>20100093911</v>
      </c>
      <c r="D17356" s="37" t="s">
        <v>17727</v>
      </c>
    </row>
    <row r="17357" spans="1:4" x14ac:dyDescent="0.25">
      <c r="A17357">
        <f t="shared" si="271"/>
        <v>17354</v>
      </c>
      <c r="B17357" s="36" t="s">
        <v>3</v>
      </c>
      <c r="C17357" s="36">
        <v>20100094135</v>
      </c>
      <c r="D17357" s="37" t="s">
        <v>17728</v>
      </c>
    </row>
    <row r="17358" spans="1:4" x14ac:dyDescent="0.25">
      <c r="A17358">
        <f t="shared" si="271"/>
        <v>17355</v>
      </c>
      <c r="B17358" s="36" t="s">
        <v>3</v>
      </c>
      <c r="C17358" s="36">
        <v>20100095450</v>
      </c>
      <c r="D17358" s="37" t="s">
        <v>17729</v>
      </c>
    </row>
    <row r="17359" spans="1:4" x14ac:dyDescent="0.25">
      <c r="A17359">
        <f t="shared" si="271"/>
        <v>17356</v>
      </c>
      <c r="B17359" s="36" t="s">
        <v>3</v>
      </c>
      <c r="C17359" s="36">
        <v>20100097746</v>
      </c>
      <c r="D17359" s="37" t="s">
        <v>17730</v>
      </c>
    </row>
    <row r="17360" spans="1:4" x14ac:dyDescent="0.25">
      <c r="A17360">
        <f t="shared" si="271"/>
        <v>17357</v>
      </c>
      <c r="B17360" s="36" t="s">
        <v>3</v>
      </c>
      <c r="C17360" s="36">
        <v>20100098041</v>
      </c>
      <c r="D17360" s="37" t="s">
        <v>17731</v>
      </c>
    </row>
    <row r="17361" spans="1:4" x14ac:dyDescent="0.25">
      <c r="A17361">
        <f t="shared" si="271"/>
        <v>17358</v>
      </c>
      <c r="B17361" s="36" t="s">
        <v>3</v>
      </c>
      <c r="C17361" s="36">
        <v>20100099871</v>
      </c>
      <c r="D17361" s="37" t="s">
        <v>17732</v>
      </c>
    </row>
    <row r="17362" spans="1:4" x14ac:dyDescent="0.25">
      <c r="A17362">
        <f t="shared" si="271"/>
        <v>17359</v>
      </c>
      <c r="B17362" s="36" t="s">
        <v>3</v>
      </c>
      <c r="C17362" s="36">
        <v>20100101107</v>
      </c>
      <c r="D17362" s="37" t="s">
        <v>17733</v>
      </c>
    </row>
    <row r="17363" spans="1:4" x14ac:dyDescent="0.25">
      <c r="A17363">
        <f t="shared" si="271"/>
        <v>17360</v>
      </c>
      <c r="B17363" s="36" t="s">
        <v>3</v>
      </c>
      <c r="C17363" s="36">
        <v>20100102171</v>
      </c>
      <c r="D17363" s="37" t="s">
        <v>17734</v>
      </c>
    </row>
    <row r="17364" spans="1:4" x14ac:dyDescent="0.25">
      <c r="A17364">
        <f t="shared" si="271"/>
        <v>17361</v>
      </c>
      <c r="B17364" s="36" t="s">
        <v>3</v>
      </c>
      <c r="C17364" s="36">
        <v>20100102413</v>
      </c>
      <c r="D17364" s="37" t="s">
        <v>17735</v>
      </c>
    </row>
    <row r="17365" spans="1:4" x14ac:dyDescent="0.25">
      <c r="A17365">
        <f t="shared" si="271"/>
        <v>17362</v>
      </c>
      <c r="B17365" s="36" t="s">
        <v>3</v>
      </c>
      <c r="C17365" s="36">
        <v>20100103223</v>
      </c>
      <c r="D17365" s="37" t="s">
        <v>17736</v>
      </c>
    </row>
    <row r="17366" spans="1:4" x14ac:dyDescent="0.25">
      <c r="A17366">
        <f t="shared" si="271"/>
        <v>17363</v>
      </c>
      <c r="B17366" s="36" t="s">
        <v>3</v>
      </c>
      <c r="C17366" s="36">
        <v>20100105196</v>
      </c>
      <c r="D17366" s="37" t="s">
        <v>17737</v>
      </c>
    </row>
    <row r="17367" spans="1:4" x14ac:dyDescent="0.25">
      <c r="A17367">
        <f t="shared" si="271"/>
        <v>17364</v>
      </c>
      <c r="B17367" s="36" t="s">
        <v>3</v>
      </c>
      <c r="C17367" s="36">
        <v>20100105862</v>
      </c>
      <c r="D17367" s="37" t="s">
        <v>17738</v>
      </c>
    </row>
    <row r="17368" spans="1:4" x14ac:dyDescent="0.25">
      <c r="A17368">
        <f t="shared" si="271"/>
        <v>17365</v>
      </c>
      <c r="B17368" s="36" t="s">
        <v>3</v>
      </c>
      <c r="C17368" s="36">
        <v>20100106915</v>
      </c>
      <c r="D17368" s="37" t="s">
        <v>17739</v>
      </c>
    </row>
    <row r="17369" spans="1:4" x14ac:dyDescent="0.25">
      <c r="A17369">
        <f t="shared" si="271"/>
        <v>17366</v>
      </c>
      <c r="B17369" s="36" t="s">
        <v>3</v>
      </c>
      <c r="C17369" s="36">
        <v>20100107644</v>
      </c>
      <c r="D17369" s="37" t="s">
        <v>17740</v>
      </c>
    </row>
    <row r="17370" spans="1:4" x14ac:dyDescent="0.25">
      <c r="A17370">
        <f t="shared" si="271"/>
        <v>17367</v>
      </c>
      <c r="B17370" s="36" t="s">
        <v>3</v>
      </c>
      <c r="C17370" s="36">
        <v>20100108292</v>
      </c>
      <c r="D17370" s="37" t="s">
        <v>17741</v>
      </c>
    </row>
    <row r="17371" spans="1:4" x14ac:dyDescent="0.25">
      <c r="A17371">
        <f t="shared" si="271"/>
        <v>17368</v>
      </c>
      <c r="B17371" s="36" t="s">
        <v>3</v>
      </c>
      <c r="C17371" s="36">
        <v>20100109931</v>
      </c>
      <c r="D17371" s="37" t="s">
        <v>17742</v>
      </c>
    </row>
    <row r="17372" spans="1:4" x14ac:dyDescent="0.25">
      <c r="A17372">
        <f t="shared" si="271"/>
        <v>17369</v>
      </c>
      <c r="B17372" s="36" t="s">
        <v>3</v>
      </c>
      <c r="C17372" s="36">
        <v>20100110513</v>
      </c>
      <c r="D17372" s="37" t="s">
        <v>17743</v>
      </c>
    </row>
    <row r="17373" spans="1:4" x14ac:dyDescent="0.25">
      <c r="A17373">
        <f t="shared" si="271"/>
        <v>17370</v>
      </c>
      <c r="B17373" s="36" t="s">
        <v>3</v>
      </c>
      <c r="C17373" s="36">
        <v>20100111838</v>
      </c>
      <c r="D17373" s="37" t="s">
        <v>17744</v>
      </c>
    </row>
    <row r="17374" spans="1:4" x14ac:dyDescent="0.25">
      <c r="A17374">
        <f t="shared" si="271"/>
        <v>17371</v>
      </c>
      <c r="B17374" s="36" t="s">
        <v>3</v>
      </c>
      <c r="C17374" s="36">
        <v>20100112214</v>
      </c>
      <c r="D17374" s="37" t="s">
        <v>183</v>
      </c>
    </row>
    <row r="17375" spans="1:4" x14ac:dyDescent="0.25">
      <c r="A17375">
        <f t="shared" si="271"/>
        <v>17372</v>
      </c>
      <c r="B17375" s="36" t="s">
        <v>3</v>
      </c>
      <c r="C17375" s="36">
        <v>20100113458</v>
      </c>
      <c r="D17375" s="37" t="s">
        <v>17745</v>
      </c>
    </row>
    <row r="17376" spans="1:4" x14ac:dyDescent="0.25">
      <c r="A17376">
        <f t="shared" si="271"/>
        <v>17373</v>
      </c>
      <c r="B17376" s="36" t="s">
        <v>3</v>
      </c>
      <c r="C17376" s="36">
        <v>20100113610</v>
      </c>
      <c r="D17376" s="37" t="s">
        <v>373</v>
      </c>
    </row>
    <row r="17377" spans="1:4" x14ac:dyDescent="0.25">
      <c r="A17377">
        <f t="shared" si="271"/>
        <v>17374</v>
      </c>
      <c r="B17377" s="36" t="s">
        <v>3</v>
      </c>
      <c r="C17377" s="36">
        <v>20100114187</v>
      </c>
      <c r="D17377" s="37" t="s">
        <v>17746</v>
      </c>
    </row>
    <row r="17378" spans="1:4" x14ac:dyDescent="0.25">
      <c r="A17378">
        <f t="shared" si="271"/>
        <v>17375</v>
      </c>
      <c r="B17378" s="36" t="s">
        <v>3</v>
      </c>
      <c r="C17378" s="36">
        <v>20100114349</v>
      </c>
      <c r="D17378" s="37" t="s">
        <v>17747</v>
      </c>
    </row>
    <row r="17379" spans="1:4" x14ac:dyDescent="0.25">
      <c r="A17379">
        <f t="shared" si="271"/>
        <v>17376</v>
      </c>
      <c r="B17379" s="36" t="s">
        <v>3</v>
      </c>
      <c r="C17379" s="36">
        <v>20100114853</v>
      </c>
      <c r="D17379" s="37" t="s">
        <v>17748</v>
      </c>
    </row>
    <row r="17380" spans="1:4" x14ac:dyDescent="0.25">
      <c r="A17380">
        <f t="shared" si="271"/>
        <v>17377</v>
      </c>
      <c r="B17380" s="36" t="s">
        <v>3</v>
      </c>
      <c r="C17380" s="36">
        <v>20100116040</v>
      </c>
      <c r="D17380" s="37" t="s">
        <v>17749</v>
      </c>
    </row>
    <row r="17381" spans="1:4" x14ac:dyDescent="0.25">
      <c r="A17381">
        <f t="shared" si="271"/>
        <v>17378</v>
      </c>
      <c r="B17381" s="36" t="s">
        <v>3</v>
      </c>
      <c r="C17381" s="36">
        <v>20100117526</v>
      </c>
      <c r="D17381" s="37" t="s">
        <v>17750</v>
      </c>
    </row>
    <row r="17382" spans="1:4" x14ac:dyDescent="0.25">
      <c r="A17382">
        <f t="shared" si="271"/>
        <v>17379</v>
      </c>
      <c r="B17382" s="36" t="s">
        <v>3</v>
      </c>
      <c r="C17382" s="36">
        <v>20100119227</v>
      </c>
      <c r="D17382" s="37" t="s">
        <v>17751</v>
      </c>
    </row>
    <row r="17383" spans="1:4" x14ac:dyDescent="0.25">
      <c r="A17383">
        <f t="shared" si="271"/>
        <v>17380</v>
      </c>
      <c r="B17383" s="36" t="s">
        <v>3</v>
      </c>
      <c r="C17383" s="36">
        <v>20100120152</v>
      </c>
      <c r="D17383" s="37" t="s">
        <v>17752</v>
      </c>
    </row>
    <row r="17384" spans="1:4" x14ac:dyDescent="0.25">
      <c r="A17384">
        <f t="shared" si="271"/>
        <v>17381</v>
      </c>
      <c r="B17384" s="36" t="s">
        <v>3</v>
      </c>
      <c r="C17384" s="36">
        <v>20100120314</v>
      </c>
      <c r="D17384" s="37" t="s">
        <v>17753</v>
      </c>
    </row>
    <row r="17385" spans="1:4" x14ac:dyDescent="0.25">
      <c r="A17385">
        <f t="shared" si="271"/>
        <v>17382</v>
      </c>
      <c r="B17385" s="36" t="s">
        <v>3</v>
      </c>
      <c r="C17385" s="36">
        <v>20100121710</v>
      </c>
      <c r="D17385" s="37" t="s">
        <v>17754</v>
      </c>
    </row>
    <row r="17386" spans="1:4" x14ac:dyDescent="0.25">
      <c r="A17386">
        <f t="shared" si="271"/>
        <v>17383</v>
      </c>
      <c r="B17386" s="36" t="s">
        <v>3</v>
      </c>
      <c r="C17386" s="36">
        <v>20100121809</v>
      </c>
      <c r="D17386" s="37" t="s">
        <v>17755</v>
      </c>
    </row>
    <row r="17387" spans="1:4" x14ac:dyDescent="0.25">
      <c r="A17387">
        <f t="shared" si="271"/>
        <v>17384</v>
      </c>
      <c r="B17387" s="36" t="s">
        <v>3</v>
      </c>
      <c r="C17387" s="36">
        <v>20100123500</v>
      </c>
      <c r="D17387" s="37" t="s">
        <v>17756</v>
      </c>
    </row>
    <row r="17388" spans="1:4" x14ac:dyDescent="0.25">
      <c r="A17388">
        <f t="shared" si="271"/>
        <v>17385</v>
      </c>
      <c r="B17388" s="36" t="s">
        <v>3</v>
      </c>
      <c r="C17388" s="36">
        <v>20100128056</v>
      </c>
      <c r="D17388" s="37" t="s">
        <v>17757</v>
      </c>
    </row>
    <row r="17389" spans="1:4" x14ac:dyDescent="0.25">
      <c r="A17389">
        <f t="shared" si="271"/>
        <v>17386</v>
      </c>
      <c r="B17389" s="36" t="s">
        <v>3</v>
      </c>
      <c r="C17389" s="36">
        <v>20100128218</v>
      </c>
      <c r="D17389" s="37" t="s">
        <v>17758</v>
      </c>
    </row>
    <row r="17390" spans="1:4" x14ac:dyDescent="0.25">
      <c r="A17390">
        <f t="shared" si="271"/>
        <v>17387</v>
      </c>
      <c r="B17390" s="36" t="s">
        <v>3</v>
      </c>
      <c r="C17390" s="36">
        <v>20100128561</v>
      </c>
      <c r="D17390" s="37" t="s">
        <v>17759</v>
      </c>
    </row>
    <row r="17391" spans="1:4" x14ac:dyDescent="0.25">
      <c r="A17391">
        <f t="shared" si="271"/>
        <v>17388</v>
      </c>
      <c r="B17391" s="36" t="s">
        <v>3</v>
      </c>
      <c r="C17391" s="36">
        <v>20100129451</v>
      </c>
      <c r="D17391" s="37" t="s">
        <v>17760</v>
      </c>
    </row>
    <row r="17392" spans="1:4" x14ac:dyDescent="0.25">
      <c r="A17392">
        <f t="shared" si="271"/>
        <v>17389</v>
      </c>
      <c r="B17392" s="36" t="s">
        <v>3</v>
      </c>
      <c r="C17392" s="36">
        <v>20100129885</v>
      </c>
      <c r="D17392" s="37" t="s">
        <v>17761</v>
      </c>
    </row>
    <row r="17393" spans="1:4" x14ac:dyDescent="0.25">
      <c r="A17393">
        <f t="shared" si="271"/>
        <v>17390</v>
      </c>
      <c r="B17393" s="36" t="s">
        <v>3</v>
      </c>
      <c r="C17393" s="36">
        <v>20100130204</v>
      </c>
      <c r="D17393" s="37" t="s">
        <v>17762</v>
      </c>
    </row>
    <row r="17394" spans="1:4" x14ac:dyDescent="0.25">
      <c r="A17394">
        <f t="shared" si="271"/>
        <v>17391</v>
      </c>
      <c r="B17394" s="36" t="s">
        <v>3</v>
      </c>
      <c r="C17394" s="36">
        <v>20100130387</v>
      </c>
      <c r="D17394" s="37" t="s">
        <v>17763</v>
      </c>
    </row>
    <row r="17395" spans="1:4" x14ac:dyDescent="0.25">
      <c r="A17395">
        <f t="shared" si="271"/>
        <v>17392</v>
      </c>
      <c r="B17395" s="36" t="s">
        <v>3</v>
      </c>
      <c r="C17395" s="36">
        <v>20100132240</v>
      </c>
      <c r="D17395" s="37" t="s">
        <v>17764</v>
      </c>
    </row>
    <row r="17396" spans="1:4" x14ac:dyDescent="0.25">
      <c r="A17396">
        <f t="shared" si="271"/>
        <v>17393</v>
      </c>
      <c r="B17396" s="36" t="s">
        <v>3</v>
      </c>
      <c r="C17396" s="36">
        <v>20100132916</v>
      </c>
      <c r="D17396" s="37" t="s">
        <v>17765</v>
      </c>
    </row>
    <row r="17397" spans="1:4" x14ac:dyDescent="0.25">
      <c r="A17397">
        <f t="shared" si="271"/>
        <v>17394</v>
      </c>
      <c r="B17397" s="36" t="s">
        <v>3</v>
      </c>
      <c r="C17397" s="36">
        <v>20100134455</v>
      </c>
      <c r="D17397" s="37" t="s">
        <v>17766</v>
      </c>
    </row>
    <row r="17398" spans="1:4" x14ac:dyDescent="0.25">
      <c r="A17398">
        <f t="shared" si="271"/>
        <v>17395</v>
      </c>
      <c r="B17398" s="36" t="s">
        <v>3</v>
      </c>
      <c r="C17398" s="36">
        <v>20100134706</v>
      </c>
      <c r="D17398" s="37" t="s">
        <v>17767</v>
      </c>
    </row>
    <row r="17399" spans="1:4" x14ac:dyDescent="0.25">
      <c r="A17399">
        <f t="shared" si="271"/>
        <v>17396</v>
      </c>
      <c r="B17399" s="36" t="s">
        <v>3</v>
      </c>
      <c r="C17399" s="36">
        <v>20100134889</v>
      </c>
      <c r="D17399" s="37" t="s">
        <v>17768</v>
      </c>
    </row>
    <row r="17400" spans="1:4" x14ac:dyDescent="0.25">
      <c r="A17400">
        <f t="shared" si="271"/>
        <v>17397</v>
      </c>
      <c r="B17400" s="36" t="s">
        <v>3</v>
      </c>
      <c r="C17400" s="36">
        <v>20100135699</v>
      </c>
      <c r="D17400" s="37" t="s">
        <v>17769</v>
      </c>
    </row>
    <row r="17401" spans="1:4" x14ac:dyDescent="0.25">
      <c r="A17401">
        <f t="shared" si="271"/>
        <v>17398</v>
      </c>
      <c r="B17401" s="36" t="s">
        <v>3</v>
      </c>
      <c r="C17401" s="36">
        <v>20100136075</v>
      </c>
      <c r="D17401" s="37" t="s">
        <v>17770</v>
      </c>
    </row>
    <row r="17402" spans="1:4" x14ac:dyDescent="0.25">
      <c r="A17402">
        <f t="shared" si="271"/>
        <v>17399</v>
      </c>
      <c r="B17402" s="36" t="s">
        <v>3</v>
      </c>
      <c r="C17402" s="36">
        <v>20100136237</v>
      </c>
      <c r="D17402" s="37" t="s">
        <v>17771</v>
      </c>
    </row>
    <row r="17403" spans="1:4" x14ac:dyDescent="0.25">
      <c r="A17403">
        <f t="shared" si="271"/>
        <v>17400</v>
      </c>
      <c r="B17403" s="36" t="s">
        <v>3</v>
      </c>
      <c r="C17403" s="36">
        <v>20100136318</v>
      </c>
      <c r="D17403" s="37" t="s">
        <v>17772</v>
      </c>
    </row>
    <row r="17404" spans="1:4" x14ac:dyDescent="0.25">
      <c r="A17404">
        <f t="shared" si="271"/>
        <v>17401</v>
      </c>
      <c r="B17404" s="36" t="s">
        <v>3</v>
      </c>
      <c r="C17404" s="36">
        <v>20100136741</v>
      </c>
      <c r="D17404" s="37" t="s">
        <v>17773</v>
      </c>
    </row>
    <row r="17405" spans="1:4" x14ac:dyDescent="0.25">
      <c r="A17405">
        <f t="shared" si="271"/>
        <v>17402</v>
      </c>
      <c r="B17405" s="36" t="s">
        <v>3</v>
      </c>
      <c r="C17405" s="36">
        <v>20100137390</v>
      </c>
      <c r="D17405" s="37" t="s">
        <v>17774</v>
      </c>
    </row>
    <row r="17406" spans="1:4" x14ac:dyDescent="0.25">
      <c r="A17406">
        <f t="shared" si="271"/>
        <v>17403</v>
      </c>
      <c r="B17406" s="36" t="s">
        <v>3</v>
      </c>
      <c r="C17406" s="36">
        <v>20100139686</v>
      </c>
      <c r="D17406" s="37" t="s">
        <v>17775</v>
      </c>
    </row>
    <row r="17407" spans="1:4" x14ac:dyDescent="0.25">
      <c r="A17407">
        <f t="shared" si="271"/>
        <v>17404</v>
      </c>
      <c r="B17407" s="36" t="s">
        <v>3</v>
      </c>
      <c r="C17407" s="36">
        <v>20100140340</v>
      </c>
      <c r="D17407" s="37" t="s">
        <v>17776</v>
      </c>
    </row>
    <row r="17408" spans="1:4" x14ac:dyDescent="0.25">
      <c r="A17408">
        <f t="shared" si="271"/>
        <v>17405</v>
      </c>
      <c r="B17408" s="36" t="s">
        <v>3</v>
      </c>
      <c r="C17408" s="36">
        <v>20100142989</v>
      </c>
      <c r="D17408" s="37" t="s">
        <v>12</v>
      </c>
    </row>
    <row r="17409" spans="1:4" x14ac:dyDescent="0.25">
      <c r="A17409">
        <f t="shared" si="271"/>
        <v>17406</v>
      </c>
      <c r="B17409" s="36" t="s">
        <v>3</v>
      </c>
      <c r="C17409" s="36">
        <v>20100144094</v>
      </c>
      <c r="D17409" s="37" t="s">
        <v>17777</v>
      </c>
    </row>
    <row r="17410" spans="1:4" x14ac:dyDescent="0.25">
      <c r="A17410">
        <f t="shared" si="271"/>
        <v>17407</v>
      </c>
      <c r="B17410" s="36" t="s">
        <v>3</v>
      </c>
      <c r="C17410" s="36">
        <v>20100144922</v>
      </c>
      <c r="D17410" s="37" t="s">
        <v>17778</v>
      </c>
    </row>
    <row r="17411" spans="1:4" x14ac:dyDescent="0.25">
      <c r="A17411">
        <f t="shared" si="271"/>
        <v>17408</v>
      </c>
      <c r="B17411" s="36" t="s">
        <v>3</v>
      </c>
      <c r="C17411" s="36">
        <v>20100145813</v>
      </c>
      <c r="D17411" s="37" t="s">
        <v>17779</v>
      </c>
    </row>
    <row r="17412" spans="1:4" x14ac:dyDescent="0.25">
      <c r="A17412">
        <f t="shared" si="271"/>
        <v>17409</v>
      </c>
      <c r="B17412" s="36" t="s">
        <v>3</v>
      </c>
      <c r="C17412" s="36">
        <v>20100146119</v>
      </c>
      <c r="D17412" s="37" t="s">
        <v>17780</v>
      </c>
    </row>
    <row r="17413" spans="1:4" x14ac:dyDescent="0.25">
      <c r="A17413">
        <f t="shared" si="271"/>
        <v>17410</v>
      </c>
      <c r="B17413" s="36" t="s">
        <v>3</v>
      </c>
      <c r="C17413" s="36">
        <v>20100147433</v>
      </c>
      <c r="D17413" s="37" t="s">
        <v>17781</v>
      </c>
    </row>
    <row r="17414" spans="1:4" x14ac:dyDescent="0.25">
      <c r="A17414">
        <f t="shared" ref="A17414:A17477" si="272">A17413+1</f>
        <v>17411</v>
      </c>
      <c r="B17414" s="36" t="s">
        <v>3</v>
      </c>
      <c r="C17414" s="36">
        <v>20100147514</v>
      </c>
      <c r="D17414" s="37" t="s">
        <v>17782</v>
      </c>
    </row>
    <row r="17415" spans="1:4" x14ac:dyDescent="0.25">
      <c r="A17415">
        <f t="shared" si="272"/>
        <v>17412</v>
      </c>
      <c r="B17415" s="36" t="s">
        <v>3</v>
      </c>
      <c r="C17415" s="36">
        <v>20100151112</v>
      </c>
      <c r="D17415" s="37" t="s">
        <v>17783</v>
      </c>
    </row>
    <row r="17416" spans="1:4" x14ac:dyDescent="0.25">
      <c r="A17416">
        <f t="shared" si="272"/>
        <v>17413</v>
      </c>
      <c r="B17416" s="36" t="s">
        <v>3</v>
      </c>
      <c r="C17416" s="36">
        <v>20100151546</v>
      </c>
      <c r="D17416" s="37" t="s">
        <v>17784</v>
      </c>
    </row>
    <row r="17417" spans="1:4" x14ac:dyDescent="0.25">
      <c r="A17417">
        <f t="shared" si="272"/>
        <v>17414</v>
      </c>
      <c r="B17417" s="36" t="s">
        <v>3</v>
      </c>
      <c r="C17417" s="36">
        <v>20100151627</v>
      </c>
      <c r="D17417" s="37" t="s">
        <v>17785</v>
      </c>
    </row>
    <row r="17418" spans="1:4" x14ac:dyDescent="0.25">
      <c r="A17418">
        <f t="shared" si="272"/>
        <v>17415</v>
      </c>
      <c r="B17418" s="36" t="s">
        <v>3</v>
      </c>
      <c r="C17418" s="36">
        <v>20100152275</v>
      </c>
      <c r="D17418" s="37" t="s">
        <v>17786</v>
      </c>
    </row>
    <row r="17419" spans="1:4" x14ac:dyDescent="0.25">
      <c r="A17419">
        <f t="shared" si="272"/>
        <v>17416</v>
      </c>
      <c r="B17419" s="36" t="s">
        <v>3</v>
      </c>
      <c r="C17419" s="36">
        <v>20100152356</v>
      </c>
      <c r="D17419" s="37" t="s">
        <v>17787</v>
      </c>
    </row>
    <row r="17420" spans="1:4" x14ac:dyDescent="0.25">
      <c r="A17420">
        <f t="shared" si="272"/>
        <v>17417</v>
      </c>
      <c r="B17420" s="36" t="s">
        <v>3</v>
      </c>
      <c r="C17420" s="36">
        <v>20100152941</v>
      </c>
      <c r="D17420" s="37" t="s">
        <v>17788</v>
      </c>
    </row>
    <row r="17421" spans="1:4" x14ac:dyDescent="0.25">
      <c r="A17421">
        <f t="shared" si="272"/>
        <v>17418</v>
      </c>
      <c r="B17421" s="36" t="s">
        <v>3</v>
      </c>
      <c r="C17421" s="36">
        <v>20100153247</v>
      </c>
      <c r="D17421" s="37" t="s">
        <v>17789</v>
      </c>
    </row>
    <row r="17422" spans="1:4" x14ac:dyDescent="0.25">
      <c r="A17422">
        <f t="shared" si="272"/>
        <v>17419</v>
      </c>
      <c r="B17422" s="36" t="s">
        <v>3</v>
      </c>
      <c r="C17422" s="36">
        <v>20100153751</v>
      </c>
      <c r="D17422" s="37" t="s">
        <v>17790</v>
      </c>
    </row>
    <row r="17423" spans="1:4" x14ac:dyDescent="0.25">
      <c r="A17423">
        <f t="shared" si="272"/>
        <v>17420</v>
      </c>
      <c r="B17423" s="36" t="s">
        <v>3</v>
      </c>
      <c r="C17423" s="36">
        <v>20100153832</v>
      </c>
      <c r="D17423" s="37" t="s">
        <v>17791</v>
      </c>
    </row>
    <row r="17424" spans="1:4" x14ac:dyDescent="0.25">
      <c r="A17424">
        <f t="shared" si="272"/>
        <v>17421</v>
      </c>
      <c r="B17424" s="36" t="s">
        <v>3</v>
      </c>
      <c r="C17424" s="36">
        <v>20100154308</v>
      </c>
      <c r="D17424" s="37" t="s">
        <v>17792</v>
      </c>
    </row>
    <row r="17425" spans="1:4" x14ac:dyDescent="0.25">
      <c r="A17425">
        <f t="shared" si="272"/>
        <v>17422</v>
      </c>
      <c r="B17425" s="36" t="s">
        <v>3</v>
      </c>
      <c r="C17425" s="36">
        <v>20100158044</v>
      </c>
      <c r="D17425" s="37" t="s">
        <v>17793</v>
      </c>
    </row>
    <row r="17426" spans="1:4" x14ac:dyDescent="0.25">
      <c r="A17426">
        <f t="shared" si="272"/>
        <v>17423</v>
      </c>
      <c r="B17426" s="36" t="s">
        <v>3</v>
      </c>
      <c r="C17426" s="36">
        <v>20100158478</v>
      </c>
      <c r="D17426" s="37" t="s">
        <v>17794</v>
      </c>
    </row>
    <row r="17427" spans="1:4" x14ac:dyDescent="0.25">
      <c r="A17427">
        <f t="shared" si="272"/>
        <v>17424</v>
      </c>
      <c r="B17427" s="36" t="s">
        <v>3</v>
      </c>
      <c r="C17427" s="36">
        <v>20100158982</v>
      </c>
      <c r="D17427" s="37" t="s">
        <v>17795</v>
      </c>
    </row>
    <row r="17428" spans="1:4" x14ac:dyDescent="0.25">
      <c r="A17428">
        <f t="shared" si="272"/>
        <v>17425</v>
      </c>
      <c r="B17428" s="36" t="s">
        <v>3</v>
      </c>
      <c r="C17428" s="36">
        <v>20100159288</v>
      </c>
      <c r="D17428" s="37" t="s">
        <v>17796</v>
      </c>
    </row>
    <row r="17429" spans="1:4" x14ac:dyDescent="0.25">
      <c r="A17429">
        <f t="shared" si="272"/>
        <v>17426</v>
      </c>
      <c r="B17429" s="36" t="s">
        <v>3</v>
      </c>
      <c r="C17429" s="36">
        <v>20100160294</v>
      </c>
      <c r="D17429" s="37" t="s">
        <v>17797</v>
      </c>
    </row>
    <row r="17430" spans="1:4" x14ac:dyDescent="0.25">
      <c r="A17430">
        <f t="shared" si="272"/>
        <v>17427</v>
      </c>
      <c r="B17430" s="36" t="s">
        <v>3</v>
      </c>
      <c r="C17430" s="36">
        <v>20100162742</v>
      </c>
      <c r="D17430" s="37" t="s">
        <v>17798</v>
      </c>
    </row>
    <row r="17431" spans="1:4" x14ac:dyDescent="0.25">
      <c r="A17431">
        <f t="shared" si="272"/>
        <v>17428</v>
      </c>
      <c r="B17431" s="36" t="s">
        <v>3</v>
      </c>
      <c r="C17431" s="36">
        <v>20100163048</v>
      </c>
      <c r="D17431" s="37" t="s">
        <v>17799</v>
      </c>
    </row>
    <row r="17432" spans="1:4" x14ac:dyDescent="0.25">
      <c r="A17432">
        <f t="shared" si="272"/>
        <v>17429</v>
      </c>
      <c r="B17432" s="36" t="s">
        <v>3</v>
      </c>
      <c r="C17432" s="36">
        <v>20100163552</v>
      </c>
      <c r="D17432" s="37" t="s">
        <v>17800</v>
      </c>
    </row>
    <row r="17433" spans="1:4" x14ac:dyDescent="0.25">
      <c r="A17433">
        <f t="shared" si="272"/>
        <v>17430</v>
      </c>
      <c r="B17433" s="36" t="s">
        <v>3</v>
      </c>
      <c r="C17433" s="36">
        <v>20100165687</v>
      </c>
      <c r="D17433" s="37" t="s">
        <v>17801</v>
      </c>
    </row>
    <row r="17434" spans="1:4" x14ac:dyDescent="0.25">
      <c r="A17434">
        <f t="shared" si="272"/>
        <v>17431</v>
      </c>
      <c r="B17434" s="36" t="s">
        <v>3</v>
      </c>
      <c r="C17434" s="36">
        <v>20100165849</v>
      </c>
      <c r="D17434" s="37" t="s">
        <v>17802</v>
      </c>
    </row>
    <row r="17435" spans="1:4" x14ac:dyDescent="0.25">
      <c r="A17435">
        <f t="shared" si="272"/>
        <v>17432</v>
      </c>
      <c r="B17435" s="36" t="s">
        <v>3</v>
      </c>
      <c r="C17435" s="36">
        <v>20100166144</v>
      </c>
      <c r="D17435" s="37" t="s">
        <v>17803</v>
      </c>
    </row>
    <row r="17436" spans="1:4" x14ac:dyDescent="0.25">
      <c r="A17436">
        <f t="shared" si="272"/>
        <v>17433</v>
      </c>
      <c r="B17436" s="36" t="s">
        <v>3</v>
      </c>
      <c r="C17436" s="36">
        <v>20100166578</v>
      </c>
      <c r="D17436" s="37" t="s">
        <v>17804</v>
      </c>
    </row>
    <row r="17437" spans="1:4" x14ac:dyDescent="0.25">
      <c r="A17437">
        <f t="shared" si="272"/>
        <v>17434</v>
      </c>
      <c r="B17437" s="36" t="s">
        <v>3</v>
      </c>
      <c r="C17437" s="36">
        <v>20100166730</v>
      </c>
      <c r="D17437" s="37" t="s">
        <v>17805</v>
      </c>
    </row>
    <row r="17438" spans="1:4" x14ac:dyDescent="0.25">
      <c r="A17438">
        <f t="shared" si="272"/>
        <v>17435</v>
      </c>
      <c r="B17438" s="36" t="s">
        <v>3</v>
      </c>
      <c r="C17438" s="36">
        <v>20100166811</v>
      </c>
      <c r="D17438" s="37" t="s">
        <v>17806</v>
      </c>
    </row>
    <row r="17439" spans="1:4" x14ac:dyDescent="0.25">
      <c r="A17439">
        <f t="shared" si="272"/>
        <v>17436</v>
      </c>
      <c r="B17439" s="36" t="s">
        <v>3</v>
      </c>
      <c r="C17439" s="36">
        <v>20100167892</v>
      </c>
      <c r="D17439" s="37" t="s">
        <v>17807</v>
      </c>
    </row>
    <row r="17440" spans="1:4" x14ac:dyDescent="0.25">
      <c r="A17440">
        <f t="shared" si="272"/>
        <v>17437</v>
      </c>
      <c r="B17440" s="36" t="s">
        <v>3</v>
      </c>
      <c r="C17440" s="36">
        <v>20100168350</v>
      </c>
      <c r="D17440" s="37" t="s">
        <v>17808</v>
      </c>
    </row>
    <row r="17441" spans="1:4" x14ac:dyDescent="0.25">
      <c r="A17441">
        <f t="shared" si="272"/>
        <v>17438</v>
      </c>
      <c r="B17441" s="36" t="s">
        <v>3</v>
      </c>
      <c r="C17441" s="36">
        <v>20100170419</v>
      </c>
      <c r="D17441" s="37" t="s">
        <v>17809</v>
      </c>
    </row>
    <row r="17442" spans="1:4" x14ac:dyDescent="0.25">
      <c r="A17442">
        <f t="shared" si="272"/>
        <v>17439</v>
      </c>
      <c r="B17442" s="36" t="s">
        <v>3</v>
      </c>
      <c r="C17442" s="36">
        <v>20100170681</v>
      </c>
      <c r="D17442" s="37" t="s">
        <v>17810</v>
      </c>
    </row>
    <row r="17443" spans="1:4" x14ac:dyDescent="0.25">
      <c r="A17443">
        <f t="shared" si="272"/>
        <v>17440</v>
      </c>
      <c r="B17443" s="36" t="s">
        <v>3</v>
      </c>
      <c r="C17443" s="36">
        <v>20100170761</v>
      </c>
      <c r="D17443" s="37" t="s">
        <v>17811</v>
      </c>
    </row>
    <row r="17444" spans="1:4" x14ac:dyDescent="0.25">
      <c r="A17444">
        <f t="shared" si="272"/>
        <v>17441</v>
      </c>
      <c r="B17444" s="36" t="s">
        <v>3</v>
      </c>
      <c r="C17444" s="36">
        <v>20100171229</v>
      </c>
      <c r="D17444" s="37" t="s">
        <v>17812</v>
      </c>
    </row>
    <row r="17445" spans="1:4" x14ac:dyDescent="0.25">
      <c r="A17445">
        <f t="shared" si="272"/>
        <v>17442</v>
      </c>
      <c r="B17445" s="36" t="s">
        <v>3</v>
      </c>
      <c r="C17445" s="36">
        <v>20100171814</v>
      </c>
      <c r="D17445" s="37" t="s">
        <v>17813</v>
      </c>
    </row>
    <row r="17446" spans="1:4" x14ac:dyDescent="0.25">
      <c r="A17446">
        <f t="shared" si="272"/>
        <v>17443</v>
      </c>
      <c r="B17446" s="36" t="s">
        <v>3</v>
      </c>
      <c r="C17446" s="36">
        <v>20100174325</v>
      </c>
      <c r="D17446" s="37" t="s">
        <v>17814</v>
      </c>
    </row>
    <row r="17447" spans="1:4" x14ac:dyDescent="0.25">
      <c r="A17447">
        <f t="shared" si="272"/>
        <v>17444</v>
      </c>
      <c r="B17447" s="36" t="s">
        <v>3</v>
      </c>
      <c r="C17447" s="36">
        <v>20100174911</v>
      </c>
      <c r="D17447" s="37" t="s">
        <v>17815</v>
      </c>
    </row>
    <row r="17448" spans="1:4" x14ac:dyDescent="0.25">
      <c r="A17448">
        <f t="shared" si="272"/>
        <v>17445</v>
      </c>
      <c r="B17448" s="36" t="s">
        <v>3</v>
      </c>
      <c r="C17448" s="36">
        <v>20100175640</v>
      </c>
      <c r="D17448" s="37" t="s">
        <v>17816</v>
      </c>
    </row>
    <row r="17449" spans="1:4" x14ac:dyDescent="0.25">
      <c r="A17449">
        <f t="shared" si="272"/>
        <v>17446</v>
      </c>
      <c r="B17449" s="36" t="s">
        <v>3</v>
      </c>
      <c r="C17449" s="36">
        <v>20100176450</v>
      </c>
      <c r="D17449" s="37" t="s">
        <v>17817</v>
      </c>
    </row>
    <row r="17450" spans="1:4" x14ac:dyDescent="0.25">
      <c r="A17450">
        <f t="shared" si="272"/>
        <v>17447</v>
      </c>
      <c r="B17450" s="36" t="s">
        <v>3</v>
      </c>
      <c r="C17450" s="36">
        <v>20100176531</v>
      </c>
      <c r="D17450" s="37" t="s">
        <v>17818</v>
      </c>
    </row>
    <row r="17451" spans="1:4" x14ac:dyDescent="0.25">
      <c r="A17451">
        <f t="shared" si="272"/>
        <v>17448</v>
      </c>
      <c r="B17451" s="36" t="s">
        <v>3</v>
      </c>
      <c r="C17451" s="36">
        <v>20100176964</v>
      </c>
      <c r="D17451" s="37" t="s">
        <v>17819</v>
      </c>
    </row>
    <row r="17452" spans="1:4" x14ac:dyDescent="0.25">
      <c r="A17452">
        <f t="shared" si="272"/>
        <v>17449</v>
      </c>
      <c r="B17452" s="36" t="s">
        <v>3</v>
      </c>
      <c r="C17452" s="36">
        <v>20100177421</v>
      </c>
      <c r="D17452" s="37" t="s">
        <v>17820</v>
      </c>
    </row>
    <row r="17453" spans="1:4" x14ac:dyDescent="0.25">
      <c r="A17453">
        <f t="shared" si="272"/>
        <v>17450</v>
      </c>
      <c r="B17453" s="36" t="s">
        <v>3</v>
      </c>
      <c r="C17453" s="36">
        <v>20100178401</v>
      </c>
      <c r="D17453" s="37" t="s">
        <v>17821</v>
      </c>
    </row>
    <row r="17454" spans="1:4" x14ac:dyDescent="0.25">
      <c r="A17454">
        <f t="shared" si="272"/>
        <v>17451</v>
      </c>
      <c r="B17454" s="36" t="s">
        <v>3</v>
      </c>
      <c r="C17454" s="36">
        <v>20100179475</v>
      </c>
      <c r="D17454" s="37" t="s">
        <v>17822</v>
      </c>
    </row>
    <row r="17455" spans="1:4" x14ac:dyDescent="0.25">
      <c r="A17455">
        <f t="shared" si="272"/>
        <v>17452</v>
      </c>
      <c r="B17455" s="36" t="s">
        <v>3</v>
      </c>
      <c r="C17455" s="36">
        <v>20100179718</v>
      </c>
      <c r="D17455" s="37" t="s">
        <v>17823</v>
      </c>
    </row>
    <row r="17456" spans="1:4" x14ac:dyDescent="0.25">
      <c r="A17456">
        <f t="shared" si="272"/>
        <v>17453</v>
      </c>
      <c r="B17456" s="36" t="s">
        <v>3</v>
      </c>
      <c r="C17456" s="36">
        <v>20100180481</v>
      </c>
      <c r="D17456" s="37" t="s">
        <v>17824</v>
      </c>
    </row>
    <row r="17457" spans="1:4" x14ac:dyDescent="0.25">
      <c r="A17457">
        <f t="shared" si="272"/>
        <v>17454</v>
      </c>
      <c r="B17457" s="36" t="s">
        <v>3</v>
      </c>
      <c r="C17457" s="36">
        <v>20100181534</v>
      </c>
      <c r="D17457" s="37" t="s">
        <v>17825</v>
      </c>
    </row>
    <row r="17458" spans="1:4" x14ac:dyDescent="0.25">
      <c r="A17458">
        <f t="shared" si="272"/>
        <v>17455</v>
      </c>
      <c r="B17458" s="36" t="s">
        <v>3</v>
      </c>
      <c r="C17458" s="36">
        <v>20100181615</v>
      </c>
      <c r="D17458" s="37" t="s">
        <v>17826</v>
      </c>
    </row>
    <row r="17459" spans="1:4" x14ac:dyDescent="0.25">
      <c r="A17459">
        <f t="shared" si="272"/>
        <v>17456</v>
      </c>
      <c r="B17459" s="36" t="s">
        <v>3</v>
      </c>
      <c r="C17459" s="36">
        <v>20100181704</v>
      </c>
      <c r="D17459" s="37" t="s">
        <v>17827</v>
      </c>
    </row>
    <row r="17460" spans="1:4" x14ac:dyDescent="0.25">
      <c r="A17460">
        <f t="shared" si="272"/>
        <v>17457</v>
      </c>
      <c r="B17460" s="36" t="s">
        <v>3</v>
      </c>
      <c r="C17460" s="36">
        <v>20100182263</v>
      </c>
      <c r="D17460" s="37" t="s">
        <v>306</v>
      </c>
    </row>
    <row r="17461" spans="1:4" x14ac:dyDescent="0.25">
      <c r="A17461">
        <f t="shared" si="272"/>
        <v>17458</v>
      </c>
      <c r="B17461" s="36" t="s">
        <v>3</v>
      </c>
      <c r="C17461" s="36">
        <v>20100182778</v>
      </c>
      <c r="D17461" s="37" t="s">
        <v>17828</v>
      </c>
    </row>
    <row r="17462" spans="1:4" x14ac:dyDescent="0.25">
      <c r="A17462">
        <f t="shared" si="272"/>
        <v>17459</v>
      </c>
      <c r="B17462" s="36" t="s">
        <v>3</v>
      </c>
      <c r="C17462" s="36">
        <v>20100182859</v>
      </c>
      <c r="D17462" s="37" t="s">
        <v>17829</v>
      </c>
    </row>
    <row r="17463" spans="1:4" x14ac:dyDescent="0.25">
      <c r="A17463">
        <f t="shared" si="272"/>
        <v>17460</v>
      </c>
      <c r="B17463" s="36" t="s">
        <v>3</v>
      </c>
      <c r="C17463" s="36">
        <v>20100183235</v>
      </c>
      <c r="D17463" s="37" t="s">
        <v>17830</v>
      </c>
    </row>
    <row r="17464" spans="1:4" x14ac:dyDescent="0.25">
      <c r="A17464">
        <f t="shared" si="272"/>
        <v>17461</v>
      </c>
      <c r="B17464" s="36" t="s">
        <v>3</v>
      </c>
      <c r="C17464" s="36">
        <v>20100183740</v>
      </c>
      <c r="D17464" s="37" t="s">
        <v>17831</v>
      </c>
    </row>
    <row r="17465" spans="1:4" x14ac:dyDescent="0.25">
      <c r="A17465">
        <f t="shared" si="272"/>
        <v>17462</v>
      </c>
      <c r="B17465" s="36" t="s">
        <v>3</v>
      </c>
      <c r="C17465" s="36">
        <v>20100187494</v>
      </c>
      <c r="D17465" s="37" t="s">
        <v>17832</v>
      </c>
    </row>
    <row r="17466" spans="1:4" x14ac:dyDescent="0.25">
      <c r="A17466">
        <f t="shared" si="272"/>
        <v>17463</v>
      </c>
      <c r="B17466" s="36" t="s">
        <v>3</v>
      </c>
      <c r="C17466" s="36">
        <v>20100188113</v>
      </c>
      <c r="D17466" s="37" t="s">
        <v>17833</v>
      </c>
    </row>
    <row r="17467" spans="1:4" x14ac:dyDescent="0.25">
      <c r="A17467">
        <f t="shared" si="272"/>
        <v>17464</v>
      </c>
      <c r="B17467" s="36" t="s">
        <v>3</v>
      </c>
      <c r="C17467" s="36">
        <v>20100188628</v>
      </c>
      <c r="D17467" s="37" t="s">
        <v>17834</v>
      </c>
    </row>
    <row r="17468" spans="1:4" x14ac:dyDescent="0.25">
      <c r="A17468">
        <f t="shared" si="272"/>
        <v>17465</v>
      </c>
      <c r="B17468" s="36" t="s">
        <v>3</v>
      </c>
      <c r="C17468" s="36">
        <v>20100189781</v>
      </c>
      <c r="D17468" s="37" t="s">
        <v>17835</v>
      </c>
    </row>
    <row r="17469" spans="1:4" x14ac:dyDescent="0.25">
      <c r="A17469">
        <f t="shared" si="272"/>
        <v>17466</v>
      </c>
      <c r="B17469" s="36" t="s">
        <v>3</v>
      </c>
      <c r="C17469" s="36">
        <v>20100189942</v>
      </c>
      <c r="D17469" s="37" t="s">
        <v>17836</v>
      </c>
    </row>
    <row r="17470" spans="1:4" x14ac:dyDescent="0.25">
      <c r="A17470">
        <f t="shared" si="272"/>
        <v>17467</v>
      </c>
      <c r="B17470" s="36" t="s">
        <v>3</v>
      </c>
      <c r="C17470" s="36">
        <v>20100190797</v>
      </c>
      <c r="D17470" s="37" t="s">
        <v>17837</v>
      </c>
    </row>
    <row r="17471" spans="1:4" x14ac:dyDescent="0.25">
      <c r="A17471">
        <f t="shared" si="272"/>
        <v>17468</v>
      </c>
      <c r="B17471" s="36" t="s">
        <v>3</v>
      </c>
      <c r="C17471" s="36">
        <v>20100192064</v>
      </c>
      <c r="D17471" s="37" t="s">
        <v>17838</v>
      </c>
    </row>
    <row r="17472" spans="1:4" x14ac:dyDescent="0.25">
      <c r="A17472">
        <f t="shared" si="272"/>
        <v>17469</v>
      </c>
      <c r="B17472" s="36" t="s">
        <v>3</v>
      </c>
      <c r="C17472" s="36">
        <v>20100192226</v>
      </c>
      <c r="D17472" s="37" t="s">
        <v>17839</v>
      </c>
    </row>
    <row r="17473" spans="1:4" x14ac:dyDescent="0.25">
      <c r="A17473">
        <f t="shared" si="272"/>
        <v>17470</v>
      </c>
      <c r="B17473" s="36" t="s">
        <v>3</v>
      </c>
      <c r="C17473" s="36">
        <v>20100192650</v>
      </c>
      <c r="D17473" s="37" t="s">
        <v>17840</v>
      </c>
    </row>
    <row r="17474" spans="1:4" x14ac:dyDescent="0.25">
      <c r="A17474">
        <f t="shared" si="272"/>
        <v>17471</v>
      </c>
      <c r="B17474" s="36" t="s">
        <v>3</v>
      </c>
      <c r="C17474" s="36">
        <v>20100193036</v>
      </c>
      <c r="D17474" s="37" t="s">
        <v>17841</v>
      </c>
    </row>
    <row r="17475" spans="1:4" x14ac:dyDescent="0.25">
      <c r="A17475">
        <f t="shared" si="272"/>
        <v>17472</v>
      </c>
      <c r="B17475" s="36" t="s">
        <v>3</v>
      </c>
      <c r="C17475" s="36">
        <v>20100195080</v>
      </c>
      <c r="D17475" s="37" t="s">
        <v>240</v>
      </c>
    </row>
    <row r="17476" spans="1:4" x14ac:dyDescent="0.25">
      <c r="A17476">
        <f t="shared" si="272"/>
        <v>17473</v>
      </c>
      <c r="B17476" s="36" t="s">
        <v>3</v>
      </c>
      <c r="C17476" s="36">
        <v>20100199662</v>
      </c>
      <c r="D17476" s="37" t="s">
        <v>17842</v>
      </c>
    </row>
    <row r="17477" spans="1:4" x14ac:dyDescent="0.25">
      <c r="A17477">
        <f t="shared" si="272"/>
        <v>17474</v>
      </c>
      <c r="B17477" s="36" t="s">
        <v>3</v>
      </c>
      <c r="C17477" s="36">
        <v>20100199743</v>
      </c>
      <c r="D17477" s="37" t="s">
        <v>17843</v>
      </c>
    </row>
    <row r="17478" spans="1:4" x14ac:dyDescent="0.25">
      <c r="A17478">
        <f t="shared" ref="A17478:A17541" si="273">A17477+1</f>
        <v>17475</v>
      </c>
      <c r="B17478" s="36" t="s">
        <v>3</v>
      </c>
      <c r="C17478" s="36">
        <v>20100202396</v>
      </c>
      <c r="D17478" s="37" t="s">
        <v>17844</v>
      </c>
    </row>
    <row r="17479" spans="1:4" x14ac:dyDescent="0.25">
      <c r="A17479">
        <f t="shared" si="273"/>
        <v>17476</v>
      </c>
      <c r="B17479" s="36" t="s">
        <v>3</v>
      </c>
      <c r="C17479" s="36">
        <v>20100204097</v>
      </c>
      <c r="D17479" s="37" t="s">
        <v>17845</v>
      </c>
    </row>
    <row r="17480" spans="1:4" x14ac:dyDescent="0.25">
      <c r="A17480">
        <f t="shared" si="273"/>
        <v>17477</v>
      </c>
      <c r="B17480" s="36" t="s">
        <v>3</v>
      </c>
      <c r="C17480" s="36">
        <v>20100204330</v>
      </c>
      <c r="D17480" s="37" t="s">
        <v>17846</v>
      </c>
    </row>
    <row r="17481" spans="1:4" x14ac:dyDescent="0.25">
      <c r="A17481">
        <f t="shared" si="273"/>
        <v>17478</v>
      </c>
      <c r="B17481" s="36" t="s">
        <v>3</v>
      </c>
      <c r="C17481" s="36">
        <v>20100205492</v>
      </c>
      <c r="D17481" s="37" t="s">
        <v>17847</v>
      </c>
    </row>
    <row r="17482" spans="1:4" x14ac:dyDescent="0.25">
      <c r="A17482">
        <f t="shared" si="273"/>
        <v>17479</v>
      </c>
      <c r="B17482" s="36" t="s">
        <v>3</v>
      </c>
      <c r="C17482" s="36">
        <v>20100205573</v>
      </c>
      <c r="D17482" s="37" t="s">
        <v>17848</v>
      </c>
    </row>
    <row r="17483" spans="1:4" x14ac:dyDescent="0.25">
      <c r="A17483">
        <f t="shared" si="273"/>
        <v>17480</v>
      </c>
      <c r="B17483" s="36" t="s">
        <v>3</v>
      </c>
      <c r="C17483" s="36">
        <v>20100211115</v>
      </c>
      <c r="D17483" s="37" t="s">
        <v>17849</v>
      </c>
    </row>
    <row r="17484" spans="1:4" x14ac:dyDescent="0.25">
      <c r="A17484">
        <f t="shared" si="273"/>
        <v>17481</v>
      </c>
      <c r="B17484" s="36" t="s">
        <v>3</v>
      </c>
      <c r="C17484" s="36">
        <v>20100216346</v>
      </c>
      <c r="D17484" s="37" t="s">
        <v>17850</v>
      </c>
    </row>
    <row r="17485" spans="1:4" x14ac:dyDescent="0.25">
      <c r="A17485">
        <f t="shared" si="273"/>
        <v>17482</v>
      </c>
      <c r="B17485" s="36" t="s">
        <v>3</v>
      </c>
      <c r="C17485" s="36">
        <v>20100216699</v>
      </c>
      <c r="D17485" s="37" t="s">
        <v>17851</v>
      </c>
    </row>
    <row r="17486" spans="1:4" x14ac:dyDescent="0.25">
      <c r="A17486">
        <f t="shared" si="273"/>
        <v>17483</v>
      </c>
      <c r="B17486" s="36" t="s">
        <v>3</v>
      </c>
      <c r="C17486" s="36">
        <v>20100218551</v>
      </c>
      <c r="D17486" s="37" t="s">
        <v>17852</v>
      </c>
    </row>
    <row r="17487" spans="1:4" x14ac:dyDescent="0.25">
      <c r="A17487">
        <f t="shared" si="273"/>
        <v>17484</v>
      </c>
      <c r="B17487" s="36" t="s">
        <v>3</v>
      </c>
      <c r="C17487" s="36">
        <v>20100222664</v>
      </c>
      <c r="D17487" s="37" t="s">
        <v>17853</v>
      </c>
    </row>
    <row r="17488" spans="1:4" x14ac:dyDescent="0.25">
      <c r="A17488">
        <f t="shared" si="273"/>
        <v>17485</v>
      </c>
      <c r="B17488" s="36" t="s">
        <v>3</v>
      </c>
      <c r="C17488" s="36">
        <v>20100224365</v>
      </c>
      <c r="D17488" s="37" t="s">
        <v>17854</v>
      </c>
    </row>
    <row r="17489" spans="1:4" x14ac:dyDescent="0.25">
      <c r="A17489">
        <f t="shared" si="273"/>
        <v>17486</v>
      </c>
      <c r="B17489" s="36" t="s">
        <v>3</v>
      </c>
      <c r="C17489" s="36">
        <v>20100226147</v>
      </c>
      <c r="D17489" s="37" t="s">
        <v>17855</v>
      </c>
    </row>
    <row r="17490" spans="1:4" x14ac:dyDescent="0.25">
      <c r="A17490">
        <f t="shared" si="273"/>
        <v>17487</v>
      </c>
      <c r="B17490" s="36" t="s">
        <v>3</v>
      </c>
      <c r="C17490" s="36">
        <v>20100226732</v>
      </c>
      <c r="D17490" s="37" t="s">
        <v>17856</v>
      </c>
    </row>
    <row r="17491" spans="1:4" x14ac:dyDescent="0.25">
      <c r="A17491">
        <f t="shared" si="273"/>
        <v>17488</v>
      </c>
      <c r="B17491" s="36" t="s">
        <v>3</v>
      </c>
      <c r="C17491" s="36">
        <v>20100226813</v>
      </c>
      <c r="D17491" s="37" t="s">
        <v>17857</v>
      </c>
    </row>
    <row r="17492" spans="1:4" x14ac:dyDescent="0.25">
      <c r="A17492">
        <f t="shared" si="273"/>
        <v>17489</v>
      </c>
      <c r="B17492" s="36" t="s">
        <v>3</v>
      </c>
      <c r="C17492" s="36">
        <v>20100226902</v>
      </c>
      <c r="D17492" s="37" t="s">
        <v>17858</v>
      </c>
    </row>
    <row r="17493" spans="1:4" x14ac:dyDescent="0.25">
      <c r="A17493">
        <f t="shared" si="273"/>
        <v>17490</v>
      </c>
      <c r="B17493" s="36" t="s">
        <v>3</v>
      </c>
      <c r="C17493" s="36">
        <v>20100227461</v>
      </c>
      <c r="D17493" s="37" t="s">
        <v>17859</v>
      </c>
    </row>
    <row r="17494" spans="1:4" x14ac:dyDescent="0.25">
      <c r="A17494">
        <f t="shared" si="273"/>
        <v>17491</v>
      </c>
      <c r="B17494" s="36" t="s">
        <v>3</v>
      </c>
      <c r="C17494" s="36">
        <v>20100227895</v>
      </c>
      <c r="D17494" s="37" t="s">
        <v>17860</v>
      </c>
    </row>
    <row r="17495" spans="1:4" x14ac:dyDescent="0.25">
      <c r="A17495">
        <f t="shared" si="273"/>
        <v>17492</v>
      </c>
      <c r="B17495" s="36" t="s">
        <v>3</v>
      </c>
      <c r="C17495" s="36">
        <v>20100228191</v>
      </c>
      <c r="D17495" s="37" t="s">
        <v>17861</v>
      </c>
    </row>
    <row r="17496" spans="1:4" x14ac:dyDescent="0.25">
      <c r="A17496">
        <f t="shared" si="273"/>
        <v>17493</v>
      </c>
      <c r="B17496" s="36" t="s">
        <v>3</v>
      </c>
      <c r="C17496" s="36">
        <v>20100231221</v>
      </c>
      <c r="D17496" s="37" t="s">
        <v>17862</v>
      </c>
    </row>
    <row r="17497" spans="1:4" x14ac:dyDescent="0.25">
      <c r="A17497">
        <f t="shared" si="273"/>
        <v>17494</v>
      </c>
      <c r="B17497" s="36" t="s">
        <v>3</v>
      </c>
      <c r="C17497" s="36">
        <v>20100231817</v>
      </c>
      <c r="D17497" s="37" t="s">
        <v>17863</v>
      </c>
    </row>
    <row r="17498" spans="1:4" x14ac:dyDescent="0.25">
      <c r="A17498">
        <f t="shared" si="273"/>
        <v>17495</v>
      </c>
      <c r="B17498" s="36" t="s">
        <v>3</v>
      </c>
      <c r="C17498" s="36">
        <v>20100234671</v>
      </c>
      <c r="D17498" s="37" t="s">
        <v>17864</v>
      </c>
    </row>
    <row r="17499" spans="1:4" x14ac:dyDescent="0.25">
      <c r="A17499">
        <f t="shared" si="273"/>
        <v>17496</v>
      </c>
      <c r="B17499" s="36" t="s">
        <v>3</v>
      </c>
      <c r="C17499" s="36">
        <v>20100238234</v>
      </c>
      <c r="D17499" s="37" t="s">
        <v>17865</v>
      </c>
    </row>
    <row r="17500" spans="1:4" x14ac:dyDescent="0.25">
      <c r="A17500">
        <f t="shared" si="273"/>
        <v>17497</v>
      </c>
      <c r="B17500" s="36" t="s">
        <v>3</v>
      </c>
      <c r="C17500" s="36">
        <v>20100240301</v>
      </c>
      <c r="D17500" s="37" t="s">
        <v>17866</v>
      </c>
    </row>
    <row r="17501" spans="1:4" x14ac:dyDescent="0.25">
      <c r="A17501">
        <f t="shared" si="273"/>
        <v>17498</v>
      </c>
      <c r="B17501" s="36" t="s">
        <v>3</v>
      </c>
      <c r="C17501" s="36">
        <v>20100244471</v>
      </c>
      <c r="D17501" s="37" t="s">
        <v>17867</v>
      </c>
    </row>
    <row r="17502" spans="1:4" x14ac:dyDescent="0.25">
      <c r="A17502">
        <f t="shared" si="273"/>
        <v>17499</v>
      </c>
      <c r="B17502" s="36" t="s">
        <v>3</v>
      </c>
      <c r="C17502" s="36">
        <v>20100245877</v>
      </c>
      <c r="D17502" s="37" t="s">
        <v>17868</v>
      </c>
    </row>
    <row r="17503" spans="1:4" x14ac:dyDescent="0.25">
      <c r="A17503">
        <f t="shared" si="273"/>
        <v>17500</v>
      </c>
      <c r="B17503" s="36" t="s">
        <v>3</v>
      </c>
      <c r="C17503" s="36">
        <v>20100247497</v>
      </c>
      <c r="D17503" s="37" t="s">
        <v>17869</v>
      </c>
    </row>
    <row r="17504" spans="1:4" x14ac:dyDescent="0.25">
      <c r="A17504">
        <f t="shared" si="273"/>
        <v>17501</v>
      </c>
      <c r="B17504" s="36" t="s">
        <v>3</v>
      </c>
      <c r="C17504" s="36">
        <v>20100247730</v>
      </c>
      <c r="D17504" s="37" t="s">
        <v>17870</v>
      </c>
    </row>
    <row r="17505" spans="1:4" x14ac:dyDescent="0.25">
      <c r="A17505">
        <f t="shared" si="273"/>
        <v>17502</v>
      </c>
      <c r="B17505" s="36" t="s">
        <v>3</v>
      </c>
      <c r="C17505" s="36">
        <v>20100248388</v>
      </c>
      <c r="D17505" s="37" t="s">
        <v>17871</v>
      </c>
    </row>
    <row r="17506" spans="1:4" x14ac:dyDescent="0.25">
      <c r="A17506">
        <f t="shared" si="273"/>
        <v>17503</v>
      </c>
      <c r="B17506" s="36" t="s">
        <v>3</v>
      </c>
      <c r="C17506" s="36">
        <v>20100249511</v>
      </c>
      <c r="D17506" s="37" t="s">
        <v>17872</v>
      </c>
    </row>
    <row r="17507" spans="1:4" x14ac:dyDescent="0.25">
      <c r="A17507">
        <f t="shared" si="273"/>
        <v>17504</v>
      </c>
      <c r="B17507" s="36" t="s">
        <v>3</v>
      </c>
      <c r="C17507" s="36">
        <v>20100251923</v>
      </c>
      <c r="D17507" s="37" t="s">
        <v>17873</v>
      </c>
    </row>
    <row r="17508" spans="1:4" x14ac:dyDescent="0.25">
      <c r="A17508">
        <f t="shared" si="273"/>
        <v>17505</v>
      </c>
      <c r="B17508" s="36" t="s">
        <v>3</v>
      </c>
      <c r="C17508" s="36">
        <v>20100253039</v>
      </c>
      <c r="D17508" s="37" t="s">
        <v>17874</v>
      </c>
    </row>
    <row r="17509" spans="1:4" x14ac:dyDescent="0.25">
      <c r="A17509">
        <f t="shared" si="273"/>
        <v>17506</v>
      </c>
      <c r="B17509" s="36" t="s">
        <v>3</v>
      </c>
      <c r="C17509" s="36">
        <v>20100257298</v>
      </c>
      <c r="D17509" s="37" t="s">
        <v>17875</v>
      </c>
    </row>
    <row r="17510" spans="1:4" x14ac:dyDescent="0.25">
      <c r="A17510">
        <f t="shared" si="273"/>
        <v>17507</v>
      </c>
      <c r="B17510" s="36" t="s">
        <v>3</v>
      </c>
      <c r="C17510" s="36">
        <v>20100261562</v>
      </c>
      <c r="D17510" s="37" t="s">
        <v>17876</v>
      </c>
    </row>
    <row r="17511" spans="1:4" x14ac:dyDescent="0.25">
      <c r="A17511">
        <f t="shared" si="273"/>
        <v>17508</v>
      </c>
      <c r="B17511" s="36" t="s">
        <v>3</v>
      </c>
      <c r="C17511" s="36">
        <v>20100265479</v>
      </c>
      <c r="D17511" s="37" t="s">
        <v>17877</v>
      </c>
    </row>
    <row r="17512" spans="1:4" x14ac:dyDescent="0.25">
      <c r="A17512">
        <f t="shared" si="273"/>
        <v>17509</v>
      </c>
      <c r="B17512" s="36" t="s">
        <v>3</v>
      </c>
      <c r="C17512" s="36">
        <v>20100265550</v>
      </c>
      <c r="D17512" s="37" t="s">
        <v>17878</v>
      </c>
    </row>
    <row r="17513" spans="1:4" x14ac:dyDescent="0.25">
      <c r="A17513">
        <f t="shared" si="273"/>
        <v>17510</v>
      </c>
      <c r="B17513" s="36" t="s">
        <v>3</v>
      </c>
      <c r="C17513" s="36">
        <v>20100267251</v>
      </c>
      <c r="D17513" s="37" t="s">
        <v>17879</v>
      </c>
    </row>
    <row r="17514" spans="1:4" x14ac:dyDescent="0.25">
      <c r="A17514">
        <f t="shared" si="273"/>
        <v>17511</v>
      </c>
      <c r="B17514" s="36" t="s">
        <v>3</v>
      </c>
      <c r="C17514" s="36">
        <v>20100267765</v>
      </c>
      <c r="D17514" s="37" t="s">
        <v>17880</v>
      </c>
    </row>
    <row r="17515" spans="1:4" x14ac:dyDescent="0.25">
      <c r="A17515">
        <f t="shared" si="273"/>
        <v>17512</v>
      </c>
      <c r="B17515" s="36" t="s">
        <v>3</v>
      </c>
      <c r="C17515" s="36">
        <v>20100277485</v>
      </c>
      <c r="D17515" s="37" t="s">
        <v>17881</v>
      </c>
    </row>
    <row r="17516" spans="1:4" x14ac:dyDescent="0.25">
      <c r="A17516">
        <f t="shared" si="273"/>
        <v>17513</v>
      </c>
      <c r="B17516" s="36" t="s">
        <v>3</v>
      </c>
      <c r="C17516" s="36">
        <v>20100278708</v>
      </c>
      <c r="D17516" s="37" t="s">
        <v>17882</v>
      </c>
    </row>
    <row r="17517" spans="1:4" x14ac:dyDescent="0.25">
      <c r="A17517">
        <f t="shared" si="273"/>
        <v>17514</v>
      </c>
      <c r="B17517" s="36" t="s">
        <v>3</v>
      </c>
      <c r="C17517" s="36">
        <v>20100279348</v>
      </c>
      <c r="D17517" s="37" t="s">
        <v>17883</v>
      </c>
    </row>
    <row r="17518" spans="1:4" x14ac:dyDescent="0.25">
      <c r="A17518">
        <f t="shared" si="273"/>
        <v>17515</v>
      </c>
      <c r="B17518" s="36" t="s">
        <v>3</v>
      </c>
      <c r="C17518" s="36">
        <v>20100281083</v>
      </c>
      <c r="D17518" s="37" t="s">
        <v>17884</v>
      </c>
    </row>
    <row r="17519" spans="1:4" x14ac:dyDescent="0.25">
      <c r="A17519">
        <f t="shared" si="273"/>
        <v>17516</v>
      </c>
      <c r="B17519" s="36" t="s">
        <v>3</v>
      </c>
      <c r="C17519" s="36">
        <v>20100281245</v>
      </c>
      <c r="D17519" s="37" t="s">
        <v>17885</v>
      </c>
    </row>
    <row r="17520" spans="1:4" x14ac:dyDescent="0.25">
      <c r="A17520">
        <f t="shared" si="273"/>
        <v>17517</v>
      </c>
      <c r="B17520" s="36" t="s">
        <v>3</v>
      </c>
      <c r="C17520" s="36">
        <v>20100283370</v>
      </c>
      <c r="D17520" s="37" t="s">
        <v>17886</v>
      </c>
    </row>
    <row r="17521" spans="1:4" x14ac:dyDescent="0.25">
      <c r="A17521">
        <f t="shared" si="273"/>
        <v>17518</v>
      </c>
      <c r="B17521" s="36" t="s">
        <v>3</v>
      </c>
      <c r="C17521" s="36">
        <v>20100283451</v>
      </c>
      <c r="D17521" s="37" t="s">
        <v>17887</v>
      </c>
    </row>
    <row r="17522" spans="1:4" x14ac:dyDescent="0.25">
      <c r="A17522">
        <f t="shared" si="273"/>
        <v>17519</v>
      </c>
      <c r="B17522" s="36" t="s">
        <v>3</v>
      </c>
      <c r="C17522" s="36">
        <v>20100284341</v>
      </c>
      <c r="D17522" s="37" t="s">
        <v>17888</v>
      </c>
    </row>
    <row r="17523" spans="1:4" x14ac:dyDescent="0.25">
      <c r="A17523">
        <f t="shared" si="273"/>
        <v>17520</v>
      </c>
      <c r="B17523" s="36" t="s">
        <v>3</v>
      </c>
      <c r="C17523" s="36">
        <v>20100284694</v>
      </c>
      <c r="D17523" s="37" t="s">
        <v>17889</v>
      </c>
    </row>
    <row r="17524" spans="1:4" x14ac:dyDescent="0.25">
      <c r="A17524">
        <f t="shared" si="273"/>
        <v>17521</v>
      </c>
      <c r="B17524" s="36" t="s">
        <v>3</v>
      </c>
      <c r="C17524" s="36">
        <v>20100284937</v>
      </c>
      <c r="D17524" s="37" t="s">
        <v>17890</v>
      </c>
    </row>
    <row r="17525" spans="1:4" x14ac:dyDescent="0.25">
      <c r="A17525">
        <f t="shared" si="273"/>
        <v>17522</v>
      </c>
      <c r="B17525" s="36" t="s">
        <v>3</v>
      </c>
      <c r="C17525" s="36">
        <v>20100286981</v>
      </c>
      <c r="D17525" s="37" t="s">
        <v>17891</v>
      </c>
    </row>
    <row r="17526" spans="1:4" x14ac:dyDescent="0.25">
      <c r="A17526">
        <f t="shared" si="273"/>
        <v>17523</v>
      </c>
      <c r="B17526" s="36" t="s">
        <v>3</v>
      </c>
      <c r="C17526" s="36">
        <v>20100289815</v>
      </c>
      <c r="D17526" s="37" t="s">
        <v>17892</v>
      </c>
    </row>
    <row r="17527" spans="1:4" x14ac:dyDescent="0.25">
      <c r="A17527">
        <f t="shared" si="273"/>
        <v>17524</v>
      </c>
      <c r="B17527" s="36" t="s">
        <v>3</v>
      </c>
      <c r="C17527" s="36">
        <v>20100289904</v>
      </c>
      <c r="D17527" s="37" t="s">
        <v>17893</v>
      </c>
    </row>
    <row r="17528" spans="1:4" x14ac:dyDescent="0.25">
      <c r="A17528">
        <f t="shared" si="273"/>
        <v>17525</v>
      </c>
      <c r="B17528" s="36" t="s">
        <v>3</v>
      </c>
      <c r="C17528" s="36">
        <v>20100290317</v>
      </c>
      <c r="D17528" s="37" t="s">
        <v>17894</v>
      </c>
    </row>
    <row r="17529" spans="1:4" x14ac:dyDescent="0.25">
      <c r="A17529">
        <f t="shared" si="273"/>
        <v>17526</v>
      </c>
      <c r="B17529" s="36" t="s">
        <v>3</v>
      </c>
      <c r="C17529" s="36">
        <v>20100290406</v>
      </c>
      <c r="D17529" s="37" t="s">
        <v>17895</v>
      </c>
    </row>
    <row r="17530" spans="1:4" x14ac:dyDescent="0.25">
      <c r="A17530">
        <f t="shared" si="273"/>
        <v>17527</v>
      </c>
      <c r="B17530" s="36" t="s">
        <v>3</v>
      </c>
      <c r="C17530" s="36">
        <v>20100292956</v>
      </c>
      <c r="D17530" s="37" t="s">
        <v>17896</v>
      </c>
    </row>
    <row r="17531" spans="1:4" x14ac:dyDescent="0.25">
      <c r="A17531">
        <f t="shared" si="273"/>
        <v>17528</v>
      </c>
      <c r="B17531" s="36" t="s">
        <v>3</v>
      </c>
      <c r="C17531" s="36">
        <v>20100297915</v>
      </c>
      <c r="D17531" s="37" t="s">
        <v>17897</v>
      </c>
    </row>
    <row r="17532" spans="1:4" x14ac:dyDescent="0.25">
      <c r="A17532">
        <f t="shared" si="273"/>
        <v>17529</v>
      </c>
      <c r="B17532" s="36" t="s">
        <v>3</v>
      </c>
      <c r="C17532" s="36">
        <v>20100302188</v>
      </c>
      <c r="D17532" s="37" t="s">
        <v>17898</v>
      </c>
    </row>
    <row r="17533" spans="1:4" x14ac:dyDescent="0.25">
      <c r="A17533">
        <f t="shared" si="273"/>
        <v>17530</v>
      </c>
      <c r="B17533" s="36" t="s">
        <v>3</v>
      </c>
      <c r="C17533" s="36">
        <v>20100302421</v>
      </c>
      <c r="D17533" s="37" t="s">
        <v>17899</v>
      </c>
    </row>
    <row r="17534" spans="1:4" x14ac:dyDescent="0.25">
      <c r="A17534">
        <f t="shared" si="273"/>
        <v>17531</v>
      </c>
      <c r="B17534" s="36" t="s">
        <v>3</v>
      </c>
      <c r="C17534" s="36">
        <v>20100303311</v>
      </c>
      <c r="D17534" s="37" t="s">
        <v>17900</v>
      </c>
    </row>
    <row r="17535" spans="1:4" x14ac:dyDescent="0.25">
      <c r="A17535">
        <f t="shared" si="273"/>
        <v>17532</v>
      </c>
      <c r="B17535" s="36" t="s">
        <v>3</v>
      </c>
      <c r="C17535" s="36">
        <v>20100306841</v>
      </c>
      <c r="D17535" s="37" t="s">
        <v>17901</v>
      </c>
    </row>
    <row r="17536" spans="1:4" x14ac:dyDescent="0.25">
      <c r="A17536">
        <f t="shared" si="273"/>
        <v>17533</v>
      </c>
      <c r="B17536" s="36" t="s">
        <v>3</v>
      </c>
      <c r="C17536" s="36">
        <v>20100309352</v>
      </c>
      <c r="D17536" s="37" t="s">
        <v>17902</v>
      </c>
    </row>
    <row r="17537" spans="1:4" x14ac:dyDescent="0.25">
      <c r="A17537">
        <f t="shared" si="273"/>
        <v>17534</v>
      </c>
      <c r="B17537" s="36" t="s">
        <v>3</v>
      </c>
      <c r="C17537" s="36">
        <v>20100315247</v>
      </c>
      <c r="D17537" s="37" t="s">
        <v>17903</v>
      </c>
    </row>
    <row r="17538" spans="1:4" x14ac:dyDescent="0.25">
      <c r="A17538">
        <f t="shared" si="273"/>
        <v>17535</v>
      </c>
      <c r="B17538" s="36" t="s">
        <v>3</v>
      </c>
      <c r="C17538" s="36">
        <v>20100315913</v>
      </c>
      <c r="D17538" s="37" t="s">
        <v>17904</v>
      </c>
    </row>
    <row r="17539" spans="1:4" x14ac:dyDescent="0.25">
      <c r="A17539">
        <f t="shared" si="273"/>
        <v>17536</v>
      </c>
      <c r="B17539" s="36" t="s">
        <v>3</v>
      </c>
      <c r="C17539" s="36">
        <v>20100317452</v>
      </c>
      <c r="D17539" s="37" t="s">
        <v>17905</v>
      </c>
    </row>
    <row r="17540" spans="1:4" x14ac:dyDescent="0.25">
      <c r="A17540">
        <f t="shared" si="273"/>
        <v>17537</v>
      </c>
      <c r="B17540" s="36" t="s">
        <v>3</v>
      </c>
      <c r="C17540" s="36">
        <v>20100317967</v>
      </c>
      <c r="D17540" s="37" t="s">
        <v>17906</v>
      </c>
    </row>
    <row r="17541" spans="1:4" x14ac:dyDescent="0.25">
      <c r="A17541">
        <f t="shared" si="273"/>
        <v>17538</v>
      </c>
      <c r="B17541" s="36" t="s">
        <v>3</v>
      </c>
      <c r="C17541" s="36">
        <v>20100318696</v>
      </c>
      <c r="D17541" s="37" t="s">
        <v>17907</v>
      </c>
    </row>
    <row r="17542" spans="1:4" x14ac:dyDescent="0.25">
      <c r="A17542">
        <f t="shared" ref="A17542:A17605" si="274">A17541+1</f>
        <v>17539</v>
      </c>
      <c r="B17542" s="36" t="s">
        <v>3</v>
      </c>
      <c r="C17542" s="36">
        <v>20100320917</v>
      </c>
      <c r="D17542" s="37" t="s">
        <v>17908</v>
      </c>
    </row>
    <row r="17543" spans="1:4" x14ac:dyDescent="0.25">
      <c r="A17543">
        <f t="shared" si="274"/>
        <v>17540</v>
      </c>
      <c r="B17543" s="36" t="s">
        <v>3</v>
      </c>
      <c r="C17543" s="36">
        <v>20100324238</v>
      </c>
      <c r="D17543" s="37" t="s">
        <v>17909</v>
      </c>
    </row>
    <row r="17544" spans="1:4" x14ac:dyDescent="0.25">
      <c r="A17544">
        <f t="shared" si="274"/>
        <v>17541</v>
      </c>
      <c r="B17544" s="36" t="s">
        <v>3</v>
      </c>
      <c r="C17544" s="36">
        <v>20100327849</v>
      </c>
      <c r="D17544" s="37" t="s">
        <v>17910</v>
      </c>
    </row>
    <row r="17545" spans="1:4" x14ac:dyDescent="0.25">
      <c r="A17545">
        <f t="shared" si="274"/>
        <v>17542</v>
      </c>
      <c r="B17545" s="36" t="s">
        <v>3</v>
      </c>
      <c r="C17545" s="36">
        <v>20100331447</v>
      </c>
      <c r="D17545" s="37" t="s">
        <v>17911</v>
      </c>
    </row>
    <row r="17546" spans="1:4" x14ac:dyDescent="0.25">
      <c r="A17546">
        <f t="shared" si="274"/>
        <v>17543</v>
      </c>
      <c r="B17546" s="36" t="s">
        <v>3</v>
      </c>
      <c r="C17546" s="36">
        <v>20100334624</v>
      </c>
      <c r="D17546" s="37" t="s">
        <v>231</v>
      </c>
    </row>
    <row r="17547" spans="1:4" x14ac:dyDescent="0.25">
      <c r="A17547">
        <f t="shared" si="274"/>
        <v>17544</v>
      </c>
      <c r="B17547" s="36" t="s">
        <v>3</v>
      </c>
      <c r="C17547" s="36">
        <v>20100338611</v>
      </c>
      <c r="D17547" s="37" t="s">
        <v>17912</v>
      </c>
    </row>
    <row r="17548" spans="1:4" x14ac:dyDescent="0.25">
      <c r="A17548">
        <f t="shared" si="274"/>
        <v>17545</v>
      </c>
      <c r="B17548" s="36" t="s">
        <v>3</v>
      </c>
      <c r="C17548" s="36">
        <v>20100340195</v>
      </c>
      <c r="D17548" s="37" t="s">
        <v>17913</v>
      </c>
    </row>
    <row r="17549" spans="1:4" x14ac:dyDescent="0.25">
      <c r="A17549">
        <f t="shared" si="274"/>
        <v>17546</v>
      </c>
      <c r="B17549" s="36" t="s">
        <v>3</v>
      </c>
      <c r="C17549" s="36">
        <v>20100340942</v>
      </c>
      <c r="D17549" s="37" t="s">
        <v>17914</v>
      </c>
    </row>
    <row r="17550" spans="1:4" x14ac:dyDescent="0.25">
      <c r="A17550">
        <f t="shared" si="274"/>
        <v>17547</v>
      </c>
      <c r="B17550" s="36" t="s">
        <v>3</v>
      </c>
      <c r="C17550" s="36">
        <v>20100343534</v>
      </c>
      <c r="D17550" s="37" t="s">
        <v>17915</v>
      </c>
    </row>
    <row r="17551" spans="1:4" x14ac:dyDescent="0.25">
      <c r="A17551">
        <f t="shared" si="274"/>
        <v>17548</v>
      </c>
      <c r="B17551" s="36" t="s">
        <v>3</v>
      </c>
      <c r="C17551" s="36">
        <v>20100346631</v>
      </c>
      <c r="D17551" s="37" t="s">
        <v>17916</v>
      </c>
    </row>
    <row r="17552" spans="1:4" x14ac:dyDescent="0.25">
      <c r="A17552">
        <f t="shared" si="274"/>
        <v>17549</v>
      </c>
      <c r="B17552" s="36" t="s">
        <v>3</v>
      </c>
      <c r="C17552" s="36">
        <v>20100347874</v>
      </c>
      <c r="D17552" s="37" t="s">
        <v>17917</v>
      </c>
    </row>
    <row r="17553" spans="1:4" x14ac:dyDescent="0.25">
      <c r="A17553">
        <f t="shared" si="274"/>
        <v>17550</v>
      </c>
      <c r="B17553" s="36" t="s">
        <v>3</v>
      </c>
      <c r="C17553" s="36">
        <v>20100348170</v>
      </c>
      <c r="D17553" s="37" t="s">
        <v>17918</v>
      </c>
    </row>
    <row r="17554" spans="1:4" x14ac:dyDescent="0.25">
      <c r="A17554">
        <f t="shared" si="274"/>
        <v>17551</v>
      </c>
      <c r="B17554" s="36" t="s">
        <v>3</v>
      </c>
      <c r="C17554" s="36">
        <v>20100349737</v>
      </c>
      <c r="D17554" s="37" t="s">
        <v>17919</v>
      </c>
    </row>
    <row r="17555" spans="1:4" x14ac:dyDescent="0.25">
      <c r="A17555">
        <f t="shared" si="274"/>
        <v>17552</v>
      </c>
      <c r="B17555" s="36" t="s">
        <v>3</v>
      </c>
      <c r="C17555" s="36">
        <v>20100353688</v>
      </c>
      <c r="D17555" s="37" t="s">
        <v>17920</v>
      </c>
    </row>
    <row r="17556" spans="1:4" x14ac:dyDescent="0.25">
      <c r="A17556">
        <f t="shared" si="274"/>
        <v>17553</v>
      </c>
      <c r="B17556" s="36" t="s">
        <v>3</v>
      </c>
      <c r="C17556" s="36">
        <v>20100355206</v>
      </c>
      <c r="D17556" s="37" t="s">
        <v>17921</v>
      </c>
    </row>
    <row r="17557" spans="1:4" x14ac:dyDescent="0.25">
      <c r="A17557">
        <f t="shared" si="274"/>
        <v>17554</v>
      </c>
      <c r="B17557" s="36" t="s">
        <v>3</v>
      </c>
      <c r="C17557" s="36">
        <v>20100356351</v>
      </c>
      <c r="D17557" s="37" t="s">
        <v>17922</v>
      </c>
    </row>
    <row r="17558" spans="1:4" x14ac:dyDescent="0.25">
      <c r="A17558">
        <f t="shared" si="274"/>
        <v>17555</v>
      </c>
      <c r="B17558" s="36" t="s">
        <v>3</v>
      </c>
      <c r="C17558" s="36">
        <v>20100357161</v>
      </c>
      <c r="D17558" s="37" t="s">
        <v>17923</v>
      </c>
    </row>
    <row r="17559" spans="1:4" x14ac:dyDescent="0.25">
      <c r="A17559">
        <f t="shared" si="274"/>
        <v>17556</v>
      </c>
      <c r="B17559" s="36" t="s">
        <v>3</v>
      </c>
      <c r="C17559" s="36">
        <v>20100359708</v>
      </c>
      <c r="D17559" s="37" t="s">
        <v>17924</v>
      </c>
    </row>
    <row r="17560" spans="1:4" x14ac:dyDescent="0.25">
      <c r="A17560">
        <f t="shared" si="274"/>
        <v>17557</v>
      </c>
      <c r="B17560" s="36" t="s">
        <v>3</v>
      </c>
      <c r="C17560" s="36">
        <v>20100364451</v>
      </c>
      <c r="D17560" s="37" t="s">
        <v>17925</v>
      </c>
    </row>
    <row r="17561" spans="1:4" x14ac:dyDescent="0.25">
      <c r="A17561">
        <f t="shared" si="274"/>
        <v>17558</v>
      </c>
      <c r="B17561" s="36" t="s">
        <v>3</v>
      </c>
      <c r="C17561" s="36">
        <v>20100369509</v>
      </c>
      <c r="D17561" s="37" t="s">
        <v>17926</v>
      </c>
    </row>
    <row r="17562" spans="1:4" x14ac:dyDescent="0.25">
      <c r="A17562">
        <f t="shared" si="274"/>
        <v>17559</v>
      </c>
      <c r="B17562" s="36" t="s">
        <v>3</v>
      </c>
      <c r="C17562" s="36">
        <v>20100370345</v>
      </c>
      <c r="D17562" s="37" t="s">
        <v>17927</v>
      </c>
    </row>
    <row r="17563" spans="1:4" x14ac:dyDescent="0.25">
      <c r="A17563">
        <f t="shared" si="274"/>
        <v>17560</v>
      </c>
      <c r="B17563" s="36" t="s">
        <v>3</v>
      </c>
      <c r="C17563" s="36">
        <v>20100371236</v>
      </c>
      <c r="D17563" s="37" t="s">
        <v>17928</v>
      </c>
    </row>
    <row r="17564" spans="1:4" x14ac:dyDescent="0.25">
      <c r="A17564">
        <f t="shared" si="274"/>
        <v>17561</v>
      </c>
      <c r="B17564" s="36" t="s">
        <v>3</v>
      </c>
      <c r="C17564" s="36">
        <v>20100371741</v>
      </c>
      <c r="D17564" s="37" t="s">
        <v>17929</v>
      </c>
    </row>
    <row r="17565" spans="1:4" x14ac:dyDescent="0.25">
      <c r="A17565">
        <f t="shared" si="274"/>
        <v>17562</v>
      </c>
      <c r="B17565" s="36" t="s">
        <v>3</v>
      </c>
      <c r="C17565" s="36">
        <v>20100373018</v>
      </c>
      <c r="D17565" s="37" t="s">
        <v>17930</v>
      </c>
    </row>
    <row r="17566" spans="1:4" x14ac:dyDescent="0.25">
      <c r="A17566">
        <f t="shared" si="274"/>
        <v>17563</v>
      </c>
      <c r="B17566" s="36" t="s">
        <v>3</v>
      </c>
      <c r="C17566" s="36">
        <v>20100373956</v>
      </c>
      <c r="D17566" s="37" t="s">
        <v>17931</v>
      </c>
    </row>
    <row r="17567" spans="1:4" x14ac:dyDescent="0.25">
      <c r="A17567">
        <f t="shared" si="274"/>
        <v>17564</v>
      </c>
      <c r="B17567" s="36" t="s">
        <v>3</v>
      </c>
      <c r="C17567" s="36">
        <v>20100377358</v>
      </c>
      <c r="D17567" s="37" t="s">
        <v>17932</v>
      </c>
    </row>
    <row r="17568" spans="1:4" x14ac:dyDescent="0.25">
      <c r="A17568">
        <f t="shared" si="274"/>
        <v>17565</v>
      </c>
      <c r="B17568" s="36" t="s">
        <v>3</v>
      </c>
      <c r="C17568" s="36">
        <v>20100378168</v>
      </c>
      <c r="D17568" s="37" t="s">
        <v>17933</v>
      </c>
    </row>
    <row r="17569" spans="1:4" x14ac:dyDescent="0.25">
      <c r="A17569">
        <f t="shared" si="274"/>
        <v>17566</v>
      </c>
      <c r="B17569" s="36" t="s">
        <v>3</v>
      </c>
      <c r="C17569" s="36">
        <v>20100381894</v>
      </c>
      <c r="D17569" s="37" t="s">
        <v>17934</v>
      </c>
    </row>
    <row r="17570" spans="1:4" x14ac:dyDescent="0.25">
      <c r="A17570">
        <f t="shared" si="274"/>
        <v>17567</v>
      </c>
      <c r="B17570" s="36" t="s">
        <v>3</v>
      </c>
      <c r="C17570" s="36">
        <v>20100388121</v>
      </c>
      <c r="D17570" s="37" t="s">
        <v>17935</v>
      </c>
    </row>
    <row r="17571" spans="1:4" x14ac:dyDescent="0.25">
      <c r="A17571">
        <f t="shared" si="274"/>
        <v>17568</v>
      </c>
      <c r="B17571" s="36" t="s">
        <v>3</v>
      </c>
      <c r="C17571" s="36">
        <v>20100391181</v>
      </c>
      <c r="D17571" s="37" t="s">
        <v>17936</v>
      </c>
    </row>
    <row r="17572" spans="1:4" x14ac:dyDescent="0.25">
      <c r="A17572">
        <f t="shared" si="274"/>
        <v>17569</v>
      </c>
      <c r="B17572" s="36" t="s">
        <v>3</v>
      </c>
      <c r="C17572" s="36">
        <v>20100392071</v>
      </c>
      <c r="D17572" s="37" t="s">
        <v>17937</v>
      </c>
    </row>
    <row r="17573" spans="1:4" x14ac:dyDescent="0.25">
      <c r="A17573">
        <f t="shared" si="274"/>
        <v>17570</v>
      </c>
      <c r="B17573" s="36" t="s">
        <v>3</v>
      </c>
      <c r="C17573" s="36">
        <v>20100392152</v>
      </c>
      <c r="D17573" s="37" t="s">
        <v>17938</v>
      </c>
    </row>
    <row r="17574" spans="1:4" x14ac:dyDescent="0.25">
      <c r="A17574">
        <f t="shared" si="274"/>
        <v>17571</v>
      </c>
      <c r="B17574" s="36" t="s">
        <v>3</v>
      </c>
      <c r="C17574" s="36">
        <v>20100393124</v>
      </c>
      <c r="D17574" s="37" t="s">
        <v>17939</v>
      </c>
    </row>
    <row r="17575" spans="1:4" x14ac:dyDescent="0.25">
      <c r="A17575">
        <f t="shared" si="274"/>
        <v>17572</v>
      </c>
      <c r="B17575" s="36" t="s">
        <v>3</v>
      </c>
      <c r="C17575" s="36">
        <v>20100393396</v>
      </c>
      <c r="D17575" s="37" t="s">
        <v>17940</v>
      </c>
    </row>
    <row r="17576" spans="1:4" x14ac:dyDescent="0.25">
      <c r="A17576">
        <f t="shared" si="274"/>
        <v>17573</v>
      </c>
      <c r="B17576" s="36" t="s">
        <v>3</v>
      </c>
      <c r="C17576" s="36">
        <v>20100398860</v>
      </c>
      <c r="D17576" s="37" t="s">
        <v>17941</v>
      </c>
    </row>
    <row r="17577" spans="1:4" x14ac:dyDescent="0.25">
      <c r="A17577">
        <f t="shared" si="274"/>
        <v>17574</v>
      </c>
      <c r="B17577" s="36" t="s">
        <v>3</v>
      </c>
      <c r="C17577" s="36">
        <v>20100399165</v>
      </c>
      <c r="D17577" s="37" t="s">
        <v>17942</v>
      </c>
    </row>
    <row r="17578" spans="1:4" x14ac:dyDescent="0.25">
      <c r="A17578">
        <f t="shared" si="274"/>
        <v>17575</v>
      </c>
      <c r="B17578" s="36" t="s">
        <v>3</v>
      </c>
      <c r="C17578" s="36">
        <v>20100402646</v>
      </c>
      <c r="D17578" s="37" t="s">
        <v>17943</v>
      </c>
    </row>
    <row r="17579" spans="1:4" x14ac:dyDescent="0.25">
      <c r="A17579">
        <f t="shared" si="274"/>
        <v>17576</v>
      </c>
      <c r="B17579" s="36" t="s">
        <v>3</v>
      </c>
      <c r="C17579" s="36">
        <v>20100403294</v>
      </c>
      <c r="D17579" s="37" t="s">
        <v>17944</v>
      </c>
    </row>
    <row r="17580" spans="1:4" x14ac:dyDescent="0.25">
      <c r="A17580">
        <f t="shared" si="274"/>
        <v>17577</v>
      </c>
      <c r="B17580" s="36" t="s">
        <v>3</v>
      </c>
      <c r="C17580" s="36">
        <v>20100406129</v>
      </c>
      <c r="D17580" s="37" t="s">
        <v>17945</v>
      </c>
    </row>
    <row r="17581" spans="1:4" x14ac:dyDescent="0.25">
      <c r="A17581">
        <f t="shared" si="274"/>
        <v>17578</v>
      </c>
      <c r="B17581" s="36" t="s">
        <v>3</v>
      </c>
      <c r="C17581" s="36">
        <v>20100412447</v>
      </c>
      <c r="D17581" s="37" t="s">
        <v>17946</v>
      </c>
    </row>
    <row r="17582" spans="1:4" x14ac:dyDescent="0.25">
      <c r="A17582">
        <f t="shared" si="274"/>
        <v>17579</v>
      </c>
      <c r="B17582" s="36" t="s">
        <v>3</v>
      </c>
      <c r="C17582" s="36">
        <v>20100414814</v>
      </c>
      <c r="D17582" s="37" t="s">
        <v>17947</v>
      </c>
    </row>
    <row r="17583" spans="1:4" x14ac:dyDescent="0.25">
      <c r="A17583">
        <f t="shared" si="274"/>
        <v>17580</v>
      </c>
      <c r="B17583" s="36" t="s">
        <v>3</v>
      </c>
      <c r="C17583" s="36">
        <v>20100417830</v>
      </c>
      <c r="D17583" s="37" t="s">
        <v>17948</v>
      </c>
    </row>
    <row r="17584" spans="1:4" x14ac:dyDescent="0.25">
      <c r="A17584">
        <f t="shared" si="274"/>
        <v>17581</v>
      </c>
      <c r="B17584" s="36" t="s">
        <v>3</v>
      </c>
      <c r="C17584" s="36">
        <v>20100433959</v>
      </c>
      <c r="D17584" s="37" t="s">
        <v>17949</v>
      </c>
    </row>
    <row r="17585" spans="1:4" x14ac:dyDescent="0.25">
      <c r="A17585">
        <f t="shared" si="274"/>
        <v>17582</v>
      </c>
      <c r="B17585" s="36" t="s">
        <v>3</v>
      </c>
      <c r="C17585" s="36">
        <v>20100448123</v>
      </c>
      <c r="D17585" s="37" t="s">
        <v>17950</v>
      </c>
    </row>
    <row r="17586" spans="1:4" x14ac:dyDescent="0.25">
      <c r="A17586">
        <f t="shared" si="274"/>
        <v>17583</v>
      </c>
      <c r="B17586" s="36" t="s">
        <v>3</v>
      </c>
      <c r="C17586" s="36">
        <v>20100455928</v>
      </c>
      <c r="D17586" s="37" t="s">
        <v>17951</v>
      </c>
    </row>
    <row r="17587" spans="1:4" x14ac:dyDescent="0.25">
      <c r="A17587">
        <f t="shared" si="274"/>
        <v>17584</v>
      </c>
      <c r="B17587" s="36" t="s">
        <v>3</v>
      </c>
      <c r="C17587" s="36">
        <v>20100484197</v>
      </c>
      <c r="D17587" s="37" t="s">
        <v>17952</v>
      </c>
    </row>
    <row r="17588" spans="1:4" x14ac:dyDescent="0.25">
      <c r="A17588">
        <f t="shared" si="274"/>
        <v>17585</v>
      </c>
      <c r="B17588" s="36" t="s">
        <v>3</v>
      </c>
      <c r="C17588" s="36">
        <v>20100489237</v>
      </c>
      <c r="D17588" s="37" t="s">
        <v>17953</v>
      </c>
    </row>
    <row r="17589" spans="1:4" x14ac:dyDescent="0.25">
      <c r="A17589">
        <f t="shared" si="274"/>
        <v>17586</v>
      </c>
      <c r="B17589" s="36" t="s">
        <v>3</v>
      </c>
      <c r="C17589" s="36">
        <v>20100492963</v>
      </c>
      <c r="D17589" s="37" t="s">
        <v>17954</v>
      </c>
    </row>
    <row r="17590" spans="1:4" x14ac:dyDescent="0.25">
      <c r="A17590">
        <f t="shared" si="274"/>
        <v>17587</v>
      </c>
      <c r="B17590" s="36" t="s">
        <v>3</v>
      </c>
      <c r="C17590" s="36">
        <v>20100508479</v>
      </c>
      <c r="D17590" s="37" t="s">
        <v>17955</v>
      </c>
    </row>
    <row r="17591" spans="1:4" x14ac:dyDescent="0.25">
      <c r="A17591">
        <f t="shared" si="274"/>
        <v>17588</v>
      </c>
      <c r="B17591" s="36" t="s">
        <v>3</v>
      </c>
      <c r="C17591" s="36">
        <v>20100509360</v>
      </c>
      <c r="D17591" s="37" t="s">
        <v>17956</v>
      </c>
    </row>
    <row r="17592" spans="1:4" x14ac:dyDescent="0.25">
      <c r="A17592">
        <f t="shared" si="274"/>
        <v>17589</v>
      </c>
      <c r="B17592" s="36" t="s">
        <v>3</v>
      </c>
      <c r="C17592" s="36">
        <v>20100522544</v>
      </c>
      <c r="D17592" s="37" t="s">
        <v>17957</v>
      </c>
    </row>
    <row r="17593" spans="1:4" x14ac:dyDescent="0.25">
      <c r="A17593">
        <f t="shared" si="274"/>
        <v>17590</v>
      </c>
      <c r="B17593" s="36" t="s">
        <v>3</v>
      </c>
      <c r="C17593" s="36">
        <v>20100527007</v>
      </c>
      <c r="D17593" s="37" t="s">
        <v>17958</v>
      </c>
    </row>
    <row r="17594" spans="1:4" x14ac:dyDescent="0.25">
      <c r="A17594">
        <f t="shared" si="274"/>
        <v>17591</v>
      </c>
      <c r="B17594" s="36" t="s">
        <v>3</v>
      </c>
      <c r="C17594" s="36">
        <v>20100535441</v>
      </c>
      <c r="D17594" s="37" t="s">
        <v>17959</v>
      </c>
    </row>
    <row r="17595" spans="1:4" x14ac:dyDescent="0.25">
      <c r="A17595">
        <f t="shared" si="274"/>
        <v>17592</v>
      </c>
      <c r="B17595" s="36" t="s">
        <v>3</v>
      </c>
      <c r="C17595" s="36">
        <v>20100541255</v>
      </c>
      <c r="D17595" s="37" t="s">
        <v>17960</v>
      </c>
    </row>
    <row r="17596" spans="1:4" x14ac:dyDescent="0.25">
      <c r="A17596">
        <f t="shared" si="274"/>
        <v>17593</v>
      </c>
      <c r="B17596" s="36" t="s">
        <v>3</v>
      </c>
      <c r="C17596" s="36">
        <v>20100562848</v>
      </c>
      <c r="D17596" s="37" t="s">
        <v>17961</v>
      </c>
    </row>
    <row r="17597" spans="1:4" x14ac:dyDescent="0.25">
      <c r="A17597">
        <f t="shared" si="274"/>
        <v>17594</v>
      </c>
      <c r="B17597" s="36" t="s">
        <v>3</v>
      </c>
      <c r="C17597" s="36">
        <v>20100567050</v>
      </c>
      <c r="D17597" s="37" t="s">
        <v>17962</v>
      </c>
    </row>
    <row r="17598" spans="1:4" x14ac:dyDescent="0.25">
      <c r="A17598">
        <f t="shared" si="274"/>
        <v>17595</v>
      </c>
      <c r="B17598" s="36" t="s">
        <v>3</v>
      </c>
      <c r="C17598" s="36">
        <v>20100572649</v>
      </c>
      <c r="D17598" s="37" t="s">
        <v>17963</v>
      </c>
    </row>
    <row r="17599" spans="1:4" x14ac:dyDescent="0.25">
      <c r="A17599">
        <f t="shared" si="274"/>
        <v>17596</v>
      </c>
      <c r="B17599" s="36" t="s">
        <v>3</v>
      </c>
      <c r="C17599" s="36">
        <v>20100583250</v>
      </c>
      <c r="D17599" s="37" t="s">
        <v>17964</v>
      </c>
    </row>
    <row r="17600" spans="1:4" x14ac:dyDescent="0.25">
      <c r="A17600">
        <f t="shared" si="274"/>
        <v>17597</v>
      </c>
      <c r="B17600" s="36" t="s">
        <v>3</v>
      </c>
      <c r="C17600" s="36">
        <v>20100592089</v>
      </c>
      <c r="D17600" s="37" t="s">
        <v>17965</v>
      </c>
    </row>
    <row r="17601" spans="1:4" x14ac:dyDescent="0.25">
      <c r="A17601">
        <f t="shared" si="274"/>
        <v>17598</v>
      </c>
      <c r="B17601" s="36" t="s">
        <v>3</v>
      </c>
      <c r="C17601" s="36">
        <v>20100592160</v>
      </c>
      <c r="D17601" s="37" t="s">
        <v>17966</v>
      </c>
    </row>
    <row r="17602" spans="1:4" x14ac:dyDescent="0.25">
      <c r="A17602">
        <f t="shared" si="274"/>
        <v>17599</v>
      </c>
      <c r="B17602" s="36" t="s">
        <v>3</v>
      </c>
      <c r="C17602" s="36">
        <v>20100616794</v>
      </c>
      <c r="D17602" s="37" t="s">
        <v>17967</v>
      </c>
    </row>
    <row r="17603" spans="1:4" x14ac:dyDescent="0.25">
      <c r="A17603">
        <f t="shared" si="274"/>
        <v>17600</v>
      </c>
      <c r="B17603" s="36" t="s">
        <v>3</v>
      </c>
      <c r="C17603" s="36">
        <v>20100617332</v>
      </c>
      <c r="D17603" s="37" t="s">
        <v>17968</v>
      </c>
    </row>
    <row r="17604" spans="1:4" x14ac:dyDescent="0.25">
      <c r="A17604">
        <f t="shared" si="274"/>
        <v>17601</v>
      </c>
      <c r="B17604" s="36" t="s">
        <v>3</v>
      </c>
      <c r="C17604" s="36">
        <v>20100625513</v>
      </c>
      <c r="D17604" s="37" t="s">
        <v>17969</v>
      </c>
    </row>
    <row r="17605" spans="1:4" x14ac:dyDescent="0.25">
      <c r="A17605">
        <f t="shared" si="274"/>
        <v>17602</v>
      </c>
      <c r="B17605" s="36" t="s">
        <v>3</v>
      </c>
      <c r="C17605" s="36">
        <v>20100628962</v>
      </c>
      <c r="D17605" s="37" t="s">
        <v>17970</v>
      </c>
    </row>
    <row r="17606" spans="1:4" x14ac:dyDescent="0.25">
      <c r="A17606">
        <f t="shared" ref="A17606:A17669" si="275">A17605+1</f>
        <v>17603</v>
      </c>
      <c r="B17606" s="36" t="s">
        <v>3</v>
      </c>
      <c r="C17606" s="36">
        <v>20100642281</v>
      </c>
      <c r="D17606" s="37" t="s">
        <v>17971</v>
      </c>
    </row>
    <row r="17607" spans="1:4" x14ac:dyDescent="0.25">
      <c r="A17607">
        <f t="shared" si="275"/>
        <v>17604</v>
      </c>
      <c r="B17607" s="36" t="s">
        <v>3</v>
      </c>
      <c r="C17607" s="36">
        <v>20100653487</v>
      </c>
      <c r="D17607" s="37" t="s">
        <v>17972</v>
      </c>
    </row>
    <row r="17608" spans="1:4" x14ac:dyDescent="0.25">
      <c r="A17608">
        <f t="shared" si="275"/>
        <v>17605</v>
      </c>
      <c r="B17608" s="36" t="s">
        <v>3</v>
      </c>
      <c r="C17608" s="36">
        <v>20100659418</v>
      </c>
      <c r="D17608" s="37" t="s">
        <v>17973</v>
      </c>
    </row>
    <row r="17609" spans="1:4" x14ac:dyDescent="0.25">
      <c r="A17609">
        <f t="shared" si="275"/>
        <v>17606</v>
      </c>
      <c r="B17609" s="36" t="s">
        <v>3</v>
      </c>
      <c r="C17609" s="36">
        <v>20100660777</v>
      </c>
      <c r="D17609" s="37" t="s">
        <v>17974</v>
      </c>
    </row>
    <row r="17610" spans="1:4" x14ac:dyDescent="0.25">
      <c r="A17610">
        <f t="shared" si="275"/>
        <v>17607</v>
      </c>
      <c r="B17610" s="36" t="s">
        <v>3</v>
      </c>
      <c r="C17610" s="36">
        <v>20100662982</v>
      </c>
      <c r="D17610" s="37" t="s">
        <v>17975</v>
      </c>
    </row>
    <row r="17611" spans="1:4" x14ac:dyDescent="0.25">
      <c r="A17611">
        <f t="shared" si="275"/>
        <v>17608</v>
      </c>
      <c r="B17611" s="36" t="s">
        <v>3</v>
      </c>
      <c r="C17611" s="36">
        <v>20100664411</v>
      </c>
      <c r="D17611" s="37" t="s">
        <v>17976</v>
      </c>
    </row>
    <row r="17612" spans="1:4" x14ac:dyDescent="0.25">
      <c r="A17612">
        <f t="shared" si="275"/>
        <v>17609</v>
      </c>
      <c r="B17612" s="36" t="s">
        <v>3</v>
      </c>
      <c r="C17612" s="36">
        <v>20100665817</v>
      </c>
      <c r="D17612" s="37" t="s">
        <v>17977</v>
      </c>
    </row>
    <row r="17613" spans="1:4" x14ac:dyDescent="0.25">
      <c r="A17613">
        <f t="shared" si="275"/>
        <v>17610</v>
      </c>
      <c r="B17613" s="36" t="s">
        <v>3</v>
      </c>
      <c r="C17613" s="36">
        <v>20100671892</v>
      </c>
      <c r="D17613" s="37" t="s">
        <v>17978</v>
      </c>
    </row>
    <row r="17614" spans="1:4" x14ac:dyDescent="0.25">
      <c r="A17614">
        <f t="shared" si="275"/>
        <v>17611</v>
      </c>
      <c r="B17614" s="36" t="s">
        <v>3</v>
      </c>
      <c r="C17614" s="36">
        <v>20100671973</v>
      </c>
      <c r="D17614" s="37" t="s">
        <v>17979</v>
      </c>
    </row>
    <row r="17615" spans="1:4" x14ac:dyDescent="0.25">
      <c r="A17615">
        <f t="shared" si="275"/>
        <v>17612</v>
      </c>
      <c r="B17615" s="36" t="s">
        <v>3</v>
      </c>
      <c r="C17615" s="36">
        <v>20100674301</v>
      </c>
      <c r="D17615" s="37" t="s">
        <v>17980</v>
      </c>
    </row>
    <row r="17616" spans="1:4" x14ac:dyDescent="0.25">
      <c r="A17616">
        <f t="shared" si="275"/>
        <v>17613</v>
      </c>
      <c r="B17616" s="36" t="s">
        <v>3</v>
      </c>
      <c r="C17616" s="36">
        <v>20100675537</v>
      </c>
      <c r="D17616" s="37" t="s">
        <v>17981</v>
      </c>
    </row>
    <row r="17617" spans="1:4" x14ac:dyDescent="0.25">
      <c r="A17617">
        <f t="shared" si="275"/>
        <v>17614</v>
      </c>
      <c r="B17617" s="36" t="s">
        <v>3</v>
      </c>
      <c r="C17617" s="36">
        <v>20100677581</v>
      </c>
      <c r="D17617" s="37" t="s">
        <v>17982</v>
      </c>
    </row>
    <row r="17618" spans="1:4" x14ac:dyDescent="0.25">
      <c r="A17618">
        <f t="shared" si="275"/>
        <v>17615</v>
      </c>
      <c r="B17618" s="36" t="s">
        <v>3</v>
      </c>
      <c r="C17618" s="36">
        <v>20100686652</v>
      </c>
      <c r="D17618" s="37" t="s">
        <v>17983</v>
      </c>
    </row>
    <row r="17619" spans="1:4" x14ac:dyDescent="0.25">
      <c r="A17619">
        <f t="shared" si="275"/>
        <v>17616</v>
      </c>
      <c r="B17619" s="36" t="s">
        <v>3</v>
      </c>
      <c r="C17619" s="36">
        <v>20100705541</v>
      </c>
      <c r="D17619" s="37" t="s">
        <v>17984</v>
      </c>
    </row>
    <row r="17620" spans="1:4" x14ac:dyDescent="0.25">
      <c r="A17620">
        <f t="shared" si="275"/>
        <v>17617</v>
      </c>
      <c r="B17620" s="36" t="s">
        <v>3</v>
      </c>
      <c r="C17620" s="36">
        <v>20100712599</v>
      </c>
      <c r="D17620" s="37" t="s">
        <v>17985</v>
      </c>
    </row>
    <row r="17621" spans="1:4" x14ac:dyDescent="0.25">
      <c r="A17621">
        <f t="shared" si="275"/>
        <v>17618</v>
      </c>
      <c r="B17621" s="36" t="s">
        <v>3</v>
      </c>
      <c r="C17621" s="36">
        <v>20100716667</v>
      </c>
      <c r="D17621" s="37" t="s">
        <v>17986</v>
      </c>
    </row>
    <row r="17622" spans="1:4" x14ac:dyDescent="0.25">
      <c r="A17622">
        <f t="shared" si="275"/>
        <v>17619</v>
      </c>
      <c r="B17622" s="36" t="s">
        <v>3</v>
      </c>
      <c r="C17622" s="36">
        <v>20100718872</v>
      </c>
      <c r="D17622" s="37" t="s">
        <v>17987</v>
      </c>
    </row>
    <row r="17623" spans="1:4" x14ac:dyDescent="0.25">
      <c r="A17623">
        <f t="shared" si="275"/>
        <v>17620</v>
      </c>
      <c r="B17623" s="36" t="s">
        <v>3</v>
      </c>
      <c r="C17623" s="36">
        <v>20100722128</v>
      </c>
      <c r="D17623" s="37" t="s">
        <v>17988</v>
      </c>
    </row>
    <row r="17624" spans="1:4" x14ac:dyDescent="0.25">
      <c r="A17624">
        <f t="shared" si="275"/>
        <v>17621</v>
      </c>
      <c r="B17624" s="36" t="s">
        <v>3</v>
      </c>
      <c r="C17624" s="36">
        <v>20100725062</v>
      </c>
      <c r="D17624" s="37" t="s">
        <v>17989</v>
      </c>
    </row>
    <row r="17625" spans="1:4" x14ac:dyDescent="0.25">
      <c r="A17625">
        <f t="shared" si="275"/>
        <v>17622</v>
      </c>
      <c r="B17625" s="36" t="s">
        <v>3</v>
      </c>
      <c r="C17625" s="36">
        <v>20100725658</v>
      </c>
      <c r="D17625" s="37" t="s">
        <v>17990</v>
      </c>
    </row>
    <row r="17626" spans="1:4" x14ac:dyDescent="0.25">
      <c r="A17626">
        <f t="shared" si="275"/>
        <v>17623</v>
      </c>
      <c r="B17626" s="36" t="s">
        <v>3</v>
      </c>
      <c r="C17626" s="36">
        <v>20100725810</v>
      </c>
      <c r="D17626" s="37" t="s">
        <v>17991</v>
      </c>
    </row>
    <row r="17627" spans="1:4" x14ac:dyDescent="0.25">
      <c r="A17627">
        <f t="shared" si="275"/>
        <v>17624</v>
      </c>
      <c r="B17627" s="36" t="s">
        <v>3</v>
      </c>
      <c r="C17627" s="36">
        <v>20100727278</v>
      </c>
      <c r="D17627" s="37" t="s">
        <v>17992</v>
      </c>
    </row>
    <row r="17628" spans="1:4" x14ac:dyDescent="0.25">
      <c r="A17628">
        <f t="shared" si="275"/>
        <v>17625</v>
      </c>
      <c r="B17628" s="36" t="s">
        <v>3</v>
      </c>
      <c r="C17628" s="36">
        <v>20100737826</v>
      </c>
      <c r="D17628" s="37" t="s">
        <v>17993</v>
      </c>
    </row>
    <row r="17629" spans="1:4" x14ac:dyDescent="0.25">
      <c r="A17629">
        <f t="shared" si="275"/>
        <v>17626</v>
      </c>
      <c r="B17629" s="36" t="s">
        <v>3</v>
      </c>
      <c r="C17629" s="36">
        <v>20100762341</v>
      </c>
      <c r="D17629" s="37" t="s">
        <v>17994</v>
      </c>
    </row>
    <row r="17630" spans="1:4" x14ac:dyDescent="0.25">
      <c r="A17630">
        <f t="shared" si="275"/>
        <v>17627</v>
      </c>
      <c r="B17630" s="36" t="s">
        <v>3</v>
      </c>
      <c r="C17630" s="36">
        <v>20100795869</v>
      </c>
      <c r="D17630" s="37" t="s">
        <v>17995</v>
      </c>
    </row>
    <row r="17631" spans="1:4" x14ac:dyDescent="0.25">
      <c r="A17631">
        <f t="shared" si="275"/>
        <v>17628</v>
      </c>
      <c r="B17631" s="36" t="s">
        <v>3</v>
      </c>
      <c r="C17631" s="36">
        <v>20100809088</v>
      </c>
      <c r="D17631" s="37" t="s">
        <v>17996</v>
      </c>
    </row>
    <row r="17632" spans="1:4" x14ac:dyDescent="0.25">
      <c r="A17632">
        <f t="shared" si="275"/>
        <v>17629</v>
      </c>
      <c r="B17632" s="36" t="s">
        <v>3</v>
      </c>
      <c r="C17632" s="36">
        <v>20100809321</v>
      </c>
      <c r="D17632" s="37" t="s">
        <v>17997</v>
      </c>
    </row>
    <row r="17633" spans="1:4" x14ac:dyDescent="0.25">
      <c r="A17633">
        <f t="shared" si="275"/>
        <v>17630</v>
      </c>
      <c r="B17633" s="36" t="s">
        <v>3</v>
      </c>
      <c r="C17633" s="36">
        <v>20100812542</v>
      </c>
      <c r="D17633" s="37" t="s">
        <v>17998</v>
      </c>
    </row>
    <row r="17634" spans="1:4" x14ac:dyDescent="0.25">
      <c r="A17634">
        <f t="shared" si="275"/>
        <v>17631</v>
      </c>
      <c r="B17634" s="36" t="s">
        <v>3</v>
      </c>
      <c r="C17634" s="36">
        <v>20100814162</v>
      </c>
      <c r="D17634" s="37" t="s">
        <v>17999</v>
      </c>
    </row>
    <row r="17635" spans="1:4" x14ac:dyDescent="0.25">
      <c r="A17635">
        <f t="shared" si="275"/>
        <v>17632</v>
      </c>
      <c r="B17635" s="36" t="s">
        <v>3</v>
      </c>
      <c r="C17635" s="36">
        <v>20100814324</v>
      </c>
      <c r="D17635" s="37" t="s">
        <v>18000</v>
      </c>
    </row>
    <row r="17636" spans="1:4" x14ac:dyDescent="0.25">
      <c r="A17636">
        <f t="shared" si="275"/>
        <v>17633</v>
      </c>
      <c r="B17636" s="36" t="s">
        <v>3</v>
      </c>
      <c r="C17636" s="36">
        <v>20100830362</v>
      </c>
      <c r="D17636" s="37" t="s">
        <v>18001</v>
      </c>
    </row>
    <row r="17637" spans="1:4" x14ac:dyDescent="0.25">
      <c r="A17637">
        <f t="shared" si="275"/>
        <v>17634</v>
      </c>
      <c r="B17637" s="36" t="s">
        <v>3</v>
      </c>
      <c r="C17637" s="36">
        <v>20100832659</v>
      </c>
      <c r="D17637" s="37" t="s">
        <v>18002</v>
      </c>
    </row>
    <row r="17638" spans="1:4" x14ac:dyDescent="0.25">
      <c r="A17638">
        <f t="shared" si="275"/>
        <v>17635</v>
      </c>
      <c r="B17638" s="36" t="s">
        <v>3</v>
      </c>
      <c r="C17638" s="36">
        <v>20100873410</v>
      </c>
      <c r="D17638" s="37" t="s">
        <v>18003</v>
      </c>
    </row>
    <row r="17639" spans="1:4" x14ac:dyDescent="0.25">
      <c r="A17639">
        <f t="shared" si="275"/>
        <v>17636</v>
      </c>
      <c r="B17639" s="36" t="s">
        <v>3</v>
      </c>
      <c r="C17639" s="36">
        <v>20100898242</v>
      </c>
      <c r="D17639" s="37" t="s">
        <v>18004</v>
      </c>
    </row>
    <row r="17640" spans="1:4" x14ac:dyDescent="0.25">
      <c r="A17640">
        <f t="shared" si="275"/>
        <v>17637</v>
      </c>
      <c r="B17640" s="36" t="s">
        <v>3</v>
      </c>
      <c r="C17640" s="36">
        <v>20100910129</v>
      </c>
      <c r="D17640" s="37" t="s">
        <v>18005</v>
      </c>
    </row>
    <row r="17641" spans="1:4" x14ac:dyDescent="0.25">
      <c r="A17641">
        <f t="shared" si="275"/>
        <v>17638</v>
      </c>
      <c r="B17641" s="36" t="s">
        <v>3</v>
      </c>
      <c r="C17641" s="36">
        <v>20100910714</v>
      </c>
      <c r="D17641" s="37" t="s">
        <v>18006</v>
      </c>
    </row>
    <row r="17642" spans="1:4" x14ac:dyDescent="0.25">
      <c r="A17642">
        <f t="shared" si="275"/>
        <v>17639</v>
      </c>
      <c r="B17642" s="36" t="s">
        <v>3</v>
      </c>
      <c r="C17642" s="36">
        <v>20100916593</v>
      </c>
      <c r="D17642" s="37" t="s">
        <v>18007</v>
      </c>
    </row>
    <row r="17643" spans="1:4" x14ac:dyDescent="0.25">
      <c r="A17643">
        <f t="shared" si="275"/>
        <v>17640</v>
      </c>
      <c r="B17643" s="36" t="s">
        <v>3</v>
      </c>
      <c r="C17643" s="36">
        <v>20100953367</v>
      </c>
      <c r="D17643" s="37" t="s">
        <v>18008</v>
      </c>
    </row>
    <row r="17644" spans="1:4" x14ac:dyDescent="0.25">
      <c r="A17644">
        <f t="shared" si="275"/>
        <v>17641</v>
      </c>
      <c r="B17644" s="36" t="s">
        <v>3</v>
      </c>
      <c r="C17644" s="36">
        <v>20100957435</v>
      </c>
      <c r="D17644" s="37" t="s">
        <v>18009</v>
      </c>
    </row>
    <row r="17645" spans="1:4" x14ac:dyDescent="0.25">
      <c r="A17645">
        <f t="shared" si="275"/>
        <v>17642</v>
      </c>
      <c r="B17645" s="36" t="s">
        <v>3</v>
      </c>
      <c r="C17645" s="36">
        <v>20100960107</v>
      </c>
      <c r="D17645" s="37" t="s">
        <v>18010</v>
      </c>
    </row>
    <row r="17646" spans="1:4" x14ac:dyDescent="0.25">
      <c r="A17646">
        <f t="shared" si="275"/>
        <v>17643</v>
      </c>
      <c r="B17646" s="36" t="s">
        <v>3</v>
      </c>
      <c r="C17646" s="36">
        <v>20100960495</v>
      </c>
      <c r="D17646" s="37" t="s">
        <v>18011</v>
      </c>
    </row>
    <row r="17647" spans="1:4" x14ac:dyDescent="0.25">
      <c r="A17647">
        <f t="shared" si="275"/>
        <v>17644</v>
      </c>
      <c r="B17647" s="36" t="s">
        <v>3</v>
      </c>
      <c r="C17647" s="36">
        <v>20100968470</v>
      </c>
      <c r="D17647" s="37" t="s">
        <v>18012</v>
      </c>
    </row>
    <row r="17648" spans="1:4" x14ac:dyDescent="0.25">
      <c r="A17648">
        <f t="shared" si="275"/>
        <v>17645</v>
      </c>
      <c r="B17648" s="36" t="s">
        <v>3</v>
      </c>
      <c r="C17648" s="36">
        <v>20100971772</v>
      </c>
      <c r="D17648" s="37" t="s">
        <v>18013</v>
      </c>
    </row>
    <row r="17649" spans="1:4" x14ac:dyDescent="0.25">
      <c r="A17649">
        <f t="shared" si="275"/>
        <v>17646</v>
      </c>
      <c r="B17649" s="36" t="s">
        <v>3</v>
      </c>
      <c r="C17649" s="36">
        <v>20100976570</v>
      </c>
      <c r="D17649" s="37" t="s">
        <v>18014</v>
      </c>
    </row>
    <row r="17650" spans="1:4" x14ac:dyDescent="0.25">
      <c r="A17650">
        <f t="shared" si="275"/>
        <v>17647</v>
      </c>
      <c r="B17650" s="36" t="s">
        <v>3</v>
      </c>
      <c r="C17650" s="36">
        <v>20100976901</v>
      </c>
      <c r="D17650" s="37" t="s">
        <v>18015</v>
      </c>
    </row>
    <row r="17651" spans="1:4" x14ac:dyDescent="0.25">
      <c r="A17651">
        <f t="shared" si="275"/>
        <v>17648</v>
      </c>
      <c r="B17651" s="36" t="s">
        <v>3</v>
      </c>
      <c r="C17651" s="36">
        <v>20100979757</v>
      </c>
      <c r="D17651" s="37" t="s">
        <v>18016</v>
      </c>
    </row>
    <row r="17652" spans="1:4" x14ac:dyDescent="0.25">
      <c r="A17652">
        <f t="shared" si="275"/>
        <v>17649</v>
      </c>
      <c r="B17652" s="36" t="s">
        <v>3</v>
      </c>
      <c r="C17652" s="36">
        <v>20100981735</v>
      </c>
      <c r="D17652" s="37" t="s">
        <v>18017</v>
      </c>
    </row>
    <row r="17653" spans="1:4" x14ac:dyDescent="0.25">
      <c r="A17653">
        <f t="shared" si="275"/>
        <v>17650</v>
      </c>
      <c r="B17653" s="36" t="s">
        <v>3</v>
      </c>
      <c r="C17653" s="36">
        <v>20100981905</v>
      </c>
      <c r="D17653" s="37" t="s">
        <v>18018</v>
      </c>
    </row>
    <row r="17654" spans="1:4" x14ac:dyDescent="0.25">
      <c r="A17654">
        <f t="shared" si="275"/>
        <v>17651</v>
      </c>
      <c r="B17654" s="36" t="s">
        <v>3</v>
      </c>
      <c r="C17654" s="36">
        <v>20100994390</v>
      </c>
      <c r="D17654" s="37" t="s">
        <v>18019</v>
      </c>
    </row>
    <row r="17655" spans="1:4" x14ac:dyDescent="0.25">
      <c r="A17655">
        <f t="shared" si="275"/>
        <v>17652</v>
      </c>
      <c r="B17655" s="36" t="s">
        <v>3</v>
      </c>
      <c r="C17655" s="36">
        <v>20100994632</v>
      </c>
      <c r="D17655" s="37" t="s">
        <v>18020</v>
      </c>
    </row>
    <row r="17656" spans="1:4" x14ac:dyDescent="0.25">
      <c r="A17656">
        <f t="shared" si="275"/>
        <v>17653</v>
      </c>
      <c r="B17656" s="36" t="s">
        <v>3</v>
      </c>
      <c r="C17656" s="36">
        <v>20100998204</v>
      </c>
      <c r="D17656" s="37" t="s">
        <v>18021</v>
      </c>
    </row>
    <row r="17657" spans="1:4" x14ac:dyDescent="0.25">
      <c r="A17657">
        <f t="shared" si="275"/>
        <v>17654</v>
      </c>
      <c r="B17657" s="36" t="s">
        <v>3</v>
      </c>
      <c r="C17657" s="36">
        <v>20101000975</v>
      </c>
      <c r="D17657" s="37" t="s">
        <v>18022</v>
      </c>
    </row>
    <row r="17658" spans="1:4" x14ac:dyDescent="0.25">
      <c r="A17658">
        <f t="shared" si="275"/>
        <v>17655</v>
      </c>
      <c r="B17658" s="36" t="s">
        <v>3</v>
      </c>
      <c r="C17658" s="36">
        <v>20101002242</v>
      </c>
      <c r="D17658" s="37" t="s">
        <v>18023</v>
      </c>
    </row>
    <row r="17659" spans="1:4" x14ac:dyDescent="0.25">
      <c r="A17659">
        <f t="shared" si="275"/>
        <v>17656</v>
      </c>
      <c r="B17659" s="36" t="s">
        <v>3</v>
      </c>
      <c r="C17659" s="36">
        <v>20101002676</v>
      </c>
      <c r="D17659" s="37" t="s">
        <v>18024</v>
      </c>
    </row>
    <row r="17660" spans="1:4" x14ac:dyDescent="0.25">
      <c r="A17660">
        <f t="shared" si="275"/>
        <v>17657</v>
      </c>
      <c r="B17660" s="36" t="s">
        <v>3</v>
      </c>
      <c r="C17660" s="36">
        <v>20101011403</v>
      </c>
      <c r="D17660" s="37" t="s">
        <v>18025</v>
      </c>
    </row>
    <row r="17661" spans="1:4" x14ac:dyDescent="0.25">
      <c r="A17661">
        <f t="shared" si="275"/>
        <v>17658</v>
      </c>
      <c r="B17661" s="36" t="s">
        <v>3</v>
      </c>
      <c r="C17661" s="36">
        <v>20101020739</v>
      </c>
      <c r="D17661" s="37" t="s">
        <v>18026</v>
      </c>
    </row>
    <row r="17662" spans="1:4" x14ac:dyDescent="0.25">
      <c r="A17662">
        <f t="shared" si="275"/>
        <v>17659</v>
      </c>
      <c r="B17662" s="36" t="s">
        <v>3</v>
      </c>
      <c r="C17662" s="36">
        <v>20101022600</v>
      </c>
      <c r="D17662" s="37" t="s">
        <v>18027</v>
      </c>
    </row>
    <row r="17663" spans="1:4" x14ac:dyDescent="0.25">
      <c r="A17663">
        <f t="shared" si="275"/>
        <v>17660</v>
      </c>
      <c r="B17663" s="36" t="s">
        <v>3</v>
      </c>
      <c r="C17663" s="36">
        <v>20101022944</v>
      </c>
      <c r="D17663" s="37" t="s">
        <v>18028</v>
      </c>
    </row>
    <row r="17664" spans="1:4" x14ac:dyDescent="0.25">
      <c r="A17664">
        <f t="shared" si="275"/>
        <v>17661</v>
      </c>
      <c r="B17664" s="36" t="s">
        <v>3</v>
      </c>
      <c r="C17664" s="36">
        <v>20101024483</v>
      </c>
      <c r="D17664" s="37" t="s">
        <v>18029</v>
      </c>
    </row>
    <row r="17665" spans="1:4" x14ac:dyDescent="0.25">
      <c r="A17665">
        <f t="shared" si="275"/>
        <v>17662</v>
      </c>
      <c r="B17665" s="36" t="s">
        <v>3</v>
      </c>
      <c r="C17665" s="36">
        <v>20101024645</v>
      </c>
      <c r="D17665" s="37" t="s">
        <v>18030</v>
      </c>
    </row>
    <row r="17666" spans="1:4" x14ac:dyDescent="0.25">
      <c r="A17666">
        <f t="shared" si="275"/>
        <v>17663</v>
      </c>
      <c r="B17666" s="36" t="s">
        <v>3</v>
      </c>
      <c r="C17666" s="36">
        <v>20101026001</v>
      </c>
      <c r="D17666" s="37" t="s">
        <v>18031</v>
      </c>
    </row>
    <row r="17667" spans="1:4" x14ac:dyDescent="0.25">
      <c r="A17667">
        <f t="shared" si="275"/>
        <v>17664</v>
      </c>
      <c r="B17667" s="36" t="s">
        <v>3</v>
      </c>
      <c r="C17667" s="36">
        <v>20101032150</v>
      </c>
      <c r="D17667" s="37" t="s">
        <v>18032</v>
      </c>
    </row>
    <row r="17668" spans="1:4" x14ac:dyDescent="0.25">
      <c r="A17668">
        <f t="shared" si="275"/>
        <v>17665</v>
      </c>
      <c r="B17668" s="36" t="s">
        <v>3</v>
      </c>
      <c r="C17668" s="36">
        <v>20101037623</v>
      </c>
      <c r="D17668" s="37" t="s">
        <v>18033</v>
      </c>
    </row>
    <row r="17669" spans="1:4" x14ac:dyDescent="0.25">
      <c r="A17669">
        <f t="shared" si="275"/>
        <v>17666</v>
      </c>
      <c r="B17669" s="36" t="s">
        <v>3</v>
      </c>
      <c r="C17669" s="36">
        <v>20101044328</v>
      </c>
      <c r="D17669" s="37" t="s">
        <v>18034</v>
      </c>
    </row>
    <row r="17670" spans="1:4" x14ac:dyDescent="0.25">
      <c r="A17670">
        <f t="shared" ref="A17670:A17733" si="276">A17669+1</f>
        <v>17667</v>
      </c>
      <c r="B17670" s="36" t="s">
        <v>3</v>
      </c>
      <c r="C17670" s="36">
        <v>20101055958</v>
      </c>
      <c r="D17670" s="37" t="s">
        <v>18035</v>
      </c>
    </row>
    <row r="17671" spans="1:4" x14ac:dyDescent="0.25">
      <c r="A17671">
        <f t="shared" si="276"/>
        <v>17668</v>
      </c>
      <c r="B17671" s="36" t="s">
        <v>3</v>
      </c>
      <c r="C17671" s="36">
        <v>20101058973</v>
      </c>
      <c r="D17671" s="37" t="s">
        <v>18036</v>
      </c>
    </row>
    <row r="17672" spans="1:4" x14ac:dyDescent="0.25">
      <c r="A17672">
        <f t="shared" si="276"/>
        <v>17669</v>
      </c>
      <c r="B17672" s="36" t="s">
        <v>3</v>
      </c>
      <c r="C17672" s="36">
        <v>20101067531</v>
      </c>
      <c r="D17672" s="37" t="s">
        <v>18037</v>
      </c>
    </row>
    <row r="17673" spans="1:4" x14ac:dyDescent="0.25">
      <c r="A17673">
        <f t="shared" si="276"/>
        <v>17670</v>
      </c>
      <c r="B17673" s="36" t="s">
        <v>3</v>
      </c>
      <c r="C17673" s="36">
        <v>20101087647</v>
      </c>
      <c r="D17673" s="37" t="s">
        <v>18038</v>
      </c>
    </row>
    <row r="17674" spans="1:4" x14ac:dyDescent="0.25">
      <c r="A17674">
        <f t="shared" si="276"/>
        <v>17671</v>
      </c>
      <c r="B17674" s="36" t="s">
        <v>3</v>
      </c>
      <c r="C17674" s="36">
        <v>20101088295</v>
      </c>
      <c r="D17674" s="37" t="s">
        <v>18039</v>
      </c>
    </row>
    <row r="17675" spans="1:4" x14ac:dyDescent="0.25">
      <c r="A17675">
        <f t="shared" si="276"/>
        <v>17672</v>
      </c>
      <c r="B17675" s="36" t="s">
        <v>3</v>
      </c>
      <c r="C17675" s="36">
        <v>20101088376</v>
      </c>
      <c r="D17675" s="37" t="s">
        <v>18040</v>
      </c>
    </row>
    <row r="17676" spans="1:4" x14ac:dyDescent="0.25">
      <c r="A17676">
        <f t="shared" si="276"/>
        <v>17673</v>
      </c>
      <c r="B17676" s="36" t="s">
        <v>3</v>
      </c>
      <c r="C17676" s="36">
        <v>20101094007</v>
      </c>
      <c r="D17676" s="37" t="s">
        <v>18041</v>
      </c>
    </row>
    <row r="17677" spans="1:4" x14ac:dyDescent="0.25">
      <c r="A17677">
        <f t="shared" si="276"/>
        <v>17674</v>
      </c>
      <c r="B17677" s="36" t="s">
        <v>3</v>
      </c>
      <c r="C17677" s="36">
        <v>20101095747</v>
      </c>
      <c r="D17677" s="37" t="s">
        <v>18042</v>
      </c>
    </row>
    <row r="17678" spans="1:4" x14ac:dyDescent="0.25">
      <c r="A17678">
        <f t="shared" si="276"/>
        <v>17675</v>
      </c>
      <c r="B17678" s="36" t="s">
        <v>3</v>
      </c>
      <c r="C17678" s="36">
        <v>20101110568</v>
      </c>
      <c r="D17678" s="37" t="s">
        <v>18043</v>
      </c>
    </row>
    <row r="17679" spans="1:4" x14ac:dyDescent="0.25">
      <c r="A17679">
        <f t="shared" si="276"/>
        <v>17676</v>
      </c>
      <c r="B17679" s="36" t="s">
        <v>3</v>
      </c>
      <c r="C17679" s="36">
        <v>20101121331</v>
      </c>
      <c r="D17679" s="37" t="s">
        <v>18044</v>
      </c>
    </row>
    <row r="17680" spans="1:4" x14ac:dyDescent="0.25">
      <c r="A17680">
        <f t="shared" si="276"/>
        <v>17677</v>
      </c>
      <c r="B17680" s="36" t="s">
        <v>3</v>
      </c>
      <c r="C17680" s="36">
        <v>20101127614</v>
      </c>
      <c r="D17680" s="37" t="s">
        <v>18045</v>
      </c>
    </row>
    <row r="17681" spans="1:4" x14ac:dyDescent="0.25">
      <c r="A17681">
        <f t="shared" si="276"/>
        <v>17678</v>
      </c>
      <c r="B17681" s="36" t="s">
        <v>3</v>
      </c>
      <c r="C17681" s="36">
        <v>20101148298</v>
      </c>
      <c r="D17681" s="37" t="s">
        <v>18046</v>
      </c>
    </row>
    <row r="17682" spans="1:4" x14ac:dyDescent="0.25">
      <c r="A17682">
        <f t="shared" si="276"/>
        <v>17679</v>
      </c>
      <c r="B17682" s="36" t="s">
        <v>3</v>
      </c>
      <c r="C17682" s="36">
        <v>20101149421</v>
      </c>
      <c r="D17682" s="37" t="s">
        <v>18047</v>
      </c>
    </row>
    <row r="17683" spans="1:4" x14ac:dyDescent="0.25">
      <c r="A17683">
        <f t="shared" si="276"/>
        <v>17680</v>
      </c>
      <c r="B17683" s="36" t="s">
        <v>3</v>
      </c>
      <c r="C17683" s="36">
        <v>20101152724</v>
      </c>
      <c r="D17683" s="37" t="s">
        <v>18048</v>
      </c>
    </row>
    <row r="17684" spans="1:4" x14ac:dyDescent="0.25">
      <c r="A17684">
        <f t="shared" si="276"/>
        <v>17681</v>
      </c>
      <c r="B17684" s="36" t="s">
        <v>3</v>
      </c>
      <c r="C17684" s="36">
        <v>20101153615</v>
      </c>
      <c r="D17684" s="37" t="s">
        <v>18049</v>
      </c>
    </row>
    <row r="17685" spans="1:4" x14ac:dyDescent="0.25">
      <c r="A17685">
        <f t="shared" si="276"/>
        <v>17682</v>
      </c>
      <c r="B17685" s="36" t="s">
        <v>3</v>
      </c>
      <c r="C17685" s="36">
        <v>20101155405</v>
      </c>
      <c r="D17685" s="37" t="s">
        <v>18050</v>
      </c>
    </row>
    <row r="17686" spans="1:4" x14ac:dyDescent="0.25">
      <c r="A17686">
        <f t="shared" si="276"/>
        <v>17683</v>
      </c>
      <c r="B17686" s="36" t="s">
        <v>3</v>
      </c>
      <c r="C17686" s="36">
        <v>20101158927</v>
      </c>
      <c r="D17686" s="37" t="s">
        <v>18051</v>
      </c>
    </row>
    <row r="17687" spans="1:4" x14ac:dyDescent="0.25">
      <c r="A17687">
        <f t="shared" si="276"/>
        <v>17684</v>
      </c>
      <c r="B17687" s="36" t="s">
        <v>3</v>
      </c>
      <c r="C17687" s="36">
        <v>20101165389</v>
      </c>
      <c r="D17687" s="37" t="s">
        <v>18052</v>
      </c>
    </row>
    <row r="17688" spans="1:4" x14ac:dyDescent="0.25">
      <c r="A17688">
        <f t="shared" si="276"/>
        <v>17685</v>
      </c>
      <c r="B17688" s="36" t="s">
        <v>3</v>
      </c>
      <c r="C17688" s="36">
        <v>20101173560</v>
      </c>
      <c r="D17688" s="37" t="s">
        <v>18053</v>
      </c>
    </row>
    <row r="17689" spans="1:4" x14ac:dyDescent="0.25">
      <c r="A17689">
        <f t="shared" si="276"/>
        <v>17686</v>
      </c>
      <c r="B17689" s="36" t="s">
        <v>3</v>
      </c>
      <c r="C17689" s="36">
        <v>20101187943</v>
      </c>
      <c r="D17689" s="37" t="s">
        <v>18054</v>
      </c>
    </row>
    <row r="17690" spans="1:4" x14ac:dyDescent="0.25">
      <c r="A17690">
        <f t="shared" si="276"/>
        <v>17687</v>
      </c>
      <c r="B17690" s="36" t="s">
        <v>3</v>
      </c>
      <c r="C17690" s="36">
        <v>20101205780</v>
      </c>
      <c r="D17690" s="37" t="s">
        <v>18055</v>
      </c>
    </row>
    <row r="17691" spans="1:4" x14ac:dyDescent="0.25">
      <c r="A17691">
        <f t="shared" si="276"/>
        <v>17688</v>
      </c>
      <c r="B17691" s="36" t="s">
        <v>3</v>
      </c>
      <c r="C17691" s="36">
        <v>20101206085</v>
      </c>
      <c r="D17691" s="37" t="s">
        <v>18056</v>
      </c>
    </row>
    <row r="17692" spans="1:4" x14ac:dyDescent="0.25">
      <c r="A17692">
        <f t="shared" si="276"/>
        <v>17689</v>
      </c>
      <c r="B17692" s="36" t="s">
        <v>3</v>
      </c>
      <c r="C17692" s="36">
        <v>20101206328</v>
      </c>
      <c r="D17692" s="37" t="s">
        <v>18057</v>
      </c>
    </row>
    <row r="17693" spans="1:4" x14ac:dyDescent="0.25">
      <c r="A17693">
        <f t="shared" si="276"/>
        <v>17690</v>
      </c>
      <c r="B17693" s="36" t="s">
        <v>3</v>
      </c>
      <c r="C17693" s="36">
        <v>20101210279</v>
      </c>
      <c r="D17693" s="37" t="s">
        <v>18058</v>
      </c>
    </row>
    <row r="17694" spans="1:4" x14ac:dyDescent="0.25">
      <c r="A17694">
        <f t="shared" si="276"/>
        <v>17691</v>
      </c>
      <c r="B17694" s="36" t="s">
        <v>3</v>
      </c>
      <c r="C17694" s="36">
        <v>20101214771</v>
      </c>
      <c r="D17694" s="37" t="s">
        <v>18059</v>
      </c>
    </row>
    <row r="17695" spans="1:4" x14ac:dyDescent="0.25">
      <c r="A17695">
        <f t="shared" si="276"/>
        <v>17692</v>
      </c>
      <c r="B17695" s="36" t="s">
        <v>3</v>
      </c>
      <c r="C17695" s="36">
        <v>20101216391</v>
      </c>
      <c r="D17695" s="37" t="s">
        <v>18060</v>
      </c>
    </row>
    <row r="17696" spans="1:4" x14ac:dyDescent="0.25">
      <c r="A17696">
        <f t="shared" si="276"/>
        <v>17693</v>
      </c>
      <c r="B17696" s="36" t="s">
        <v>3</v>
      </c>
      <c r="C17696" s="36">
        <v>20101216471</v>
      </c>
      <c r="D17696" s="37" t="s">
        <v>18061</v>
      </c>
    </row>
    <row r="17697" spans="1:4" x14ac:dyDescent="0.25">
      <c r="A17697">
        <f t="shared" si="276"/>
        <v>17694</v>
      </c>
      <c r="B17697" s="36" t="s">
        <v>3</v>
      </c>
      <c r="C17697" s="36">
        <v>20101228992</v>
      </c>
      <c r="D17697" s="37" t="s">
        <v>18062</v>
      </c>
    </row>
    <row r="17698" spans="1:4" x14ac:dyDescent="0.25">
      <c r="A17698">
        <f t="shared" si="276"/>
        <v>17695</v>
      </c>
      <c r="B17698" s="36" t="s">
        <v>3</v>
      </c>
      <c r="C17698" s="36">
        <v>20101250572</v>
      </c>
      <c r="D17698" s="37" t="s">
        <v>18063</v>
      </c>
    </row>
    <row r="17699" spans="1:4" x14ac:dyDescent="0.25">
      <c r="A17699">
        <f t="shared" si="276"/>
        <v>17696</v>
      </c>
      <c r="B17699" s="36" t="s">
        <v>3</v>
      </c>
      <c r="C17699" s="36">
        <v>20101253164</v>
      </c>
      <c r="D17699" s="37" t="s">
        <v>18064</v>
      </c>
    </row>
    <row r="17700" spans="1:4" x14ac:dyDescent="0.25">
      <c r="A17700">
        <f t="shared" si="276"/>
        <v>17697</v>
      </c>
      <c r="B17700" s="36" t="s">
        <v>3</v>
      </c>
      <c r="C17700" s="36">
        <v>20101258042</v>
      </c>
      <c r="D17700" s="37" t="s">
        <v>18065</v>
      </c>
    </row>
    <row r="17701" spans="1:4" x14ac:dyDescent="0.25">
      <c r="A17701">
        <f t="shared" si="276"/>
        <v>17698</v>
      </c>
      <c r="B17701" s="36" t="s">
        <v>3</v>
      </c>
      <c r="C17701" s="36">
        <v>20101259014</v>
      </c>
      <c r="D17701" s="37" t="s">
        <v>18066</v>
      </c>
    </row>
    <row r="17702" spans="1:4" x14ac:dyDescent="0.25">
      <c r="A17702">
        <f t="shared" si="276"/>
        <v>17699</v>
      </c>
      <c r="B17702" s="36" t="s">
        <v>3</v>
      </c>
      <c r="C17702" s="36">
        <v>20101259448</v>
      </c>
      <c r="D17702" s="37" t="s">
        <v>18067</v>
      </c>
    </row>
    <row r="17703" spans="1:4" x14ac:dyDescent="0.25">
      <c r="A17703">
        <f t="shared" si="276"/>
        <v>17700</v>
      </c>
      <c r="B17703" s="36" t="s">
        <v>3</v>
      </c>
      <c r="C17703" s="36">
        <v>20101261264</v>
      </c>
      <c r="D17703" s="37" t="s">
        <v>18068</v>
      </c>
    </row>
    <row r="17704" spans="1:4" x14ac:dyDescent="0.25">
      <c r="A17704">
        <f t="shared" si="276"/>
        <v>17701</v>
      </c>
      <c r="B17704" s="36" t="s">
        <v>3</v>
      </c>
      <c r="C17704" s="36">
        <v>20101275729</v>
      </c>
      <c r="D17704" s="37" t="s">
        <v>18069</v>
      </c>
    </row>
    <row r="17705" spans="1:4" x14ac:dyDescent="0.25">
      <c r="A17705">
        <f t="shared" si="276"/>
        <v>17702</v>
      </c>
      <c r="B17705" s="36" t="s">
        <v>3</v>
      </c>
      <c r="C17705" s="36">
        <v>20101278582</v>
      </c>
      <c r="D17705" s="37" t="s">
        <v>18070</v>
      </c>
    </row>
    <row r="17706" spans="1:4" x14ac:dyDescent="0.25">
      <c r="A17706">
        <f t="shared" si="276"/>
        <v>17703</v>
      </c>
      <c r="B17706" s="36" t="s">
        <v>3</v>
      </c>
      <c r="C17706" s="36">
        <v>20101279554</v>
      </c>
      <c r="D17706" s="37" t="s">
        <v>18071</v>
      </c>
    </row>
    <row r="17707" spans="1:4" x14ac:dyDescent="0.25">
      <c r="A17707">
        <f t="shared" si="276"/>
        <v>17704</v>
      </c>
      <c r="B17707" s="36" t="s">
        <v>3</v>
      </c>
      <c r="C17707" s="36">
        <v>20101285449</v>
      </c>
      <c r="D17707" s="37" t="s">
        <v>18072</v>
      </c>
    </row>
    <row r="17708" spans="1:4" x14ac:dyDescent="0.25">
      <c r="A17708">
        <f t="shared" si="276"/>
        <v>17705</v>
      </c>
      <c r="B17708" s="36" t="s">
        <v>3</v>
      </c>
      <c r="C17708" s="36">
        <v>20101292810</v>
      </c>
      <c r="D17708" s="37" t="s">
        <v>18073</v>
      </c>
    </row>
    <row r="17709" spans="1:4" x14ac:dyDescent="0.25">
      <c r="A17709">
        <f t="shared" si="276"/>
        <v>17706</v>
      </c>
      <c r="B17709" s="36" t="s">
        <v>3</v>
      </c>
      <c r="C17709" s="36">
        <v>20101293115</v>
      </c>
      <c r="D17709" s="37" t="s">
        <v>18074</v>
      </c>
    </row>
    <row r="17710" spans="1:4" x14ac:dyDescent="0.25">
      <c r="A17710">
        <f t="shared" si="276"/>
        <v>17707</v>
      </c>
      <c r="B17710" s="36" t="s">
        <v>3</v>
      </c>
      <c r="C17710" s="36">
        <v>20101300341</v>
      </c>
      <c r="D17710" s="37" t="s">
        <v>18075</v>
      </c>
    </row>
    <row r="17711" spans="1:4" x14ac:dyDescent="0.25">
      <c r="A17711">
        <f t="shared" si="276"/>
        <v>17708</v>
      </c>
      <c r="B17711" s="36" t="s">
        <v>3</v>
      </c>
      <c r="C17711" s="36">
        <v>20101302637</v>
      </c>
      <c r="D17711" s="37" t="s">
        <v>18076</v>
      </c>
    </row>
    <row r="17712" spans="1:4" x14ac:dyDescent="0.25">
      <c r="A17712">
        <f t="shared" si="276"/>
        <v>17709</v>
      </c>
      <c r="B17712" s="36" t="s">
        <v>3</v>
      </c>
      <c r="C17712" s="36">
        <v>20101305491</v>
      </c>
      <c r="D17712" s="37" t="s">
        <v>18077</v>
      </c>
    </row>
    <row r="17713" spans="1:4" x14ac:dyDescent="0.25">
      <c r="A17713">
        <f t="shared" si="276"/>
        <v>17710</v>
      </c>
      <c r="B17713" s="36" t="s">
        <v>3</v>
      </c>
      <c r="C17713" s="36">
        <v>20101308678</v>
      </c>
      <c r="D17713" s="37" t="s">
        <v>18078</v>
      </c>
    </row>
    <row r="17714" spans="1:4" x14ac:dyDescent="0.25">
      <c r="A17714">
        <f t="shared" si="276"/>
        <v>17711</v>
      </c>
      <c r="B17714" s="36" t="s">
        <v>3</v>
      </c>
      <c r="C17714" s="36">
        <v>20101308759</v>
      </c>
      <c r="D17714" s="37" t="s">
        <v>18079</v>
      </c>
    </row>
    <row r="17715" spans="1:4" x14ac:dyDescent="0.25">
      <c r="A17715">
        <f t="shared" si="276"/>
        <v>17712</v>
      </c>
      <c r="B17715" s="36" t="s">
        <v>3</v>
      </c>
      <c r="C17715" s="36">
        <v>20101311466</v>
      </c>
      <c r="D17715" s="37" t="s">
        <v>18080</v>
      </c>
    </row>
    <row r="17716" spans="1:4" x14ac:dyDescent="0.25">
      <c r="A17716">
        <f t="shared" si="276"/>
        <v>17713</v>
      </c>
      <c r="B17716" s="36" t="s">
        <v>3</v>
      </c>
      <c r="C17716" s="36">
        <v>20101312519</v>
      </c>
      <c r="D17716" s="37" t="s">
        <v>18081</v>
      </c>
    </row>
    <row r="17717" spans="1:4" x14ac:dyDescent="0.25">
      <c r="A17717">
        <f t="shared" si="276"/>
        <v>17714</v>
      </c>
      <c r="B17717" s="36" t="s">
        <v>3</v>
      </c>
      <c r="C17717" s="36">
        <v>20101313833</v>
      </c>
      <c r="D17717" s="37" t="s">
        <v>270</v>
      </c>
    </row>
    <row r="17718" spans="1:4" x14ac:dyDescent="0.25">
      <c r="A17718">
        <f t="shared" si="276"/>
        <v>17715</v>
      </c>
      <c r="B17718" s="36" t="s">
        <v>3</v>
      </c>
      <c r="C17718" s="36">
        <v>20101315291</v>
      </c>
      <c r="D17718" s="37" t="s">
        <v>18082</v>
      </c>
    </row>
    <row r="17719" spans="1:4" x14ac:dyDescent="0.25">
      <c r="A17719">
        <f t="shared" si="276"/>
        <v>17716</v>
      </c>
      <c r="B17719" s="36" t="s">
        <v>3</v>
      </c>
      <c r="C17719" s="36">
        <v>20101317154</v>
      </c>
      <c r="D17719" s="37" t="s">
        <v>18083</v>
      </c>
    </row>
    <row r="17720" spans="1:4" x14ac:dyDescent="0.25">
      <c r="A17720">
        <f t="shared" si="276"/>
        <v>17717</v>
      </c>
      <c r="B17720" s="36" t="s">
        <v>3</v>
      </c>
      <c r="C17720" s="36">
        <v>20101320376</v>
      </c>
      <c r="D17720" s="37" t="s">
        <v>18084</v>
      </c>
    </row>
    <row r="17721" spans="1:4" x14ac:dyDescent="0.25">
      <c r="A17721">
        <f t="shared" si="276"/>
        <v>17718</v>
      </c>
      <c r="B17721" s="36" t="s">
        <v>3</v>
      </c>
      <c r="C17721" s="36">
        <v>20101325416</v>
      </c>
      <c r="D17721" s="37" t="s">
        <v>18085</v>
      </c>
    </row>
    <row r="17722" spans="1:4" x14ac:dyDescent="0.25">
      <c r="A17722">
        <f t="shared" si="276"/>
        <v>17719</v>
      </c>
      <c r="B17722" s="36" t="s">
        <v>3</v>
      </c>
      <c r="C17722" s="36">
        <v>20101327460</v>
      </c>
      <c r="D17722" s="37" t="s">
        <v>18086</v>
      </c>
    </row>
    <row r="17723" spans="1:4" x14ac:dyDescent="0.25">
      <c r="A17723">
        <f t="shared" si="276"/>
        <v>17720</v>
      </c>
      <c r="B17723" s="36" t="s">
        <v>3</v>
      </c>
      <c r="C17723" s="36">
        <v>20101337856</v>
      </c>
      <c r="D17723" s="37" t="s">
        <v>18087</v>
      </c>
    </row>
    <row r="17724" spans="1:4" x14ac:dyDescent="0.25">
      <c r="A17724">
        <f t="shared" si="276"/>
        <v>17721</v>
      </c>
      <c r="B17724" s="36" t="s">
        <v>3</v>
      </c>
      <c r="C17724" s="36">
        <v>20101344712</v>
      </c>
      <c r="D17724" s="37" t="s">
        <v>18088</v>
      </c>
    </row>
    <row r="17725" spans="1:4" x14ac:dyDescent="0.25">
      <c r="A17725">
        <f t="shared" si="276"/>
        <v>17722</v>
      </c>
      <c r="B17725" s="36" t="s">
        <v>3</v>
      </c>
      <c r="C17725" s="36">
        <v>20101351506</v>
      </c>
      <c r="D17725" s="37" t="s">
        <v>18089</v>
      </c>
    </row>
    <row r="17726" spans="1:4" x14ac:dyDescent="0.25">
      <c r="A17726">
        <f t="shared" si="276"/>
        <v>17723</v>
      </c>
      <c r="B17726" s="36" t="s">
        <v>3</v>
      </c>
      <c r="C17726" s="36">
        <v>20101353461</v>
      </c>
      <c r="D17726" s="37" t="s">
        <v>18090</v>
      </c>
    </row>
    <row r="17727" spans="1:4" x14ac:dyDescent="0.25">
      <c r="A17727">
        <f t="shared" si="276"/>
        <v>17724</v>
      </c>
      <c r="B17727" s="36" t="s">
        <v>3</v>
      </c>
      <c r="C17727" s="36">
        <v>20101356303</v>
      </c>
      <c r="D17727" s="37" t="s">
        <v>18091</v>
      </c>
    </row>
    <row r="17728" spans="1:4" x14ac:dyDescent="0.25">
      <c r="A17728">
        <f t="shared" si="276"/>
        <v>17725</v>
      </c>
      <c r="B17728" s="36" t="s">
        <v>3</v>
      </c>
      <c r="C17728" s="36">
        <v>20101358420</v>
      </c>
      <c r="D17728" s="37" t="s">
        <v>18092</v>
      </c>
    </row>
    <row r="17729" spans="1:4" x14ac:dyDescent="0.25">
      <c r="A17729">
        <f t="shared" si="276"/>
        <v>17726</v>
      </c>
      <c r="B17729" s="36" t="s">
        <v>3</v>
      </c>
      <c r="C17729" s="36">
        <v>20101358934</v>
      </c>
      <c r="D17729" s="37" t="s">
        <v>18093</v>
      </c>
    </row>
    <row r="17730" spans="1:4" x14ac:dyDescent="0.25">
      <c r="A17730">
        <f t="shared" si="276"/>
        <v>17727</v>
      </c>
      <c r="B17730" s="36" t="s">
        <v>3</v>
      </c>
      <c r="C17730" s="36">
        <v>20101362702</v>
      </c>
      <c r="D17730" s="37" t="s">
        <v>18094</v>
      </c>
    </row>
    <row r="17731" spans="1:4" x14ac:dyDescent="0.25">
      <c r="A17731">
        <f t="shared" si="276"/>
        <v>17728</v>
      </c>
      <c r="B17731" s="36" t="s">
        <v>3</v>
      </c>
      <c r="C17731" s="36">
        <v>20101362966</v>
      </c>
      <c r="D17731" s="37" t="s">
        <v>18095</v>
      </c>
    </row>
    <row r="17732" spans="1:4" x14ac:dyDescent="0.25">
      <c r="A17732">
        <f t="shared" si="276"/>
        <v>17729</v>
      </c>
      <c r="B17732" s="36" t="s">
        <v>3</v>
      </c>
      <c r="C17732" s="36">
        <v>20101363008</v>
      </c>
      <c r="D17732" s="37" t="s">
        <v>18096</v>
      </c>
    </row>
    <row r="17733" spans="1:4" x14ac:dyDescent="0.25">
      <c r="A17733">
        <f t="shared" si="276"/>
        <v>17730</v>
      </c>
      <c r="B17733" s="36" t="s">
        <v>3</v>
      </c>
      <c r="C17733" s="36">
        <v>20101365043</v>
      </c>
      <c r="D17733" s="37" t="s">
        <v>18097</v>
      </c>
    </row>
    <row r="17734" spans="1:4" x14ac:dyDescent="0.25">
      <c r="A17734">
        <f t="shared" ref="A17734:A17797" si="277">A17733+1</f>
        <v>17731</v>
      </c>
      <c r="B17734" s="36" t="s">
        <v>3</v>
      </c>
      <c r="C17734" s="36">
        <v>20101371281</v>
      </c>
      <c r="D17734" s="37" t="s">
        <v>18098</v>
      </c>
    </row>
    <row r="17735" spans="1:4" x14ac:dyDescent="0.25">
      <c r="A17735">
        <f t="shared" si="277"/>
        <v>17732</v>
      </c>
      <c r="B17735" s="36" t="s">
        <v>3</v>
      </c>
      <c r="C17735" s="36">
        <v>20101378706</v>
      </c>
      <c r="D17735" s="37" t="s">
        <v>18099</v>
      </c>
    </row>
    <row r="17736" spans="1:4" x14ac:dyDescent="0.25">
      <c r="A17736">
        <f t="shared" si="277"/>
        <v>17733</v>
      </c>
      <c r="B17736" s="36" t="s">
        <v>3</v>
      </c>
      <c r="C17736" s="36">
        <v>20101398138</v>
      </c>
      <c r="D17736" s="37" t="s">
        <v>18100</v>
      </c>
    </row>
    <row r="17737" spans="1:4" x14ac:dyDescent="0.25">
      <c r="A17737">
        <f t="shared" si="277"/>
        <v>17734</v>
      </c>
      <c r="B17737" s="36" t="s">
        <v>3</v>
      </c>
      <c r="C17737" s="36">
        <v>20101400990</v>
      </c>
      <c r="D17737" s="37" t="s">
        <v>18101</v>
      </c>
    </row>
    <row r="17738" spans="1:4" x14ac:dyDescent="0.25">
      <c r="A17738">
        <f t="shared" si="277"/>
        <v>17735</v>
      </c>
      <c r="B17738" s="36" t="s">
        <v>3</v>
      </c>
      <c r="C17738" s="36">
        <v>20101422888</v>
      </c>
      <c r="D17738" s="37" t="s">
        <v>18102</v>
      </c>
    </row>
    <row r="17739" spans="1:4" x14ac:dyDescent="0.25">
      <c r="A17739">
        <f t="shared" si="277"/>
        <v>17736</v>
      </c>
      <c r="B17739" s="36" t="s">
        <v>3</v>
      </c>
      <c r="C17739" s="36">
        <v>20101430040</v>
      </c>
      <c r="D17739" s="37" t="s">
        <v>18103</v>
      </c>
    </row>
    <row r="17740" spans="1:4" x14ac:dyDescent="0.25">
      <c r="A17740">
        <f t="shared" si="277"/>
        <v>17737</v>
      </c>
      <c r="B17740" s="36" t="s">
        <v>3</v>
      </c>
      <c r="C17740" s="36">
        <v>20101452281</v>
      </c>
      <c r="D17740" s="37" t="s">
        <v>18104</v>
      </c>
    </row>
    <row r="17741" spans="1:4" x14ac:dyDescent="0.25">
      <c r="A17741">
        <f t="shared" si="277"/>
        <v>17738</v>
      </c>
      <c r="B17741" s="36" t="s">
        <v>3</v>
      </c>
      <c r="C17741" s="36">
        <v>20101461514</v>
      </c>
      <c r="D17741" s="37" t="s">
        <v>18105</v>
      </c>
    </row>
    <row r="17742" spans="1:4" x14ac:dyDescent="0.25">
      <c r="A17742">
        <f t="shared" si="277"/>
        <v>17739</v>
      </c>
      <c r="B17742" s="36" t="s">
        <v>3</v>
      </c>
      <c r="C17742" s="36">
        <v>20101521193</v>
      </c>
      <c r="D17742" s="37" t="s">
        <v>18106</v>
      </c>
    </row>
    <row r="17743" spans="1:4" x14ac:dyDescent="0.25">
      <c r="A17743">
        <f t="shared" si="277"/>
        <v>17740</v>
      </c>
      <c r="B17743" s="36" t="s">
        <v>3</v>
      </c>
      <c r="C17743" s="36">
        <v>20101575871</v>
      </c>
      <c r="D17743" s="37" t="s">
        <v>18107</v>
      </c>
    </row>
    <row r="17744" spans="1:4" x14ac:dyDescent="0.25">
      <c r="A17744">
        <f t="shared" si="277"/>
        <v>17741</v>
      </c>
      <c r="B17744" s="36" t="s">
        <v>3</v>
      </c>
      <c r="C17744" s="36">
        <v>20101584195</v>
      </c>
      <c r="D17744" s="37" t="s">
        <v>18108</v>
      </c>
    </row>
    <row r="17745" spans="1:4" x14ac:dyDescent="0.25">
      <c r="A17745">
        <f t="shared" si="277"/>
        <v>17742</v>
      </c>
      <c r="B17745" s="36" t="s">
        <v>3</v>
      </c>
      <c r="C17745" s="36">
        <v>20101588930</v>
      </c>
      <c r="D17745" s="37" t="s">
        <v>18109</v>
      </c>
    </row>
    <row r="17746" spans="1:4" x14ac:dyDescent="0.25">
      <c r="A17746">
        <f t="shared" si="277"/>
        <v>17743</v>
      </c>
      <c r="B17746" s="36" t="s">
        <v>3</v>
      </c>
      <c r="C17746" s="36">
        <v>20101600735</v>
      </c>
      <c r="D17746" s="37" t="s">
        <v>18110</v>
      </c>
    </row>
    <row r="17747" spans="1:4" x14ac:dyDescent="0.25">
      <c r="A17747">
        <f t="shared" si="277"/>
        <v>17744</v>
      </c>
      <c r="B17747" s="36" t="s">
        <v>3</v>
      </c>
      <c r="C17747" s="36">
        <v>20101608124</v>
      </c>
      <c r="D17747" s="37" t="s">
        <v>18111</v>
      </c>
    </row>
    <row r="17748" spans="1:4" x14ac:dyDescent="0.25">
      <c r="A17748">
        <f t="shared" si="277"/>
        <v>17745</v>
      </c>
      <c r="B17748" s="36" t="s">
        <v>3</v>
      </c>
      <c r="C17748" s="36">
        <v>20101611699</v>
      </c>
      <c r="D17748" s="37" t="s">
        <v>18112</v>
      </c>
    </row>
    <row r="17749" spans="1:4" x14ac:dyDescent="0.25">
      <c r="A17749">
        <f t="shared" si="277"/>
        <v>17746</v>
      </c>
      <c r="B17749" s="36" t="s">
        <v>3</v>
      </c>
      <c r="C17749" s="36">
        <v>20101615929</v>
      </c>
      <c r="D17749" s="37" t="s">
        <v>18113</v>
      </c>
    </row>
    <row r="17750" spans="1:4" x14ac:dyDescent="0.25">
      <c r="A17750">
        <f t="shared" si="277"/>
        <v>17747</v>
      </c>
      <c r="B17750" s="36" t="s">
        <v>3</v>
      </c>
      <c r="C17750" s="36">
        <v>20101618511</v>
      </c>
      <c r="D17750" s="37" t="s">
        <v>18114</v>
      </c>
    </row>
    <row r="17751" spans="1:4" x14ac:dyDescent="0.25">
      <c r="A17751">
        <f t="shared" si="277"/>
        <v>17748</v>
      </c>
      <c r="B17751" s="36" t="s">
        <v>3</v>
      </c>
      <c r="C17751" s="36">
        <v>20101618944</v>
      </c>
      <c r="D17751" s="37" t="s">
        <v>18115</v>
      </c>
    </row>
    <row r="17752" spans="1:4" x14ac:dyDescent="0.25">
      <c r="A17752">
        <f t="shared" si="277"/>
        <v>17749</v>
      </c>
      <c r="B17752" s="36" t="s">
        <v>3</v>
      </c>
      <c r="C17752" s="36">
        <v>20101619673</v>
      </c>
      <c r="D17752" s="37" t="s">
        <v>18116</v>
      </c>
    </row>
    <row r="17753" spans="1:4" x14ac:dyDescent="0.25">
      <c r="A17753">
        <f t="shared" si="277"/>
        <v>17750</v>
      </c>
      <c r="B17753" s="36" t="s">
        <v>3</v>
      </c>
      <c r="C17753" s="36">
        <v>20101628664</v>
      </c>
      <c r="D17753" s="37" t="s">
        <v>18117</v>
      </c>
    </row>
    <row r="17754" spans="1:4" x14ac:dyDescent="0.25">
      <c r="A17754">
        <f t="shared" si="277"/>
        <v>17751</v>
      </c>
      <c r="B17754" s="36" t="s">
        <v>3</v>
      </c>
      <c r="C17754" s="36">
        <v>20101636411</v>
      </c>
      <c r="D17754" s="37" t="s">
        <v>18118</v>
      </c>
    </row>
    <row r="17755" spans="1:4" x14ac:dyDescent="0.25">
      <c r="A17755">
        <f t="shared" si="277"/>
        <v>17752</v>
      </c>
      <c r="B17755" s="36" t="s">
        <v>3</v>
      </c>
      <c r="C17755" s="36">
        <v>20101649319</v>
      </c>
      <c r="D17755" s="37" t="s">
        <v>18119</v>
      </c>
    </row>
    <row r="17756" spans="1:4" x14ac:dyDescent="0.25">
      <c r="A17756">
        <f t="shared" si="277"/>
        <v>17753</v>
      </c>
      <c r="B17756" s="36" t="s">
        <v>3</v>
      </c>
      <c r="C17756" s="36">
        <v>20101671675</v>
      </c>
      <c r="D17756" s="37" t="s">
        <v>18120</v>
      </c>
    </row>
    <row r="17757" spans="1:4" x14ac:dyDescent="0.25">
      <c r="A17757">
        <f t="shared" si="277"/>
        <v>17754</v>
      </c>
      <c r="B17757" s="36" t="s">
        <v>3</v>
      </c>
      <c r="C17757" s="36">
        <v>20101673619</v>
      </c>
      <c r="D17757" s="37" t="s">
        <v>18121</v>
      </c>
    </row>
    <row r="17758" spans="1:4" x14ac:dyDescent="0.25">
      <c r="A17758">
        <f t="shared" si="277"/>
        <v>17755</v>
      </c>
      <c r="B17758" s="36" t="s">
        <v>3</v>
      </c>
      <c r="C17758" s="36">
        <v>20101679811</v>
      </c>
      <c r="D17758" s="37" t="s">
        <v>18122</v>
      </c>
    </row>
    <row r="17759" spans="1:4" x14ac:dyDescent="0.25">
      <c r="A17759">
        <f t="shared" si="277"/>
        <v>17756</v>
      </c>
      <c r="B17759" s="36" t="s">
        <v>3</v>
      </c>
      <c r="C17759" s="36">
        <v>20101720048</v>
      </c>
      <c r="D17759" s="37" t="s">
        <v>18123</v>
      </c>
    </row>
    <row r="17760" spans="1:4" x14ac:dyDescent="0.25">
      <c r="A17760">
        <f t="shared" si="277"/>
        <v>17757</v>
      </c>
      <c r="B17760" s="36" t="s">
        <v>3</v>
      </c>
      <c r="C17760" s="36">
        <v>20101723811</v>
      </c>
      <c r="D17760" s="37" t="s">
        <v>18124</v>
      </c>
    </row>
    <row r="17761" spans="1:4" x14ac:dyDescent="0.25">
      <c r="A17761">
        <f t="shared" si="277"/>
        <v>17758</v>
      </c>
      <c r="B17761" s="36" t="s">
        <v>3</v>
      </c>
      <c r="C17761" s="36">
        <v>20101728022</v>
      </c>
      <c r="D17761" s="37" t="s">
        <v>18125</v>
      </c>
    </row>
    <row r="17762" spans="1:4" x14ac:dyDescent="0.25">
      <c r="A17762">
        <f t="shared" si="277"/>
        <v>17759</v>
      </c>
      <c r="B17762" s="36" t="s">
        <v>3</v>
      </c>
      <c r="C17762" s="36">
        <v>20101733298</v>
      </c>
      <c r="D17762" s="37" t="s">
        <v>18126</v>
      </c>
    </row>
    <row r="17763" spans="1:4" x14ac:dyDescent="0.25">
      <c r="A17763">
        <f t="shared" si="277"/>
        <v>17760</v>
      </c>
      <c r="B17763" s="36" t="s">
        <v>3</v>
      </c>
      <c r="C17763" s="36">
        <v>20101737258</v>
      </c>
      <c r="D17763" s="37" t="s">
        <v>18127</v>
      </c>
    </row>
    <row r="17764" spans="1:4" x14ac:dyDescent="0.25">
      <c r="A17764">
        <f t="shared" si="277"/>
        <v>17761</v>
      </c>
      <c r="B17764" s="36" t="s">
        <v>3</v>
      </c>
      <c r="C17764" s="36">
        <v>20101759173</v>
      </c>
      <c r="D17764" s="37" t="s">
        <v>18128</v>
      </c>
    </row>
    <row r="17765" spans="1:4" x14ac:dyDescent="0.25">
      <c r="A17765">
        <f t="shared" si="277"/>
        <v>17762</v>
      </c>
      <c r="B17765" s="36" t="s">
        <v>3</v>
      </c>
      <c r="C17765" s="36">
        <v>20101759416</v>
      </c>
      <c r="D17765" s="37" t="s">
        <v>18129</v>
      </c>
    </row>
    <row r="17766" spans="1:4" x14ac:dyDescent="0.25">
      <c r="A17766">
        <f t="shared" si="277"/>
        <v>17763</v>
      </c>
      <c r="B17766" s="36" t="s">
        <v>3</v>
      </c>
      <c r="C17766" s="36">
        <v>20101774997</v>
      </c>
      <c r="D17766" s="37" t="s">
        <v>18130</v>
      </c>
    </row>
    <row r="17767" spans="1:4" x14ac:dyDescent="0.25">
      <c r="A17767">
        <f t="shared" si="277"/>
        <v>17764</v>
      </c>
      <c r="B17767" s="36" t="s">
        <v>3</v>
      </c>
      <c r="C17767" s="36">
        <v>20101831541</v>
      </c>
      <c r="D17767" s="37" t="s">
        <v>18131</v>
      </c>
    </row>
    <row r="17768" spans="1:4" x14ac:dyDescent="0.25">
      <c r="A17768">
        <f t="shared" si="277"/>
        <v>17765</v>
      </c>
      <c r="B17768" s="36" t="s">
        <v>3</v>
      </c>
      <c r="C17768" s="36">
        <v>20101837310</v>
      </c>
      <c r="D17768" s="37" t="s">
        <v>18132</v>
      </c>
    </row>
    <row r="17769" spans="1:4" x14ac:dyDescent="0.25">
      <c r="A17769">
        <f t="shared" si="277"/>
        <v>17766</v>
      </c>
      <c r="B17769" s="36" t="s">
        <v>3</v>
      </c>
      <c r="C17769" s="36">
        <v>20101869947</v>
      </c>
      <c r="D17769" s="37" t="s">
        <v>18133</v>
      </c>
    </row>
    <row r="17770" spans="1:4" x14ac:dyDescent="0.25">
      <c r="A17770">
        <f t="shared" si="277"/>
        <v>17767</v>
      </c>
      <c r="B17770" s="36" t="s">
        <v>3</v>
      </c>
      <c r="C17770" s="36">
        <v>20101875165</v>
      </c>
      <c r="D17770" s="37" t="s">
        <v>18134</v>
      </c>
    </row>
    <row r="17771" spans="1:4" x14ac:dyDescent="0.25">
      <c r="A17771">
        <f t="shared" si="277"/>
        <v>17768</v>
      </c>
      <c r="B17771" s="36" t="s">
        <v>3</v>
      </c>
      <c r="C17771" s="36">
        <v>20101884407</v>
      </c>
      <c r="D17771" s="37" t="s">
        <v>18135</v>
      </c>
    </row>
    <row r="17772" spans="1:4" x14ac:dyDescent="0.25">
      <c r="A17772">
        <f t="shared" si="277"/>
        <v>17769</v>
      </c>
      <c r="B17772" s="36" t="s">
        <v>3</v>
      </c>
      <c r="C17772" s="36">
        <v>20101902740</v>
      </c>
      <c r="D17772" s="37" t="s">
        <v>18136</v>
      </c>
    </row>
    <row r="17773" spans="1:4" x14ac:dyDescent="0.25">
      <c r="A17773">
        <f t="shared" si="277"/>
        <v>17770</v>
      </c>
      <c r="B17773" s="36" t="s">
        <v>3</v>
      </c>
      <c r="C17773" s="36">
        <v>20101904874</v>
      </c>
      <c r="D17773" s="37" t="s">
        <v>18137</v>
      </c>
    </row>
    <row r="17774" spans="1:4" x14ac:dyDescent="0.25">
      <c r="A17774">
        <f t="shared" si="277"/>
        <v>17771</v>
      </c>
      <c r="B17774" s="36" t="s">
        <v>3</v>
      </c>
      <c r="C17774" s="36">
        <v>20101915213</v>
      </c>
      <c r="D17774" s="37" t="s">
        <v>18138</v>
      </c>
    </row>
    <row r="17775" spans="1:4" x14ac:dyDescent="0.25">
      <c r="A17775">
        <f t="shared" si="277"/>
        <v>17772</v>
      </c>
      <c r="B17775" s="36" t="s">
        <v>3</v>
      </c>
      <c r="C17775" s="36">
        <v>20101927815</v>
      </c>
      <c r="D17775" s="37" t="s">
        <v>18139</v>
      </c>
    </row>
    <row r="17776" spans="1:4" x14ac:dyDescent="0.25">
      <c r="A17776">
        <f t="shared" si="277"/>
        <v>17773</v>
      </c>
      <c r="B17776" s="36" t="s">
        <v>3</v>
      </c>
      <c r="C17776" s="36">
        <v>20101933891</v>
      </c>
      <c r="D17776" s="37" t="s">
        <v>18140</v>
      </c>
    </row>
    <row r="17777" spans="1:4" x14ac:dyDescent="0.25">
      <c r="A17777">
        <f t="shared" si="277"/>
        <v>17774</v>
      </c>
      <c r="B17777" s="36" t="s">
        <v>3</v>
      </c>
      <c r="C17777" s="36">
        <v>20101938779</v>
      </c>
      <c r="D17777" s="37" t="s">
        <v>18141</v>
      </c>
    </row>
    <row r="17778" spans="1:4" x14ac:dyDescent="0.25">
      <c r="A17778">
        <f t="shared" si="277"/>
        <v>17775</v>
      </c>
      <c r="B17778" s="36" t="s">
        <v>3</v>
      </c>
      <c r="C17778" s="36">
        <v>20101939589</v>
      </c>
      <c r="D17778" s="37" t="s">
        <v>18142</v>
      </c>
    </row>
    <row r="17779" spans="1:4" x14ac:dyDescent="0.25">
      <c r="A17779">
        <f t="shared" si="277"/>
        <v>17776</v>
      </c>
      <c r="B17779" s="36" t="s">
        <v>3</v>
      </c>
      <c r="C17779" s="36">
        <v>20101942539</v>
      </c>
      <c r="D17779" s="37" t="s">
        <v>18143</v>
      </c>
    </row>
    <row r="17780" spans="1:4" x14ac:dyDescent="0.25">
      <c r="A17780">
        <f t="shared" si="277"/>
        <v>17777</v>
      </c>
      <c r="B17780" s="36" t="s">
        <v>3</v>
      </c>
      <c r="C17780" s="36">
        <v>20101956246</v>
      </c>
      <c r="D17780" s="37" t="s">
        <v>18144</v>
      </c>
    </row>
    <row r="17781" spans="1:4" x14ac:dyDescent="0.25">
      <c r="A17781">
        <f t="shared" si="277"/>
        <v>17778</v>
      </c>
      <c r="B17781" s="36" t="s">
        <v>3</v>
      </c>
      <c r="C17781" s="36">
        <v>20101966128</v>
      </c>
      <c r="D17781" s="37" t="s">
        <v>18145</v>
      </c>
    </row>
    <row r="17782" spans="1:4" x14ac:dyDescent="0.25">
      <c r="A17782">
        <f t="shared" si="277"/>
        <v>17779</v>
      </c>
      <c r="B17782" s="36" t="s">
        <v>3</v>
      </c>
      <c r="C17782" s="36">
        <v>20101980112</v>
      </c>
      <c r="D17782" s="37" t="s">
        <v>18146</v>
      </c>
    </row>
    <row r="17783" spans="1:4" x14ac:dyDescent="0.25">
      <c r="A17783">
        <f t="shared" si="277"/>
        <v>17780</v>
      </c>
      <c r="B17783" s="36" t="s">
        <v>3</v>
      </c>
      <c r="C17783" s="36">
        <v>20102011954</v>
      </c>
      <c r="D17783" s="37" t="s">
        <v>18147</v>
      </c>
    </row>
    <row r="17784" spans="1:4" x14ac:dyDescent="0.25">
      <c r="A17784">
        <f t="shared" si="277"/>
        <v>17781</v>
      </c>
      <c r="B17784" s="36" t="s">
        <v>3</v>
      </c>
      <c r="C17784" s="36">
        <v>20102013817</v>
      </c>
      <c r="D17784" s="37" t="s">
        <v>18148</v>
      </c>
    </row>
    <row r="17785" spans="1:4" x14ac:dyDescent="0.25">
      <c r="A17785">
        <f t="shared" si="277"/>
        <v>17782</v>
      </c>
      <c r="B17785" s="36" t="s">
        <v>3</v>
      </c>
      <c r="C17785" s="36">
        <v>20102017561</v>
      </c>
      <c r="D17785" s="37" t="s">
        <v>18149</v>
      </c>
    </row>
    <row r="17786" spans="1:4" x14ac:dyDescent="0.25">
      <c r="A17786">
        <f t="shared" si="277"/>
        <v>17783</v>
      </c>
      <c r="B17786" s="36" t="s">
        <v>3</v>
      </c>
      <c r="C17786" s="36">
        <v>20102019777</v>
      </c>
      <c r="D17786" s="37" t="s">
        <v>18150</v>
      </c>
    </row>
    <row r="17787" spans="1:4" x14ac:dyDescent="0.25">
      <c r="A17787">
        <f t="shared" si="277"/>
        <v>17784</v>
      </c>
      <c r="B17787" s="36" t="s">
        <v>3</v>
      </c>
      <c r="C17787" s="36">
        <v>20102048360</v>
      </c>
      <c r="D17787" s="37" t="s">
        <v>18151</v>
      </c>
    </row>
    <row r="17788" spans="1:4" x14ac:dyDescent="0.25">
      <c r="A17788">
        <f t="shared" si="277"/>
        <v>17785</v>
      </c>
      <c r="B17788" s="36" t="s">
        <v>3</v>
      </c>
      <c r="C17788" s="36">
        <v>20102053100</v>
      </c>
      <c r="D17788" s="37" t="s">
        <v>18152</v>
      </c>
    </row>
    <row r="17789" spans="1:4" x14ac:dyDescent="0.25">
      <c r="A17789">
        <f t="shared" si="277"/>
        <v>17786</v>
      </c>
      <c r="B17789" s="36" t="s">
        <v>3</v>
      </c>
      <c r="C17789" s="36">
        <v>20102069791</v>
      </c>
      <c r="D17789" s="37" t="s">
        <v>18153</v>
      </c>
    </row>
    <row r="17790" spans="1:4" x14ac:dyDescent="0.25">
      <c r="A17790">
        <f t="shared" si="277"/>
        <v>17787</v>
      </c>
      <c r="B17790" s="36" t="s">
        <v>3</v>
      </c>
      <c r="C17790" s="36">
        <v>20102077467</v>
      </c>
      <c r="D17790" s="37" t="s">
        <v>18154</v>
      </c>
    </row>
    <row r="17791" spans="1:4" x14ac:dyDescent="0.25">
      <c r="A17791">
        <f t="shared" si="277"/>
        <v>17788</v>
      </c>
      <c r="B17791" s="36" t="s">
        <v>3</v>
      </c>
      <c r="C17791" s="36">
        <v>20102078781</v>
      </c>
      <c r="D17791" s="37" t="s">
        <v>18155</v>
      </c>
    </row>
    <row r="17792" spans="1:4" x14ac:dyDescent="0.25">
      <c r="A17792">
        <f t="shared" si="277"/>
        <v>17789</v>
      </c>
      <c r="B17792" s="36" t="s">
        <v>3</v>
      </c>
      <c r="C17792" s="36">
        <v>20102089635</v>
      </c>
      <c r="D17792" s="37" t="s">
        <v>18156</v>
      </c>
    </row>
    <row r="17793" spans="1:4" x14ac:dyDescent="0.25">
      <c r="A17793">
        <f t="shared" si="277"/>
        <v>17790</v>
      </c>
      <c r="B17793" s="36" t="s">
        <v>3</v>
      </c>
      <c r="C17793" s="36">
        <v>20102103131</v>
      </c>
      <c r="D17793" s="37" t="s">
        <v>18157</v>
      </c>
    </row>
    <row r="17794" spans="1:4" x14ac:dyDescent="0.25">
      <c r="A17794">
        <f t="shared" si="277"/>
        <v>17791</v>
      </c>
      <c r="B17794" s="36" t="s">
        <v>3</v>
      </c>
      <c r="C17794" s="36">
        <v>20102110421</v>
      </c>
      <c r="D17794" s="37" t="s">
        <v>18158</v>
      </c>
    </row>
    <row r="17795" spans="1:4" x14ac:dyDescent="0.25">
      <c r="A17795">
        <f t="shared" si="277"/>
        <v>17792</v>
      </c>
      <c r="B17795" s="36" t="s">
        <v>3</v>
      </c>
      <c r="C17795" s="36">
        <v>20102117272</v>
      </c>
      <c r="D17795" s="37" t="s">
        <v>18159</v>
      </c>
    </row>
    <row r="17796" spans="1:4" x14ac:dyDescent="0.25">
      <c r="A17796">
        <f t="shared" si="277"/>
        <v>17793</v>
      </c>
      <c r="B17796" s="36" t="s">
        <v>3</v>
      </c>
      <c r="C17796" s="36">
        <v>20102123833</v>
      </c>
      <c r="D17796" s="37" t="s">
        <v>18160</v>
      </c>
    </row>
    <row r="17797" spans="1:4" x14ac:dyDescent="0.25">
      <c r="A17797">
        <f t="shared" si="277"/>
        <v>17794</v>
      </c>
      <c r="B17797" s="36" t="s">
        <v>3</v>
      </c>
      <c r="C17797" s="36">
        <v>20102124139</v>
      </c>
      <c r="D17797" s="37" t="s">
        <v>18161</v>
      </c>
    </row>
    <row r="17798" spans="1:4" x14ac:dyDescent="0.25">
      <c r="A17798">
        <f t="shared" ref="A17798:A17861" si="278">A17797+1</f>
        <v>17795</v>
      </c>
      <c r="B17798" s="36" t="s">
        <v>3</v>
      </c>
      <c r="C17798" s="36">
        <v>20102125372</v>
      </c>
      <c r="D17798" s="37" t="s">
        <v>18162</v>
      </c>
    </row>
    <row r="17799" spans="1:4" x14ac:dyDescent="0.25">
      <c r="A17799">
        <f t="shared" si="278"/>
        <v>17796</v>
      </c>
      <c r="B17799" s="36" t="s">
        <v>3</v>
      </c>
      <c r="C17799" s="36">
        <v>20102185863</v>
      </c>
      <c r="D17799" s="37" t="s">
        <v>18163</v>
      </c>
    </row>
    <row r="17800" spans="1:4" x14ac:dyDescent="0.25">
      <c r="A17800">
        <f t="shared" si="278"/>
        <v>17797</v>
      </c>
      <c r="B17800" s="36" t="s">
        <v>3</v>
      </c>
      <c r="C17800" s="36">
        <v>20102223382</v>
      </c>
      <c r="D17800" s="37" t="s">
        <v>18164</v>
      </c>
    </row>
    <row r="17801" spans="1:4" x14ac:dyDescent="0.25">
      <c r="A17801">
        <f t="shared" si="278"/>
        <v>17798</v>
      </c>
      <c r="B17801" s="36" t="s">
        <v>3</v>
      </c>
      <c r="C17801" s="36">
        <v>20102236522</v>
      </c>
      <c r="D17801" s="37" t="s">
        <v>18165</v>
      </c>
    </row>
    <row r="17802" spans="1:4" x14ac:dyDescent="0.25">
      <c r="A17802">
        <f t="shared" si="278"/>
        <v>17799</v>
      </c>
      <c r="B17802" s="36" t="s">
        <v>3</v>
      </c>
      <c r="C17802" s="36">
        <v>20102237847</v>
      </c>
      <c r="D17802" s="37" t="s">
        <v>18166</v>
      </c>
    </row>
    <row r="17803" spans="1:4" x14ac:dyDescent="0.25">
      <c r="A17803">
        <f t="shared" si="278"/>
        <v>17800</v>
      </c>
      <c r="B17803" s="36" t="s">
        <v>3</v>
      </c>
      <c r="C17803" s="36">
        <v>20102253966</v>
      </c>
      <c r="D17803" s="37" t="s">
        <v>18167</v>
      </c>
    </row>
    <row r="17804" spans="1:4" x14ac:dyDescent="0.25">
      <c r="A17804">
        <f t="shared" si="278"/>
        <v>17801</v>
      </c>
      <c r="B17804" s="36" t="s">
        <v>3</v>
      </c>
      <c r="C17804" s="36">
        <v>20102256558</v>
      </c>
      <c r="D17804" s="37" t="s">
        <v>18168</v>
      </c>
    </row>
    <row r="17805" spans="1:4" x14ac:dyDescent="0.25">
      <c r="A17805">
        <f t="shared" si="278"/>
        <v>17802</v>
      </c>
      <c r="B17805" s="36" t="s">
        <v>3</v>
      </c>
      <c r="C17805" s="36">
        <v>20102269617</v>
      </c>
      <c r="D17805" s="37" t="s">
        <v>18169</v>
      </c>
    </row>
    <row r="17806" spans="1:4" x14ac:dyDescent="0.25">
      <c r="A17806">
        <f t="shared" si="278"/>
        <v>17803</v>
      </c>
      <c r="B17806" s="36" t="s">
        <v>3</v>
      </c>
      <c r="C17806" s="36">
        <v>20102297581</v>
      </c>
      <c r="D17806" s="37" t="s">
        <v>18170</v>
      </c>
    </row>
    <row r="17807" spans="1:4" x14ac:dyDescent="0.25">
      <c r="A17807">
        <f t="shared" si="278"/>
        <v>17804</v>
      </c>
      <c r="B17807" s="36" t="s">
        <v>3</v>
      </c>
      <c r="C17807" s="36">
        <v>20102298391</v>
      </c>
      <c r="D17807" s="37" t="s">
        <v>18171</v>
      </c>
    </row>
    <row r="17808" spans="1:4" x14ac:dyDescent="0.25">
      <c r="A17808">
        <f t="shared" si="278"/>
        <v>17805</v>
      </c>
      <c r="B17808" s="36" t="s">
        <v>3</v>
      </c>
      <c r="C17808" s="36">
        <v>20102306598</v>
      </c>
      <c r="D17808" s="37" t="s">
        <v>49</v>
      </c>
    </row>
    <row r="17809" spans="1:4" x14ac:dyDescent="0.25">
      <c r="A17809">
        <f t="shared" si="278"/>
        <v>17806</v>
      </c>
      <c r="B17809" s="36" t="s">
        <v>3</v>
      </c>
      <c r="C17809" s="36">
        <v>20102311320</v>
      </c>
      <c r="D17809" s="37" t="s">
        <v>18172</v>
      </c>
    </row>
    <row r="17810" spans="1:4" x14ac:dyDescent="0.25">
      <c r="A17810">
        <f t="shared" si="278"/>
        <v>17807</v>
      </c>
      <c r="B17810" s="36" t="s">
        <v>3</v>
      </c>
      <c r="C17810" s="36">
        <v>20102314698</v>
      </c>
      <c r="D17810" s="37" t="s">
        <v>18173</v>
      </c>
    </row>
    <row r="17811" spans="1:4" x14ac:dyDescent="0.25">
      <c r="A17811">
        <f t="shared" si="278"/>
        <v>17808</v>
      </c>
      <c r="B17811" s="36" t="s">
        <v>3</v>
      </c>
      <c r="C17811" s="36">
        <v>20102319657</v>
      </c>
      <c r="D17811" s="37" t="s">
        <v>18174</v>
      </c>
    </row>
    <row r="17812" spans="1:4" x14ac:dyDescent="0.25">
      <c r="A17812">
        <f t="shared" si="278"/>
        <v>17809</v>
      </c>
      <c r="B17812" s="36" t="s">
        <v>3</v>
      </c>
      <c r="C17812" s="36">
        <v>20102361777</v>
      </c>
      <c r="D17812" s="37" t="s">
        <v>18175</v>
      </c>
    </row>
    <row r="17813" spans="1:4" x14ac:dyDescent="0.25">
      <c r="A17813">
        <f t="shared" si="278"/>
        <v>17810</v>
      </c>
      <c r="B17813" s="36" t="s">
        <v>3</v>
      </c>
      <c r="C17813" s="36">
        <v>20102383827</v>
      </c>
      <c r="D17813" s="37" t="s">
        <v>18176</v>
      </c>
    </row>
    <row r="17814" spans="1:4" x14ac:dyDescent="0.25">
      <c r="A17814">
        <f t="shared" si="278"/>
        <v>17811</v>
      </c>
      <c r="B17814" s="36" t="s">
        <v>3</v>
      </c>
      <c r="C17814" s="36">
        <v>20102420293</v>
      </c>
      <c r="D17814" s="37" t="s">
        <v>18177</v>
      </c>
    </row>
    <row r="17815" spans="1:4" x14ac:dyDescent="0.25">
      <c r="A17815">
        <f t="shared" si="278"/>
        <v>17812</v>
      </c>
      <c r="B17815" s="36" t="s">
        <v>3</v>
      </c>
      <c r="C17815" s="36">
        <v>20102423985</v>
      </c>
      <c r="D17815" s="37" t="s">
        <v>18178</v>
      </c>
    </row>
    <row r="17816" spans="1:4" x14ac:dyDescent="0.25">
      <c r="A17816">
        <f t="shared" si="278"/>
        <v>17813</v>
      </c>
      <c r="B17816" s="36" t="s">
        <v>3</v>
      </c>
      <c r="C17816" s="36">
        <v>20102427891</v>
      </c>
      <c r="D17816" s="37" t="s">
        <v>18179</v>
      </c>
    </row>
    <row r="17817" spans="1:4" x14ac:dyDescent="0.25">
      <c r="A17817">
        <f t="shared" si="278"/>
        <v>17814</v>
      </c>
      <c r="B17817" s="36" t="s">
        <v>3</v>
      </c>
      <c r="C17817" s="36">
        <v>20102428430</v>
      </c>
      <c r="D17817" s="37" t="s">
        <v>18180</v>
      </c>
    </row>
    <row r="17818" spans="1:4" x14ac:dyDescent="0.25">
      <c r="A17818">
        <f t="shared" si="278"/>
        <v>17815</v>
      </c>
      <c r="B17818" s="36" t="s">
        <v>3</v>
      </c>
      <c r="C17818" s="36">
        <v>20102434596</v>
      </c>
      <c r="D17818" s="37" t="s">
        <v>18181</v>
      </c>
    </row>
    <row r="17819" spans="1:4" x14ac:dyDescent="0.25">
      <c r="A17819">
        <f t="shared" si="278"/>
        <v>17816</v>
      </c>
      <c r="B17819" s="36" t="s">
        <v>3</v>
      </c>
      <c r="C17819" s="36">
        <v>20102444559</v>
      </c>
      <c r="D17819" s="37" t="s">
        <v>18182</v>
      </c>
    </row>
    <row r="17820" spans="1:4" x14ac:dyDescent="0.25">
      <c r="A17820">
        <f t="shared" si="278"/>
        <v>17817</v>
      </c>
      <c r="B17820" s="36" t="s">
        <v>3</v>
      </c>
      <c r="C17820" s="36">
        <v>20102448384</v>
      </c>
      <c r="D17820" s="37" t="s">
        <v>18183</v>
      </c>
    </row>
    <row r="17821" spans="1:4" x14ac:dyDescent="0.25">
      <c r="A17821">
        <f t="shared" si="278"/>
        <v>17818</v>
      </c>
      <c r="B17821" s="36" t="s">
        <v>3</v>
      </c>
      <c r="C17821" s="36">
        <v>20102486804</v>
      </c>
      <c r="D17821" s="37" t="s">
        <v>18184</v>
      </c>
    </row>
    <row r="17822" spans="1:4" x14ac:dyDescent="0.25">
      <c r="A17822">
        <f t="shared" si="278"/>
        <v>17819</v>
      </c>
      <c r="B17822" s="36" t="s">
        <v>3</v>
      </c>
      <c r="C17822" s="36">
        <v>20102487363</v>
      </c>
      <c r="D17822" s="37" t="s">
        <v>18185</v>
      </c>
    </row>
    <row r="17823" spans="1:4" x14ac:dyDescent="0.25">
      <c r="A17823">
        <f t="shared" si="278"/>
        <v>17820</v>
      </c>
      <c r="B17823" s="36" t="s">
        <v>3</v>
      </c>
      <c r="C17823" s="36">
        <v>20102500131</v>
      </c>
      <c r="D17823" s="37" t="s">
        <v>18186</v>
      </c>
    </row>
    <row r="17824" spans="1:4" x14ac:dyDescent="0.25">
      <c r="A17824">
        <f t="shared" si="278"/>
        <v>17821</v>
      </c>
      <c r="B17824" s="36" t="s">
        <v>3</v>
      </c>
      <c r="C17824" s="36">
        <v>20102550588</v>
      </c>
      <c r="D17824" s="37" t="s">
        <v>18187</v>
      </c>
    </row>
    <row r="17825" spans="1:4" x14ac:dyDescent="0.25">
      <c r="A17825">
        <f t="shared" si="278"/>
        <v>17822</v>
      </c>
      <c r="B17825" s="36" t="s">
        <v>3</v>
      </c>
      <c r="C17825" s="36">
        <v>20102628447</v>
      </c>
      <c r="D17825" s="37" t="s">
        <v>18188</v>
      </c>
    </row>
    <row r="17826" spans="1:4" x14ac:dyDescent="0.25">
      <c r="A17826">
        <f t="shared" si="278"/>
        <v>17823</v>
      </c>
      <c r="B17826" s="36" t="s">
        <v>3</v>
      </c>
      <c r="C17826" s="36">
        <v>20102663196</v>
      </c>
      <c r="D17826" s="37" t="s">
        <v>18189</v>
      </c>
    </row>
    <row r="17827" spans="1:4" x14ac:dyDescent="0.25">
      <c r="A17827">
        <f t="shared" si="278"/>
        <v>17824</v>
      </c>
      <c r="B17827" s="36" t="s">
        <v>3</v>
      </c>
      <c r="C17827" s="36">
        <v>20102708394</v>
      </c>
      <c r="D17827" s="37" t="s">
        <v>18190</v>
      </c>
    </row>
    <row r="17828" spans="1:4" x14ac:dyDescent="0.25">
      <c r="A17828">
        <f t="shared" si="278"/>
        <v>17825</v>
      </c>
      <c r="B17828" s="36" t="s">
        <v>3</v>
      </c>
      <c r="C17828" s="36">
        <v>20102725647</v>
      </c>
      <c r="D17828" s="37" t="s">
        <v>18191</v>
      </c>
    </row>
    <row r="17829" spans="1:4" x14ac:dyDescent="0.25">
      <c r="A17829">
        <f t="shared" si="278"/>
        <v>17826</v>
      </c>
      <c r="B17829" s="36" t="s">
        <v>3</v>
      </c>
      <c r="C17829" s="36">
        <v>20102728743</v>
      </c>
      <c r="D17829" s="37" t="s">
        <v>18192</v>
      </c>
    </row>
    <row r="17830" spans="1:4" x14ac:dyDescent="0.25">
      <c r="A17830">
        <f t="shared" si="278"/>
        <v>17827</v>
      </c>
      <c r="B17830" s="36" t="s">
        <v>3</v>
      </c>
      <c r="C17830" s="36">
        <v>20102756364</v>
      </c>
      <c r="D17830" s="37" t="s">
        <v>18193</v>
      </c>
    </row>
    <row r="17831" spans="1:4" x14ac:dyDescent="0.25">
      <c r="A17831">
        <f t="shared" si="278"/>
        <v>17828</v>
      </c>
      <c r="B17831" s="36" t="s">
        <v>3</v>
      </c>
      <c r="C17831" s="36">
        <v>20102890508</v>
      </c>
      <c r="D17831" s="37" t="s">
        <v>18194</v>
      </c>
    </row>
    <row r="17832" spans="1:4" x14ac:dyDescent="0.25">
      <c r="A17832">
        <f t="shared" si="278"/>
        <v>17829</v>
      </c>
      <c r="B17832" s="36" t="s">
        <v>3</v>
      </c>
      <c r="C17832" s="36">
        <v>20102931387</v>
      </c>
      <c r="D17832" s="37" t="s">
        <v>18195</v>
      </c>
    </row>
    <row r="17833" spans="1:4" x14ac:dyDescent="0.25">
      <c r="A17833">
        <f t="shared" si="278"/>
        <v>17830</v>
      </c>
      <c r="B17833" s="36" t="s">
        <v>3</v>
      </c>
      <c r="C17833" s="36">
        <v>20102961022</v>
      </c>
      <c r="D17833" s="37" t="s">
        <v>18196</v>
      </c>
    </row>
    <row r="17834" spans="1:4" x14ac:dyDescent="0.25">
      <c r="A17834">
        <f t="shared" si="278"/>
        <v>17831</v>
      </c>
      <c r="B17834" s="36" t="s">
        <v>3</v>
      </c>
      <c r="C17834" s="36">
        <v>20103117560</v>
      </c>
      <c r="D17834" s="37" t="s">
        <v>18197</v>
      </c>
    </row>
    <row r="17835" spans="1:4" x14ac:dyDescent="0.25">
      <c r="A17835">
        <f t="shared" si="278"/>
        <v>17832</v>
      </c>
      <c r="B17835" s="36" t="s">
        <v>3</v>
      </c>
      <c r="C17835" s="36">
        <v>20103135894</v>
      </c>
      <c r="D17835" s="37" t="s">
        <v>18198</v>
      </c>
    </row>
    <row r="17836" spans="1:4" x14ac:dyDescent="0.25">
      <c r="A17836">
        <f t="shared" si="278"/>
        <v>17833</v>
      </c>
      <c r="B17836" s="36" t="s">
        <v>3</v>
      </c>
      <c r="C17836" s="36">
        <v>20103140464</v>
      </c>
      <c r="D17836" s="37" t="s">
        <v>18199</v>
      </c>
    </row>
    <row r="17837" spans="1:4" x14ac:dyDescent="0.25">
      <c r="A17837">
        <f t="shared" si="278"/>
        <v>17834</v>
      </c>
      <c r="B17837" s="36" t="s">
        <v>3</v>
      </c>
      <c r="C17837" s="36">
        <v>20103225028</v>
      </c>
      <c r="D17837" s="37" t="s">
        <v>18200</v>
      </c>
    </row>
    <row r="17838" spans="1:4" x14ac:dyDescent="0.25">
      <c r="A17838">
        <f t="shared" si="278"/>
        <v>17835</v>
      </c>
      <c r="B17838" s="36" t="s">
        <v>3</v>
      </c>
      <c r="C17838" s="36">
        <v>20103248401</v>
      </c>
      <c r="D17838" s="37" t="s">
        <v>18201</v>
      </c>
    </row>
    <row r="17839" spans="1:4" x14ac:dyDescent="0.25">
      <c r="A17839">
        <f t="shared" si="278"/>
        <v>17836</v>
      </c>
      <c r="B17839" s="36" t="s">
        <v>3</v>
      </c>
      <c r="C17839" s="36">
        <v>20103251452</v>
      </c>
      <c r="D17839" s="37" t="s">
        <v>18202</v>
      </c>
    </row>
    <row r="17840" spans="1:4" x14ac:dyDescent="0.25">
      <c r="A17840">
        <f t="shared" si="278"/>
        <v>17837</v>
      </c>
      <c r="B17840" s="36" t="s">
        <v>3</v>
      </c>
      <c r="C17840" s="36">
        <v>20103322732</v>
      </c>
      <c r="D17840" s="37" t="s">
        <v>18203</v>
      </c>
    </row>
    <row r="17841" spans="1:4" x14ac:dyDescent="0.25">
      <c r="A17841">
        <f t="shared" si="278"/>
        <v>17838</v>
      </c>
      <c r="B17841" s="36" t="s">
        <v>3</v>
      </c>
      <c r="C17841" s="36">
        <v>20103323038</v>
      </c>
      <c r="D17841" s="37" t="s">
        <v>18204</v>
      </c>
    </row>
    <row r="17842" spans="1:4" x14ac:dyDescent="0.25">
      <c r="A17842">
        <f t="shared" si="278"/>
        <v>17839</v>
      </c>
      <c r="B17842" s="36" t="s">
        <v>3</v>
      </c>
      <c r="C17842" s="36">
        <v>20103338221</v>
      </c>
      <c r="D17842" s="37" t="s">
        <v>18205</v>
      </c>
    </row>
    <row r="17843" spans="1:4" x14ac:dyDescent="0.25">
      <c r="A17843">
        <f t="shared" si="278"/>
        <v>17840</v>
      </c>
      <c r="B17843" s="36" t="s">
        <v>3</v>
      </c>
      <c r="C17843" s="36">
        <v>20103340048</v>
      </c>
      <c r="D17843" s="37" t="s">
        <v>18206</v>
      </c>
    </row>
    <row r="17844" spans="1:4" x14ac:dyDescent="0.25">
      <c r="A17844">
        <f t="shared" si="278"/>
        <v>17841</v>
      </c>
      <c r="B17844" s="36" t="s">
        <v>3</v>
      </c>
      <c r="C17844" s="36">
        <v>20103342091</v>
      </c>
      <c r="D17844" s="37" t="s">
        <v>18207</v>
      </c>
    </row>
    <row r="17845" spans="1:4" x14ac:dyDescent="0.25">
      <c r="A17845">
        <f t="shared" si="278"/>
        <v>17842</v>
      </c>
      <c r="B17845" s="36" t="s">
        <v>3</v>
      </c>
      <c r="C17845" s="36">
        <v>20103416982</v>
      </c>
      <c r="D17845" s="37" t="s">
        <v>18208</v>
      </c>
    </row>
    <row r="17846" spans="1:4" x14ac:dyDescent="0.25">
      <c r="A17846">
        <f t="shared" si="278"/>
        <v>17843</v>
      </c>
      <c r="B17846" s="36" t="s">
        <v>3</v>
      </c>
      <c r="C17846" s="36">
        <v>20103456933</v>
      </c>
      <c r="D17846" s="37" t="s">
        <v>18209</v>
      </c>
    </row>
    <row r="17847" spans="1:4" x14ac:dyDescent="0.25">
      <c r="A17847">
        <f t="shared" si="278"/>
        <v>17844</v>
      </c>
      <c r="B17847" s="36" t="s">
        <v>3</v>
      </c>
      <c r="C17847" s="36">
        <v>20103521344</v>
      </c>
      <c r="D17847" s="37" t="s">
        <v>18210</v>
      </c>
    </row>
    <row r="17848" spans="1:4" x14ac:dyDescent="0.25">
      <c r="A17848">
        <f t="shared" si="278"/>
        <v>17845</v>
      </c>
      <c r="B17848" s="36" t="s">
        <v>3</v>
      </c>
      <c r="C17848" s="36">
        <v>20103532621</v>
      </c>
      <c r="D17848" s="37" t="s">
        <v>18211</v>
      </c>
    </row>
    <row r="17849" spans="1:4" x14ac:dyDescent="0.25">
      <c r="A17849">
        <f t="shared" si="278"/>
        <v>17846</v>
      </c>
      <c r="B17849" s="36" t="s">
        <v>3</v>
      </c>
      <c r="C17849" s="36">
        <v>20103534837</v>
      </c>
      <c r="D17849" s="37" t="s">
        <v>18212</v>
      </c>
    </row>
    <row r="17850" spans="1:4" x14ac:dyDescent="0.25">
      <c r="A17850">
        <f t="shared" si="278"/>
        <v>17847</v>
      </c>
      <c r="B17850" s="36" t="s">
        <v>3</v>
      </c>
      <c r="C17850" s="36">
        <v>20103564159</v>
      </c>
      <c r="D17850" s="37" t="s">
        <v>18213</v>
      </c>
    </row>
    <row r="17851" spans="1:4" x14ac:dyDescent="0.25">
      <c r="A17851">
        <f t="shared" si="278"/>
        <v>17848</v>
      </c>
      <c r="B17851" s="36" t="s">
        <v>3</v>
      </c>
      <c r="C17851" s="36">
        <v>20103626448</v>
      </c>
      <c r="D17851" s="37" t="s">
        <v>18214</v>
      </c>
    </row>
    <row r="17852" spans="1:4" x14ac:dyDescent="0.25">
      <c r="A17852">
        <f t="shared" si="278"/>
        <v>17849</v>
      </c>
      <c r="B17852" s="36" t="s">
        <v>3</v>
      </c>
      <c r="C17852" s="36">
        <v>20103667471</v>
      </c>
      <c r="D17852" s="37" t="s">
        <v>18215</v>
      </c>
    </row>
    <row r="17853" spans="1:4" x14ac:dyDescent="0.25">
      <c r="A17853">
        <f t="shared" si="278"/>
        <v>17850</v>
      </c>
      <c r="B17853" s="36" t="s">
        <v>3</v>
      </c>
      <c r="C17853" s="36">
        <v>20103668876</v>
      </c>
      <c r="D17853" s="37" t="s">
        <v>18216</v>
      </c>
    </row>
    <row r="17854" spans="1:4" x14ac:dyDescent="0.25">
      <c r="A17854">
        <f t="shared" si="278"/>
        <v>17851</v>
      </c>
      <c r="B17854" s="36" t="s">
        <v>3</v>
      </c>
      <c r="C17854" s="36">
        <v>20103669767</v>
      </c>
      <c r="D17854" s="37" t="s">
        <v>18217</v>
      </c>
    </row>
    <row r="17855" spans="1:4" x14ac:dyDescent="0.25">
      <c r="A17855">
        <f t="shared" si="278"/>
        <v>17852</v>
      </c>
      <c r="B17855" s="36" t="s">
        <v>3</v>
      </c>
      <c r="C17855" s="36">
        <v>20103702306</v>
      </c>
      <c r="D17855" s="37" t="s">
        <v>18218</v>
      </c>
    </row>
    <row r="17856" spans="1:4" x14ac:dyDescent="0.25">
      <c r="A17856">
        <f t="shared" si="278"/>
        <v>17853</v>
      </c>
      <c r="B17856" s="36" t="s">
        <v>3</v>
      </c>
      <c r="C17856" s="36">
        <v>20103744131</v>
      </c>
      <c r="D17856" s="37" t="s">
        <v>18219</v>
      </c>
    </row>
    <row r="17857" spans="1:4" x14ac:dyDescent="0.25">
      <c r="A17857">
        <f t="shared" si="278"/>
        <v>17854</v>
      </c>
      <c r="B17857" s="36" t="s">
        <v>3</v>
      </c>
      <c r="C17857" s="36">
        <v>20103744211</v>
      </c>
      <c r="D17857" s="37" t="s">
        <v>18220</v>
      </c>
    </row>
    <row r="17858" spans="1:4" x14ac:dyDescent="0.25">
      <c r="A17858">
        <f t="shared" si="278"/>
        <v>17855</v>
      </c>
      <c r="B17858" s="36" t="s">
        <v>3</v>
      </c>
      <c r="C17858" s="36">
        <v>20103766967</v>
      </c>
      <c r="D17858" s="37" t="s">
        <v>18221</v>
      </c>
    </row>
    <row r="17859" spans="1:4" x14ac:dyDescent="0.25">
      <c r="A17859">
        <f t="shared" si="278"/>
        <v>17856</v>
      </c>
      <c r="B17859" s="36" t="s">
        <v>3</v>
      </c>
      <c r="C17859" s="36">
        <v>20103792534</v>
      </c>
      <c r="D17859" s="37" t="s">
        <v>18222</v>
      </c>
    </row>
    <row r="17860" spans="1:4" x14ac:dyDescent="0.25">
      <c r="A17860">
        <f t="shared" si="278"/>
        <v>17857</v>
      </c>
      <c r="B17860" s="36" t="s">
        <v>3</v>
      </c>
      <c r="C17860" s="36">
        <v>20103795631</v>
      </c>
      <c r="D17860" s="37" t="s">
        <v>18223</v>
      </c>
    </row>
    <row r="17861" spans="1:4" x14ac:dyDescent="0.25">
      <c r="A17861">
        <f t="shared" si="278"/>
        <v>17858</v>
      </c>
      <c r="B17861" s="36" t="s">
        <v>3</v>
      </c>
      <c r="C17861" s="36">
        <v>20103808121</v>
      </c>
      <c r="D17861" s="37" t="s">
        <v>18224</v>
      </c>
    </row>
    <row r="17862" spans="1:4" x14ac:dyDescent="0.25">
      <c r="A17862">
        <f t="shared" ref="A17862:A17925" si="279">A17861+1</f>
        <v>17859</v>
      </c>
      <c r="B17862" s="36" t="s">
        <v>3</v>
      </c>
      <c r="C17862" s="36">
        <v>20103818860</v>
      </c>
      <c r="D17862" s="37" t="s">
        <v>18225</v>
      </c>
    </row>
    <row r="17863" spans="1:4" x14ac:dyDescent="0.25">
      <c r="A17863">
        <f t="shared" si="279"/>
        <v>17860</v>
      </c>
      <c r="B17863" s="36" t="s">
        <v>3</v>
      </c>
      <c r="C17863" s="36">
        <v>20103822972</v>
      </c>
      <c r="D17863" s="37" t="s">
        <v>18226</v>
      </c>
    </row>
    <row r="17864" spans="1:4" x14ac:dyDescent="0.25">
      <c r="A17864">
        <f t="shared" si="279"/>
        <v>17861</v>
      </c>
      <c r="B17864" s="36" t="s">
        <v>3</v>
      </c>
      <c r="C17864" s="36">
        <v>20103859621</v>
      </c>
      <c r="D17864" s="37" t="s">
        <v>18227</v>
      </c>
    </row>
    <row r="17865" spans="1:4" x14ac:dyDescent="0.25">
      <c r="A17865">
        <f t="shared" si="279"/>
        <v>17862</v>
      </c>
      <c r="B17865" s="36" t="s">
        <v>3</v>
      </c>
      <c r="C17865" s="36">
        <v>20103912297</v>
      </c>
      <c r="D17865" s="37" t="s">
        <v>18228</v>
      </c>
    </row>
    <row r="17866" spans="1:4" x14ac:dyDescent="0.25">
      <c r="A17866">
        <f t="shared" si="279"/>
        <v>17863</v>
      </c>
      <c r="B17866" s="36" t="s">
        <v>3</v>
      </c>
      <c r="C17866" s="36">
        <v>20103921873</v>
      </c>
      <c r="D17866" s="37" t="s">
        <v>18229</v>
      </c>
    </row>
    <row r="17867" spans="1:4" x14ac:dyDescent="0.25">
      <c r="A17867">
        <f t="shared" si="279"/>
        <v>17864</v>
      </c>
      <c r="B17867" s="36" t="s">
        <v>3</v>
      </c>
      <c r="C17867" s="36">
        <v>20103929262</v>
      </c>
      <c r="D17867" s="37" t="s">
        <v>18230</v>
      </c>
    </row>
    <row r="17868" spans="1:4" x14ac:dyDescent="0.25">
      <c r="A17868">
        <f t="shared" si="279"/>
        <v>17865</v>
      </c>
      <c r="B17868" s="36" t="s">
        <v>3</v>
      </c>
      <c r="C17868" s="36">
        <v>20103934266</v>
      </c>
      <c r="D17868" s="37" t="s">
        <v>18231</v>
      </c>
    </row>
    <row r="17869" spans="1:4" x14ac:dyDescent="0.25">
      <c r="A17869">
        <f t="shared" si="279"/>
        <v>17866</v>
      </c>
      <c r="B17869" s="36" t="s">
        <v>3</v>
      </c>
      <c r="C17869" s="36">
        <v>20103945039</v>
      </c>
      <c r="D17869" s="37" t="s">
        <v>18232</v>
      </c>
    </row>
    <row r="17870" spans="1:4" x14ac:dyDescent="0.25">
      <c r="A17870">
        <f t="shared" si="279"/>
        <v>17867</v>
      </c>
      <c r="B17870" s="36" t="s">
        <v>3</v>
      </c>
      <c r="C17870" s="36">
        <v>20103951781</v>
      </c>
      <c r="D17870" s="37" t="s">
        <v>18233</v>
      </c>
    </row>
    <row r="17871" spans="1:4" x14ac:dyDescent="0.25">
      <c r="A17871">
        <f t="shared" si="279"/>
        <v>17868</v>
      </c>
      <c r="B17871" s="36" t="s">
        <v>3</v>
      </c>
      <c r="C17871" s="36">
        <v>20103964921</v>
      </c>
      <c r="D17871" s="37" t="s">
        <v>18234</v>
      </c>
    </row>
    <row r="17872" spans="1:4" x14ac:dyDescent="0.25">
      <c r="A17872">
        <f t="shared" si="279"/>
        <v>17869</v>
      </c>
      <c r="B17872" s="36" t="s">
        <v>3</v>
      </c>
      <c r="C17872" s="36">
        <v>20103965226</v>
      </c>
      <c r="D17872" s="37" t="s">
        <v>18235</v>
      </c>
    </row>
    <row r="17873" spans="1:4" x14ac:dyDescent="0.25">
      <c r="A17873">
        <f t="shared" si="279"/>
        <v>17870</v>
      </c>
      <c r="B17873" s="36" t="s">
        <v>3</v>
      </c>
      <c r="C17873" s="36">
        <v>20103971463</v>
      </c>
      <c r="D17873" s="37" t="s">
        <v>18236</v>
      </c>
    </row>
    <row r="17874" spans="1:4" x14ac:dyDescent="0.25">
      <c r="A17874">
        <f t="shared" si="279"/>
        <v>17871</v>
      </c>
      <c r="B17874" s="36" t="s">
        <v>3</v>
      </c>
      <c r="C17874" s="36">
        <v>20104081488</v>
      </c>
      <c r="D17874" s="37" t="s">
        <v>18237</v>
      </c>
    </row>
    <row r="17875" spans="1:4" x14ac:dyDescent="0.25">
      <c r="A17875">
        <f t="shared" si="279"/>
        <v>17872</v>
      </c>
      <c r="B17875" s="36" t="s">
        <v>3</v>
      </c>
      <c r="C17875" s="36">
        <v>20104102078</v>
      </c>
      <c r="D17875" s="37" t="s">
        <v>18238</v>
      </c>
    </row>
    <row r="17876" spans="1:4" x14ac:dyDescent="0.25">
      <c r="A17876">
        <f t="shared" si="279"/>
        <v>17873</v>
      </c>
      <c r="B17876" s="36" t="s">
        <v>3</v>
      </c>
      <c r="C17876" s="36">
        <v>20104102582</v>
      </c>
      <c r="D17876" s="37" t="s">
        <v>18239</v>
      </c>
    </row>
    <row r="17877" spans="1:4" x14ac:dyDescent="0.25">
      <c r="A17877">
        <f t="shared" si="279"/>
        <v>17874</v>
      </c>
      <c r="B17877" s="36" t="s">
        <v>3</v>
      </c>
      <c r="C17877" s="36">
        <v>20104121374</v>
      </c>
      <c r="D17877" s="37" t="s">
        <v>18240</v>
      </c>
    </row>
    <row r="17878" spans="1:4" x14ac:dyDescent="0.25">
      <c r="A17878">
        <f t="shared" si="279"/>
        <v>17875</v>
      </c>
      <c r="B17878" s="36" t="s">
        <v>3</v>
      </c>
      <c r="C17878" s="36">
        <v>20104151524</v>
      </c>
      <c r="D17878" s="37" t="s">
        <v>18241</v>
      </c>
    </row>
    <row r="17879" spans="1:4" x14ac:dyDescent="0.25">
      <c r="A17879">
        <f t="shared" si="279"/>
        <v>17876</v>
      </c>
      <c r="B17879" s="36" t="s">
        <v>3</v>
      </c>
      <c r="C17879" s="36">
        <v>20104190937</v>
      </c>
      <c r="D17879" s="37" t="s">
        <v>18242</v>
      </c>
    </row>
    <row r="17880" spans="1:4" x14ac:dyDescent="0.25">
      <c r="A17880">
        <f t="shared" si="279"/>
        <v>17877</v>
      </c>
      <c r="B17880" s="36" t="s">
        <v>3</v>
      </c>
      <c r="C17880" s="36">
        <v>20104230581</v>
      </c>
      <c r="D17880" s="37" t="s">
        <v>18243</v>
      </c>
    </row>
    <row r="17881" spans="1:4" x14ac:dyDescent="0.25">
      <c r="A17881">
        <f t="shared" si="279"/>
        <v>17878</v>
      </c>
      <c r="B17881" s="36" t="s">
        <v>3</v>
      </c>
      <c r="C17881" s="36">
        <v>20104248447</v>
      </c>
      <c r="D17881" s="37" t="s">
        <v>18244</v>
      </c>
    </row>
    <row r="17882" spans="1:4" x14ac:dyDescent="0.25">
      <c r="A17882">
        <f t="shared" si="279"/>
        <v>17879</v>
      </c>
      <c r="B17882" s="36" t="s">
        <v>3</v>
      </c>
      <c r="C17882" s="36">
        <v>20104347691</v>
      </c>
      <c r="D17882" s="37" t="s">
        <v>18245</v>
      </c>
    </row>
    <row r="17883" spans="1:4" x14ac:dyDescent="0.25">
      <c r="A17883">
        <f t="shared" si="279"/>
        <v>17880</v>
      </c>
      <c r="B17883" s="36" t="s">
        <v>3</v>
      </c>
      <c r="C17883" s="36">
        <v>20104375716</v>
      </c>
      <c r="D17883" s="37" t="s">
        <v>18246</v>
      </c>
    </row>
    <row r="17884" spans="1:4" x14ac:dyDescent="0.25">
      <c r="A17884">
        <f t="shared" si="279"/>
        <v>17881</v>
      </c>
      <c r="B17884" s="36" t="s">
        <v>3</v>
      </c>
      <c r="C17884" s="36">
        <v>20104392564</v>
      </c>
      <c r="D17884" s="37" t="s">
        <v>18247</v>
      </c>
    </row>
    <row r="17885" spans="1:4" x14ac:dyDescent="0.25">
      <c r="A17885">
        <f t="shared" si="279"/>
        <v>17882</v>
      </c>
      <c r="B17885" s="36" t="s">
        <v>3</v>
      </c>
      <c r="C17885" s="36">
        <v>20104420282</v>
      </c>
      <c r="D17885" s="37" t="s">
        <v>18248</v>
      </c>
    </row>
    <row r="17886" spans="1:4" x14ac:dyDescent="0.25">
      <c r="A17886">
        <f t="shared" si="279"/>
        <v>17883</v>
      </c>
      <c r="B17886" s="36" t="s">
        <v>3</v>
      </c>
      <c r="C17886" s="36">
        <v>20104443819</v>
      </c>
      <c r="D17886" s="37" t="s">
        <v>18249</v>
      </c>
    </row>
    <row r="17887" spans="1:4" x14ac:dyDescent="0.25">
      <c r="A17887">
        <f t="shared" si="279"/>
        <v>17884</v>
      </c>
      <c r="B17887" s="36" t="s">
        <v>3</v>
      </c>
      <c r="C17887" s="36">
        <v>20104498044</v>
      </c>
      <c r="D17887" s="37" t="s">
        <v>18250</v>
      </c>
    </row>
    <row r="17888" spans="1:4" x14ac:dyDescent="0.25">
      <c r="A17888">
        <f t="shared" si="279"/>
        <v>17885</v>
      </c>
      <c r="B17888" s="36" t="s">
        <v>3</v>
      </c>
      <c r="C17888" s="36">
        <v>20104505784</v>
      </c>
      <c r="D17888" s="37" t="s">
        <v>18251</v>
      </c>
    </row>
    <row r="17889" spans="1:4" x14ac:dyDescent="0.25">
      <c r="A17889">
        <f t="shared" si="279"/>
        <v>17886</v>
      </c>
      <c r="B17889" s="36" t="s">
        <v>3</v>
      </c>
      <c r="C17889" s="36">
        <v>20104508023</v>
      </c>
      <c r="D17889" s="37" t="s">
        <v>18252</v>
      </c>
    </row>
    <row r="17890" spans="1:4" x14ac:dyDescent="0.25">
      <c r="A17890">
        <f t="shared" si="279"/>
        <v>17887</v>
      </c>
      <c r="B17890" s="36" t="s">
        <v>3</v>
      </c>
      <c r="C17890" s="36">
        <v>20104524061</v>
      </c>
      <c r="D17890" s="37" t="s">
        <v>18253</v>
      </c>
    </row>
    <row r="17891" spans="1:4" x14ac:dyDescent="0.25">
      <c r="A17891">
        <f t="shared" si="279"/>
        <v>17888</v>
      </c>
      <c r="B17891" s="36" t="s">
        <v>3</v>
      </c>
      <c r="C17891" s="36">
        <v>20104536311</v>
      </c>
      <c r="D17891" s="37" t="s">
        <v>18254</v>
      </c>
    </row>
    <row r="17892" spans="1:4" x14ac:dyDescent="0.25">
      <c r="A17892">
        <f t="shared" si="279"/>
        <v>17889</v>
      </c>
      <c r="B17892" s="36" t="s">
        <v>3</v>
      </c>
      <c r="C17892" s="36">
        <v>20104554564</v>
      </c>
      <c r="D17892" s="37" t="s">
        <v>18255</v>
      </c>
    </row>
    <row r="17893" spans="1:4" x14ac:dyDescent="0.25">
      <c r="A17893">
        <f t="shared" si="279"/>
        <v>17890</v>
      </c>
      <c r="B17893" s="36" t="s">
        <v>3</v>
      </c>
      <c r="C17893" s="36">
        <v>20104582428</v>
      </c>
      <c r="D17893" s="37" t="s">
        <v>18256</v>
      </c>
    </row>
    <row r="17894" spans="1:4" x14ac:dyDescent="0.25">
      <c r="A17894">
        <f t="shared" si="279"/>
        <v>17891</v>
      </c>
      <c r="B17894" s="36" t="s">
        <v>3</v>
      </c>
      <c r="C17894" s="36">
        <v>20104624104</v>
      </c>
      <c r="D17894" s="37" t="s">
        <v>18257</v>
      </c>
    </row>
    <row r="17895" spans="1:4" x14ac:dyDescent="0.25">
      <c r="A17895">
        <f t="shared" si="279"/>
        <v>17892</v>
      </c>
      <c r="B17895" s="36" t="s">
        <v>3</v>
      </c>
      <c r="C17895" s="36">
        <v>20104625500</v>
      </c>
      <c r="D17895" s="37" t="s">
        <v>18258</v>
      </c>
    </row>
    <row r="17896" spans="1:4" x14ac:dyDescent="0.25">
      <c r="A17896">
        <f t="shared" si="279"/>
        <v>17893</v>
      </c>
      <c r="B17896" s="36" t="s">
        <v>3</v>
      </c>
      <c r="C17896" s="36">
        <v>20104686126</v>
      </c>
      <c r="D17896" s="37" t="s">
        <v>18259</v>
      </c>
    </row>
    <row r="17897" spans="1:4" x14ac:dyDescent="0.25">
      <c r="A17897">
        <f t="shared" si="279"/>
        <v>17894</v>
      </c>
      <c r="B17897" s="36" t="s">
        <v>3</v>
      </c>
      <c r="C17897" s="36">
        <v>20104708464</v>
      </c>
      <c r="D17897" s="37" t="s">
        <v>18260</v>
      </c>
    </row>
    <row r="17898" spans="1:4" x14ac:dyDescent="0.25">
      <c r="A17898">
        <f t="shared" si="279"/>
        <v>17895</v>
      </c>
      <c r="B17898" s="36" t="s">
        <v>3</v>
      </c>
      <c r="C17898" s="36">
        <v>20104848983</v>
      </c>
      <c r="D17898" s="37" t="s">
        <v>18261</v>
      </c>
    </row>
    <row r="17899" spans="1:4" x14ac:dyDescent="0.25">
      <c r="A17899">
        <f t="shared" si="279"/>
        <v>17896</v>
      </c>
      <c r="B17899" s="36" t="s">
        <v>3</v>
      </c>
      <c r="C17899" s="36">
        <v>20105202076</v>
      </c>
      <c r="D17899" s="37" t="s">
        <v>18262</v>
      </c>
    </row>
    <row r="17900" spans="1:4" x14ac:dyDescent="0.25">
      <c r="A17900">
        <f t="shared" si="279"/>
        <v>17897</v>
      </c>
      <c r="B17900" s="36" t="s">
        <v>3</v>
      </c>
      <c r="C17900" s="36">
        <v>20105299304</v>
      </c>
      <c r="D17900" s="37" t="s">
        <v>18263</v>
      </c>
    </row>
    <row r="17901" spans="1:4" x14ac:dyDescent="0.25">
      <c r="A17901">
        <f t="shared" si="279"/>
        <v>17898</v>
      </c>
      <c r="B17901" s="36" t="s">
        <v>3</v>
      </c>
      <c r="C17901" s="36">
        <v>20105299991</v>
      </c>
      <c r="D17901" s="37" t="s">
        <v>18264</v>
      </c>
    </row>
    <row r="17902" spans="1:4" x14ac:dyDescent="0.25">
      <c r="A17902">
        <f t="shared" si="279"/>
        <v>17899</v>
      </c>
      <c r="B17902" s="36" t="s">
        <v>3</v>
      </c>
      <c r="C17902" s="36">
        <v>20105300914</v>
      </c>
      <c r="D17902" s="37" t="s">
        <v>18265</v>
      </c>
    </row>
    <row r="17903" spans="1:4" x14ac:dyDescent="0.25">
      <c r="A17903">
        <f t="shared" si="279"/>
        <v>17900</v>
      </c>
      <c r="B17903" s="36" t="s">
        <v>3</v>
      </c>
      <c r="C17903" s="36">
        <v>20105309113</v>
      </c>
      <c r="D17903" s="37" t="s">
        <v>18266</v>
      </c>
    </row>
    <row r="17904" spans="1:4" x14ac:dyDescent="0.25">
      <c r="A17904">
        <f t="shared" si="279"/>
        <v>17901</v>
      </c>
      <c r="B17904" s="36" t="s">
        <v>3</v>
      </c>
      <c r="C17904" s="36">
        <v>20105342595</v>
      </c>
      <c r="D17904" s="37" t="s">
        <v>18267</v>
      </c>
    </row>
    <row r="17905" spans="1:4" x14ac:dyDescent="0.25">
      <c r="A17905">
        <f t="shared" si="279"/>
        <v>17902</v>
      </c>
      <c r="B17905" s="36" t="s">
        <v>3</v>
      </c>
      <c r="C17905" s="36">
        <v>20105349921</v>
      </c>
      <c r="D17905" s="37" t="s">
        <v>18268</v>
      </c>
    </row>
    <row r="17906" spans="1:4" x14ac:dyDescent="0.25">
      <c r="A17906">
        <f t="shared" si="279"/>
        <v>17903</v>
      </c>
      <c r="B17906" s="36" t="s">
        <v>3</v>
      </c>
      <c r="C17906" s="36">
        <v>20105384590</v>
      </c>
      <c r="D17906" s="37" t="s">
        <v>18269</v>
      </c>
    </row>
    <row r="17907" spans="1:4" x14ac:dyDescent="0.25">
      <c r="A17907">
        <f t="shared" si="279"/>
        <v>17904</v>
      </c>
      <c r="B17907" s="36" t="s">
        <v>3</v>
      </c>
      <c r="C17907" s="36">
        <v>20105387858</v>
      </c>
      <c r="D17907" s="37" t="s">
        <v>18270</v>
      </c>
    </row>
    <row r="17908" spans="1:4" x14ac:dyDescent="0.25">
      <c r="A17908">
        <f t="shared" si="279"/>
        <v>17905</v>
      </c>
      <c r="B17908" s="36" t="s">
        <v>3</v>
      </c>
      <c r="C17908" s="36">
        <v>20105499061</v>
      </c>
      <c r="D17908" s="37" t="s">
        <v>18271</v>
      </c>
    </row>
    <row r="17909" spans="1:4" x14ac:dyDescent="0.25">
      <c r="A17909">
        <f t="shared" si="279"/>
        <v>17906</v>
      </c>
      <c r="B17909" s="36" t="s">
        <v>3</v>
      </c>
      <c r="C17909" s="36">
        <v>20105518464</v>
      </c>
      <c r="D17909" s="37" t="s">
        <v>18272</v>
      </c>
    </row>
    <row r="17910" spans="1:4" x14ac:dyDescent="0.25">
      <c r="A17910">
        <f t="shared" si="279"/>
        <v>17907</v>
      </c>
      <c r="B17910" s="36" t="s">
        <v>3</v>
      </c>
      <c r="C17910" s="36">
        <v>20105530081</v>
      </c>
      <c r="D17910" s="37" t="s">
        <v>18273</v>
      </c>
    </row>
    <row r="17911" spans="1:4" x14ac:dyDescent="0.25">
      <c r="A17911">
        <f t="shared" si="279"/>
        <v>17908</v>
      </c>
      <c r="B17911" s="36" t="s">
        <v>3</v>
      </c>
      <c r="C17911" s="36">
        <v>20105568488</v>
      </c>
      <c r="D17911" s="37" t="s">
        <v>18274</v>
      </c>
    </row>
    <row r="17912" spans="1:4" x14ac:dyDescent="0.25">
      <c r="A17912">
        <f t="shared" si="279"/>
        <v>17909</v>
      </c>
      <c r="B17912" s="36" t="s">
        <v>3</v>
      </c>
      <c r="C17912" s="36">
        <v>20105856271</v>
      </c>
      <c r="D17912" s="37" t="s">
        <v>18275</v>
      </c>
    </row>
    <row r="17913" spans="1:4" x14ac:dyDescent="0.25">
      <c r="A17913">
        <f t="shared" si="279"/>
        <v>17910</v>
      </c>
      <c r="B17913" s="36" t="s">
        <v>3</v>
      </c>
      <c r="C17913" s="36">
        <v>20105864702</v>
      </c>
      <c r="D17913" s="37" t="s">
        <v>18276</v>
      </c>
    </row>
    <row r="17914" spans="1:4" x14ac:dyDescent="0.25">
      <c r="A17914">
        <f t="shared" si="279"/>
        <v>17911</v>
      </c>
      <c r="B17914" s="36" t="s">
        <v>3</v>
      </c>
      <c r="C17914" s="36">
        <v>20105892072</v>
      </c>
      <c r="D17914" s="37" t="s">
        <v>18277</v>
      </c>
    </row>
    <row r="17915" spans="1:4" x14ac:dyDescent="0.25">
      <c r="A17915">
        <f t="shared" si="279"/>
        <v>17912</v>
      </c>
      <c r="B17915" s="36" t="s">
        <v>3</v>
      </c>
      <c r="C17915" s="36">
        <v>20105917911</v>
      </c>
      <c r="D17915" s="37" t="s">
        <v>18278</v>
      </c>
    </row>
    <row r="17916" spans="1:4" x14ac:dyDescent="0.25">
      <c r="A17916">
        <f t="shared" si="279"/>
        <v>17913</v>
      </c>
      <c r="B17916" s="36" t="s">
        <v>3</v>
      </c>
      <c r="C17916" s="36">
        <v>20106076635</v>
      </c>
      <c r="D17916" s="37" t="s">
        <v>18279</v>
      </c>
    </row>
    <row r="17917" spans="1:4" x14ac:dyDescent="0.25">
      <c r="A17917">
        <f t="shared" si="279"/>
        <v>17914</v>
      </c>
      <c r="B17917" s="36" t="s">
        <v>3</v>
      </c>
      <c r="C17917" s="36">
        <v>20106156400</v>
      </c>
      <c r="D17917" s="37" t="s">
        <v>18280</v>
      </c>
    </row>
    <row r="17918" spans="1:4" x14ac:dyDescent="0.25">
      <c r="A17918">
        <f t="shared" si="279"/>
        <v>17915</v>
      </c>
      <c r="B17918" s="36" t="s">
        <v>3</v>
      </c>
      <c r="C17918" s="36">
        <v>20106211605</v>
      </c>
      <c r="D17918" s="37" t="s">
        <v>18281</v>
      </c>
    </row>
    <row r="17919" spans="1:4" x14ac:dyDescent="0.25">
      <c r="A17919">
        <f t="shared" si="279"/>
        <v>17916</v>
      </c>
      <c r="B17919" s="36" t="s">
        <v>3</v>
      </c>
      <c r="C17919" s="36">
        <v>20106222551</v>
      </c>
      <c r="D17919" s="37" t="s">
        <v>18282</v>
      </c>
    </row>
    <row r="17920" spans="1:4" x14ac:dyDescent="0.25">
      <c r="A17920">
        <f t="shared" si="279"/>
        <v>17917</v>
      </c>
      <c r="B17920" s="36" t="s">
        <v>3</v>
      </c>
      <c r="C17920" s="36">
        <v>20106423963</v>
      </c>
      <c r="D17920" s="37" t="s">
        <v>18283</v>
      </c>
    </row>
    <row r="17921" spans="1:4" x14ac:dyDescent="0.25">
      <c r="A17921">
        <f t="shared" si="279"/>
        <v>17918</v>
      </c>
      <c r="B17921" s="36" t="s">
        <v>3</v>
      </c>
      <c r="C17921" s="36">
        <v>20106454761</v>
      </c>
      <c r="D17921" s="37" t="s">
        <v>18284</v>
      </c>
    </row>
    <row r="17922" spans="1:4" x14ac:dyDescent="0.25">
      <c r="A17922">
        <f t="shared" si="279"/>
        <v>17919</v>
      </c>
      <c r="B17922" s="36" t="s">
        <v>3</v>
      </c>
      <c r="C17922" s="36">
        <v>20106457604</v>
      </c>
      <c r="D17922" s="37" t="s">
        <v>18285</v>
      </c>
    </row>
    <row r="17923" spans="1:4" x14ac:dyDescent="0.25">
      <c r="A17923">
        <f t="shared" si="279"/>
        <v>17920</v>
      </c>
      <c r="B17923" s="36" t="s">
        <v>3</v>
      </c>
      <c r="C17923" s="36">
        <v>20106491292</v>
      </c>
      <c r="D17923" s="37" t="s">
        <v>18286</v>
      </c>
    </row>
    <row r="17924" spans="1:4" x14ac:dyDescent="0.25">
      <c r="A17924">
        <f t="shared" si="279"/>
        <v>17921</v>
      </c>
      <c r="B17924" s="36" t="s">
        <v>3</v>
      </c>
      <c r="C17924" s="36">
        <v>20106495794</v>
      </c>
      <c r="D17924" s="37" t="s">
        <v>18287</v>
      </c>
    </row>
    <row r="17925" spans="1:4" x14ac:dyDescent="0.25">
      <c r="A17925">
        <f t="shared" si="279"/>
        <v>17922</v>
      </c>
      <c r="B17925" s="36" t="s">
        <v>3</v>
      </c>
      <c r="C17925" s="36">
        <v>20106499943</v>
      </c>
      <c r="D17925" s="37" t="s">
        <v>18288</v>
      </c>
    </row>
    <row r="17926" spans="1:4" x14ac:dyDescent="0.25">
      <c r="A17926">
        <f t="shared" ref="A17926:A17989" si="280">A17925+1</f>
        <v>17923</v>
      </c>
      <c r="B17926" s="36" t="s">
        <v>3</v>
      </c>
      <c r="C17926" s="36">
        <v>20106540684</v>
      </c>
      <c r="D17926" s="37" t="s">
        <v>18289</v>
      </c>
    </row>
    <row r="17927" spans="1:4" x14ac:dyDescent="0.25">
      <c r="A17927">
        <f t="shared" si="280"/>
        <v>17924</v>
      </c>
      <c r="B17927" s="36" t="s">
        <v>3</v>
      </c>
      <c r="C17927" s="36">
        <v>20106573345</v>
      </c>
      <c r="D17927" s="37" t="s">
        <v>18290</v>
      </c>
    </row>
    <row r="17928" spans="1:4" x14ac:dyDescent="0.25">
      <c r="A17928">
        <f t="shared" si="280"/>
        <v>17925</v>
      </c>
      <c r="B17928" s="36" t="s">
        <v>3</v>
      </c>
      <c r="C17928" s="36">
        <v>20106576280</v>
      </c>
      <c r="D17928" s="37" t="s">
        <v>18291</v>
      </c>
    </row>
    <row r="17929" spans="1:4" x14ac:dyDescent="0.25">
      <c r="A17929">
        <f t="shared" si="280"/>
        <v>17926</v>
      </c>
      <c r="B17929" s="36" t="s">
        <v>3</v>
      </c>
      <c r="C17929" s="36">
        <v>20106598682</v>
      </c>
      <c r="D17929" s="37" t="s">
        <v>18292</v>
      </c>
    </row>
    <row r="17930" spans="1:4" x14ac:dyDescent="0.25">
      <c r="A17930">
        <f t="shared" si="280"/>
        <v>17927</v>
      </c>
      <c r="B17930" s="36" t="s">
        <v>3</v>
      </c>
      <c r="C17930" s="36">
        <v>20106651087</v>
      </c>
      <c r="D17930" s="37" t="s">
        <v>18293</v>
      </c>
    </row>
    <row r="17931" spans="1:4" x14ac:dyDescent="0.25">
      <c r="A17931">
        <f t="shared" si="280"/>
        <v>17928</v>
      </c>
      <c r="B17931" s="36" t="s">
        <v>3</v>
      </c>
      <c r="C17931" s="36">
        <v>20106665037</v>
      </c>
      <c r="D17931" s="37" t="s">
        <v>18294</v>
      </c>
    </row>
    <row r="17932" spans="1:4" x14ac:dyDescent="0.25">
      <c r="A17932">
        <f t="shared" si="280"/>
        <v>17929</v>
      </c>
      <c r="B17932" s="36" t="s">
        <v>3</v>
      </c>
      <c r="C17932" s="36">
        <v>20106730467</v>
      </c>
      <c r="D17932" s="37" t="s">
        <v>18295</v>
      </c>
    </row>
    <row r="17933" spans="1:4" x14ac:dyDescent="0.25">
      <c r="A17933">
        <f t="shared" si="280"/>
        <v>17930</v>
      </c>
      <c r="B17933" s="36" t="s">
        <v>3</v>
      </c>
      <c r="C17933" s="36">
        <v>20106736741</v>
      </c>
      <c r="D17933" s="37" t="s">
        <v>18296</v>
      </c>
    </row>
    <row r="17934" spans="1:4" x14ac:dyDescent="0.25">
      <c r="A17934">
        <f t="shared" si="280"/>
        <v>17931</v>
      </c>
      <c r="B17934" s="36" t="s">
        <v>3</v>
      </c>
      <c r="C17934" s="36">
        <v>20106740004</v>
      </c>
      <c r="D17934" s="37" t="s">
        <v>18297</v>
      </c>
    </row>
    <row r="17935" spans="1:4" x14ac:dyDescent="0.25">
      <c r="A17935">
        <f t="shared" si="280"/>
        <v>17932</v>
      </c>
      <c r="B17935" s="36" t="s">
        <v>3</v>
      </c>
      <c r="C17935" s="36">
        <v>20106753751</v>
      </c>
      <c r="D17935" s="37" t="s">
        <v>18298</v>
      </c>
    </row>
    <row r="17936" spans="1:4" x14ac:dyDescent="0.25">
      <c r="A17936">
        <f t="shared" si="280"/>
        <v>17933</v>
      </c>
      <c r="B17936" s="36" t="s">
        <v>3</v>
      </c>
      <c r="C17936" s="36">
        <v>20106793621</v>
      </c>
      <c r="D17936" s="37" t="s">
        <v>18299</v>
      </c>
    </row>
    <row r="17937" spans="1:4" x14ac:dyDescent="0.25">
      <c r="A17937">
        <f t="shared" si="280"/>
        <v>17934</v>
      </c>
      <c r="B17937" s="36" t="s">
        <v>3</v>
      </c>
      <c r="C17937" s="36">
        <v>20106833860</v>
      </c>
      <c r="D17937" s="37" t="s">
        <v>18300</v>
      </c>
    </row>
    <row r="17938" spans="1:4" x14ac:dyDescent="0.25">
      <c r="A17938">
        <f t="shared" si="280"/>
        <v>17935</v>
      </c>
      <c r="B17938" s="36" t="s">
        <v>3</v>
      </c>
      <c r="C17938" s="36">
        <v>20106976113</v>
      </c>
      <c r="D17938" s="37" t="s">
        <v>18301</v>
      </c>
    </row>
    <row r="17939" spans="1:4" x14ac:dyDescent="0.25">
      <c r="A17939">
        <f t="shared" si="280"/>
        <v>17936</v>
      </c>
      <c r="B17939" s="36" t="s">
        <v>3</v>
      </c>
      <c r="C17939" s="36">
        <v>20106977608</v>
      </c>
      <c r="D17939" s="37" t="s">
        <v>18302</v>
      </c>
    </row>
    <row r="17940" spans="1:4" x14ac:dyDescent="0.25">
      <c r="A17940">
        <f t="shared" si="280"/>
        <v>17937</v>
      </c>
      <c r="B17940" s="36" t="s">
        <v>3</v>
      </c>
      <c r="C17940" s="36">
        <v>20106981036</v>
      </c>
      <c r="D17940" s="37" t="s">
        <v>18303</v>
      </c>
    </row>
    <row r="17941" spans="1:4" x14ac:dyDescent="0.25">
      <c r="A17941">
        <f t="shared" si="280"/>
        <v>17938</v>
      </c>
      <c r="B17941" s="36" t="s">
        <v>3</v>
      </c>
      <c r="C17941" s="36">
        <v>20107012011</v>
      </c>
      <c r="D17941" s="37" t="s">
        <v>18304</v>
      </c>
    </row>
    <row r="17942" spans="1:4" x14ac:dyDescent="0.25">
      <c r="A17942">
        <f t="shared" si="280"/>
        <v>17939</v>
      </c>
      <c r="B17942" s="36" t="s">
        <v>3</v>
      </c>
      <c r="C17942" s="36">
        <v>20107034413</v>
      </c>
      <c r="D17942" s="37" t="s">
        <v>18305</v>
      </c>
    </row>
    <row r="17943" spans="1:4" x14ac:dyDescent="0.25">
      <c r="A17943">
        <f t="shared" si="280"/>
        <v>17940</v>
      </c>
      <c r="B17943" s="36" t="s">
        <v>3</v>
      </c>
      <c r="C17943" s="36">
        <v>20107077147</v>
      </c>
      <c r="D17943" s="37" t="s">
        <v>18306</v>
      </c>
    </row>
    <row r="17944" spans="1:4" x14ac:dyDescent="0.25">
      <c r="A17944">
        <f t="shared" si="280"/>
        <v>17941</v>
      </c>
      <c r="B17944" s="36" t="s">
        <v>3</v>
      </c>
      <c r="C17944" s="36">
        <v>20107314378</v>
      </c>
      <c r="D17944" s="37" t="s">
        <v>18307</v>
      </c>
    </row>
    <row r="17945" spans="1:4" x14ac:dyDescent="0.25">
      <c r="A17945">
        <f t="shared" si="280"/>
        <v>17942</v>
      </c>
      <c r="B17945" s="36" t="s">
        <v>3</v>
      </c>
      <c r="C17945" s="36">
        <v>20107318799</v>
      </c>
      <c r="D17945" s="37" t="s">
        <v>18308</v>
      </c>
    </row>
    <row r="17946" spans="1:4" x14ac:dyDescent="0.25">
      <c r="A17946">
        <f t="shared" si="280"/>
        <v>17943</v>
      </c>
      <c r="B17946" s="36" t="s">
        <v>3</v>
      </c>
      <c r="C17946" s="36">
        <v>20107319922</v>
      </c>
      <c r="D17946" s="37" t="s">
        <v>18309</v>
      </c>
    </row>
    <row r="17947" spans="1:4" x14ac:dyDescent="0.25">
      <c r="A17947">
        <f t="shared" si="280"/>
        <v>17944</v>
      </c>
      <c r="B17947" s="36" t="s">
        <v>3</v>
      </c>
      <c r="C17947" s="36">
        <v>20107396919</v>
      </c>
      <c r="D17947" s="37" t="s">
        <v>18310</v>
      </c>
    </row>
    <row r="17948" spans="1:4" x14ac:dyDescent="0.25">
      <c r="A17948">
        <f t="shared" si="280"/>
        <v>17945</v>
      </c>
      <c r="B17948" s="36" t="s">
        <v>3</v>
      </c>
      <c r="C17948" s="36">
        <v>20107410253</v>
      </c>
      <c r="D17948" s="37" t="s">
        <v>18311</v>
      </c>
    </row>
    <row r="17949" spans="1:4" x14ac:dyDescent="0.25">
      <c r="A17949">
        <f t="shared" si="280"/>
        <v>17946</v>
      </c>
      <c r="B17949" s="36" t="s">
        <v>3</v>
      </c>
      <c r="C17949" s="36">
        <v>20107415484</v>
      </c>
      <c r="D17949" s="37" t="s">
        <v>18312</v>
      </c>
    </row>
    <row r="17950" spans="1:4" x14ac:dyDescent="0.25">
      <c r="A17950">
        <f t="shared" si="280"/>
        <v>17947</v>
      </c>
      <c r="B17950" s="36" t="s">
        <v>3</v>
      </c>
      <c r="C17950" s="36">
        <v>20107463705</v>
      </c>
      <c r="D17950" s="37" t="s">
        <v>18313</v>
      </c>
    </row>
    <row r="17951" spans="1:4" x14ac:dyDescent="0.25">
      <c r="A17951">
        <f t="shared" si="280"/>
        <v>17948</v>
      </c>
      <c r="B17951" s="36" t="s">
        <v>3</v>
      </c>
      <c r="C17951" s="36">
        <v>20107498088</v>
      </c>
      <c r="D17951" s="37" t="s">
        <v>18314</v>
      </c>
    </row>
    <row r="17952" spans="1:4" x14ac:dyDescent="0.25">
      <c r="A17952">
        <f t="shared" si="280"/>
        <v>17949</v>
      </c>
      <c r="B17952" s="36" t="s">
        <v>3</v>
      </c>
      <c r="C17952" s="36">
        <v>20107648829</v>
      </c>
      <c r="D17952" s="37" t="s">
        <v>18315</v>
      </c>
    </row>
    <row r="17953" spans="1:4" x14ac:dyDescent="0.25">
      <c r="A17953">
        <f t="shared" si="280"/>
        <v>17950</v>
      </c>
      <c r="B17953" s="36" t="s">
        <v>3</v>
      </c>
      <c r="C17953" s="36">
        <v>20107684469</v>
      </c>
      <c r="D17953" s="37" t="s">
        <v>18316</v>
      </c>
    </row>
    <row r="17954" spans="1:4" x14ac:dyDescent="0.25">
      <c r="A17954">
        <f t="shared" si="280"/>
        <v>17951</v>
      </c>
      <c r="B17954" s="36" t="s">
        <v>3</v>
      </c>
      <c r="C17954" s="36">
        <v>20107695584</v>
      </c>
      <c r="D17954" s="37" t="s">
        <v>18317</v>
      </c>
    </row>
    <row r="17955" spans="1:4" x14ac:dyDescent="0.25">
      <c r="A17955">
        <f t="shared" si="280"/>
        <v>17952</v>
      </c>
      <c r="B17955" s="36" t="s">
        <v>3</v>
      </c>
      <c r="C17955" s="36">
        <v>20107709801</v>
      </c>
      <c r="D17955" s="37" t="s">
        <v>18318</v>
      </c>
    </row>
    <row r="17956" spans="1:4" x14ac:dyDescent="0.25">
      <c r="A17956">
        <f t="shared" si="280"/>
        <v>17953</v>
      </c>
      <c r="B17956" s="36" t="s">
        <v>3</v>
      </c>
      <c r="C17956" s="36">
        <v>20107789139</v>
      </c>
      <c r="D17956" s="37" t="s">
        <v>18319</v>
      </c>
    </row>
    <row r="17957" spans="1:4" x14ac:dyDescent="0.25">
      <c r="A17957">
        <f t="shared" si="280"/>
        <v>17954</v>
      </c>
      <c r="B17957" s="36" t="s">
        <v>3</v>
      </c>
      <c r="C17957" s="36">
        <v>20107798049</v>
      </c>
      <c r="D17957" s="37" t="s">
        <v>18320</v>
      </c>
    </row>
    <row r="17958" spans="1:4" x14ac:dyDescent="0.25">
      <c r="A17958">
        <f t="shared" si="280"/>
        <v>17955</v>
      </c>
      <c r="B17958" s="36" t="s">
        <v>3</v>
      </c>
      <c r="C17958" s="36">
        <v>20107882694</v>
      </c>
      <c r="D17958" s="37" t="s">
        <v>18321</v>
      </c>
    </row>
    <row r="17959" spans="1:4" x14ac:dyDescent="0.25">
      <c r="A17959">
        <f t="shared" si="280"/>
        <v>17956</v>
      </c>
      <c r="B17959" s="36" t="s">
        <v>3</v>
      </c>
      <c r="C17959" s="36">
        <v>20107884395</v>
      </c>
      <c r="D17959" s="37" t="s">
        <v>18322</v>
      </c>
    </row>
    <row r="17960" spans="1:4" x14ac:dyDescent="0.25">
      <c r="A17960">
        <f t="shared" si="280"/>
        <v>17957</v>
      </c>
      <c r="B17960" s="36" t="s">
        <v>3</v>
      </c>
      <c r="C17960" s="36">
        <v>20107884476</v>
      </c>
      <c r="D17960" s="37" t="s">
        <v>18323</v>
      </c>
    </row>
    <row r="17961" spans="1:4" x14ac:dyDescent="0.25">
      <c r="A17961">
        <f t="shared" si="280"/>
        <v>17958</v>
      </c>
      <c r="B17961" s="36" t="s">
        <v>3</v>
      </c>
      <c r="C17961" s="36">
        <v>20107972685</v>
      </c>
      <c r="D17961" s="37" t="s">
        <v>18324</v>
      </c>
    </row>
    <row r="17962" spans="1:4" x14ac:dyDescent="0.25">
      <c r="A17962">
        <f t="shared" si="280"/>
        <v>17959</v>
      </c>
      <c r="B17962" s="36" t="s">
        <v>3</v>
      </c>
      <c r="C17962" s="36">
        <v>20107978021</v>
      </c>
      <c r="D17962" s="37" t="s">
        <v>18325</v>
      </c>
    </row>
    <row r="17963" spans="1:4" x14ac:dyDescent="0.25">
      <c r="A17963">
        <f t="shared" si="280"/>
        <v>17960</v>
      </c>
      <c r="B17963" s="36" t="s">
        <v>3</v>
      </c>
      <c r="C17963" s="36">
        <v>20107987101</v>
      </c>
      <c r="D17963" s="37" t="s">
        <v>18326</v>
      </c>
    </row>
    <row r="17964" spans="1:4" x14ac:dyDescent="0.25">
      <c r="A17964">
        <f t="shared" si="280"/>
        <v>17961</v>
      </c>
      <c r="B17964" s="36" t="s">
        <v>3</v>
      </c>
      <c r="C17964" s="36">
        <v>20107992104</v>
      </c>
      <c r="D17964" s="37" t="s">
        <v>18327</v>
      </c>
    </row>
    <row r="17965" spans="1:4" x14ac:dyDescent="0.25">
      <c r="A17965">
        <f t="shared" si="280"/>
        <v>17962</v>
      </c>
      <c r="B17965" s="36" t="s">
        <v>3</v>
      </c>
      <c r="C17965" s="36">
        <v>20108049490</v>
      </c>
      <c r="D17965" s="37" t="s">
        <v>18328</v>
      </c>
    </row>
    <row r="17966" spans="1:4" x14ac:dyDescent="0.25">
      <c r="A17966">
        <f t="shared" si="280"/>
        <v>17963</v>
      </c>
      <c r="B17966" s="36" t="s">
        <v>3</v>
      </c>
      <c r="C17966" s="36">
        <v>20108068281</v>
      </c>
      <c r="D17966" s="37" t="s">
        <v>18329</v>
      </c>
    </row>
    <row r="17967" spans="1:4" x14ac:dyDescent="0.25">
      <c r="A17967">
        <f t="shared" si="280"/>
        <v>17964</v>
      </c>
      <c r="B17967" s="36" t="s">
        <v>3</v>
      </c>
      <c r="C17967" s="36">
        <v>20108069687</v>
      </c>
      <c r="D17967" s="37" t="s">
        <v>18330</v>
      </c>
    </row>
    <row r="17968" spans="1:4" x14ac:dyDescent="0.25">
      <c r="A17968">
        <f t="shared" si="280"/>
        <v>17965</v>
      </c>
      <c r="B17968" s="36" t="s">
        <v>3</v>
      </c>
      <c r="C17968" s="36">
        <v>20108217627</v>
      </c>
      <c r="D17968" s="37" t="s">
        <v>18331</v>
      </c>
    </row>
    <row r="17969" spans="1:4" x14ac:dyDescent="0.25">
      <c r="A17969">
        <f t="shared" si="280"/>
        <v>17966</v>
      </c>
      <c r="B17969" s="36" t="s">
        <v>3</v>
      </c>
      <c r="C17969" s="36">
        <v>20108279738</v>
      </c>
      <c r="D17969" s="37" t="s">
        <v>18332</v>
      </c>
    </row>
    <row r="17970" spans="1:4" x14ac:dyDescent="0.25">
      <c r="A17970">
        <f t="shared" si="280"/>
        <v>17967</v>
      </c>
      <c r="B17970" s="36" t="s">
        <v>3</v>
      </c>
      <c r="C17970" s="36">
        <v>20108363101</v>
      </c>
      <c r="D17970" s="37" t="s">
        <v>18333</v>
      </c>
    </row>
    <row r="17971" spans="1:4" x14ac:dyDescent="0.25">
      <c r="A17971">
        <f t="shared" si="280"/>
        <v>17968</v>
      </c>
      <c r="B17971" s="36" t="s">
        <v>3</v>
      </c>
      <c r="C17971" s="36">
        <v>20108383471</v>
      </c>
      <c r="D17971" s="37" t="s">
        <v>18334</v>
      </c>
    </row>
    <row r="17972" spans="1:4" x14ac:dyDescent="0.25">
      <c r="A17972">
        <f t="shared" si="280"/>
        <v>17969</v>
      </c>
      <c r="B17972" s="36" t="s">
        <v>3</v>
      </c>
      <c r="C17972" s="36">
        <v>20108482614</v>
      </c>
      <c r="D17972" s="37" t="s">
        <v>18335</v>
      </c>
    </row>
    <row r="17973" spans="1:4" x14ac:dyDescent="0.25">
      <c r="A17973">
        <f t="shared" si="280"/>
        <v>17970</v>
      </c>
      <c r="B17973" s="36" t="s">
        <v>3</v>
      </c>
      <c r="C17973" s="36">
        <v>20108668718</v>
      </c>
      <c r="D17973" s="37" t="s">
        <v>18336</v>
      </c>
    </row>
    <row r="17974" spans="1:4" x14ac:dyDescent="0.25">
      <c r="A17974">
        <f t="shared" si="280"/>
        <v>17971</v>
      </c>
      <c r="B17974" s="36" t="s">
        <v>3</v>
      </c>
      <c r="C17974" s="36">
        <v>20108730294</v>
      </c>
      <c r="D17974" s="37" t="s">
        <v>18337</v>
      </c>
    </row>
    <row r="17975" spans="1:4" x14ac:dyDescent="0.25">
      <c r="A17975">
        <f t="shared" si="280"/>
        <v>17972</v>
      </c>
      <c r="B17975" s="36" t="s">
        <v>3</v>
      </c>
      <c r="C17975" s="36">
        <v>20108734109</v>
      </c>
      <c r="D17975" s="37" t="s">
        <v>18338</v>
      </c>
    </row>
    <row r="17976" spans="1:4" x14ac:dyDescent="0.25">
      <c r="A17976">
        <f t="shared" si="280"/>
        <v>17973</v>
      </c>
      <c r="B17976" s="36" t="s">
        <v>3</v>
      </c>
      <c r="C17976" s="36">
        <v>20108772884</v>
      </c>
      <c r="D17976" s="37" t="s">
        <v>18339</v>
      </c>
    </row>
    <row r="17977" spans="1:4" x14ac:dyDescent="0.25">
      <c r="A17977">
        <f t="shared" si="280"/>
        <v>17974</v>
      </c>
      <c r="B17977" s="36" t="s">
        <v>3</v>
      </c>
      <c r="C17977" s="36">
        <v>20108866277</v>
      </c>
      <c r="D17977" s="37" t="s">
        <v>18340</v>
      </c>
    </row>
    <row r="17978" spans="1:4" x14ac:dyDescent="0.25">
      <c r="A17978">
        <f t="shared" si="280"/>
        <v>17975</v>
      </c>
      <c r="B17978" s="36" t="s">
        <v>3</v>
      </c>
      <c r="C17978" s="36">
        <v>20108875691</v>
      </c>
      <c r="D17978" s="37" t="s">
        <v>18341</v>
      </c>
    </row>
    <row r="17979" spans="1:4" x14ac:dyDescent="0.25">
      <c r="A17979">
        <f t="shared" si="280"/>
        <v>17976</v>
      </c>
      <c r="B17979" s="36" t="s">
        <v>3</v>
      </c>
      <c r="C17979" s="36">
        <v>20108884097</v>
      </c>
      <c r="D17979" s="37" t="s">
        <v>18342</v>
      </c>
    </row>
    <row r="17980" spans="1:4" x14ac:dyDescent="0.25">
      <c r="A17980">
        <f t="shared" si="280"/>
        <v>17977</v>
      </c>
      <c r="B17980" s="36" t="s">
        <v>3</v>
      </c>
      <c r="C17980" s="36">
        <v>20108918331</v>
      </c>
      <c r="D17980" s="37" t="s">
        <v>18343</v>
      </c>
    </row>
    <row r="17981" spans="1:4" x14ac:dyDescent="0.25">
      <c r="A17981">
        <f t="shared" si="280"/>
        <v>17978</v>
      </c>
      <c r="B17981" s="36" t="s">
        <v>3</v>
      </c>
      <c r="C17981" s="36">
        <v>20108967111</v>
      </c>
      <c r="D17981" s="37" t="s">
        <v>18344</v>
      </c>
    </row>
    <row r="17982" spans="1:4" x14ac:dyDescent="0.25">
      <c r="A17982">
        <f t="shared" si="280"/>
        <v>17979</v>
      </c>
      <c r="B17982" s="36" t="s">
        <v>3</v>
      </c>
      <c r="C17982" s="36">
        <v>20109022668</v>
      </c>
      <c r="D17982" s="37" t="s">
        <v>18345</v>
      </c>
    </row>
    <row r="17983" spans="1:4" x14ac:dyDescent="0.25">
      <c r="A17983">
        <f t="shared" si="280"/>
        <v>17980</v>
      </c>
      <c r="B17983" s="36" t="s">
        <v>3</v>
      </c>
      <c r="C17983" s="36">
        <v>20109105288</v>
      </c>
      <c r="D17983" s="37" t="s">
        <v>18346</v>
      </c>
    </row>
    <row r="17984" spans="1:4" x14ac:dyDescent="0.25">
      <c r="A17984">
        <f t="shared" si="280"/>
        <v>17981</v>
      </c>
      <c r="B17984" s="36" t="s">
        <v>3</v>
      </c>
      <c r="C17984" s="36">
        <v>20109116051</v>
      </c>
      <c r="D17984" s="37" t="s">
        <v>18347</v>
      </c>
    </row>
    <row r="17985" spans="1:4" x14ac:dyDescent="0.25">
      <c r="A17985">
        <f t="shared" si="280"/>
        <v>17982</v>
      </c>
      <c r="B17985" s="36" t="s">
        <v>3</v>
      </c>
      <c r="C17985" s="36">
        <v>20109259838</v>
      </c>
      <c r="D17985" s="37" t="s">
        <v>18348</v>
      </c>
    </row>
    <row r="17986" spans="1:4" x14ac:dyDescent="0.25">
      <c r="A17986">
        <f t="shared" si="280"/>
        <v>17983</v>
      </c>
      <c r="B17986" s="36" t="s">
        <v>3</v>
      </c>
      <c r="C17986" s="36">
        <v>20109284786</v>
      </c>
      <c r="D17986" s="37" t="s">
        <v>18349</v>
      </c>
    </row>
    <row r="17987" spans="1:4" x14ac:dyDescent="0.25">
      <c r="A17987">
        <f t="shared" si="280"/>
        <v>17984</v>
      </c>
      <c r="B17987" s="36" t="s">
        <v>3</v>
      </c>
      <c r="C17987" s="36">
        <v>20109284867</v>
      </c>
      <c r="D17987" s="37" t="s">
        <v>18350</v>
      </c>
    </row>
    <row r="17988" spans="1:4" x14ac:dyDescent="0.25">
      <c r="A17988">
        <f t="shared" si="280"/>
        <v>17985</v>
      </c>
      <c r="B17988" s="36" t="s">
        <v>3</v>
      </c>
      <c r="C17988" s="36">
        <v>20109284948</v>
      </c>
      <c r="D17988" s="37" t="s">
        <v>18351</v>
      </c>
    </row>
    <row r="17989" spans="1:4" x14ac:dyDescent="0.25">
      <c r="A17989">
        <f t="shared" si="280"/>
        <v>17986</v>
      </c>
      <c r="B17989" s="36" t="s">
        <v>3</v>
      </c>
      <c r="C17989" s="36">
        <v>20109346722</v>
      </c>
      <c r="D17989" s="37" t="s">
        <v>18352</v>
      </c>
    </row>
    <row r="17990" spans="1:4" x14ac:dyDescent="0.25">
      <c r="A17990">
        <f t="shared" ref="A17990:A18053" si="281">A17989+1</f>
        <v>17987</v>
      </c>
      <c r="B17990" s="36" t="s">
        <v>3</v>
      </c>
      <c r="C17990" s="36">
        <v>20109357091</v>
      </c>
      <c r="D17990" s="37" t="s">
        <v>18353</v>
      </c>
    </row>
    <row r="17991" spans="1:4" x14ac:dyDescent="0.25">
      <c r="A17991">
        <f t="shared" si="281"/>
        <v>17988</v>
      </c>
      <c r="B17991" s="36" t="s">
        <v>3</v>
      </c>
      <c r="C17991" s="36">
        <v>20109382524</v>
      </c>
      <c r="D17991" s="37" t="s">
        <v>18354</v>
      </c>
    </row>
    <row r="17992" spans="1:4" x14ac:dyDescent="0.25">
      <c r="A17992">
        <f t="shared" si="281"/>
        <v>17989</v>
      </c>
      <c r="B17992" s="36" t="s">
        <v>3</v>
      </c>
      <c r="C17992" s="36">
        <v>20109463524</v>
      </c>
      <c r="D17992" s="37" t="s">
        <v>18355</v>
      </c>
    </row>
    <row r="17993" spans="1:4" x14ac:dyDescent="0.25">
      <c r="A17993">
        <f t="shared" si="281"/>
        <v>17990</v>
      </c>
      <c r="B17993" s="36" t="s">
        <v>3</v>
      </c>
      <c r="C17993" s="36">
        <v>20109551148</v>
      </c>
      <c r="D17993" s="37" t="s">
        <v>18356</v>
      </c>
    </row>
    <row r="17994" spans="1:4" x14ac:dyDescent="0.25">
      <c r="A17994">
        <f t="shared" si="281"/>
        <v>17991</v>
      </c>
      <c r="B17994" s="36" t="s">
        <v>3</v>
      </c>
      <c r="C17994" s="36">
        <v>20109557006</v>
      </c>
      <c r="D17994" s="37" t="s">
        <v>18357</v>
      </c>
    </row>
    <row r="17995" spans="1:4" x14ac:dyDescent="0.25">
      <c r="A17995">
        <f t="shared" si="281"/>
        <v>17992</v>
      </c>
      <c r="B17995" s="36" t="s">
        <v>3</v>
      </c>
      <c r="C17995" s="36">
        <v>20109565017</v>
      </c>
      <c r="D17995" s="37" t="s">
        <v>18358</v>
      </c>
    </row>
    <row r="17996" spans="1:4" x14ac:dyDescent="0.25">
      <c r="A17996">
        <f t="shared" si="281"/>
        <v>17993</v>
      </c>
      <c r="B17996" s="36" t="s">
        <v>3</v>
      </c>
      <c r="C17996" s="36">
        <v>20109566765</v>
      </c>
      <c r="D17996" s="37" t="s">
        <v>18359</v>
      </c>
    </row>
    <row r="17997" spans="1:4" x14ac:dyDescent="0.25">
      <c r="A17997">
        <f t="shared" si="281"/>
        <v>17994</v>
      </c>
      <c r="B17997" s="36" t="s">
        <v>3</v>
      </c>
      <c r="C17997" s="36">
        <v>20109569942</v>
      </c>
      <c r="D17997" s="37" t="s">
        <v>18360</v>
      </c>
    </row>
    <row r="17998" spans="1:4" x14ac:dyDescent="0.25">
      <c r="A17998">
        <f t="shared" si="281"/>
        <v>17995</v>
      </c>
      <c r="B17998" s="36" t="s">
        <v>3</v>
      </c>
      <c r="C17998" s="36">
        <v>20109580083</v>
      </c>
      <c r="D17998" s="37" t="s">
        <v>18361</v>
      </c>
    </row>
    <row r="17999" spans="1:4" x14ac:dyDescent="0.25">
      <c r="A17999">
        <f t="shared" si="281"/>
        <v>17996</v>
      </c>
      <c r="B17999" s="36" t="s">
        <v>3</v>
      </c>
      <c r="C17999" s="36">
        <v>20109584666</v>
      </c>
      <c r="D17999" s="37" t="s">
        <v>18362</v>
      </c>
    </row>
    <row r="18000" spans="1:4" x14ac:dyDescent="0.25">
      <c r="A18000">
        <f t="shared" si="281"/>
        <v>17997</v>
      </c>
      <c r="B18000" s="36" t="s">
        <v>3</v>
      </c>
      <c r="C18000" s="36">
        <v>20109586286</v>
      </c>
      <c r="D18000" s="37" t="s">
        <v>18363</v>
      </c>
    </row>
    <row r="18001" spans="1:4" x14ac:dyDescent="0.25">
      <c r="A18001">
        <f t="shared" si="281"/>
        <v>17998</v>
      </c>
      <c r="B18001" s="36" t="s">
        <v>3</v>
      </c>
      <c r="C18001" s="36">
        <v>20109602150</v>
      </c>
      <c r="D18001" s="37" t="s">
        <v>18364</v>
      </c>
    </row>
    <row r="18002" spans="1:4" x14ac:dyDescent="0.25">
      <c r="A18002">
        <f t="shared" si="281"/>
        <v>17999</v>
      </c>
      <c r="B18002" s="36" t="s">
        <v>3</v>
      </c>
      <c r="C18002" s="36">
        <v>20109711447</v>
      </c>
      <c r="D18002" s="37" t="s">
        <v>18365</v>
      </c>
    </row>
    <row r="18003" spans="1:4" x14ac:dyDescent="0.25">
      <c r="A18003">
        <f t="shared" si="281"/>
        <v>18000</v>
      </c>
      <c r="B18003" s="36" t="s">
        <v>3</v>
      </c>
      <c r="C18003" s="36">
        <v>20109717216</v>
      </c>
      <c r="D18003" s="37" t="s">
        <v>18366</v>
      </c>
    </row>
    <row r="18004" spans="1:4" x14ac:dyDescent="0.25">
      <c r="A18004">
        <f t="shared" si="281"/>
        <v>18001</v>
      </c>
      <c r="B18004" s="36" t="s">
        <v>3</v>
      </c>
      <c r="C18004" s="36">
        <v>20109753018</v>
      </c>
      <c r="D18004" s="37" t="s">
        <v>18367</v>
      </c>
    </row>
    <row r="18005" spans="1:4" x14ac:dyDescent="0.25">
      <c r="A18005">
        <f t="shared" si="281"/>
        <v>18002</v>
      </c>
      <c r="B18005" s="36" t="s">
        <v>3</v>
      </c>
      <c r="C18005" s="36">
        <v>20109841812</v>
      </c>
      <c r="D18005" s="37" t="s">
        <v>18368</v>
      </c>
    </row>
    <row r="18006" spans="1:4" x14ac:dyDescent="0.25">
      <c r="A18006">
        <f t="shared" si="281"/>
        <v>18003</v>
      </c>
      <c r="B18006" s="36" t="s">
        <v>3</v>
      </c>
      <c r="C18006" s="36">
        <v>20109842380</v>
      </c>
      <c r="D18006" s="37" t="s">
        <v>18369</v>
      </c>
    </row>
    <row r="18007" spans="1:4" x14ac:dyDescent="0.25">
      <c r="A18007">
        <f t="shared" si="281"/>
        <v>18004</v>
      </c>
      <c r="B18007" s="36" t="s">
        <v>3</v>
      </c>
      <c r="C18007" s="36">
        <v>20109888291</v>
      </c>
      <c r="D18007" s="37" t="s">
        <v>18370</v>
      </c>
    </row>
    <row r="18008" spans="1:4" x14ac:dyDescent="0.25">
      <c r="A18008">
        <f t="shared" si="281"/>
        <v>18005</v>
      </c>
      <c r="B18008" s="36" t="s">
        <v>3</v>
      </c>
      <c r="C18008" s="36">
        <v>20109930751</v>
      </c>
      <c r="D18008" s="37" t="s">
        <v>18371</v>
      </c>
    </row>
    <row r="18009" spans="1:4" x14ac:dyDescent="0.25">
      <c r="A18009">
        <f t="shared" si="281"/>
        <v>18006</v>
      </c>
      <c r="B18009" s="36" t="s">
        <v>3</v>
      </c>
      <c r="C18009" s="36">
        <v>20109968219</v>
      </c>
      <c r="D18009" s="37" t="s">
        <v>18372</v>
      </c>
    </row>
    <row r="18010" spans="1:4" x14ac:dyDescent="0.25">
      <c r="A18010">
        <f t="shared" si="281"/>
        <v>18007</v>
      </c>
      <c r="B18010" s="36" t="s">
        <v>3</v>
      </c>
      <c r="C18010" s="36">
        <v>20109972241</v>
      </c>
      <c r="D18010" s="37" t="s">
        <v>18373</v>
      </c>
    </row>
    <row r="18011" spans="1:4" x14ac:dyDescent="0.25">
      <c r="A18011">
        <f t="shared" si="281"/>
        <v>18008</v>
      </c>
      <c r="B18011" s="36" t="s">
        <v>3</v>
      </c>
      <c r="C18011" s="36">
        <v>20109980855</v>
      </c>
      <c r="D18011" s="37" t="s">
        <v>18374</v>
      </c>
    </row>
    <row r="18012" spans="1:4" x14ac:dyDescent="0.25">
      <c r="A18012">
        <f t="shared" si="281"/>
        <v>18009</v>
      </c>
      <c r="B18012" s="36" t="s">
        <v>3</v>
      </c>
      <c r="C18012" s="36">
        <v>20110063297</v>
      </c>
      <c r="D18012" s="37" t="s">
        <v>18375</v>
      </c>
    </row>
    <row r="18013" spans="1:4" x14ac:dyDescent="0.25">
      <c r="A18013">
        <f t="shared" si="281"/>
        <v>18010</v>
      </c>
      <c r="B18013" s="36" t="s">
        <v>3</v>
      </c>
      <c r="C18013" s="36">
        <v>20110200201</v>
      </c>
      <c r="D18013" s="37" t="s">
        <v>333</v>
      </c>
    </row>
    <row r="18014" spans="1:4" x14ac:dyDescent="0.25">
      <c r="A18014">
        <f t="shared" si="281"/>
        <v>18011</v>
      </c>
      <c r="B18014" s="36" t="s">
        <v>3</v>
      </c>
      <c r="C18014" s="36">
        <v>20110284978</v>
      </c>
      <c r="D18014" s="37" t="s">
        <v>18376</v>
      </c>
    </row>
    <row r="18015" spans="1:4" x14ac:dyDescent="0.25">
      <c r="A18015">
        <f t="shared" si="281"/>
        <v>18012</v>
      </c>
      <c r="B18015" s="36" t="s">
        <v>3</v>
      </c>
      <c r="C18015" s="36">
        <v>20110338903</v>
      </c>
      <c r="D18015" s="37" t="s">
        <v>18377</v>
      </c>
    </row>
    <row r="18016" spans="1:4" x14ac:dyDescent="0.25">
      <c r="A18016">
        <f t="shared" si="281"/>
        <v>18013</v>
      </c>
      <c r="B18016" s="36" t="s">
        <v>3</v>
      </c>
      <c r="C18016" s="36">
        <v>20110348704</v>
      </c>
      <c r="D18016" s="37" t="s">
        <v>18378</v>
      </c>
    </row>
    <row r="18017" spans="1:4" x14ac:dyDescent="0.25">
      <c r="A18017">
        <f t="shared" si="281"/>
        <v>18014</v>
      </c>
      <c r="B18017" s="36" t="s">
        <v>3</v>
      </c>
      <c r="C18017" s="36">
        <v>20110378956</v>
      </c>
      <c r="D18017" s="37" t="s">
        <v>18379</v>
      </c>
    </row>
    <row r="18018" spans="1:4" x14ac:dyDescent="0.25">
      <c r="A18018">
        <f t="shared" si="281"/>
        <v>18015</v>
      </c>
      <c r="B18018" s="36" t="s">
        <v>3</v>
      </c>
      <c r="C18018" s="36">
        <v>20110431601</v>
      </c>
      <c r="D18018" s="37" t="s">
        <v>18380</v>
      </c>
    </row>
    <row r="18019" spans="1:4" x14ac:dyDescent="0.25">
      <c r="A18019">
        <f t="shared" si="281"/>
        <v>18016</v>
      </c>
      <c r="B18019" s="36" t="s">
        <v>3</v>
      </c>
      <c r="C18019" s="36">
        <v>20110495324</v>
      </c>
      <c r="D18019" s="37" t="s">
        <v>18381</v>
      </c>
    </row>
    <row r="18020" spans="1:4" x14ac:dyDescent="0.25">
      <c r="A18020">
        <f t="shared" si="281"/>
        <v>18017</v>
      </c>
      <c r="B18020" s="36" t="s">
        <v>3</v>
      </c>
      <c r="C18020" s="36">
        <v>20110545798</v>
      </c>
      <c r="D18020" s="37" t="s">
        <v>18382</v>
      </c>
    </row>
    <row r="18021" spans="1:4" x14ac:dyDescent="0.25">
      <c r="A18021">
        <f t="shared" si="281"/>
        <v>18018</v>
      </c>
      <c r="B18021" s="36" t="s">
        <v>3</v>
      </c>
      <c r="C18021" s="36">
        <v>20110591391</v>
      </c>
      <c r="D18021" s="37" t="s">
        <v>18383</v>
      </c>
    </row>
    <row r="18022" spans="1:4" x14ac:dyDescent="0.25">
      <c r="A18022">
        <f t="shared" si="281"/>
        <v>18019</v>
      </c>
      <c r="B18022" s="36" t="s">
        <v>3</v>
      </c>
      <c r="C18022" s="36">
        <v>20110598646</v>
      </c>
      <c r="D18022" s="37" t="s">
        <v>18384</v>
      </c>
    </row>
    <row r="18023" spans="1:4" x14ac:dyDescent="0.25">
      <c r="A18023">
        <f t="shared" si="281"/>
        <v>18020</v>
      </c>
      <c r="B18023" s="36" t="s">
        <v>3</v>
      </c>
      <c r="C18023" s="36">
        <v>20110623420</v>
      </c>
      <c r="D18023" s="37" t="s">
        <v>18385</v>
      </c>
    </row>
    <row r="18024" spans="1:4" x14ac:dyDescent="0.25">
      <c r="A18024">
        <f t="shared" si="281"/>
        <v>18021</v>
      </c>
      <c r="B18024" s="36" t="s">
        <v>3</v>
      </c>
      <c r="C18024" s="36">
        <v>20110768151</v>
      </c>
      <c r="D18024" s="37" t="s">
        <v>18386</v>
      </c>
    </row>
    <row r="18025" spans="1:4" x14ac:dyDescent="0.25">
      <c r="A18025">
        <f t="shared" si="281"/>
        <v>18022</v>
      </c>
      <c r="B18025" s="36" t="s">
        <v>3</v>
      </c>
      <c r="C18025" s="36">
        <v>20110804483</v>
      </c>
      <c r="D18025" s="37" t="s">
        <v>18387</v>
      </c>
    </row>
    <row r="18026" spans="1:4" x14ac:dyDescent="0.25">
      <c r="A18026">
        <f t="shared" si="281"/>
        <v>18023</v>
      </c>
      <c r="B18026" s="36" t="s">
        <v>3</v>
      </c>
      <c r="C18026" s="36">
        <v>20110876395</v>
      </c>
      <c r="D18026" s="37" t="s">
        <v>18388</v>
      </c>
    </row>
    <row r="18027" spans="1:4" x14ac:dyDescent="0.25">
      <c r="A18027">
        <f t="shared" si="281"/>
        <v>18024</v>
      </c>
      <c r="B18027" s="36" t="s">
        <v>3</v>
      </c>
      <c r="C18027" s="36">
        <v>20110963875</v>
      </c>
      <c r="D18027" s="37" t="s">
        <v>18389</v>
      </c>
    </row>
    <row r="18028" spans="1:4" x14ac:dyDescent="0.25">
      <c r="A18028">
        <f t="shared" si="281"/>
        <v>18025</v>
      </c>
      <c r="B18028" s="36" t="s">
        <v>3</v>
      </c>
      <c r="C18028" s="36">
        <v>20111032271</v>
      </c>
      <c r="D18028" s="37" t="s">
        <v>18390</v>
      </c>
    </row>
    <row r="18029" spans="1:4" x14ac:dyDescent="0.25">
      <c r="A18029">
        <f t="shared" si="281"/>
        <v>18026</v>
      </c>
      <c r="B18029" s="36" t="s">
        <v>3</v>
      </c>
      <c r="C18029" s="36">
        <v>20111035378</v>
      </c>
      <c r="D18029" s="37" t="s">
        <v>18391</v>
      </c>
    </row>
    <row r="18030" spans="1:4" x14ac:dyDescent="0.25">
      <c r="A18030">
        <f t="shared" si="281"/>
        <v>18027</v>
      </c>
      <c r="B18030" s="36" t="s">
        <v>3</v>
      </c>
      <c r="C18030" s="36">
        <v>20111052621</v>
      </c>
      <c r="D18030" s="37" t="s">
        <v>94</v>
      </c>
    </row>
    <row r="18031" spans="1:4" x14ac:dyDescent="0.25">
      <c r="A18031">
        <f t="shared" si="281"/>
        <v>18028</v>
      </c>
      <c r="B18031" s="36" t="s">
        <v>3</v>
      </c>
      <c r="C18031" s="36">
        <v>20111092509</v>
      </c>
      <c r="D18031" s="37" t="s">
        <v>18392</v>
      </c>
    </row>
    <row r="18032" spans="1:4" x14ac:dyDescent="0.25">
      <c r="A18032">
        <f t="shared" si="281"/>
        <v>18029</v>
      </c>
      <c r="B18032" s="36" t="s">
        <v>3</v>
      </c>
      <c r="C18032" s="36">
        <v>20111206016</v>
      </c>
      <c r="D18032" s="37" t="s">
        <v>18393</v>
      </c>
    </row>
    <row r="18033" spans="1:4" x14ac:dyDescent="0.25">
      <c r="A18033">
        <f t="shared" si="281"/>
        <v>18030</v>
      </c>
      <c r="B18033" s="36" t="s">
        <v>3</v>
      </c>
      <c r="C18033" s="36">
        <v>20111220949</v>
      </c>
      <c r="D18033" s="37" t="s">
        <v>18394</v>
      </c>
    </row>
    <row r="18034" spans="1:4" x14ac:dyDescent="0.25">
      <c r="A18034">
        <f t="shared" si="281"/>
        <v>18031</v>
      </c>
      <c r="B18034" s="36" t="s">
        <v>3</v>
      </c>
      <c r="C18034" s="36">
        <v>20111250856</v>
      </c>
      <c r="D18034" s="37" t="s">
        <v>18395</v>
      </c>
    </row>
    <row r="18035" spans="1:4" x14ac:dyDescent="0.25">
      <c r="A18035">
        <f t="shared" si="281"/>
        <v>18032</v>
      </c>
      <c r="B18035" s="36" t="s">
        <v>3</v>
      </c>
      <c r="C18035" s="36">
        <v>20111284084</v>
      </c>
      <c r="D18035" s="37" t="s">
        <v>18396</v>
      </c>
    </row>
    <row r="18036" spans="1:4" x14ac:dyDescent="0.25">
      <c r="A18036">
        <f t="shared" si="281"/>
        <v>18033</v>
      </c>
      <c r="B18036" s="36" t="s">
        <v>3</v>
      </c>
      <c r="C18036" s="36">
        <v>20111344591</v>
      </c>
      <c r="D18036" s="37" t="s">
        <v>18397</v>
      </c>
    </row>
    <row r="18037" spans="1:4" x14ac:dyDescent="0.25">
      <c r="A18037">
        <f t="shared" si="281"/>
        <v>18034</v>
      </c>
      <c r="B18037" s="36" t="s">
        <v>3</v>
      </c>
      <c r="C18037" s="36">
        <v>20111400254</v>
      </c>
      <c r="D18037" s="37" t="s">
        <v>18398</v>
      </c>
    </row>
    <row r="18038" spans="1:4" x14ac:dyDescent="0.25">
      <c r="A18038">
        <f t="shared" si="281"/>
        <v>18035</v>
      </c>
      <c r="B18038" s="36" t="s">
        <v>3</v>
      </c>
      <c r="C18038" s="36">
        <v>20111412341</v>
      </c>
      <c r="D18038" s="37" t="s">
        <v>18399</v>
      </c>
    </row>
    <row r="18039" spans="1:4" x14ac:dyDescent="0.25">
      <c r="A18039">
        <f t="shared" si="281"/>
        <v>18036</v>
      </c>
      <c r="B18039" s="36" t="s">
        <v>3</v>
      </c>
      <c r="C18039" s="36">
        <v>20111443221</v>
      </c>
      <c r="D18039" s="37" t="s">
        <v>18400</v>
      </c>
    </row>
    <row r="18040" spans="1:4" x14ac:dyDescent="0.25">
      <c r="A18040">
        <f t="shared" si="281"/>
        <v>18037</v>
      </c>
      <c r="B18040" s="36" t="s">
        <v>3</v>
      </c>
      <c r="C18040" s="36">
        <v>20111444545</v>
      </c>
      <c r="D18040" s="37" t="s">
        <v>18401</v>
      </c>
    </row>
    <row r="18041" spans="1:4" x14ac:dyDescent="0.25">
      <c r="A18041">
        <f t="shared" si="281"/>
        <v>18038</v>
      </c>
      <c r="B18041" s="36" t="s">
        <v>3</v>
      </c>
      <c r="C18041" s="36">
        <v>20111492868</v>
      </c>
      <c r="D18041" s="37" t="s">
        <v>18402</v>
      </c>
    </row>
    <row r="18042" spans="1:4" x14ac:dyDescent="0.25">
      <c r="A18042">
        <f t="shared" si="281"/>
        <v>18039</v>
      </c>
      <c r="B18042" s="36" t="s">
        <v>3</v>
      </c>
      <c r="C18042" s="36">
        <v>20111509426</v>
      </c>
      <c r="D18042" s="37" t="s">
        <v>18403</v>
      </c>
    </row>
    <row r="18043" spans="1:4" x14ac:dyDescent="0.25">
      <c r="A18043">
        <f t="shared" si="281"/>
        <v>18040</v>
      </c>
      <c r="B18043" s="36" t="s">
        <v>3</v>
      </c>
      <c r="C18043" s="36">
        <v>20111546208</v>
      </c>
      <c r="D18043" s="37" t="s">
        <v>18404</v>
      </c>
    </row>
    <row r="18044" spans="1:4" x14ac:dyDescent="0.25">
      <c r="A18044">
        <f t="shared" si="281"/>
        <v>18041</v>
      </c>
      <c r="B18044" s="36" t="s">
        <v>3</v>
      </c>
      <c r="C18044" s="36">
        <v>20111570508</v>
      </c>
      <c r="D18044" s="37" t="s">
        <v>18405</v>
      </c>
    </row>
    <row r="18045" spans="1:4" x14ac:dyDescent="0.25">
      <c r="A18045">
        <f t="shared" si="281"/>
        <v>18042</v>
      </c>
      <c r="B18045" s="36" t="s">
        <v>3</v>
      </c>
      <c r="C18045" s="36">
        <v>20111629758</v>
      </c>
      <c r="D18045" s="37" t="s">
        <v>18406</v>
      </c>
    </row>
    <row r="18046" spans="1:4" x14ac:dyDescent="0.25">
      <c r="A18046">
        <f t="shared" si="281"/>
        <v>18043</v>
      </c>
      <c r="B18046" s="36" t="s">
        <v>3</v>
      </c>
      <c r="C18046" s="36">
        <v>20111641022</v>
      </c>
      <c r="D18046" s="37" t="s">
        <v>18407</v>
      </c>
    </row>
    <row r="18047" spans="1:4" x14ac:dyDescent="0.25">
      <c r="A18047">
        <f t="shared" si="281"/>
        <v>18044</v>
      </c>
      <c r="B18047" s="36" t="s">
        <v>3</v>
      </c>
      <c r="C18047" s="36">
        <v>20111958221</v>
      </c>
      <c r="D18047" s="37" t="s">
        <v>18408</v>
      </c>
    </row>
    <row r="18048" spans="1:4" x14ac:dyDescent="0.25">
      <c r="A18048">
        <f t="shared" si="281"/>
        <v>18045</v>
      </c>
      <c r="B18048" s="36" t="s">
        <v>3</v>
      </c>
      <c r="C18048" s="36">
        <v>20112032216</v>
      </c>
      <c r="D18048" s="37" t="s">
        <v>18409</v>
      </c>
    </row>
    <row r="18049" spans="1:4" x14ac:dyDescent="0.25">
      <c r="A18049">
        <f t="shared" si="281"/>
        <v>18046</v>
      </c>
      <c r="B18049" s="36" t="s">
        <v>3</v>
      </c>
      <c r="C18049" s="36">
        <v>20112231413</v>
      </c>
      <c r="D18049" s="37" t="s">
        <v>18410</v>
      </c>
    </row>
    <row r="18050" spans="1:4" x14ac:dyDescent="0.25">
      <c r="A18050">
        <f t="shared" si="281"/>
        <v>18047</v>
      </c>
      <c r="B18050" s="36" t="s">
        <v>3</v>
      </c>
      <c r="C18050" s="36">
        <v>20112275381</v>
      </c>
      <c r="D18050" s="37" t="s">
        <v>18411</v>
      </c>
    </row>
    <row r="18051" spans="1:4" x14ac:dyDescent="0.25">
      <c r="A18051">
        <f t="shared" si="281"/>
        <v>18048</v>
      </c>
      <c r="B18051" s="36" t="s">
        <v>3</v>
      </c>
      <c r="C18051" s="36">
        <v>20112280201</v>
      </c>
      <c r="D18051" s="37" t="s">
        <v>18412</v>
      </c>
    </row>
    <row r="18052" spans="1:4" x14ac:dyDescent="0.25">
      <c r="A18052">
        <f t="shared" si="281"/>
        <v>18049</v>
      </c>
      <c r="B18052" s="36" t="s">
        <v>3</v>
      </c>
      <c r="C18052" s="36">
        <v>20112316249</v>
      </c>
      <c r="D18052" s="37" t="s">
        <v>18413</v>
      </c>
    </row>
    <row r="18053" spans="1:4" x14ac:dyDescent="0.25">
      <c r="A18053">
        <f t="shared" si="281"/>
        <v>18050</v>
      </c>
      <c r="B18053" s="36" t="s">
        <v>3</v>
      </c>
      <c r="C18053" s="36">
        <v>20112344706</v>
      </c>
      <c r="D18053" s="37" t="s">
        <v>18414</v>
      </c>
    </row>
    <row r="18054" spans="1:4" x14ac:dyDescent="0.25">
      <c r="A18054">
        <f t="shared" ref="A18054:A18117" si="282">A18053+1</f>
        <v>18051</v>
      </c>
      <c r="B18054" s="36" t="s">
        <v>3</v>
      </c>
      <c r="C18054" s="36">
        <v>20112346741</v>
      </c>
      <c r="D18054" s="37" t="s">
        <v>95</v>
      </c>
    </row>
    <row r="18055" spans="1:4" x14ac:dyDescent="0.25">
      <c r="A18055">
        <f t="shared" si="282"/>
        <v>18052</v>
      </c>
      <c r="B18055" s="36" t="s">
        <v>3</v>
      </c>
      <c r="C18055" s="36">
        <v>20112348876</v>
      </c>
      <c r="D18055" s="37" t="s">
        <v>18415</v>
      </c>
    </row>
    <row r="18056" spans="1:4" x14ac:dyDescent="0.25">
      <c r="A18056">
        <f t="shared" si="282"/>
        <v>18053</v>
      </c>
      <c r="B18056" s="36" t="s">
        <v>3</v>
      </c>
      <c r="C18056" s="36">
        <v>20112378864</v>
      </c>
      <c r="D18056" s="37" t="s">
        <v>18416</v>
      </c>
    </row>
    <row r="18057" spans="1:4" x14ac:dyDescent="0.25">
      <c r="A18057">
        <f t="shared" si="282"/>
        <v>18054</v>
      </c>
      <c r="B18057" s="36" t="s">
        <v>3</v>
      </c>
      <c r="C18057" s="36">
        <v>20112401351</v>
      </c>
      <c r="D18057" s="37" t="s">
        <v>18417</v>
      </c>
    </row>
    <row r="18058" spans="1:4" x14ac:dyDescent="0.25">
      <c r="A18058">
        <f t="shared" si="282"/>
        <v>18055</v>
      </c>
      <c r="B18058" s="36" t="s">
        <v>3</v>
      </c>
      <c r="C18058" s="36">
        <v>20112414682</v>
      </c>
      <c r="D18058" s="37" t="s">
        <v>18418</v>
      </c>
    </row>
    <row r="18059" spans="1:4" x14ac:dyDescent="0.25">
      <c r="A18059">
        <f t="shared" si="282"/>
        <v>18056</v>
      </c>
      <c r="B18059" s="36" t="s">
        <v>3</v>
      </c>
      <c r="C18059" s="36">
        <v>20112750798</v>
      </c>
      <c r="D18059" s="37" t="s">
        <v>18419</v>
      </c>
    </row>
    <row r="18060" spans="1:4" x14ac:dyDescent="0.25">
      <c r="A18060">
        <f t="shared" si="282"/>
        <v>18057</v>
      </c>
      <c r="B18060" s="36" t="s">
        <v>3</v>
      </c>
      <c r="C18060" s="36">
        <v>20113004135</v>
      </c>
      <c r="D18060" s="37" t="s">
        <v>18420</v>
      </c>
    </row>
    <row r="18061" spans="1:4" x14ac:dyDescent="0.25">
      <c r="A18061">
        <f t="shared" si="282"/>
        <v>18058</v>
      </c>
      <c r="B18061" s="36" t="s">
        <v>3</v>
      </c>
      <c r="C18061" s="36">
        <v>20113015765</v>
      </c>
      <c r="D18061" s="37" t="s">
        <v>18421</v>
      </c>
    </row>
    <row r="18062" spans="1:4" x14ac:dyDescent="0.25">
      <c r="A18062">
        <f t="shared" si="282"/>
        <v>18059</v>
      </c>
      <c r="B18062" s="36" t="s">
        <v>3</v>
      </c>
      <c r="C18062" s="36">
        <v>20113042142</v>
      </c>
      <c r="D18062" s="37" t="s">
        <v>18422</v>
      </c>
    </row>
    <row r="18063" spans="1:4" x14ac:dyDescent="0.25">
      <c r="A18063">
        <f t="shared" si="282"/>
        <v>18060</v>
      </c>
      <c r="B18063" s="36" t="s">
        <v>3</v>
      </c>
      <c r="C18063" s="36">
        <v>20113146789</v>
      </c>
      <c r="D18063" s="37" t="s">
        <v>182</v>
      </c>
    </row>
    <row r="18064" spans="1:4" x14ac:dyDescent="0.25">
      <c r="A18064">
        <f t="shared" si="282"/>
        <v>18061</v>
      </c>
      <c r="B18064" s="36" t="s">
        <v>3</v>
      </c>
      <c r="C18064" s="36">
        <v>20113152169</v>
      </c>
      <c r="D18064" s="37" t="s">
        <v>18423</v>
      </c>
    </row>
    <row r="18065" spans="1:4" x14ac:dyDescent="0.25">
      <c r="A18065">
        <f t="shared" si="282"/>
        <v>18062</v>
      </c>
      <c r="B18065" s="36" t="s">
        <v>3</v>
      </c>
      <c r="C18065" s="36">
        <v>20113239795</v>
      </c>
      <c r="D18065" s="37" t="s">
        <v>18424</v>
      </c>
    </row>
    <row r="18066" spans="1:4" x14ac:dyDescent="0.25">
      <c r="A18066">
        <f t="shared" si="282"/>
        <v>18063</v>
      </c>
      <c r="B18066" s="36" t="s">
        <v>3</v>
      </c>
      <c r="C18066" s="36">
        <v>20113303809</v>
      </c>
      <c r="D18066" s="37" t="s">
        <v>18425</v>
      </c>
    </row>
    <row r="18067" spans="1:4" x14ac:dyDescent="0.25">
      <c r="A18067">
        <f t="shared" si="282"/>
        <v>18064</v>
      </c>
      <c r="B18067" s="36" t="s">
        <v>3</v>
      </c>
      <c r="C18067" s="36">
        <v>20113313863</v>
      </c>
      <c r="D18067" s="37" t="s">
        <v>18426</v>
      </c>
    </row>
    <row r="18068" spans="1:4" x14ac:dyDescent="0.25">
      <c r="A18068">
        <f t="shared" si="282"/>
        <v>18065</v>
      </c>
      <c r="B18068" s="36" t="s">
        <v>3</v>
      </c>
      <c r="C18068" s="36">
        <v>20113519135</v>
      </c>
      <c r="D18068" s="37" t="s">
        <v>18427</v>
      </c>
    </row>
    <row r="18069" spans="1:4" x14ac:dyDescent="0.25">
      <c r="A18069">
        <f t="shared" si="282"/>
        <v>18066</v>
      </c>
      <c r="B18069" s="36" t="s">
        <v>3</v>
      </c>
      <c r="C18069" s="36">
        <v>20113551535</v>
      </c>
      <c r="D18069" s="37" t="s">
        <v>18428</v>
      </c>
    </row>
    <row r="18070" spans="1:4" x14ac:dyDescent="0.25">
      <c r="A18070">
        <f t="shared" si="282"/>
        <v>18067</v>
      </c>
      <c r="B18070" s="36" t="s">
        <v>3</v>
      </c>
      <c r="C18070" s="36">
        <v>20113582171</v>
      </c>
      <c r="D18070" s="37" t="s">
        <v>18429</v>
      </c>
    </row>
    <row r="18071" spans="1:4" x14ac:dyDescent="0.25">
      <c r="A18071">
        <f t="shared" si="282"/>
        <v>18068</v>
      </c>
      <c r="B18071" s="36" t="s">
        <v>3</v>
      </c>
      <c r="C18071" s="36">
        <v>20113596806</v>
      </c>
      <c r="D18071" s="37" t="s">
        <v>18430</v>
      </c>
    </row>
    <row r="18072" spans="1:4" x14ac:dyDescent="0.25">
      <c r="A18072">
        <f t="shared" si="282"/>
        <v>18069</v>
      </c>
      <c r="B18072" s="36" t="s">
        <v>3</v>
      </c>
      <c r="C18072" s="36">
        <v>20113597365</v>
      </c>
      <c r="D18072" s="37" t="s">
        <v>18431</v>
      </c>
    </row>
    <row r="18073" spans="1:4" x14ac:dyDescent="0.25">
      <c r="A18073">
        <f t="shared" si="282"/>
        <v>18070</v>
      </c>
      <c r="B18073" s="36" t="s">
        <v>3</v>
      </c>
      <c r="C18073" s="36">
        <v>20113612852</v>
      </c>
      <c r="D18073" s="37" t="s">
        <v>18432</v>
      </c>
    </row>
    <row r="18074" spans="1:4" x14ac:dyDescent="0.25">
      <c r="A18074">
        <f t="shared" si="282"/>
        <v>18071</v>
      </c>
      <c r="B18074" s="36" t="s">
        <v>3</v>
      </c>
      <c r="C18074" s="36">
        <v>20113657872</v>
      </c>
      <c r="D18074" s="37" t="s">
        <v>18433</v>
      </c>
    </row>
    <row r="18075" spans="1:4" x14ac:dyDescent="0.25">
      <c r="A18075">
        <f t="shared" si="282"/>
        <v>18072</v>
      </c>
      <c r="B18075" s="36" t="s">
        <v>3</v>
      </c>
      <c r="C18075" s="36">
        <v>20113673134</v>
      </c>
      <c r="D18075" s="37" t="s">
        <v>18434</v>
      </c>
    </row>
    <row r="18076" spans="1:4" x14ac:dyDescent="0.25">
      <c r="A18076">
        <f t="shared" si="282"/>
        <v>18073</v>
      </c>
      <c r="B18076" s="36" t="s">
        <v>3</v>
      </c>
      <c r="C18076" s="36">
        <v>20113699443</v>
      </c>
      <c r="D18076" s="37" t="s">
        <v>18435</v>
      </c>
    </row>
    <row r="18077" spans="1:4" x14ac:dyDescent="0.25">
      <c r="A18077">
        <f t="shared" si="282"/>
        <v>18074</v>
      </c>
      <c r="B18077" s="36" t="s">
        <v>3</v>
      </c>
      <c r="C18077" s="36">
        <v>20113849437</v>
      </c>
      <c r="D18077" s="37" t="s">
        <v>18436</v>
      </c>
    </row>
    <row r="18078" spans="1:4" x14ac:dyDescent="0.25">
      <c r="A18078">
        <f t="shared" si="282"/>
        <v>18075</v>
      </c>
      <c r="B18078" s="36" t="s">
        <v>3</v>
      </c>
      <c r="C18078" s="36">
        <v>20113873141</v>
      </c>
      <c r="D18078" s="37" t="s">
        <v>18437</v>
      </c>
    </row>
    <row r="18079" spans="1:4" x14ac:dyDescent="0.25">
      <c r="A18079">
        <f t="shared" si="282"/>
        <v>18076</v>
      </c>
      <c r="B18079" s="36" t="s">
        <v>3</v>
      </c>
      <c r="C18079" s="36">
        <v>20113886987</v>
      </c>
      <c r="D18079" s="37" t="s">
        <v>18438</v>
      </c>
    </row>
    <row r="18080" spans="1:4" x14ac:dyDescent="0.25">
      <c r="A18080">
        <f t="shared" si="282"/>
        <v>18077</v>
      </c>
      <c r="B18080" s="36" t="s">
        <v>3</v>
      </c>
      <c r="C18080" s="36">
        <v>20114042600</v>
      </c>
      <c r="D18080" s="37" t="s">
        <v>18439</v>
      </c>
    </row>
    <row r="18081" spans="1:4" x14ac:dyDescent="0.25">
      <c r="A18081">
        <f t="shared" si="282"/>
        <v>18078</v>
      </c>
      <c r="B18081" s="36" t="s">
        <v>3</v>
      </c>
      <c r="C18081" s="36">
        <v>20114044726</v>
      </c>
      <c r="D18081" s="37" t="s">
        <v>18440</v>
      </c>
    </row>
    <row r="18082" spans="1:4" x14ac:dyDescent="0.25">
      <c r="A18082">
        <f t="shared" si="282"/>
        <v>18079</v>
      </c>
      <c r="B18082" s="36" t="s">
        <v>3</v>
      </c>
      <c r="C18082" s="36">
        <v>20114049442</v>
      </c>
      <c r="D18082" s="37" t="s">
        <v>18441</v>
      </c>
    </row>
    <row r="18083" spans="1:4" x14ac:dyDescent="0.25">
      <c r="A18083">
        <f t="shared" si="282"/>
        <v>18080</v>
      </c>
      <c r="B18083" s="36" t="s">
        <v>3</v>
      </c>
      <c r="C18083" s="36">
        <v>20114050025</v>
      </c>
      <c r="D18083" s="37" t="s">
        <v>18442</v>
      </c>
    </row>
    <row r="18084" spans="1:4" x14ac:dyDescent="0.25">
      <c r="A18084">
        <f t="shared" si="282"/>
        <v>18081</v>
      </c>
      <c r="B18084" s="36" t="s">
        <v>3</v>
      </c>
      <c r="C18084" s="36">
        <v>20114067262</v>
      </c>
      <c r="D18084" s="37" t="s">
        <v>18443</v>
      </c>
    </row>
    <row r="18085" spans="1:4" x14ac:dyDescent="0.25">
      <c r="A18085">
        <f t="shared" si="282"/>
        <v>18082</v>
      </c>
      <c r="B18085" s="36" t="s">
        <v>3</v>
      </c>
      <c r="C18085" s="36">
        <v>20114072347</v>
      </c>
      <c r="D18085" s="37" t="s">
        <v>18444</v>
      </c>
    </row>
    <row r="18086" spans="1:4" x14ac:dyDescent="0.25">
      <c r="A18086">
        <f t="shared" si="282"/>
        <v>18083</v>
      </c>
      <c r="B18086" s="36" t="s">
        <v>3</v>
      </c>
      <c r="C18086" s="36">
        <v>20114072771</v>
      </c>
      <c r="D18086" s="37" t="s">
        <v>18445</v>
      </c>
    </row>
    <row r="18087" spans="1:4" x14ac:dyDescent="0.25">
      <c r="A18087">
        <f t="shared" si="282"/>
        <v>18084</v>
      </c>
      <c r="B18087" s="36" t="s">
        <v>3</v>
      </c>
      <c r="C18087" s="36">
        <v>20114100731</v>
      </c>
      <c r="D18087" s="37" t="s">
        <v>18446</v>
      </c>
    </row>
    <row r="18088" spans="1:4" x14ac:dyDescent="0.25">
      <c r="A18088">
        <f t="shared" si="282"/>
        <v>18085</v>
      </c>
      <c r="B18088" s="36" t="s">
        <v>3</v>
      </c>
      <c r="C18088" s="36">
        <v>20114135012</v>
      </c>
      <c r="D18088" s="37" t="s">
        <v>18447</v>
      </c>
    </row>
    <row r="18089" spans="1:4" x14ac:dyDescent="0.25">
      <c r="A18089">
        <f t="shared" si="282"/>
        <v>18086</v>
      </c>
      <c r="B18089" s="36" t="s">
        <v>3</v>
      </c>
      <c r="C18089" s="36">
        <v>20114150089</v>
      </c>
      <c r="D18089" s="37" t="s">
        <v>18448</v>
      </c>
    </row>
    <row r="18090" spans="1:4" x14ac:dyDescent="0.25">
      <c r="A18090">
        <f t="shared" si="282"/>
        <v>18087</v>
      </c>
      <c r="B18090" s="36" t="s">
        <v>3</v>
      </c>
      <c r="C18090" s="36">
        <v>20114158144</v>
      </c>
      <c r="D18090" s="37" t="s">
        <v>18449</v>
      </c>
    </row>
    <row r="18091" spans="1:4" x14ac:dyDescent="0.25">
      <c r="A18091">
        <f t="shared" si="282"/>
        <v>18088</v>
      </c>
      <c r="B18091" s="36" t="s">
        <v>3</v>
      </c>
      <c r="C18091" s="36">
        <v>20114169006</v>
      </c>
      <c r="D18091" s="37" t="s">
        <v>18450</v>
      </c>
    </row>
    <row r="18092" spans="1:4" x14ac:dyDescent="0.25">
      <c r="A18092">
        <f t="shared" si="282"/>
        <v>18089</v>
      </c>
      <c r="B18092" s="36" t="s">
        <v>3</v>
      </c>
      <c r="C18092" s="36">
        <v>20114204944</v>
      </c>
      <c r="D18092" s="37" t="s">
        <v>18451</v>
      </c>
    </row>
    <row r="18093" spans="1:4" x14ac:dyDescent="0.25">
      <c r="A18093">
        <f t="shared" si="282"/>
        <v>18090</v>
      </c>
      <c r="B18093" s="36" t="s">
        <v>3</v>
      </c>
      <c r="C18093" s="36">
        <v>20114205088</v>
      </c>
      <c r="D18093" s="37" t="s">
        <v>18452</v>
      </c>
    </row>
    <row r="18094" spans="1:4" x14ac:dyDescent="0.25">
      <c r="A18094">
        <f t="shared" si="282"/>
        <v>18091</v>
      </c>
      <c r="B18094" s="36" t="s">
        <v>3</v>
      </c>
      <c r="C18094" s="36">
        <v>20114300404</v>
      </c>
      <c r="D18094" s="37" t="s">
        <v>18453</v>
      </c>
    </row>
    <row r="18095" spans="1:4" x14ac:dyDescent="0.25">
      <c r="A18095">
        <f t="shared" si="282"/>
        <v>18092</v>
      </c>
      <c r="B18095" s="36" t="s">
        <v>3</v>
      </c>
      <c r="C18095" s="36">
        <v>20114391523</v>
      </c>
      <c r="D18095" s="37" t="s">
        <v>18454</v>
      </c>
    </row>
    <row r="18096" spans="1:4" x14ac:dyDescent="0.25">
      <c r="A18096">
        <f t="shared" si="282"/>
        <v>18093</v>
      </c>
      <c r="B18096" s="36" t="s">
        <v>3</v>
      </c>
      <c r="C18096" s="36">
        <v>20114673774</v>
      </c>
      <c r="D18096" s="37" t="s">
        <v>18455</v>
      </c>
    </row>
    <row r="18097" spans="1:4" x14ac:dyDescent="0.25">
      <c r="A18097">
        <f t="shared" si="282"/>
        <v>18094</v>
      </c>
      <c r="B18097" s="36" t="s">
        <v>3</v>
      </c>
      <c r="C18097" s="36">
        <v>20114701221</v>
      </c>
      <c r="D18097" s="37" t="s">
        <v>18456</v>
      </c>
    </row>
    <row r="18098" spans="1:4" x14ac:dyDescent="0.25">
      <c r="A18098">
        <f t="shared" si="282"/>
        <v>18095</v>
      </c>
      <c r="B18098" s="36" t="s">
        <v>3</v>
      </c>
      <c r="C18098" s="36">
        <v>20114759733</v>
      </c>
      <c r="D18098" s="37" t="s">
        <v>18457</v>
      </c>
    </row>
    <row r="18099" spans="1:4" x14ac:dyDescent="0.25">
      <c r="A18099">
        <f t="shared" si="282"/>
        <v>18096</v>
      </c>
      <c r="B18099" s="36" t="s">
        <v>3</v>
      </c>
      <c r="C18099" s="36">
        <v>20114816478</v>
      </c>
      <c r="D18099" s="37" t="s">
        <v>18458</v>
      </c>
    </row>
    <row r="18100" spans="1:4" x14ac:dyDescent="0.25">
      <c r="A18100">
        <f t="shared" si="282"/>
        <v>18097</v>
      </c>
      <c r="B18100" s="36" t="s">
        <v>3</v>
      </c>
      <c r="C18100" s="36">
        <v>20114856429</v>
      </c>
      <c r="D18100" s="37" t="s">
        <v>18459</v>
      </c>
    </row>
    <row r="18101" spans="1:4" x14ac:dyDescent="0.25">
      <c r="A18101">
        <f t="shared" si="282"/>
        <v>18098</v>
      </c>
      <c r="B18101" s="36" t="s">
        <v>3</v>
      </c>
      <c r="C18101" s="36">
        <v>20114878821</v>
      </c>
      <c r="D18101" s="37" t="s">
        <v>18460</v>
      </c>
    </row>
    <row r="18102" spans="1:4" x14ac:dyDescent="0.25">
      <c r="A18102">
        <f t="shared" si="282"/>
        <v>18099</v>
      </c>
      <c r="B18102" s="36" t="s">
        <v>3</v>
      </c>
      <c r="C18102" s="36">
        <v>20114915026</v>
      </c>
      <c r="D18102" s="37" t="s">
        <v>18461</v>
      </c>
    </row>
    <row r="18103" spans="1:4" x14ac:dyDescent="0.25">
      <c r="A18103">
        <f t="shared" si="282"/>
        <v>18100</v>
      </c>
      <c r="B18103" s="36" t="s">
        <v>3</v>
      </c>
      <c r="C18103" s="36">
        <v>20114918718</v>
      </c>
      <c r="D18103" s="37" t="s">
        <v>18462</v>
      </c>
    </row>
    <row r="18104" spans="1:4" x14ac:dyDescent="0.25">
      <c r="A18104">
        <f t="shared" si="282"/>
        <v>18101</v>
      </c>
      <c r="B18104" s="36" t="s">
        <v>3</v>
      </c>
      <c r="C18104" s="36">
        <v>20114967417</v>
      </c>
      <c r="D18104" s="37" t="s">
        <v>18463</v>
      </c>
    </row>
    <row r="18105" spans="1:4" x14ac:dyDescent="0.25">
      <c r="A18105">
        <f t="shared" si="282"/>
        <v>18102</v>
      </c>
      <c r="B18105" s="36" t="s">
        <v>3</v>
      </c>
      <c r="C18105" s="36">
        <v>20115039262</v>
      </c>
      <c r="D18105" s="37" t="s">
        <v>18464</v>
      </c>
    </row>
    <row r="18106" spans="1:4" x14ac:dyDescent="0.25">
      <c r="A18106">
        <f t="shared" si="282"/>
        <v>18103</v>
      </c>
      <c r="B18106" s="36" t="s">
        <v>3</v>
      </c>
      <c r="C18106" s="36">
        <v>20115129849</v>
      </c>
      <c r="D18106" s="37" t="s">
        <v>18465</v>
      </c>
    </row>
    <row r="18107" spans="1:4" x14ac:dyDescent="0.25">
      <c r="A18107">
        <f t="shared" si="282"/>
        <v>18104</v>
      </c>
      <c r="B18107" s="36" t="s">
        <v>3</v>
      </c>
      <c r="C18107" s="36">
        <v>20115158865</v>
      </c>
      <c r="D18107" s="37" t="s">
        <v>18466</v>
      </c>
    </row>
    <row r="18108" spans="1:4" x14ac:dyDescent="0.25">
      <c r="A18108">
        <f t="shared" si="282"/>
        <v>18105</v>
      </c>
      <c r="B18108" s="36" t="s">
        <v>3</v>
      </c>
      <c r="C18108" s="36">
        <v>20115293568</v>
      </c>
      <c r="D18108" s="37" t="s">
        <v>18467</v>
      </c>
    </row>
    <row r="18109" spans="1:4" x14ac:dyDescent="0.25">
      <c r="A18109">
        <f t="shared" si="282"/>
        <v>18106</v>
      </c>
      <c r="B18109" s="36" t="s">
        <v>3</v>
      </c>
      <c r="C18109" s="36">
        <v>20115296150</v>
      </c>
      <c r="D18109" s="37" t="s">
        <v>18468</v>
      </c>
    </row>
    <row r="18110" spans="1:4" x14ac:dyDescent="0.25">
      <c r="A18110">
        <f t="shared" si="282"/>
        <v>18107</v>
      </c>
      <c r="B18110" s="36" t="s">
        <v>3</v>
      </c>
      <c r="C18110" s="36">
        <v>20115335236</v>
      </c>
      <c r="D18110" s="37" t="s">
        <v>18469</v>
      </c>
    </row>
    <row r="18111" spans="1:4" x14ac:dyDescent="0.25">
      <c r="A18111">
        <f t="shared" si="282"/>
        <v>18108</v>
      </c>
      <c r="B18111" s="36" t="s">
        <v>3</v>
      </c>
      <c r="C18111" s="36">
        <v>20115382820</v>
      </c>
      <c r="D18111" s="37" t="s">
        <v>18470</v>
      </c>
    </row>
    <row r="18112" spans="1:4" x14ac:dyDescent="0.25">
      <c r="A18112">
        <f t="shared" si="282"/>
        <v>18109</v>
      </c>
      <c r="B18112" s="36" t="s">
        <v>3</v>
      </c>
      <c r="C18112" s="36">
        <v>20115397428</v>
      </c>
      <c r="D18112" s="37" t="s">
        <v>18471</v>
      </c>
    </row>
    <row r="18113" spans="1:4" x14ac:dyDescent="0.25">
      <c r="A18113">
        <f t="shared" si="282"/>
        <v>18110</v>
      </c>
      <c r="B18113" s="36" t="s">
        <v>3</v>
      </c>
      <c r="C18113" s="36">
        <v>20115619692</v>
      </c>
      <c r="D18113" s="37" t="s">
        <v>18472</v>
      </c>
    </row>
    <row r="18114" spans="1:4" x14ac:dyDescent="0.25">
      <c r="A18114">
        <f t="shared" si="282"/>
        <v>18111</v>
      </c>
      <c r="B18114" s="36" t="s">
        <v>3</v>
      </c>
      <c r="C18114" s="36">
        <v>20115627105</v>
      </c>
      <c r="D18114" s="37" t="s">
        <v>18473</v>
      </c>
    </row>
    <row r="18115" spans="1:4" x14ac:dyDescent="0.25">
      <c r="A18115">
        <f t="shared" si="282"/>
        <v>18112</v>
      </c>
      <c r="B18115" s="36" t="s">
        <v>3</v>
      </c>
      <c r="C18115" s="36">
        <v>20115635388</v>
      </c>
      <c r="D18115" s="37" t="s">
        <v>18474</v>
      </c>
    </row>
    <row r="18116" spans="1:4" x14ac:dyDescent="0.25">
      <c r="A18116">
        <f t="shared" si="282"/>
        <v>18113</v>
      </c>
      <c r="B18116" s="36" t="s">
        <v>3</v>
      </c>
      <c r="C18116" s="36">
        <v>20115638646</v>
      </c>
      <c r="D18116" s="37" t="s">
        <v>18475</v>
      </c>
    </row>
    <row r="18117" spans="1:4" x14ac:dyDescent="0.25">
      <c r="A18117">
        <f t="shared" si="282"/>
        <v>18114</v>
      </c>
      <c r="B18117" s="36" t="s">
        <v>3</v>
      </c>
      <c r="C18117" s="36">
        <v>20115643216</v>
      </c>
      <c r="D18117" s="37" t="s">
        <v>18476</v>
      </c>
    </row>
    <row r="18118" spans="1:4" x14ac:dyDescent="0.25">
      <c r="A18118">
        <f t="shared" ref="A18118:A18181" si="283">A18117+1</f>
        <v>18115</v>
      </c>
      <c r="B18118" s="36" t="s">
        <v>3</v>
      </c>
      <c r="C18118" s="36">
        <v>20115678192</v>
      </c>
      <c r="D18118" s="37" t="s">
        <v>18477</v>
      </c>
    </row>
    <row r="18119" spans="1:4" x14ac:dyDescent="0.25">
      <c r="A18119">
        <f t="shared" si="283"/>
        <v>18116</v>
      </c>
      <c r="B18119" s="36" t="s">
        <v>3</v>
      </c>
      <c r="C18119" s="36">
        <v>20115678273</v>
      </c>
      <c r="D18119" s="37" t="s">
        <v>18478</v>
      </c>
    </row>
    <row r="18120" spans="1:4" x14ac:dyDescent="0.25">
      <c r="A18120">
        <f t="shared" si="283"/>
        <v>18117</v>
      </c>
      <c r="B18120" s="36" t="s">
        <v>3</v>
      </c>
      <c r="C18120" s="36">
        <v>20115691962</v>
      </c>
      <c r="D18120" s="37" t="s">
        <v>18479</v>
      </c>
    </row>
    <row r="18121" spans="1:4" x14ac:dyDescent="0.25">
      <c r="A18121">
        <f t="shared" si="283"/>
        <v>18118</v>
      </c>
      <c r="B18121" s="36" t="s">
        <v>3</v>
      </c>
      <c r="C18121" s="36">
        <v>20115716892</v>
      </c>
      <c r="D18121" s="37" t="s">
        <v>18480</v>
      </c>
    </row>
    <row r="18122" spans="1:4" x14ac:dyDescent="0.25">
      <c r="A18122">
        <f t="shared" si="283"/>
        <v>18119</v>
      </c>
      <c r="B18122" s="36" t="s">
        <v>3</v>
      </c>
      <c r="C18122" s="36">
        <v>20115729528</v>
      </c>
      <c r="D18122" s="37" t="s">
        <v>18481</v>
      </c>
    </row>
    <row r="18123" spans="1:4" x14ac:dyDescent="0.25">
      <c r="A18123">
        <f t="shared" si="283"/>
        <v>18120</v>
      </c>
      <c r="B18123" s="36" t="s">
        <v>3</v>
      </c>
      <c r="C18123" s="36">
        <v>20115834828</v>
      </c>
      <c r="D18123" s="37" t="s">
        <v>18482</v>
      </c>
    </row>
    <row r="18124" spans="1:4" x14ac:dyDescent="0.25">
      <c r="A18124">
        <f t="shared" si="283"/>
        <v>18121</v>
      </c>
      <c r="B18124" s="36" t="s">
        <v>3</v>
      </c>
      <c r="C18124" s="36">
        <v>20115847211</v>
      </c>
      <c r="D18124" s="37" t="s">
        <v>18483</v>
      </c>
    </row>
    <row r="18125" spans="1:4" x14ac:dyDescent="0.25">
      <c r="A18125">
        <f t="shared" si="283"/>
        <v>18122</v>
      </c>
      <c r="B18125" s="36" t="s">
        <v>3</v>
      </c>
      <c r="C18125" s="36">
        <v>20115915828</v>
      </c>
      <c r="D18125" s="37" t="s">
        <v>18484</v>
      </c>
    </row>
    <row r="18126" spans="1:4" x14ac:dyDescent="0.25">
      <c r="A18126">
        <f t="shared" si="283"/>
        <v>18123</v>
      </c>
      <c r="B18126" s="36" t="s">
        <v>3</v>
      </c>
      <c r="C18126" s="36">
        <v>20115990951</v>
      </c>
      <c r="D18126" s="37" t="s">
        <v>18485</v>
      </c>
    </row>
    <row r="18127" spans="1:4" x14ac:dyDescent="0.25">
      <c r="A18127">
        <f t="shared" si="283"/>
        <v>18124</v>
      </c>
      <c r="B18127" s="36" t="s">
        <v>3</v>
      </c>
      <c r="C18127" s="36">
        <v>20116141591</v>
      </c>
      <c r="D18127" s="37" t="s">
        <v>18486</v>
      </c>
    </row>
    <row r="18128" spans="1:4" x14ac:dyDescent="0.25">
      <c r="A18128">
        <f t="shared" si="283"/>
        <v>18125</v>
      </c>
      <c r="B18128" s="36" t="s">
        <v>3</v>
      </c>
      <c r="C18128" s="36">
        <v>20116225779</v>
      </c>
      <c r="D18128" s="37" t="s">
        <v>18487</v>
      </c>
    </row>
    <row r="18129" spans="1:4" x14ac:dyDescent="0.25">
      <c r="A18129">
        <f t="shared" si="283"/>
        <v>18126</v>
      </c>
      <c r="B18129" s="36" t="s">
        <v>3</v>
      </c>
      <c r="C18129" s="36">
        <v>20116320682</v>
      </c>
      <c r="D18129" s="37" t="s">
        <v>18488</v>
      </c>
    </row>
    <row r="18130" spans="1:4" x14ac:dyDescent="0.25">
      <c r="A18130">
        <f t="shared" si="283"/>
        <v>18127</v>
      </c>
      <c r="B18130" s="36" t="s">
        <v>3</v>
      </c>
      <c r="C18130" s="36">
        <v>20116355559</v>
      </c>
      <c r="D18130" s="37" t="s">
        <v>18489</v>
      </c>
    </row>
    <row r="18131" spans="1:4" x14ac:dyDescent="0.25">
      <c r="A18131">
        <f t="shared" si="283"/>
        <v>18128</v>
      </c>
      <c r="B18131" s="36" t="s">
        <v>3</v>
      </c>
      <c r="C18131" s="36">
        <v>20116461588</v>
      </c>
      <c r="D18131" s="37" t="s">
        <v>18490</v>
      </c>
    </row>
    <row r="18132" spans="1:4" x14ac:dyDescent="0.25">
      <c r="A18132">
        <f t="shared" si="283"/>
        <v>18129</v>
      </c>
      <c r="B18132" s="36" t="s">
        <v>3</v>
      </c>
      <c r="C18132" s="36">
        <v>20116544289</v>
      </c>
      <c r="D18132" s="37" t="s">
        <v>18491</v>
      </c>
    </row>
    <row r="18133" spans="1:4" x14ac:dyDescent="0.25">
      <c r="A18133">
        <f t="shared" si="283"/>
        <v>18130</v>
      </c>
      <c r="B18133" s="36" t="s">
        <v>3</v>
      </c>
      <c r="C18133" s="36">
        <v>20116854989</v>
      </c>
      <c r="D18133" s="37" t="s">
        <v>18492</v>
      </c>
    </row>
    <row r="18134" spans="1:4" x14ac:dyDescent="0.25">
      <c r="A18134">
        <f t="shared" si="283"/>
        <v>18131</v>
      </c>
      <c r="B18134" s="36" t="s">
        <v>3</v>
      </c>
      <c r="C18134" s="36">
        <v>20117162533</v>
      </c>
      <c r="D18134" s="37" t="s">
        <v>18493</v>
      </c>
    </row>
    <row r="18135" spans="1:4" x14ac:dyDescent="0.25">
      <c r="A18135">
        <f t="shared" si="283"/>
        <v>18132</v>
      </c>
      <c r="B18135" s="36" t="s">
        <v>3</v>
      </c>
      <c r="C18135" s="36">
        <v>20117223851</v>
      </c>
      <c r="D18135" s="37" t="s">
        <v>18494</v>
      </c>
    </row>
    <row r="18136" spans="1:4" x14ac:dyDescent="0.25">
      <c r="A18136">
        <f t="shared" si="283"/>
        <v>18133</v>
      </c>
      <c r="B18136" s="36" t="s">
        <v>3</v>
      </c>
      <c r="C18136" s="36">
        <v>20117352235</v>
      </c>
      <c r="D18136" s="37" t="s">
        <v>18495</v>
      </c>
    </row>
    <row r="18137" spans="1:4" x14ac:dyDescent="0.25">
      <c r="A18137">
        <f t="shared" si="283"/>
        <v>18134</v>
      </c>
      <c r="B18137" s="36" t="s">
        <v>3</v>
      </c>
      <c r="C18137" s="36">
        <v>20117357113</v>
      </c>
      <c r="D18137" s="37" t="s">
        <v>18496</v>
      </c>
    </row>
    <row r="18138" spans="1:4" x14ac:dyDescent="0.25">
      <c r="A18138">
        <f t="shared" si="283"/>
        <v>18135</v>
      </c>
      <c r="B18138" s="36" t="s">
        <v>3</v>
      </c>
      <c r="C18138" s="36">
        <v>20117422209</v>
      </c>
      <c r="D18138" s="37" t="s">
        <v>18497</v>
      </c>
    </row>
    <row r="18139" spans="1:4" x14ac:dyDescent="0.25">
      <c r="A18139">
        <f t="shared" si="283"/>
        <v>18136</v>
      </c>
      <c r="B18139" s="36" t="s">
        <v>3</v>
      </c>
      <c r="C18139" s="36">
        <v>20117509665</v>
      </c>
      <c r="D18139" s="37" t="s">
        <v>18498</v>
      </c>
    </row>
    <row r="18140" spans="1:4" x14ac:dyDescent="0.25">
      <c r="A18140">
        <f t="shared" si="283"/>
        <v>18137</v>
      </c>
      <c r="B18140" s="36" t="s">
        <v>3</v>
      </c>
      <c r="C18140" s="36">
        <v>20117603840</v>
      </c>
      <c r="D18140" s="37" t="s">
        <v>18499</v>
      </c>
    </row>
    <row r="18141" spans="1:4" x14ac:dyDescent="0.25">
      <c r="A18141">
        <f t="shared" si="283"/>
        <v>18138</v>
      </c>
      <c r="B18141" s="36" t="s">
        <v>3</v>
      </c>
      <c r="C18141" s="36">
        <v>20117729436</v>
      </c>
      <c r="D18141" s="37" t="s">
        <v>18500</v>
      </c>
    </row>
    <row r="18142" spans="1:4" x14ac:dyDescent="0.25">
      <c r="A18142">
        <f t="shared" si="283"/>
        <v>18139</v>
      </c>
      <c r="B18142" s="36" t="s">
        <v>3</v>
      </c>
      <c r="C18142" s="36">
        <v>20117751954</v>
      </c>
      <c r="D18142" s="37" t="s">
        <v>18501</v>
      </c>
    </row>
    <row r="18143" spans="1:4" x14ac:dyDescent="0.25">
      <c r="A18143">
        <f t="shared" si="283"/>
        <v>18140</v>
      </c>
      <c r="B18143" s="36" t="s">
        <v>3</v>
      </c>
      <c r="C18143" s="36">
        <v>20117843051</v>
      </c>
      <c r="D18143" s="37" t="s">
        <v>18502</v>
      </c>
    </row>
    <row r="18144" spans="1:4" x14ac:dyDescent="0.25">
      <c r="A18144">
        <f t="shared" si="283"/>
        <v>18141</v>
      </c>
      <c r="B18144" s="36" t="s">
        <v>3</v>
      </c>
      <c r="C18144" s="36">
        <v>20117871852</v>
      </c>
      <c r="D18144" s="37" t="s">
        <v>18503</v>
      </c>
    </row>
    <row r="18145" spans="1:4" x14ac:dyDescent="0.25">
      <c r="A18145">
        <f t="shared" si="283"/>
        <v>18142</v>
      </c>
      <c r="B18145" s="36" t="s">
        <v>3</v>
      </c>
      <c r="C18145" s="36">
        <v>20118019351</v>
      </c>
      <c r="D18145" s="37" t="s">
        <v>18504</v>
      </c>
    </row>
    <row r="18146" spans="1:4" x14ac:dyDescent="0.25">
      <c r="A18146">
        <f t="shared" si="283"/>
        <v>18143</v>
      </c>
      <c r="B18146" s="36" t="s">
        <v>3</v>
      </c>
      <c r="C18146" s="36">
        <v>20118032021</v>
      </c>
      <c r="D18146" s="37" t="s">
        <v>18505</v>
      </c>
    </row>
    <row r="18147" spans="1:4" x14ac:dyDescent="0.25">
      <c r="A18147">
        <f t="shared" si="283"/>
        <v>18144</v>
      </c>
      <c r="B18147" s="36" t="s">
        <v>3</v>
      </c>
      <c r="C18147" s="36">
        <v>20118042094</v>
      </c>
      <c r="D18147" s="37" t="s">
        <v>18506</v>
      </c>
    </row>
    <row r="18148" spans="1:4" x14ac:dyDescent="0.25">
      <c r="A18148">
        <f t="shared" si="283"/>
        <v>18145</v>
      </c>
      <c r="B18148" s="36" t="s">
        <v>3</v>
      </c>
      <c r="C18148" s="36">
        <v>20118110278</v>
      </c>
      <c r="D18148" s="37" t="s">
        <v>18507</v>
      </c>
    </row>
    <row r="18149" spans="1:4" x14ac:dyDescent="0.25">
      <c r="A18149">
        <f t="shared" si="283"/>
        <v>18146</v>
      </c>
      <c r="B18149" s="36" t="s">
        <v>3</v>
      </c>
      <c r="C18149" s="36">
        <v>20118180217</v>
      </c>
      <c r="D18149" s="37" t="s">
        <v>18508</v>
      </c>
    </row>
    <row r="18150" spans="1:4" x14ac:dyDescent="0.25">
      <c r="A18150">
        <f t="shared" si="283"/>
        <v>18147</v>
      </c>
      <c r="B18150" s="36" t="s">
        <v>3</v>
      </c>
      <c r="C18150" s="36">
        <v>20118180306</v>
      </c>
      <c r="D18150" s="37" t="s">
        <v>18509</v>
      </c>
    </row>
    <row r="18151" spans="1:4" x14ac:dyDescent="0.25">
      <c r="A18151">
        <f t="shared" si="283"/>
        <v>18148</v>
      </c>
      <c r="B18151" s="36" t="s">
        <v>3</v>
      </c>
      <c r="C18151" s="36">
        <v>20118379480</v>
      </c>
      <c r="D18151" s="37" t="s">
        <v>18510</v>
      </c>
    </row>
    <row r="18152" spans="1:4" x14ac:dyDescent="0.25">
      <c r="A18152">
        <f t="shared" si="283"/>
        <v>18149</v>
      </c>
      <c r="B18152" s="36" t="s">
        <v>3</v>
      </c>
      <c r="C18152" s="36">
        <v>20118504055</v>
      </c>
      <c r="D18152" s="37" t="s">
        <v>18511</v>
      </c>
    </row>
    <row r="18153" spans="1:4" x14ac:dyDescent="0.25">
      <c r="A18153">
        <f t="shared" si="283"/>
        <v>18150</v>
      </c>
      <c r="B18153" s="36" t="s">
        <v>3</v>
      </c>
      <c r="C18153" s="36">
        <v>20118504136</v>
      </c>
      <c r="D18153" s="37" t="s">
        <v>18512</v>
      </c>
    </row>
    <row r="18154" spans="1:4" x14ac:dyDescent="0.25">
      <c r="A18154">
        <f t="shared" si="283"/>
        <v>18151</v>
      </c>
      <c r="B18154" s="36" t="s">
        <v>3</v>
      </c>
      <c r="C18154" s="36">
        <v>20118578415</v>
      </c>
      <c r="D18154" s="37" t="s">
        <v>18513</v>
      </c>
    </row>
    <row r="18155" spans="1:4" x14ac:dyDescent="0.25">
      <c r="A18155">
        <f t="shared" si="283"/>
        <v>18152</v>
      </c>
      <c r="B18155" s="36" t="s">
        <v>3</v>
      </c>
      <c r="C18155" s="36">
        <v>20118596740</v>
      </c>
      <c r="D18155" s="37" t="s">
        <v>97</v>
      </c>
    </row>
    <row r="18156" spans="1:4" x14ac:dyDescent="0.25">
      <c r="A18156">
        <f t="shared" si="283"/>
        <v>18153</v>
      </c>
      <c r="B18156" s="36" t="s">
        <v>3</v>
      </c>
      <c r="C18156" s="36">
        <v>20118712839</v>
      </c>
      <c r="D18156" s="37" t="s">
        <v>18514</v>
      </c>
    </row>
    <row r="18157" spans="1:4" x14ac:dyDescent="0.25">
      <c r="A18157">
        <f t="shared" si="283"/>
        <v>18154</v>
      </c>
      <c r="B18157" s="36" t="s">
        <v>3</v>
      </c>
      <c r="C18157" s="36">
        <v>20118786107</v>
      </c>
      <c r="D18157" s="37" t="s">
        <v>18515</v>
      </c>
    </row>
    <row r="18158" spans="1:4" x14ac:dyDescent="0.25">
      <c r="A18158">
        <f t="shared" si="283"/>
        <v>18155</v>
      </c>
      <c r="B18158" s="36" t="s">
        <v>3</v>
      </c>
      <c r="C18158" s="36">
        <v>20118792174</v>
      </c>
      <c r="D18158" s="37" t="s">
        <v>18516</v>
      </c>
    </row>
    <row r="18159" spans="1:4" x14ac:dyDescent="0.25">
      <c r="A18159">
        <f t="shared" si="283"/>
        <v>18156</v>
      </c>
      <c r="B18159" s="36" t="s">
        <v>3</v>
      </c>
      <c r="C18159" s="36">
        <v>20118798539</v>
      </c>
      <c r="D18159" s="37" t="s">
        <v>18517</v>
      </c>
    </row>
    <row r="18160" spans="1:4" x14ac:dyDescent="0.25">
      <c r="A18160">
        <f t="shared" si="283"/>
        <v>18157</v>
      </c>
      <c r="B18160" s="36" t="s">
        <v>3</v>
      </c>
      <c r="C18160" s="36">
        <v>20118815051</v>
      </c>
      <c r="D18160" s="37" t="s">
        <v>18518</v>
      </c>
    </row>
    <row r="18161" spans="1:4" x14ac:dyDescent="0.25">
      <c r="A18161">
        <f t="shared" si="283"/>
        <v>18158</v>
      </c>
      <c r="B18161" s="36" t="s">
        <v>3</v>
      </c>
      <c r="C18161" s="36">
        <v>20118816707</v>
      </c>
      <c r="D18161" s="37" t="s">
        <v>18519</v>
      </c>
    </row>
    <row r="18162" spans="1:4" x14ac:dyDescent="0.25">
      <c r="A18162">
        <f t="shared" si="283"/>
        <v>18159</v>
      </c>
      <c r="B18162" s="36" t="s">
        <v>3</v>
      </c>
      <c r="C18162" s="36">
        <v>20118816880</v>
      </c>
      <c r="D18162" s="37" t="s">
        <v>18520</v>
      </c>
    </row>
    <row r="18163" spans="1:4" x14ac:dyDescent="0.25">
      <c r="A18163">
        <f t="shared" si="283"/>
        <v>18160</v>
      </c>
      <c r="B18163" s="36" t="s">
        <v>3</v>
      </c>
      <c r="C18163" s="36">
        <v>20118817347</v>
      </c>
      <c r="D18163" s="37" t="s">
        <v>18521</v>
      </c>
    </row>
    <row r="18164" spans="1:4" x14ac:dyDescent="0.25">
      <c r="A18164">
        <f t="shared" si="283"/>
        <v>18161</v>
      </c>
      <c r="B18164" s="36" t="s">
        <v>3</v>
      </c>
      <c r="C18164" s="36">
        <v>20118989806</v>
      </c>
      <c r="D18164" s="37" t="s">
        <v>18522</v>
      </c>
    </row>
    <row r="18165" spans="1:4" x14ac:dyDescent="0.25">
      <c r="A18165">
        <f t="shared" si="283"/>
        <v>18162</v>
      </c>
      <c r="B18165" s="36" t="s">
        <v>3</v>
      </c>
      <c r="C18165" s="36">
        <v>20119063893</v>
      </c>
      <c r="D18165" s="37" t="s">
        <v>18523</v>
      </c>
    </row>
    <row r="18166" spans="1:4" x14ac:dyDescent="0.25">
      <c r="A18166">
        <f t="shared" si="283"/>
        <v>18163</v>
      </c>
      <c r="B18166" s="36" t="s">
        <v>3</v>
      </c>
      <c r="C18166" s="36">
        <v>20119064199</v>
      </c>
      <c r="D18166" s="37" t="s">
        <v>18524</v>
      </c>
    </row>
    <row r="18167" spans="1:4" x14ac:dyDescent="0.25">
      <c r="A18167">
        <f t="shared" si="283"/>
        <v>18164</v>
      </c>
      <c r="B18167" s="36" t="s">
        <v>3</v>
      </c>
      <c r="C18167" s="36">
        <v>20119154180</v>
      </c>
      <c r="D18167" s="37" t="s">
        <v>18525</v>
      </c>
    </row>
    <row r="18168" spans="1:4" x14ac:dyDescent="0.25">
      <c r="A18168">
        <f t="shared" si="283"/>
        <v>18165</v>
      </c>
      <c r="B18168" s="36" t="s">
        <v>3</v>
      </c>
      <c r="C18168" s="36">
        <v>20119204896</v>
      </c>
      <c r="D18168" s="37" t="s">
        <v>18526</v>
      </c>
    </row>
    <row r="18169" spans="1:4" x14ac:dyDescent="0.25">
      <c r="A18169">
        <f t="shared" si="283"/>
        <v>18166</v>
      </c>
      <c r="B18169" s="36" t="s">
        <v>3</v>
      </c>
      <c r="C18169" s="36">
        <v>20119206325</v>
      </c>
      <c r="D18169" s="37" t="s">
        <v>18527</v>
      </c>
    </row>
    <row r="18170" spans="1:4" x14ac:dyDescent="0.25">
      <c r="A18170">
        <f t="shared" si="283"/>
        <v>18167</v>
      </c>
      <c r="B18170" s="36" t="s">
        <v>3</v>
      </c>
      <c r="C18170" s="36">
        <v>20119207640</v>
      </c>
      <c r="D18170" s="37" t="s">
        <v>18528</v>
      </c>
    </row>
    <row r="18171" spans="1:4" x14ac:dyDescent="0.25">
      <c r="A18171">
        <f t="shared" si="283"/>
        <v>18168</v>
      </c>
      <c r="B18171" s="36" t="s">
        <v>3</v>
      </c>
      <c r="C18171" s="36">
        <v>20119207992</v>
      </c>
      <c r="D18171" s="37" t="s">
        <v>18529</v>
      </c>
    </row>
    <row r="18172" spans="1:4" x14ac:dyDescent="0.25">
      <c r="A18172">
        <f t="shared" si="283"/>
        <v>18169</v>
      </c>
      <c r="B18172" s="36" t="s">
        <v>3</v>
      </c>
      <c r="C18172" s="36">
        <v>20119208026</v>
      </c>
      <c r="D18172" s="37" t="s">
        <v>18530</v>
      </c>
    </row>
    <row r="18173" spans="1:4" x14ac:dyDescent="0.25">
      <c r="A18173">
        <f t="shared" si="283"/>
        <v>18170</v>
      </c>
      <c r="B18173" s="36" t="s">
        <v>3</v>
      </c>
      <c r="C18173" s="36">
        <v>20119220077</v>
      </c>
      <c r="D18173" s="37" t="s">
        <v>18531</v>
      </c>
    </row>
    <row r="18174" spans="1:4" x14ac:dyDescent="0.25">
      <c r="A18174">
        <f t="shared" si="283"/>
        <v>18171</v>
      </c>
      <c r="B18174" s="36" t="s">
        <v>3</v>
      </c>
      <c r="C18174" s="36">
        <v>20119243522</v>
      </c>
      <c r="D18174" s="37" t="s">
        <v>18532</v>
      </c>
    </row>
    <row r="18175" spans="1:4" x14ac:dyDescent="0.25">
      <c r="A18175">
        <f t="shared" si="283"/>
        <v>18172</v>
      </c>
      <c r="B18175" s="36" t="s">
        <v>3</v>
      </c>
      <c r="C18175" s="36">
        <v>20119407738</v>
      </c>
      <c r="D18175" s="37" t="s">
        <v>18533</v>
      </c>
    </row>
    <row r="18176" spans="1:4" x14ac:dyDescent="0.25">
      <c r="A18176">
        <f t="shared" si="283"/>
        <v>18173</v>
      </c>
      <c r="B18176" s="36" t="s">
        <v>3</v>
      </c>
      <c r="C18176" s="36">
        <v>20119488398</v>
      </c>
      <c r="D18176" s="37" t="s">
        <v>18534</v>
      </c>
    </row>
    <row r="18177" spans="1:4" x14ac:dyDescent="0.25">
      <c r="A18177">
        <f t="shared" si="283"/>
        <v>18174</v>
      </c>
      <c r="B18177" s="36" t="s">
        <v>3</v>
      </c>
      <c r="C18177" s="36">
        <v>20119546851</v>
      </c>
      <c r="D18177" s="37" t="s">
        <v>18535</v>
      </c>
    </row>
    <row r="18178" spans="1:4" x14ac:dyDescent="0.25">
      <c r="A18178">
        <f t="shared" si="283"/>
        <v>18175</v>
      </c>
      <c r="B18178" s="36" t="s">
        <v>3</v>
      </c>
      <c r="C18178" s="36">
        <v>20119605459</v>
      </c>
      <c r="D18178" s="37" t="s">
        <v>18536</v>
      </c>
    </row>
    <row r="18179" spans="1:4" x14ac:dyDescent="0.25">
      <c r="A18179">
        <f t="shared" si="283"/>
        <v>18176</v>
      </c>
      <c r="B18179" s="36" t="s">
        <v>3</v>
      </c>
      <c r="C18179" s="36">
        <v>20119626537</v>
      </c>
      <c r="D18179" s="37" t="s">
        <v>18537</v>
      </c>
    </row>
    <row r="18180" spans="1:4" x14ac:dyDescent="0.25">
      <c r="A18180">
        <f t="shared" si="283"/>
        <v>18177</v>
      </c>
      <c r="B18180" s="36" t="s">
        <v>3</v>
      </c>
      <c r="C18180" s="36">
        <v>20119777152</v>
      </c>
      <c r="D18180" s="37" t="s">
        <v>18538</v>
      </c>
    </row>
    <row r="18181" spans="1:4" x14ac:dyDescent="0.25">
      <c r="A18181">
        <f t="shared" si="283"/>
        <v>18178</v>
      </c>
      <c r="B18181" s="36" t="s">
        <v>3</v>
      </c>
      <c r="C18181" s="36">
        <v>20119873542</v>
      </c>
      <c r="D18181" s="37" t="s">
        <v>18539</v>
      </c>
    </row>
    <row r="18182" spans="1:4" x14ac:dyDescent="0.25">
      <c r="A18182">
        <f t="shared" ref="A18182:A18245" si="284">A18181+1</f>
        <v>18179</v>
      </c>
      <c r="B18182" s="36" t="s">
        <v>3</v>
      </c>
      <c r="C18182" s="36">
        <v>20120046307</v>
      </c>
      <c r="D18182" s="37" t="s">
        <v>18540</v>
      </c>
    </row>
    <row r="18183" spans="1:4" x14ac:dyDescent="0.25">
      <c r="A18183">
        <f t="shared" si="284"/>
        <v>18180</v>
      </c>
      <c r="B18183" s="36" t="s">
        <v>3</v>
      </c>
      <c r="C18183" s="36">
        <v>20120055128</v>
      </c>
      <c r="D18183" s="37" t="s">
        <v>18541</v>
      </c>
    </row>
    <row r="18184" spans="1:4" x14ac:dyDescent="0.25">
      <c r="A18184">
        <f t="shared" si="284"/>
        <v>18181</v>
      </c>
      <c r="B18184" s="36" t="s">
        <v>3</v>
      </c>
      <c r="C18184" s="36">
        <v>20120256026</v>
      </c>
      <c r="D18184" s="37" t="s">
        <v>18542</v>
      </c>
    </row>
    <row r="18185" spans="1:4" x14ac:dyDescent="0.25">
      <c r="A18185">
        <f t="shared" si="284"/>
        <v>18182</v>
      </c>
      <c r="B18185" s="36" t="s">
        <v>3</v>
      </c>
      <c r="C18185" s="36">
        <v>20120332067</v>
      </c>
      <c r="D18185" s="37" t="s">
        <v>18543</v>
      </c>
    </row>
    <row r="18186" spans="1:4" x14ac:dyDescent="0.25">
      <c r="A18186">
        <f t="shared" si="284"/>
        <v>18183</v>
      </c>
      <c r="B18186" s="36" t="s">
        <v>3</v>
      </c>
      <c r="C18186" s="36">
        <v>20120350634</v>
      </c>
      <c r="D18186" s="37" t="s">
        <v>18544</v>
      </c>
    </row>
    <row r="18187" spans="1:4" x14ac:dyDescent="0.25">
      <c r="A18187">
        <f t="shared" si="284"/>
        <v>18184</v>
      </c>
      <c r="B18187" s="36" t="s">
        <v>3</v>
      </c>
      <c r="C18187" s="36">
        <v>20120534794</v>
      </c>
      <c r="D18187" s="37" t="s">
        <v>18545</v>
      </c>
    </row>
    <row r="18188" spans="1:4" x14ac:dyDescent="0.25">
      <c r="A18188">
        <f t="shared" si="284"/>
        <v>18185</v>
      </c>
      <c r="B18188" s="36" t="s">
        <v>3</v>
      </c>
      <c r="C18188" s="36">
        <v>20120576365</v>
      </c>
      <c r="D18188" s="37" t="s">
        <v>18546</v>
      </c>
    </row>
    <row r="18189" spans="1:4" x14ac:dyDescent="0.25">
      <c r="A18189">
        <f t="shared" si="284"/>
        <v>18186</v>
      </c>
      <c r="B18189" s="36" t="s">
        <v>3</v>
      </c>
      <c r="C18189" s="36">
        <v>20120578813</v>
      </c>
      <c r="D18189" s="37" t="s">
        <v>18547</v>
      </c>
    </row>
    <row r="18190" spans="1:4" x14ac:dyDescent="0.25">
      <c r="A18190">
        <f t="shared" si="284"/>
        <v>18187</v>
      </c>
      <c r="B18190" s="36" t="s">
        <v>3</v>
      </c>
      <c r="C18190" s="36">
        <v>20120599063</v>
      </c>
      <c r="D18190" s="37" t="s">
        <v>18548</v>
      </c>
    </row>
    <row r="18191" spans="1:4" x14ac:dyDescent="0.25">
      <c r="A18191">
        <f t="shared" si="284"/>
        <v>18188</v>
      </c>
      <c r="B18191" s="36" t="s">
        <v>3</v>
      </c>
      <c r="C18191" s="36">
        <v>20120625081</v>
      </c>
      <c r="D18191" s="37" t="s">
        <v>18549</v>
      </c>
    </row>
    <row r="18192" spans="1:4" x14ac:dyDescent="0.25">
      <c r="A18192">
        <f t="shared" si="284"/>
        <v>18189</v>
      </c>
      <c r="B18192" s="36" t="s">
        <v>3</v>
      </c>
      <c r="C18192" s="36">
        <v>20120638140</v>
      </c>
      <c r="D18192" s="37" t="s">
        <v>18550</v>
      </c>
    </row>
    <row r="18193" spans="1:4" x14ac:dyDescent="0.25">
      <c r="A18193">
        <f t="shared" si="284"/>
        <v>18190</v>
      </c>
      <c r="B18193" s="36" t="s">
        <v>3</v>
      </c>
      <c r="C18193" s="36">
        <v>20120703570</v>
      </c>
      <c r="D18193" s="37" t="s">
        <v>18551</v>
      </c>
    </row>
    <row r="18194" spans="1:4" x14ac:dyDescent="0.25">
      <c r="A18194">
        <f t="shared" si="284"/>
        <v>18191</v>
      </c>
      <c r="B18194" s="36" t="s">
        <v>3</v>
      </c>
      <c r="C18194" s="36">
        <v>20120710436</v>
      </c>
      <c r="D18194" s="37" t="s">
        <v>18552</v>
      </c>
    </row>
    <row r="18195" spans="1:4" x14ac:dyDescent="0.25">
      <c r="A18195">
        <f t="shared" si="284"/>
        <v>18192</v>
      </c>
      <c r="B18195" s="36" t="s">
        <v>3</v>
      </c>
      <c r="C18195" s="36">
        <v>20120722108</v>
      </c>
      <c r="D18195" s="37" t="s">
        <v>18553</v>
      </c>
    </row>
    <row r="18196" spans="1:4" x14ac:dyDescent="0.25">
      <c r="A18196">
        <f t="shared" si="284"/>
        <v>18193</v>
      </c>
      <c r="B18196" s="36" t="s">
        <v>3</v>
      </c>
      <c r="C18196" s="36">
        <v>20120806468</v>
      </c>
      <c r="D18196" s="37" t="s">
        <v>18554</v>
      </c>
    </row>
    <row r="18197" spans="1:4" x14ac:dyDescent="0.25">
      <c r="A18197">
        <f t="shared" si="284"/>
        <v>18194</v>
      </c>
      <c r="B18197" s="36" t="s">
        <v>3</v>
      </c>
      <c r="C18197" s="36">
        <v>20120807430</v>
      </c>
      <c r="D18197" s="37" t="s">
        <v>18555</v>
      </c>
    </row>
    <row r="18198" spans="1:4" x14ac:dyDescent="0.25">
      <c r="A18198">
        <f t="shared" si="284"/>
        <v>18195</v>
      </c>
      <c r="B18198" s="36" t="s">
        <v>3</v>
      </c>
      <c r="C18198" s="36">
        <v>20120863771</v>
      </c>
      <c r="D18198" s="37" t="s">
        <v>18556</v>
      </c>
    </row>
    <row r="18199" spans="1:4" x14ac:dyDescent="0.25">
      <c r="A18199">
        <f t="shared" si="284"/>
        <v>18196</v>
      </c>
      <c r="B18199" s="36" t="s">
        <v>3</v>
      </c>
      <c r="C18199" s="36">
        <v>20120877055</v>
      </c>
      <c r="D18199" s="37" t="s">
        <v>18557</v>
      </c>
    </row>
    <row r="18200" spans="1:4" x14ac:dyDescent="0.25">
      <c r="A18200">
        <f t="shared" si="284"/>
        <v>18197</v>
      </c>
      <c r="B18200" s="36" t="s">
        <v>3</v>
      </c>
      <c r="C18200" s="36">
        <v>20120914279</v>
      </c>
      <c r="D18200" s="37" t="s">
        <v>18558</v>
      </c>
    </row>
    <row r="18201" spans="1:4" x14ac:dyDescent="0.25">
      <c r="A18201">
        <f t="shared" si="284"/>
        <v>18198</v>
      </c>
      <c r="B18201" s="36" t="s">
        <v>3</v>
      </c>
      <c r="C18201" s="36">
        <v>20120954149</v>
      </c>
      <c r="D18201" s="37" t="s">
        <v>18559</v>
      </c>
    </row>
    <row r="18202" spans="1:4" x14ac:dyDescent="0.25">
      <c r="A18202">
        <f t="shared" si="284"/>
        <v>18199</v>
      </c>
      <c r="B18202" s="36" t="s">
        <v>3</v>
      </c>
      <c r="C18202" s="36">
        <v>20120969171</v>
      </c>
      <c r="D18202" s="37" t="s">
        <v>18560</v>
      </c>
    </row>
    <row r="18203" spans="1:4" x14ac:dyDescent="0.25">
      <c r="A18203">
        <f t="shared" si="284"/>
        <v>18200</v>
      </c>
      <c r="B18203" s="36" t="s">
        <v>3</v>
      </c>
      <c r="C18203" s="36">
        <v>20121008689</v>
      </c>
      <c r="D18203" s="37" t="s">
        <v>18561</v>
      </c>
    </row>
    <row r="18204" spans="1:4" x14ac:dyDescent="0.25">
      <c r="A18204">
        <f t="shared" si="284"/>
        <v>18201</v>
      </c>
      <c r="B18204" s="36" t="s">
        <v>3</v>
      </c>
      <c r="C18204" s="36">
        <v>20121055415</v>
      </c>
      <c r="D18204" s="37" t="s">
        <v>18562</v>
      </c>
    </row>
    <row r="18205" spans="1:4" x14ac:dyDescent="0.25">
      <c r="A18205">
        <f t="shared" si="284"/>
        <v>18202</v>
      </c>
      <c r="B18205" s="36" t="s">
        <v>3</v>
      </c>
      <c r="C18205" s="36">
        <v>20121075441</v>
      </c>
      <c r="D18205" s="37" t="s">
        <v>18563</v>
      </c>
    </row>
    <row r="18206" spans="1:4" x14ac:dyDescent="0.25">
      <c r="A18206">
        <f t="shared" si="284"/>
        <v>18203</v>
      </c>
      <c r="B18206" s="36" t="s">
        <v>3</v>
      </c>
      <c r="C18206" s="36">
        <v>20121085918</v>
      </c>
      <c r="D18206" s="37" t="s">
        <v>18564</v>
      </c>
    </row>
    <row r="18207" spans="1:4" x14ac:dyDescent="0.25">
      <c r="A18207">
        <f t="shared" si="284"/>
        <v>18204</v>
      </c>
      <c r="B18207" s="36" t="s">
        <v>3</v>
      </c>
      <c r="C18207" s="36">
        <v>20121156521</v>
      </c>
      <c r="D18207" s="37" t="s">
        <v>18565</v>
      </c>
    </row>
    <row r="18208" spans="1:4" x14ac:dyDescent="0.25">
      <c r="A18208">
        <f t="shared" si="284"/>
        <v>18205</v>
      </c>
      <c r="B18208" s="36" t="s">
        <v>3</v>
      </c>
      <c r="C18208" s="36">
        <v>20121178509</v>
      </c>
      <c r="D18208" s="37" t="s">
        <v>18566</v>
      </c>
    </row>
    <row r="18209" spans="1:4" x14ac:dyDescent="0.25">
      <c r="A18209">
        <f t="shared" si="284"/>
        <v>18206</v>
      </c>
      <c r="B18209" s="36" t="s">
        <v>3</v>
      </c>
      <c r="C18209" s="36">
        <v>20121199506</v>
      </c>
      <c r="D18209" s="37" t="s">
        <v>18567</v>
      </c>
    </row>
    <row r="18210" spans="1:4" x14ac:dyDescent="0.25">
      <c r="A18210">
        <f t="shared" si="284"/>
        <v>18207</v>
      </c>
      <c r="B18210" s="36" t="s">
        <v>3</v>
      </c>
      <c r="C18210" s="36">
        <v>20121267862</v>
      </c>
      <c r="D18210" s="37" t="s">
        <v>18568</v>
      </c>
    </row>
    <row r="18211" spans="1:4" x14ac:dyDescent="0.25">
      <c r="A18211">
        <f t="shared" si="284"/>
        <v>18208</v>
      </c>
      <c r="B18211" s="36" t="s">
        <v>3</v>
      </c>
      <c r="C18211" s="36">
        <v>20121393736</v>
      </c>
      <c r="D18211" s="37" t="s">
        <v>18569</v>
      </c>
    </row>
    <row r="18212" spans="1:4" x14ac:dyDescent="0.25">
      <c r="A18212">
        <f t="shared" si="284"/>
        <v>18209</v>
      </c>
      <c r="B18212" s="36" t="s">
        <v>3</v>
      </c>
      <c r="C18212" s="36">
        <v>20121428114</v>
      </c>
      <c r="D18212" s="37" t="s">
        <v>18570</v>
      </c>
    </row>
    <row r="18213" spans="1:4" x14ac:dyDescent="0.25">
      <c r="A18213">
        <f t="shared" si="284"/>
        <v>18210</v>
      </c>
      <c r="B18213" s="36" t="s">
        <v>3</v>
      </c>
      <c r="C18213" s="36">
        <v>20121473845</v>
      </c>
      <c r="D18213" s="37" t="s">
        <v>18571</v>
      </c>
    </row>
    <row r="18214" spans="1:4" x14ac:dyDescent="0.25">
      <c r="A18214">
        <f t="shared" si="284"/>
        <v>18211</v>
      </c>
      <c r="B18214" s="36" t="s">
        <v>3</v>
      </c>
      <c r="C18214" s="36">
        <v>20121524857</v>
      </c>
      <c r="D18214" s="37" t="s">
        <v>18572</v>
      </c>
    </row>
    <row r="18215" spans="1:4" x14ac:dyDescent="0.25">
      <c r="A18215">
        <f t="shared" si="284"/>
        <v>18212</v>
      </c>
      <c r="B18215" s="36" t="s">
        <v>3</v>
      </c>
      <c r="C18215" s="36">
        <v>20121563160</v>
      </c>
      <c r="D18215" s="37" t="s">
        <v>18573</v>
      </c>
    </row>
    <row r="18216" spans="1:4" x14ac:dyDescent="0.25">
      <c r="A18216">
        <f t="shared" si="284"/>
        <v>18213</v>
      </c>
      <c r="B18216" s="36" t="s">
        <v>3</v>
      </c>
      <c r="C18216" s="36">
        <v>20121597145</v>
      </c>
      <c r="D18216" s="37" t="s">
        <v>18574</v>
      </c>
    </row>
    <row r="18217" spans="1:4" x14ac:dyDescent="0.25">
      <c r="A18217">
        <f t="shared" si="284"/>
        <v>18214</v>
      </c>
      <c r="B18217" s="36" t="s">
        <v>3</v>
      </c>
      <c r="C18217" s="36">
        <v>20121666996</v>
      </c>
      <c r="D18217" s="37" t="s">
        <v>18575</v>
      </c>
    </row>
    <row r="18218" spans="1:4" x14ac:dyDescent="0.25">
      <c r="A18218">
        <f t="shared" si="284"/>
        <v>18215</v>
      </c>
      <c r="B18218" s="36" t="s">
        <v>3</v>
      </c>
      <c r="C18218" s="36">
        <v>20121675472</v>
      </c>
      <c r="D18218" s="37" t="s">
        <v>18576</v>
      </c>
    </row>
    <row r="18219" spans="1:4" x14ac:dyDescent="0.25">
      <c r="A18219">
        <f t="shared" si="284"/>
        <v>18216</v>
      </c>
      <c r="B18219" s="36" t="s">
        <v>3</v>
      </c>
      <c r="C18219" s="36">
        <v>20121680123</v>
      </c>
      <c r="D18219" s="37" t="s">
        <v>18577</v>
      </c>
    </row>
    <row r="18220" spans="1:4" x14ac:dyDescent="0.25">
      <c r="A18220">
        <f t="shared" si="284"/>
        <v>18217</v>
      </c>
      <c r="B18220" s="36" t="s">
        <v>3</v>
      </c>
      <c r="C18220" s="36">
        <v>20121728428</v>
      </c>
      <c r="D18220" s="37" t="s">
        <v>18578</v>
      </c>
    </row>
    <row r="18221" spans="1:4" x14ac:dyDescent="0.25">
      <c r="A18221">
        <f t="shared" si="284"/>
        <v>18218</v>
      </c>
      <c r="B18221" s="36" t="s">
        <v>3</v>
      </c>
      <c r="C18221" s="36">
        <v>20122030718</v>
      </c>
      <c r="D18221" s="37" t="s">
        <v>18579</v>
      </c>
    </row>
    <row r="18222" spans="1:4" x14ac:dyDescent="0.25">
      <c r="A18222">
        <f t="shared" si="284"/>
        <v>18219</v>
      </c>
      <c r="B18222" s="36" t="s">
        <v>3</v>
      </c>
      <c r="C18222" s="36">
        <v>20122113761</v>
      </c>
      <c r="D18222" s="37" t="s">
        <v>18580</v>
      </c>
    </row>
    <row r="18223" spans="1:4" x14ac:dyDescent="0.25">
      <c r="A18223">
        <f t="shared" si="284"/>
        <v>18220</v>
      </c>
      <c r="B18223" s="36" t="s">
        <v>3</v>
      </c>
      <c r="C18223" s="36">
        <v>20122123724</v>
      </c>
      <c r="D18223" s="37" t="s">
        <v>18581</v>
      </c>
    </row>
    <row r="18224" spans="1:4" x14ac:dyDescent="0.25">
      <c r="A18224">
        <f t="shared" si="284"/>
        <v>18221</v>
      </c>
      <c r="B18224" s="36" t="s">
        <v>3</v>
      </c>
      <c r="C18224" s="36">
        <v>20122155090</v>
      </c>
      <c r="D18224" s="37" t="s">
        <v>18582</v>
      </c>
    </row>
    <row r="18225" spans="1:4" x14ac:dyDescent="0.25">
      <c r="A18225">
        <f t="shared" si="284"/>
        <v>18222</v>
      </c>
      <c r="B18225" s="36" t="s">
        <v>3</v>
      </c>
      <c r="C18225" s="36">
        <v>20122314317</v>
      </c>
      <c r="D18225" s="37" t="s">
        <v>18583</v>
      </c>
    </row>
    <row r="18226" spans="1:4" x14ac:dyDescent="0.25">
      <c r="A18226">
        <f t="shared" si="284"/>
        <v>18223</v>
      </c>
      <c r="B18226" s="36" t="s">
        <v>3</v>
      </c>
      <c r="C18226" s="36">
        <v>20122354882</v>
      </c>
      <c r="D18226" s="37" t="s">
        <v>18584</v>
      </c>
    </row>
    <row r="18227" spans="1:4" x14ac:dyDescent="0.25">
      <c r="A18227">
        <f t="shared" si="284"/>
        <v>18224</v>
      </c>
      <c r="B18227" s="36" t="s">
        <v>3</v>
      </c>
      <c r="C18227" s="36">
        <v>20122386229</v>
      </c>
      <c r="D18227" s="37" t="s">
        <v>18585</v>
      </c>
    </row>
    <row r="18228" spans="1:4" x14ac:dyDescent="0.25">
      <c r="A18228">
        <f t="shared" si="284"/>
        <v>18225</v>
      </c>
      <c r="B18228" s="36" t="s">
        <v>3</v>
      </c>
      <c r="C18228" s="36">
        <v>20122450172</v>
      </c>
      <c r="D18228" s="37" t="s">
        <v>18586</v>
      </c>
    </row>
    <row r="18229" spans="1:4" x14ac:dyDescent="0.25">
      <c r="A18229">
        <f t="shared" si="284"/>
        <v>18226</v>
      </c>
      <c r="B18229" s="36" t="s">
        <v>3</v>
      </c>
      <c r="C18229" s="36">
        <v>20122476309</v>
      </c>
      <c r="D18229" s="37" t="s">
        <v>18587</v>
      </c>
    </row>
    <row r="18230" spans="1:4" x14ac:dyDescent="0.25">
      <c r="A18230">
        <f t="shared" si="284"/>
        <v>18227</v>
      </c>
      <c r="B18230" s="36" t="s">
        <v>3</v>
      </c>
      <c r="C18230" s="36">
        <v>20122478930</v>
      </c>
      <c r="D18230" s="37" t="s">
        <v>18588</v>
      </c>
    </row>
    <row r="18231" spans="1:4" x14ac:dyDescent="0.25">
      <c r="A18231">
        <f t="shared" si="284"/>
        <v>18228</v>
      </c>
      <c r="B18231" s="36" t="s">
        <v>3</v>
      </c>
      <c r="C18231" s="36">
        <v>20122542883</v>
      </c>
      <c r="D18231" s="37" t="s">
        <v>18589</v>
      </c>
    </row>
    <row r="18232" spans="1:4" x14ac:dyDescent="0.25">
      <c r="A18232">
        <f t="shared" si="284"/>
        <v>18229</v>
      </c>
      <c r="B18232" s="36" t="s">
        <v>3</v>
      </c>
      <c r="C18232" s="36">
        <v>20122549896</v>
      </c>
      <c r="D18232" s="37" t="s">
        <v>18590</v>
      </c>
    </row>
    <row r="18233" spans="1:4" x14ac:dyDescent="0.25">
      <c r="A18233">
        <f t="shared" si="284"/>
        <v>18230</v>
      </c>
      <c r="B18233" s="36" t="s">
        <v>3</v>
      </c>
      <c r="C18233" s="36">
        <v>20122618375</v>
      </c>
      <c r="D18233" s="37" t="s">
        <v>18591</v>
      </c>
    </row>
    <row r="18234" spans="1:4" x14ac:dyDescent="0.25">
      <c r="A18234">
        <f t="shared" si="284"/>
        <v>18231</v>
      </c>
      <c r="B18234" s="36" t="s">
        <v>3</v>
      </c>
      <c r="C18234" s="36">
        <v>20122621678</v>
      </c>
      <c r="D18234" s="37" t="s">
        <v>18592</v>
      </c>
    </row>
    <row r="18235" spans="1:4" x14ac:dyDescent="0.25">
      <c r="A18235">
        <f t="shared" si="284"/>
        <v>18232</v>
      </c>
      <c r="B18235" s="36" t="s">
        <v>3</v>
      </c>
      <c r="C18235" s="36">
        <v>20122621830</v>
      </c>
      <c r="D18235" s="37" t="s">
        <v>18593</v>
      </c>
    </row>
    <row r="18236" spans="1:4" x14ac:dyDescent="0.25">
      <c r="A18236">
        <f t="shared" si="284"/>
        <v>18233</v>
      </c>
      <c r="B18236" s="36" t="s">
        <v>3</v>
      </c>
      <c r="C18236" s="36">
        <v>20122723161</v>
      </c>
      <c r="D18236" s="37" t="s">
        <v>18594</v>
      </c>
    </row>
    <row r="18237" spans="1:4" x14ac:dyDescent="0.25">
      <c r="A18237">
        <f t="shared" si="284"/>
        <v>18234</v>
      </c>
      <c r="B18237" s="36" t="s">
        <v>3</v>
      </c>
      <c r="C18237" s="36">
        <v>20122730370</v>
      </c>
      <c r="D18237" s="37" t="s">
        <v>18595</v>
      </c>
    </row>
    <row r="18238" spans="1:4" x14ac:dyDescent="0.25">
      <c r="A18238">
        <f t="shared" si="284"/>
        <v>18235</v>
      </c>
      <c r="B18238" s="36" t="s">
        <v>3</v>
      </c>
      <c r="C18238" s="36">
        <v>20122742114</v>
      </c>
      <c r="D18238" s="37" t="s">
        <v>18596</v>
      </c>
    </row>
    <row r="18239" spans="1:4" x14ac:dyDescent="0.25">
      <c r="A18239">
        <f t="shared" si="284"/>
        <v>18236</v>
      </c>
      <c r="B18239" s="36" t="s">
        <v>3</v>
      </c>
      <c r="C18239" s="36">
        <v>20122746292</v>
      </c>
      <c r="D18239" s="37" t="s">
        <v>18597</v>
      </c>
    </row>
    <row r="18240" spans="1:4" x14ac:dyDescent="0.25">
      <c r="A18240">
        <f t="shared" si="284"/>
        <v>18237</v>
      </c>
      <c r="B18240" s="36" t="s">
        <v>3</v>
      </c>
      <c r="C18240" s="36">
        <v>20122746454</v>
      </c>
      <c r="D18240" s="37" t="s">
        <v>18598</v>
      </c>
    </row>
    <row r="18241" spans="1:4" x14ac:dyDescent="0.25">
      <c r="A18241">
        <f t="shared" si="284"/>
        <v>18238</v>
      </c>
      <c r="B18241" s="36" t="s">
        <v>3</v>
      </c>
      <c r="C18241" s="36">
        <v>20122749399</v>
      </c>
      <c r="D18241" s="37" t="s">
        <v>18599</v>
      </c>
    </row>
    <row r="18242" spans="1:4" x14ac:dyDescent="0.25">
      <c r="A18242">
        <f t="shared" si="284"/>
        <v>18239</v>
      </c>
      <c r="B18242" s="36" t="s">
        <v>3</v>
      </c>
      <c r="C18242" s="36">
        <v>20122794424</v>
      </c>
      <c r="D18242" s="37" t="s">
        <v>18600</v>
      </c>
    </row>
    <row r="18243" spans="1:4" x14ac:dyDescent="0.25">
      <c r="A18243">
        <f t="shared" si="284"/>
        <v>18240</v>
      </c>
      <c r="B18243" s="36" t="s">
        <v>3</v>
      </c>
      <c r="C18243" s="36">
        <v>20123187157</v>
      </c>
      <c r="D18243" s="37" t="s">
        <v>18601</v>
      </c>
    </row>
    <row r="18244" spans="1:4" x14ac:dyDescent="0.25">
      <c r="A18244">
        <f t="shared" si="284"/>
        <v>18241</v>
      </c>
      <c r="B18244" s="36" t="s">
        <v>3</v>
      </c>
      <c r="C18244" s="36">
        <v>20123223307</v>
      </c>
      <c r="D18244" s="37" t="s">
        <v>18602</v>
      </c>
    </row>
    <row r="18245" spans="1:4" x14ac:dyDescent="0.25">
      <c r="A18245">
        <f t="shared" si="284"/>
        <v>18242</v>
      </c>
      <c r="B18245" s="36" t="s">
        <v>3</v>
      </c>
      <c r="C18245" s="36">
        <v>20123257899</v>
      </c>
      <c r="D18245" s="37" t="s">
        <v>18603</v>
      </c>
    </row>
    <row r="18246" spans="1:4" x14ac:dyDescent="0.25">
      <c r="A18246">
        <f t="shared" ref="A18246:A18309" si="285">A18245+1</f>
        <v>18243</v>
      </c>
      <c r="B18246" s="36" t="s">
        <v>3</v>
      </c>
      <c r="C18246" s="36">
        <v>20123299206</v>
      </c>
      <c r="D18246" s="37" t="s">
        <v>18604</v>
      </c>
    </row>
    <row r="18247" spans="1:4" x14ac:dyDescent="0.25">
      <c r="A18247">
        <f t="shared" si="285"/>
        <v>18244</v>
      </c>
      <c r="B18247" s="36" t="s">
        <v>3</v>
      </c>
      <c r="C18247" s="36">
        <v>20123356366</v>
      </c>
      <c r="D18247" s="37" t="s">
        <v>18605</v>
      </c>
    </row>
    <row r="18248" spans="1:4" x14ac:dyDescent="0.25">
      <c r="A18248">
        <f t="shared" si="285"/>
        <v>18245</v>
      </c>
      <c r="B18248" s="36" t="s">
        <v>3</v>
      </c>
      <c r="C18248" s="36">
        <v>20123425279</v>
      </c>
      <c r="D18248" s="37" t="s">
        <v>18606</v>
      </c>
    </row>
    <row r="18249" spans="1:4" x14ac:dyDescent="0.25">
      <c r="A18249">
        <f t="shared" si="285"/>
        <v>18246</v>
      </c>
      <c r="B18249" s="36" t="s">
        <v>3</v>
      </c>
      <c r="C18249" s="36">
        <v>20123532351</v>
      </c>
      <c r="D18249" s="37" t="s">
        <v>18607</v>
      </c>
    </row>
    <row r="18250" spans="1:4" x14ac:dyDescent="0.25">
      <c r="A18250">
        <f t="shared" si="285"/>
        <v>18247</v>
      </c>
      <c r="B18250" s="36" t="s">
        <v>3</v>
      </c>
      <c r="C18250" s="36">
        <v>20123645805</v>
      </c>
      <c r="D18250" s="37" t="s">
        <v>18608</v>
      </c>
    </row>
    <row r="18251" spans="1:4" x14ac:dyDescent="0.25">
      <c r="A18251">
        <f t="shared" si="285"/>
        <v>18248</v>
      </c>
      <c r="B18251" s="36" t="s">
        <v>3</v>
      </c>
      <c r="C18251" s="36">
        <v>20123647336</v>
      </c>
      <c r="D18251" s="37" t="s">
        <v>18609</v>
      </c>
    </row>
    <row r="18252" spans="1:4" x14ac:dyDescent="0.25">
      <c r="A18252">
        <f t="shared" si="285"/>
        <v>18249</v>
      </c>
      <c r="B18252" s="36" t="s">
        <v>3</v>
      </c>
      <c r="C18252" s="36">
        <v>20123665156</v>
      </c>
      <c r="D18252" s="37" t="s">
        <v>18610</v>
      </c>
    </row>
    <row r="18253" spans="1:4" x14ac:dyDescent="0.25">
      <c r="A18253">
        <f t="shared" si="285"/>
        <v>18250</v>
      </c>
      <c r="B18253" s="36" t="s">
        <v>3</v>
      </c>
      <c r="C18253" s="36">
        <v>20123668686</v>
      </c>
      <c r="D18253" s="37" t="s">
        <v>18611</v>
      </c>
    </row>
    <row r="18254" spans="1:4" x14ac:dyDescent="0.25">
      <c r="A18254">
        <f t="shared" si="285"/>
        <v>18251</v>
      </c>
      <c r="B18254" s="36" t="s">
        <v>3</v>
      </c>
      <c r="C18254" s="36">
        <v>20123724004</v>
      </c>
      <c r="D18254" s="37" t="s">
        <v>18612</v>
      </c>
    </row>
    <row r="18255" spans="1:4" x14ac:dyDescent="0.25">
      <c r="A18255">
        <f t="shared" si="285"/>
        <v>18252</v>
      </c>
      <c r="B18255" s="36" t="s">
        <v>3</v>
      </c>
      <c r="C18255" s="36">
        <v>20123759720</v>
      </c>
      <c r="D18255" s="37" t="s">
        <v>18613</v>
      </c>
    </row>
    <row r="18256" spans="1:4" x14ac:dyDescent="0.25">
      <c r="A18256">
        <f t="shared" si="285"/>
        <v>18253</v>
      </c>
      <c r="B18256" s="36" t="s">
        <v>3</v>
      </c>
      <c r="C18256" s="36">
        <v>20123858892</v>
      </c>
      <c r="D18256" s="37" t="s">
        <v>18614</v>
      </c>
    </row>
    <row r="18257" spans="1:4" x14ac:dyDescent="0.25">
      <c r="A18257">
        <f t="shared" si="285"/>
        <v>18254</v>
      </c>
      <c r="B18257" s="36" t="s">
        <v>3</v>
      </c>
      <c r="C18257" s="36">
        <v>20123944543</v>
      </c>
      <c r="D18257" s="37" t="s">
        <v>18615</v>
      </c>
    </row>
    <row r="18258" spans="1:4" x14ac:dyDescent="0.25">
      <c r="A18258">
        <f t="shared" si="285"/>
        <v>18255</v>
      </c>
      <c r="B18258" s="36" t="s">
        <v>3</v>
      </c>
      <c r="C18258" s="36">
        <v>20124054649</v>
      </c>
      <c r="D18258" s="37" t="s">
        <v>18616</v>
      </c>
    </row>
    <row r="18259" spans="1:4" x14ac:dyDescent="0.25">
      <c r="A18259">
        <f t="shared" si="285"/>
        <v>18256</v>
      </c>
      <c r="B18259" s="36" t="s">
        <v>3</v>
      </c>
      <c r="C18259" s="36">
        <v>20124158771</v>
      </c>
      <c r="D18259" s="37" t="s">
        <v>18617</v>
      </c>
    </row>
    <row r="18260" spans="1:4" x14ac:dyDescent="0.25">
      <c r="A18260">
        <f t="shared" si="285"/>
        <v>18257</v>
      </c>
      <c r="B18260" s="36" t="s">
        <v>3</v>
      </c>
      <c r="C18260" s="36">
        <v>20124263213</v>
      </c>
      <c r="D18260" s="37" t="s">
        <v>18618</v>
      </c>
    </row>
    <row r="18261" spans="1:4" x14ac:dyDescent="0.25">
      <c r="A18261">
        <f t="shared" si="285"/>
        <v>18258</v>
      </c>
      <c r="B18261" s="36" t="s">
        <v>3</v>
      </c>
      <c r="C18261" s="36">
        <v>20124352071</v>
      </c>
      <c r="D18261" s="37" t="s">
        <v>18619</v>
      </c>
    </row>
    <row r="18262" spans="1:4" x14ac:dyDescent="0.25">
      <c r="A18262">
        <f t="shared" si="285"/>
        <v>18259</v>
      </c>
      <c r="B18262" s="36" t="s">
        <v>3</v>
      </c>
      <c r="C18262" s="36">
        <v>20124355177</v>
      </c>
      <c r="D18262" s="37" t="s">
        <v>18620</v>
      </c>
    </row>
    <row r="18263" spans="1:4" x14ac:dyDescent="0.25">
      <c r="A18263">
        <f t="shared" si="285"/>
        <v>18260</v>
      </c>
      <c r="B18263" s="36" t="s">
        <v>3</v>
      </c>
      <c r="C18263" s="36">
        <v>20124367850</v>
      </c>
      <c r="D18263" s="37" t="s">
        <v>18621</v>
      </c>
    </row>
    <row r="18264" spans="1:4" x14ac:dyDescent="0.25">
      <c r="A18264">
        <f t="shared" si="285"/>
        <v>18261</v>
      </c>
      <c r="B18264" s="36" t="s">
        <v>3</v>
      </c>
      <c r="C18264" s="36">
        <v>20124910260</v>
      </c>
      <c r="D18264" s="37" t="s">
        <v>18622</v>
      </c>
    </row>
    <row r="18265" spans="1:4" x14ac:dyDescent="0.25">
      <c r="A18265">
        <f t="shared" si="285"/>
        <v>18262</v>
      </c>
      <c r="B18265" s="36" t="s">
        <v>3</v>
      </c>
      <c r="C18265" s="36">
        <v>20124917272</v>
      </c>
      <c r="D18265" s="37" t="s">
        <v>18623</v>
      </c>
    </row>
    <row r="18266" spans="1:4" x14ac:dyDescent="0.25">
      <c r="A18266">
        <f t="shared" si="285"/>
        <v>18263</v>
      </c>
      <c r="B18266" s="36" t="s">
        <v>3</v>
      </c>
      <c r="C18266" s="36">
        <v>20124965757</v>
      </c>
      <c r="D18266" s="37" t="s">
        <v>18624</v>
      </c>
    </row>
    <row r="18267" spans="1:4" x14ac:dyDescent="0.25">
      <c r="A18267">
        <f t="shared" si="285"/>
        <v>18264</v>
      </c>
      <c r="B18267" s="36" t="s">
        <v>3</v>
      </c>
      <c r="C18267" s="36">
        <v>20125138447</v>
      </c>
      <c r="D18267" s="37" t="s">
        <v>18625</v>
      </c>
    </row>
    <row r="18268" spans="1:4" x14ac:dyDescent="0.25">
      <c r="A18268">
        <f t="shared" si="285"/>
        <v>18265</v>
      </c>
      <c r="B18268" s="36" t="s">
        <v>3</v>
      </c>
      <c r="C18268" s="36">
        <v>20125146466</v>
      </c>
      <c r="D18268" s="37" t="s">
        <v>18626</v>
      </c>
    </row>
    <row r="18269" spans="1:4" x14ac:dyDescent="0.25">
      <c r="A18269">
        <f t="shared" si="285"/>
        <v>18266</v>
      </c>
      <c r="B18269" s="36" t="s">
        <v>3</v>
      </c>
      <c r="C18269" s="36">
        <v>20125147608</v>
      </c>
      <c r="D18269" s="37" t="s">
        <v>18627</v>
      </c>
    </row>
    <row r="18270" spans="1:4" x14ac:dyDescent="0.25">
      <c r="A18270">
        <f t="shared" si="285"/>
        <v>18267</v>
      </c>
      <c r="B18270" s="36" t="s">
        <v>3</v>
      </c>
      <c r="C18270" s="36">
        <v>20125230173</v>
      </c>
      <c r="D18270" s="37" t="s">
        <v>18628</v>
      </c>
    </row>
    <row r="18271" spans="1:4" x14ac:dyDescent="0.25">
      <c r="A18271">
        <f t="shared" si="285"/>
        <v>18268</v>
      </c>
      <c r="B18271" s="36" t="s">
        <v>3</v>
      </c>
      <c r="C18271" s="36">
        <v>20125242937</v>
      </c>
      <c r="D18271" s="37" t="s">
        <v>18629</v>
      </c>
    </row>
    <row r="18272" spans="1:4" x14ac:dyDescent="0.25">
      <c r="A18272">
        <f t="shared" si="285"/>
        <v>18269</v>
      </c>
      <c r="B18272" s="36" t="s">
        <v>3</v>
      </c>
      <c r="C18272" s="36">
        <v>20125306251</v>
      </c>
      <c r="D18272" s="37" t="s">
        <v>18630</v>
      </c>
    </row>
    <row r="18273" spans="1:4" x14ac:dyDescent="0.25">
      <c r="A18273">
        <f t="shared" si="285"/>
        <v>18270</v>
      </c>
      <c r="B18273" s="36" t="s">
        <v>3</v>
      </c>
      <c r="C18273" s="36">
        <v>20125408258</v>
      </c>
      <c r="D18273" s="37" t="s">
        <v>18631</v>
      </c>
    </row>
    <row r="18274" spans="1:4" x14ac:dyDescent="0.25">
      <c r="A18274">
        <f t="shared" si="285"/>
        <v>18271</v>
      </c>
      <c r="B18274" s="36" t="s">
        <v>3</v>
      </c>
      <c r="C18274" s="36">
        <v>20125516140</v>
      </c>
      <c r="D18274" s="37" t="s">
        <v>18632</v>
      </c>
    </row>
    <row r="18275" spans="1:4" x14ac:dyDescent="0.25">
      <c r="A18275">
        <f t="shared" si="285"/>
        <v>18272</v>
      </c>
      <c r="B18275" s="36" t="s">
        <v>3</v>
      </c>
      <c r="C18275" s="36">
        <v>20125625780</v>
      </c>
      <c r="D18275" s="37" t="s">
        <v>18633</v>
      </c>
    </row>
    <row r="18276" spans="1:4" x14ac:dyDescent="0.25">
      <c r="A18276">
        <f t="shared" si="285"/>
        <v>18273</v>
      </c>
      <c r="B18276" s="36" t="s">
        <v>3</v>
      </c>
      <c r="C18276" s="36">
        <v>20125628291</v>
      </c>
      <c r="D18276" s="37" t="s">
        <v>18634</v>
      </c>
    </row>
    <row r="18277" spans="1:4" x14ac:dyDescent="0.25">
      <c r="A18277">
        <f t="shared" si="285"/>
        <v>18274</v>
      </c>
      <c r="B18277" s="36" t="s">
        <v>3</v>
      </c>
      <c r="C18277" s="36">
        <v>20125646604</v>
      </c>
      <c r="D18277" s="37" t="s">
        <v>18635</v>
      </c>
    </row>
    <row r="18278" spans="1:4" x14ac:dyDescent="0.25">
      <c r="A18278">
        <f t="shared" si="285"/>
        <v>18275</v>
      </c>
      <c r="B18278" s="36" t="s">
        <v>3</v>
      </c>
      <c r="C18278" s="36">
        <v>20125666460</v>
      </c>
      <c r="D18278" s="37" t="s">
        <v>18636</v>
      </c>
    </row>
    <row r="18279" spans="1:4" x14ac:dyDescent="0.25">
      <c r="A18279">
        <f t="shared" si="285"/>
        <v>18276</v>
      </c>
      <c r="B18279" s="36" t="s">
        <v>3</v>
      </c>
      <c r="C18279" s="36">
        <v>20125685928</v>
      </c>
      <c r="D18279" s="37" t="s">
        <v>18637</v>
      </c>
    </row>
    <row r="18280" spans="1:4" x14ac:dyDescent="0.25">
      <c r="A18280">
        <f t="shared" si="285"/>
        <v>18277</v>
      </c>
      <c r="B18280" s="36" t="s">
        <v>3</v>
      </c>
      <c r="C18280" s="36">
        <v>20125772227</v>
      </c>
      <c r="D18280" s="37" t="s">
        <v>18638</v>
      </c>
    </row>
    <row r="18281" spans="1:4" x14ac:dyDescent="0.25">
      <c r="A18281">
        <f t="shared" si="285"/>
        <v>18278</v>
      </c>
      <c r="B18281" s="36" t="s">
        <v>3</v>
      </c>
      <c r="C18281" s="36">
        <v>20125831339</v>
      </c>
      <c r="D18281" s="37" t="s">
        <v>18639</v>
      </c>
    </row>
    <row r="18282" spans="1:4" x14ac:dyDescent="0.25">
      <c r="A18282">
        <f t="shared" si="285"/>
        <v>18279</v>
      </c>
      <c r="B18282" s="36" t="s">
        <v>3</v>
      </c>
      <c r="C18282" s="36">
        <v>20125918884</v>
      </c>
      <c r="D18282" s="37" t="s">
        <v>18640</v>
      </c>
    </row>
    <row r="18283" spans="1:4" x14ac:dyDescent="0.25">
      <c r="A18283">
        <f t="shared" si="285"/>
        <v>18280</v>
      </c>
      <c r="B18283" s="36" t="s">
        <v>3</v>
      </c>
      <c r="C18283" s="36">
        <v>20125959483</v>
      </c>
      <c r="D18283" s="37" t="s">
        <v>18641</v>
      </c>
    </row>
    <row r="18284" spans="1:4" x14ac:dyDescent="0.25">
      <c r="A18284">
        <f t="shared" si="285"/>
        <v>18281</v>
      </c>
      <c r="B18284" s="36" t="s">
        <v>3</v>
      </c>
      <c r="C18284" s="36">
        <v>20125986880</v>
      </c>
      <c r="D18284" s="37" t="s">
        <v>18642</v>
      </c>
    </row>
    <row r="18285" spans="1:4" x14ac:dyDescent="0.25">
      <c r="A18285">
        <f t="shared" si="285"/>
        <v>18282</v>
      </c>
      <c r="B18285" s="36" t="s">
        <v>3</v>
      </c>
      <c r="C18285" s="36">
        <v>20125999604</v>
      </c>
      <c r="D18285" s="37" t="s">
        <v>18643</v>
      </c>
    </row>
    <row r="18286" spans="1:4" x14ac:dyDescent="0.25">
      <c r="A18286">
        <f t="shared" si="285"/>
        <v>18283</v>
      </c>
      <c r="B18286" s="36" t="s">
        <v>3</v>
      </c>
      <c r="C18286" s="36">
        <v>20126076101</v>
      </c>
      <c r="D18286" s="37" t="s">
        <v>18644</v>
      </c>
    </row>
    <row r="18287" spans="1:4" x14ac:dyDescent="0.25">
      <c r="A18287">
        <f t="shared" si="285"/>
        <v>18284</v>
      </c>
      <c r="B18287" s="36" t="s">
        <v>3</v>
      </c>
      <c r="C18287" s="36">
        <v>20126100761</v>
      </c>
      <c r="D18287" s="37" t="s">
        <v>18645</v>
      </c>
    </row>
    <row r="18288" spans="1:4" x14ac:dyDescent="0.25">
      <c r="A18288">
        <f t="shared" si="285"/>
        <v>18285</v>
      </c>
      <c r="B18288" s="36" t="s">
        <v>3</v>
      </c>
      <c r="C18288" s="36">
        <v>20126152991</v>
      </c>
      <c r="D18288" s="37" t="s">
        <v>18646</v>
      </c>
    </row>
    <row r="18289" spans="1:4" x14ac:dyDescent="0.25">
      <c r="A18289">
        <f t="shared" si="285"/>
        <v>18286</v>
      </c>
      <c r="B18289" s="36" t="s">
        <v>3</v>
      </c>
      <c r="C18289" s="36">
        <v>20126155663</v>
      </c>
      <c r="D18289" s="37" t="s">
        <v>18647</v>
      </c>
    </row>
    <row r="18290" spans="1:4" x14ac:dyDescent="0.25">
      <c r="A18290">
        <f t="shared" si="285"/>
        <v>18287</v>
      </c>
      <c r="B18290" s="36" t="s">
        <v>3</v>
      </c>
      <c r="C18290" s="36">
        <v>20126282690</v>
      </c>
      <c r="D18290" s="37" t="s">
        <v>18648</v>
      </c>
    </row>
    <row r="18291" spans="1:4" x14ac:dyDescent="0.25">
      <c r="A18291">
        <f t="shared" si="285"/>
        <v>18288</v>
      </c>
      <c r="B18291" s="36" t="s">
        <v>3</v>
      </c>
      <c r="C18291" s="36">
        <v>20126294353</v>
      </c>
      <c r="D18291" s="37" t="s">
        <v>18649</v>
      </c>
    </row>
    <row r="18292" spans="1:4" x14ac:dyDescent="0.25">
      <c r="A18292">
        <f t="shared" si="285"/>
        <v>18289</v>
      </c>
      <c r="B18292" s="36" t="s">
        <v>3</v>
      </c>
      <c r="C18292" s="36">
        <v>20126341459</v>
      </c>
      <c r="D18292" s="37" t="s">
        <v>18650</v>
      </c>
    </row>
    <row r="18293" spans="1:4" x14ac:dyDescent="0.25">
      <c r="A18293">
        <f t="shared" si="285"/>
        <v>18290</v>
      </c>
      <c r="B18293" s="36" t="s">
        <v>3</v>
      </c>
      <c r="C18293" s="36">
        <v>20126539721</v>
      </c>
      <c r="D18293" s="37" t="s">
        <v>18651</v>
      </c>
    </row>
    <row r="18294" spans="1:4" x14ac:dyDescent="0.25">
      <c r="A18294">
        <f t="shared" si="285"/>
        <v>18291</v>
      </c>
      <c r="B18294" s="36" t="s">
        <v>3</v>
      </c>
      <c r="C18294" s="36">
        <v>20126616733</v>
      </c>
      <c r="D18294" s="37" t="s">
        <v>18652</v>
      </c>
    </row>
    <row r="18295" spans="1:4" x14ac:dyDescent="0.25">
      <c r="A18295">
        <f t="shared" si="285"/>
        <v>18292</v>
      </c>
      <c r="B18295" s="36" t="s">
        <v>3</v>
      </c>
      <c r="C18295" s="36">
        <v>20126619911</v>
      </c>
      <c r="D18295" s="37" t="s">
        <v>18653</v>
      </c>
    </row>
    <row r="18296" spans="1:4" x14ac:dyDescent="0.25">
      <c r="A18296">
        <f t="shared" si="285"/>
        <v>18293</v>
      </c>
      <c r="B18296" s="36" t="s">
        <v>3</v>
      </c>
      <c r="C18296" s="36">
        <v>20126649402</v>
      </c>
      <c r="D18296" s="37" t="s">
        <v>18654</v>
      </c>
    </row>
    <row r="18297" spans="1:4" x14ac:dyDescent="0.25">
      <c r="A18297">
        <f t="shared" si="285"/>
        <v>18294</v>
      </c>
      <c r="B18297" s="36" t="s">
        <v>3</v>
      </c>
      <c r="C18297" s="36">
        <v>20126702737</v>
      </c>
      <c r="D18297" s="37" t="s">
        <v>18655</v>
      </c>
    </row>
    <row r="18298" spans="1:4" x14ac:dyDescent="0.25">
      <c r="A18298">
        <f t="shared" si="285"/>
        <v>18295</v>
      </c>
      <c r="B18298" s="36" t="s">
        <v>3</v>
      </c>
      <c r="C18298" s="36">
        <v>20126717769</v>
      </c>
      <c r="D18298" s="37" t="s">
        <v>18656</v>
      </c>
    </row>
    <row r="18299" spans="1:4" x14ac:dyDescent="0.25">
      <c r="A18299">
        <f t="shared" si="285"/>
        <v>18296</v>
      </c>
      <c r="B18299" s="36" t="s">
        <v>3</v>
      </c>
      <c r="C18299" s="36">
        <v>20126968176</v>
      </c>
      <c r="D18299" s="37" t="s">
        <v>18657</v>
      </c>
    </row>
    <row r="18300" spans="1:4" x14ac:dyDescent="0.25">
      <c r="A18300">
        <f t="shared" si="285"/>
        <v>18297</v>
      </c>
      <c r="B18300" s="36" t="s">
        <v>3</v>
      </c>
      <c r="C18300" s="36">
        <v>20127087424</v>
      </c>
      <c r="D18300" s="37" t="s">
        <v>18658</v>
      </c>
    </row>
    <row r="18301" spans="1:4" x14ac:dyDescent="0.25">
      <c r="A18301">
        <f t="shared" si="285"/>
        <v>18298</v>
      </c>
      <c r="B18301" s="36" t="s">
        <v>3</v>
      </c>
      <c r="C18301" s="36">
        <v>20127143863</v>
      </c>
      <c r="D18301" s="37" t="s">
        <v>18659</v>
      </c>
    </row>
    <row r="18302" spans="1:4" x14ac:dyDescent="0.25">
      <c r="A18302">
        <f t="shared" si="285"/>
        <v>18299</v>
      </c>
      <c r="B18302" s="36" t="s">
        <v>3</v>
      </c>
      <c r="C18302" s="36">
        <v>20127187135</v>
      </c>
      <c r="D18302" s="37" t="s">
        <v>18660</v>
      </c>
    </row>
    <row r="18303" spans="1:4" x14ac:dyDescent="0.25">
      <c r="A18303">
        <f t="shared" si="285"/>
        <v>18300</v>
      </c>
      <c r="B18303" s="36" t="s">
        <v>3</v>
      </c>
      <c r="C18303" s="36">
        <v>20127251089</v>
      </c>
      <c r="D18303" s="37" t="s">
        <v>18661</v>
      </c>
    </row>
    <row r="18304" spans="1:4" x14ac:dyDescent="0.25">
      <c r="A18304">
        <f t="shared" si="285"/>
        <v>18301</v>
      </c>
      <c r="B18304" s="36" t="s">
        <v>3</v>
      </c>
      <c r="C18304" s="36">
        <v>20127270113</v>
      </c>
      <c r="D18304" s="37" t="s">
        <v>18662</v>
      </c>
    </row>
    <row r="18305" spans="1:4" x14ac:dyDescent="0.25">
      <c r="A18305">
        <f t="shared" si="285"/>
        <v>18302</v>
      </c>
      <c r="B18305" s="36" t="s">
        <v>3</v>
      </c>
      <c r="C18305" s="36">
        <v>20127319228</v>
      </c>
      <c r="D18305" s="37" t="s">
        <v>18663</v>
      </c>
    </row>
    <row r="18306" spans="1:4" x14ac:dyDescent="0.25">
      <c r="A18306">
        <f t="shared" si="285"/>
        <v>18303</v>
      </c>
      <c r="B18306" s="36" t="s">
        <v>3</v>
      </c>
      <c r="C18306" s="36">
        <v>20127550663</v>
      </c>
      <c r="D18306" s="37" t="s">
        <v>18664</v>
      </c>
    </row>
    <row r="18307" spans="1:4" x14ac:dyDescent="0.25">
      <c r="A18307">
        <f t="shared" si="285"/>
        <v>18304</v>
      </c>
      <c r="B18307" s="36" t="s">
        <v>3</v>
      </c>
      <c r="C18307" s="36">
        <v>20127697508</v>
      </c>
      <c r="D18307" s="37" t="s">
        <v>18665</v>
      </c>
    </row>
    <row r="18308" spans="1:4" x14ac:dyDescent="0.25">
      <c r="A18308">
        <f t="shared" si="285"/>
        <v>18305</v>
      </c>
      <c r="B18308" s="36" t="s">
        <v>3</v>
      </c>
      <c r="C18308" s="36">
        <v>20127882666</v>
      </c>
      <c r="D18308" s="37" t="s">
        <v>18666</v>
      </c>
    </row>
    <row r="18309" spans="1:4" x14ac:dyDescent="0.25">
      <c r="A18309">
        <f t="shared" si="285"/>
        <v>18306</v>
      </c>
      <c r="B18309" s="36" t="s">
        <v>3</v>
      </c>
      <c r="C18309" s="36">
        <v>20127988499</v>
      </c>
      <c r="D18309" s="37" t="s">
        <v>18667</v>
      </c>
    </row>
    <row r="18310" spans="1:4" x14ac:dyDescent="0.25">
      <c r="A18310">
        <f t="shared" ref="A18310:A18373" si="286">A18309+1</f>
        <v>18307</v>
      </c>
      <c r="B18310" s="36" t="s">
        <v>3</v>
      </c>
      <c r="C18310" s="36">
        <v>20128255282</v>
      </c>
      <c r="D18310" s="37" t="s">
        <v>18668</v>
      </c>
    </row>
    <row r="18311" spans="1:4" x14ac:dyDescent="0.25">
      <c r="A18311">
        <f t="shared" si="286"/>
        <v>18308</v>
      </c>
      <c r="B18311" s="36" t="s">
        <v>3</v>
      </c>
      <c r="C18311" s="36">
        <v>20128425978</v>
      </c>
      <c r="D18311" s="37" t="s">
        <v>18669</v>
      </c>
    </row>
    <row r="18312" spans="1:4" x14ac:dyDescent="0.25">
      <c r="A18312">
        <f t="shared" si="286"/>
        <v>18309</v>
      </c>
      <c r="B18312" s="36" t="s">
        <v>3</v>
      </c>
      <c r="C18312" s="36">
        <v>20128664531</v>
      </c>
      <c r="D18312" s="37" t="s">
        <v>18670</v>
      </c>
    </row>
    <row r="18313" spans="1:4" x14ac:dyDescent="0.25">
      <c r="A18313">
        <f t="shared" si="286"/>
        <v>18310</v>
      </c>
      <c r="B18313" s="36" t="s">
        <v>3</v>
      </c>
      <c r="C18313" s="36">
        <v>20128821571</v>
      </c>
      <c r="D18313" s="37" t="s">
        <v>18671</v>
      </c>
    </row>
    <row r="18314" spans="1:4" x14ac:dyDescent="0.25">
      <c r="A18314">
        <f t="shared" si="286"/>
        <v>18311</v>
      </c>
      <c r="B18314" s="36" t="s">
        <v>3</v>
      </c>
      <c r="C18314" s="36">
        <v>20128827693</v>
      </c>
      <c r="D18314" s="37" t="s">
        <v>18672</v>
      </c>
    </row>
    <row r="18315" spans="1:4" x14ac:dyDescent="0.25">
      <c r="A18315">
        <f t="shared" si="286"/>
        <v>18312</v>
      </c>
      <c r="B18315" s="36" t="s">
        <v>3</v>
      </c>
      <c r="C18315" s="36">
        <v>20128847881</v>
      </c>
      <c r="D18315" s="37" t="s">
        <v>18673</v>
      </c>
    </row>
    <row r="18316" spans="1:4" x14ac:dyDescent="0.25">
      <c r="A18316">
        <f t="shared" si="286"/>
        <v>18313</v>
      </c>
      <c r="B18316" s="36" t="s">
        <v>3</v>
      </c>
      <c r="C18316" s="36">
        <v>20128858734</v>
      </c>
      <c r="D18316" s="37" t="s">
        <v>18674</v>
      </c>
    </row>
    <row r="18317" spans="1:4" x14ac:dyDescent="0.25">
      <c r="A18317">
        <f t="shared" si="286"/>
        <v>18314</v>
      </c>
      <c r="B18317" s="36" t="s">
        <v>3</v>
      </c>
      <c r="C18317" s="36">
        <v>20128874004</v>
      </c>
      <c r="D18317" s="37" t="s">
        <v>18675</v>
      </c>
    </row>
    <row r="18318" spans="1:4" x14ac:dyDescent="0.25">
      <c r="A18318">
        <f t="shared" si="286"/>
        <v>18315</v>
      </c>
      <c r="B18318" s="36" t="s">
        <v>3</v>
      </c>
      <c r="C18318" s="36">
        <v>20128907964</v>
      </c>
      <c r="D18318" s="37" t="s">
        <v>18676</v>
      </c>
    </row>
    <row r="18319" spans="1:4" x14ac:dyDescent="0.25">
      <c r="A18319">
        <f t="shared" si="286"/>
        <v>18316</v>
      </c>
      <c r="B18319" s="36" t="s">
        <v>3</v>
      </c>
      <c r="C18319" s="36">
        <v>20128915711</v>
      </c>
      <c r="D18319" s="37" t="s">
        <v>18677</v>
      </c>
    </row>
    <row r="18320" spans="1:4" x14ac:dyDescent="0.25">
      <c r="A18320">
        <f t="shared" si="286"/>
        <v>18317</v>
      </c>
      <c r="B18320" s="36" t="s">
        <v>3</v>
      </c>
      <c r="C18320" s="36">
        <v>20128931326</v>
      </c>
      <c r="D18320" s="37" t="s">
        <v>18678</v>
      </c>
    </row>
    <row r="18321" spans="1:4" x14ac:dyDescent="0.25">
      <c r="A18321">
        <f t="shared" si="286"/>
        <v>18318</v>
      </c>
      <c r="B18321" s="36" t="s">
        <v>3</v>
      </c>
      <c r="C18321" s="36">
        <v>20128973169</v>
      </c>
      <c r="D18321" s="37" t="s">
        <v>18679</v>
      </c>
    </row>
    <row r="18322" spans="1:4" x14ac:dyDescent="0.25">
      <c r="A18322">
        <f t="shared" si="286"/>
        <v>18319</v>
      </c>
      <c r="B18322" s="36" t="s">
        <v>3</v>
      </c>
      <c r="C18322" s="36">
        <v>20128993356</v>
      </c>
      <c r="D18322" s="37" t="s">
        <v>18680</v>
      </c>
    </row>
    <row r="18323" spans="1:4" x14ac:dyDescent="0.25">
      <c r="A18323">
        <f t="shared" si="286"/>
        <v>18320</v>
      </c>
      <c r="B18323" s="36" t="s">
        <v>3</v>
      </c>
      <c r="C18323" s="36">
        <v>20129152843</v>
      </c>
      <c r="D18323" s="37" t="s">
        <v>18681</v>
      </c>
    </row>
    <row r="18324" spans="1:4" x14ac:dyDescent="0.25">
      <c r="A18324">
        <f t="shared" si="286"/>
        <v>18321</v>
      </c>
      <c r="B18324" s="36" t="s">
        <v>3</v>
      </c>
      <c r="C18324" s="36">
        <v>20129227011</v>
      </c>
      <c r="D18324" s="37" t="s">
        <v>18682</v>
      </c>
    </row>
    <row r="18325" spans="1:4" x14ac:dyDescent="0.25">
      <c r="A18325">
        <f t="shared" si="286"/>
        <v>18322</v>
      </c>
      <c r="B18325" s="36" t="s">
        <v>3</v>
      </c>
      <c r="C18325" s="36">
        <v>20129322196</v>
      </c>
      <c r="D18325" s="37" t="s">
        <v>18683</v>
      </c>
    </row>
    <row r="18326" spans="1:4" x14ac:dyDescent="0.25">
      <c r="A18326">
        <f t="shared" si="286"/>
        <v>18323</v>
      </c>
      <c r="B18326" s="36" t="s">
        <v>3</v>
      </c>
      <c r="C18326" s="36">
        <v>20129383659</v>
      </c>
      <c r="D18326" s="37" t="s">
        <v>18684</v>
      </c>
    </row>
    <row r="18327" spans="1:4" x14ac:dyDescent="0.25">
      <c r="A18327">
        <f t="shared" si="286"/>
        <v>18324</v>
      </c>
      <c r="B18327" s="36" t="s">
        <v>3</v>
      </c>
      <c r="C18327" s="36">
        <v>20129513374</v>
      </c>
      <c r="D18327" s="37" t="s">
        <v>18685</v>
      </c>
    </row>
    <row r="18328" spans="1:4" x14ac:dyDescent="0.25">
      <c r="A18328">
        <f t="shared" si="286"/>
        <v>18325</v>
      </c>
      <c r="B18328" s="36" t="s">
        <v>3</v>
      </c>
      <c r="C18328" s="36">
        <v>20129578662</v>
      </c>
      <c r="D18328" s="37" t="s">
        <v>18686</v>
      </c>
    </row>
    <row r="18329" spans="1:4" x14ac:dyDescent="0.25">
      <c r="A18329">
        <f t="shared" si="286"/>
        <v>18326</v>
      </c>
      <c r="B18329" s="36" t="s">
        <v>3</v>
      </c>
      <c r="C18329" s="36">
        <v>20129588463</v>
      </c>
      <c r="D18329" s="37" t="s">
        <v>18687</v>
      </c>
    </row>
    <row r="18330" spans="1:4" x14ac:dyDescent="0.25">
      <c r="A18330">
        <f t="shared" si="286"/>
        <v>18327</v>
      </c>
      <c r="B18330" s="36" t="s">
        <v>3</v>
      </c>
      <c r="C18330" s="36">
        <v>20129604175</v>
      </c>
      <c r="D18330" s="37" t="s">
        <v>18688</v>
      </c>
    </row>
    <row r="18331" spans="1:4" x14ac:dyDescent="0.25">
      <c r="A18331">
        <f t="shared" si="286"/>
        <v>18328</v>
      </c>
      <c r="B18331" s="36" t="s">
        <v>3</v>
      </c>
      <c r="C18331" s="36">
        <v>20129605490</v>
      </c>
      <c r="D18331" s="37" t="s">
        <v>18689</v>
      </c>
    </row>
    <row r="18332" spans="1:4" x14ac:dyDescent="0.25">
      <c r="A18332">
        <f t="shared" si="286"/>
        <v>18329</v>
      </c>
      <c r="B18332" s="36" t="s">
        <v>3</v>
      </c>
      <c r="C18332" s="36">
        <v>20129610221</v>
      </c>
      <c r="D18332" s="37" t="s">
        <v>18690</v>
      </c>
    </row>
    <row r="18333" spans="1:4" x14ac:dyDescent="0.25">
      <c r="A18333">
        <f t="shared" si="286"/>
        <v>18330</v>
      </c>
      <c r="B18333" s="36" t="s">
        <v>3</v>
      </c>
      <c r="C18333" s="36">
        <v>20129614481</v>
      </c>
      <c r="D18333" s="37" t="s">
        <v>18691</v>
      </c>
    </row>
    <row r="18334" spans="1:4" x14ac:dyDescent="0.25">
      <c r="A18334">
        <f t="shared" si="286"/>
        <v>18331</v>
      </c>
      <c r="B18334" s="36" t="s">
        <v>3</v>
      </c>
      <c r="C18334" s="36">
        <v>20129646099</v>
      </c>
      <c r="D18334" s="37" t="s">
        <v>18692</v>
      </c>
    </row>
    <row r="18335" spans="1:4" x14ac:dyDescent="0.25">
      <c r="A18335">
        <f t="shared" si="286"/>
        <v>18332</v>
      </c>
      <c r="B18335" s="36" t="s">
        <v>3</v>
      </c>
      <c r="C18335" s="36">
        <v>20129762757</v>
      </c>
      <c r="D18335" s="37" t="s">
        <v>18693</v>
      </c>
    </row>
    <row r="18336" spans="1:4" x14ac:dyDescent="0.25">
      <c r="A18336">
        <f t="shared" si="286"/>
        <v>18333</v>
      </c>
      <c r="B18336" s="36" t="s">
        <v>3</v>
      </c>
      <c r="C18336" s="36">
        <v>20129854953</v>
      </c>
      <c r="D18336" s="37" t="s">
        <v>18694</v>
      </c>
    </row>
    <row r="18337" spans="1:4" x14ac:dyDescent="0.25">
      <c r="A18337">
        <f t="shared" si="286"/>
        <v>18334</v>
      </c>
      <c r="B18337" s="36" t="s">
        <v>3</v>
      </c>
      <c r="C18337" s="36">
        <v>20129871297</v>
      </c>
      <c r="D18337" s="37" t="s">
        <v>18695</v>
      </c>
    </row>
    <row r="18338" spans="1:4" x14ac:dyDescent="0.25">
      <c r="A18338">
        <f t="shared" si="286"/>
        <v>18335</v>
      </c>
      <c r="B18338" s="36" t="s">
        <v>3</v>
      </c>
      <c r="C18338" s="36">
        <v>20129907313</v>
      </c>
      <c r="D18338" s="37" t="s">
        <v>18696</v>
      </c>
    </row>
    <row r="18339" spans="1:4" x14ac:dyDescent="0.25">
      <c r="A18339">
        <f t="shared" si="286"/>
        <v>18336</v>
      </c>
      <c r="B18339" s="36" t="s">
        <v>3</v>
      </c>
      <c r="C18339" s="36">
        <v>20129917891</v>
      </c>
      <c r="D18339" s="37" t="s">
        <v>18697</v>
      </c>
    </row>
    <row r="18340" spans="1:4" x14ac:dyDescent="0.25">
      <c r="A18340">
        <f t="shared" si="286"/>
        <v>18337</v>
      </c>
      <c r="B18340" s="36" t="s">
        <v>3</v>
      </c>
      <c r="C18340" s="36">
        <v>20129977443</v>
      </c>
      <c r="D18340" s="37" t="s">
        <v>18698</v>
      </c>
    </row>
    <row r="18341" spans="1:4" x14ac:dyDescent="0.25">
      <c r="A18341">
        <f t="shared" si="286"/>
        <v>18338</v>
      </c>
      <c r="B18341" s="36" t="s">
        <v>3</v>
      </c>
      <c r="C18341" s="36">
        <v>20130011897</v>
      </c>
      <c r="D18341" s="37" t="s">
        <v>18699</v>
      </c>
    </row>
    <row r="18342" spans="1:4" x14ac:dyDescent="0.25">
      <c r="A18342">
        <f t="shared" si="286"/>
        <v>18339</v>
      </c>
      <c r="B18342" s="36" t="s">
        <v>3</v>
      </c>
      <c r="C18342" s="36">
        <v>20130028358</v>
      </c>
      <c r="D18342" s="37" t="s">
        <v>18700</v>
      </c>
    </row>
    <row r="18343" spans="1:4" x14ac:dyDescent="0.25">
      <c r="A18343">
        <f t="shared" si="286"/>
        <v>18340</v>
      </c>
      <c r="B18343" s="36" t="s">
        <v>3</v>
      </c>
      <c r="C18343" s="36">
        <v>20130070982</v>
      </c>
      <c r="D18343" s="37" t="s">
        <v>18701</v>
      </c>
    </row>
    <row r="18344" spans="1:4" x14ac:dyDescent="0.25">
      <c r="A18344">
        <f t="shared" si="286"/>
        <v>18341</v>
      </c>
      <c r="B18344" s="36" t="s">
        <v>3</v>
      </c>
      <c r="C18344" s="36">
        <v>20130073574</v>
      </c>
      <c r="D18344" s="37" t="s">
        <v>18702</v>
      </c>
    </row>
    <row r="18345" spans="1:4" x14ac:dyDescent="0.25">
      <c r="A18345">
        <f t="shared" si="286"/>
        <v>18342</v>
      </c>
      <c r="B18345" s="36" t="s">
        <v>3</v>
      </c>
      <c r="C18345" s="36">
        <v>20130074201</v>
      </c>
      <c r="D18345" s="37" t="s">
        <v>18703</v>
      </c>
    </row>
    <row r="18346" spans="1:4" x14ac:dyDescent="0.25">
      <c r="A18346">
        <f t="shared" si="286"/>
        <v>18343</v>
      </c>
      <c r="B18346" s="36" t="s">
        <v>3</v>
      </c>
      <c r="C18346" s="36">
        <v>20130290320</v>
      </c>
      <c r="D18346" s="37" t="s">
        <v>18704</v>
      </c>
    </row>
    <row r="18347" spans="1:4" x14ac:dyDescent="0.25">
      <c r="A18347">
        <f t="shared" si="286"/>
        <v>18344</v>
      </c>
      <c r="B18347" s="36" t="s">
        <v>3</v>
      </c>
      <c r="C18347" s="36">
        <v>20130297685</v>
      </c>
      <c r="D18347" s="37" t="s">
        <v>18705</v>
      </c>
    </row>
    <row r="18348" spans="1:4" x14ac:dyDescent="0.25">
      <c r="A18348">
        <f t="shared" si="286"/>
        <v>18345</v>
      </c>
      <c r="B18348" s="36" t="s">
        <v>3</v>
      </c>
      <c r="C18348" s="36">
        <v>20130330054</v>
      </c>
      <c r="D18348" s="37" t="s">
        <v>18706</v>
      </c>
    </row>
    <row r="18349" spans="1:4" x14ac:dyDescent="0.25">
      <c r="A18349">
        <f t="shared" si="286"/>
        <v>18346</v>
      </c>
      <c r="B18349" s="36" t="s">
        <v>3</v>
      </c>
      <c r="C18349" s="36">
        <v>20130330305</v>
      </c>
      <c r="D18349" s="37" t="s">
        <v>18707</v>
      </c>
    </row>
    <row r="18350" spans="1:4" x14ac:dyDescent="0.25">
      <c r="A18350">
        <f t="shared" si="286"/>
        <v>18347</v>
      </c>
      <c r="B18350" s="36" t="s">
        <v>3</v>
      </c>
      <c r="C18350" s="36">
        <v>20130362762</v>
      </c>
      <c r="D18350" s="37" t="s">
        <v>18708</v>
      </c>
    </row>
    <row r="18351" spans="1:4" x14ac:dyDescent="0.25">
      <c r="A18351">
        <f t="shared" si="286"/>
        <v>18348</v>
      </c>
      <c r="B18351" s="36" t="s">
        <v>3</v>
      </c>
      <c r="C18351" s="36">
        <v>20130401415</v>
      </c>
      <c r="D18351" s="37" t="s">
        <v>18709</v>
      </c>
    </row>
    <row r="18352" spans="1:4" x14ac:dyDescent="0.25">
      <c r="A18352">
        <f t="shared" si="286"/>
        <v>18349</v>
      </c>
      <c r="B18352" s="36" t="s">
        <v>3</v>
      </c>
      <c r="C18352" s="36">
        <v>20130423575</v>
      </c>
      <c r="D18352" s="37" t="s">
        <v>18710</v>
      </c>
    </row>
    <row r="18353" spans="1:4" x14ac:dyDescent="0.25">
      <c r="A18353">
        <f t="shared" si="286"/>
        <v>18350</v>
      </c>
      <c r="B18353" s="36" t="s">
        <v>3</v>
      </c>
      <c r="C18353" s="36">
        <v>20130447679</v>
      </c>
      <c r="D18353" s="37" t="s">
        <v>18711</v>
      </c>
    </row>
    <row r="18354" spans="1:4" x14ac:dyDescent="0.25">
      <c r="A18354">
        <f t="shared" si="286"/>
        <v>18351</v>
      </c>
      <c r="B18354" s="36" t="s">
        <v>3</v>
      </c>
      <c r="C18354" s="36">
        <v>20130459090</v>
      </c>
      <c r="D18354" s="37" t="s">
        <v>18712</v>
      </c>
    </row>
    <row r="18355" spans="1:4" x14ac:dyDescent="0.25">
      <c r="A18355">
        <f t="shared" si="286"/>
        <v>18352</v>
      </c>
      <c r="B18355" s="36" t="s">
        <v>3</v>
      </c>
      <c r="C18355" s="36">
        <v>20130471464</v>
      </c>
      <c r="D18355" s="37" t="s">
        <v>18713</v>
      </c>
    </row>
    <row r="18356" spans="1:4" x14ac:dyDescent="0.25">
      <c r="A18356">
        <f t="shared" si="286"/>
        <v>18353</v>
      </c>
      <c r="B18356" s="36" t="s">
        <v>3</v>
      </c>
      <c r="C18356" s="36">
        <v>20130577963</v>
      </c>
      <c r="D18356" s="37" t="s">
        <v>18714</v>
      </c>
    </row>
    <row r="18357" spans="1:4" x14ac:dyDescent="0.25">
      <c r="A18357">
        <f t="shared" si="286"/>
        <v>18354</v>
      </c>
      <c r="B18357" s="36" t="s">
        <v>3</v>
      </c>
      <c r="C18357" s="36">
        <v>20130680896</v>
      </c>
      <c r="D18357" s="37" t="s">
        <v>18715</v>
      </c>
    </row>
    <row r="18358" spans="1:4" x14ac:dyDescent="0.25">
      <c r="A18358">
        <f t="shared" si="286"/>
        <v>18355</v>
      </c>
      <c r="B18358" s="36" t="s">
        <v>3</v>
      </c>
      <c r="C18358" s="36">
        <v>20130714201</v>
      </c>
      <c r="D18358" s="37" t="s">
        <v>18716</v>
      </c>
    </row>
    <row r="18359" spans="1:4" x14ac:dyDescent="0.25">
      <c r="A18359">
        <f t="shared" si="286"/>
        <v>18356</v>
      </c>
      <c r="B18359" s="36" t="s">
        <v>3</v>
      </c>
      <c r="C18359" s="36">
        <v>20130908749</v>
      </c>
      <c r="D18359" s="37" t="s">
        <v>18717</v>
      </c>
    </row>
    <row r="18360" spans="1:4" x14ac:dyDescent="0.25">
      <c r="A18360">
        <f t="shared" si="286"/>
        <v>18357</v>
      </c>
      <c r="B18360" s="36" t="s">
        <v>3</v>
      </c>
      <c r="C18360" s="36">
        <v>20130966609</v>
      </c>
      <c r="D18360" s="37" t="s">
        <v>18718</v>
      </c>
    </row>
    <row r="18361" spans="1:4" x14ac:dyDescent="0.25">
      <c r="A18361">
        <f t="shared" si="286"/>
        <v>18358</v>
      </c>
      <c r="B18361" s="36" t="s">
        <v>3</v>
      </c>
      <c r="C18361" s="36">
        <v>20131016639</v>
      </c>
      <c r="D18361" s="37" t="s">
        <v>18719</v>
      </c>
    </row>
    <row r="18362" spans="1:4" x14ac:dyDescent="0.25">
      <c r="A18362">
        <f t="shared" si="286"/>
        <v>18359</v>
      </c>
      <c r="B18362" s="36" t="s">
        <v>3</v>
      </c>
      <c r="C18362" s="36">
        <v>20131173734</v>
      </c>
      <c r="D18362" s="37" t="s">
        <v>18720</v>
      </c>
    </row>
    <row r="18363" spans="1:4" x14ac:dyDescent="0.25">
      <c r="A18363">
        <f t="shared" si="286"/>
        <v>18360</v>
      </c>
      <c r="B18363" s="36" t="s">
        <v>3</v>
      </c>
      <c r="C18363" s="36">
        <v>20131180277</v>
      </c>
      <c r="D18363" s="37" t="s">
        <v>18721</v>
      </c>
    </row>
    <row r="18364" spans="1:4" x14ac:dyDescent="0.25">
      <c r="A18364">
        <f t="shared" si="286"/>
        <v>18361</v>
      </c>
      <c r="B18364" s="36" t="s">
        <v>3</v>
      </c>
      <c r="C18364" s="36">
        <v>20131181672</v>
      </c>
      <c r="D18364" s="37" t="s">
        <v>18722</v>
      </c>
    </row>
    <row r="18365" spans="1:4" x14ac:dyDescent="0.25">
      <c r="A18365">
        <f t="shared" si="286"/>
        <v>18362</v>
      </c>
      <c r="B18365" s="36" t="s">
        <v>3</v>
      </c>
      <c r="C18365" s="36">
        <v>20131247011</v>
      </c>
      <c r="D18365" s="37" t="s">
        <v>18723</v>
      </c>
    </row>
    <row r="18366" spans="1:4" x14ac:dyDescent="0.25">
      <c r="A18366">
        <f t="shared" si="286"/>
        <v>18363</v>
      </c>
      <c r="B18366" s="36" t="s">
        <v>3</v>
      </c>
      <c r="C18366" s="36">
        <v>20131257164</v>
      </c>
      <c r="D18366" s="37" t="s">
        <v>18724</v>
      </c>
    </row>
    <row r="18367" spans="1:4" x14ac:dyDescent="0.25">
      <c r="A18367">
        <f t="shared" si="286"/>
        <v>18364</v>
      </c>
      <c r="B18367" s="36" t="s">
        <v>3</v>
      </c>
      <c r="C18367" s="36">
        <v>20131257750</v>
      </c>
      <c r="D18367" s="37" t="s">
        <v>18725</v>
      </c>
    </row>
    <row r="18368" spans="1:4" x14ac:dyDescent="0.25">
      <c r="A18368">
        <f t="shared" si="286"/>
        <v>18365</v>
      </c>
      <c r="B18368" s="36" t="s">
        <v>3</v>
      </c>
      <c r="C18368" s="36">
        <v>20131263130</v>
      </c>
      <c r="D18368" s="37" t="s">
        <v>18726</v>
      </c>
    </row>
    <row r="18369" spans="1:4" x14ac:dyDescent="0.25">
      <c r="A18369">
        <f t="shared" si="286"/>
        <v>18366</v>
      </c>
      <c r="B18369" s="36" t="s">
        <v>3</v>
      </c>
      <c r="C18369" s="36">
        <v>20131301244</v>
      </c>
      <c r="D18369" s="37" t="s">
        <v>18727</v>
      </c>
    </row>
    <row r="18370" spans="1:4" x14ac:dyDescent="0.25">
      <c r="A18370">
        <f t="shared" si="286"/>
        <v>18367</v>
      </c>
      <c r="B18370" s="36" t="s">
        <v>3</v>
      </c>
      <c r="C18370" s="36">
        <v>20131321784</v>
      </c>
      <c r="D18370" s="37" t="s">
        <v>18728</v>
      </c>
    </row>
    <row r="18371" spans="1:4" x14ac:dyDescent="0.25">
      <c r="A18371">
        <f t="shared" si="286"/>
        <v>18368</v>
      </c>
      <c r="B18371" s="36" t="s">
        <v>3</v>
      </c>
      <c r="C18371" s="36">
        <v>20131322161</v>
      </c>
      <c r="D18371" s="37" t="s">
        <v>18729</v>
      </c>
    </row>
    <row r="18372" spans="1:4" x14ac:dyDescent="0.25">
      <c r="A18372">
        <f t="shared" si="286"/>
        <v>18369</v>
      </c>
      <c r="B18372" s="36" t="s">
        <v>3</v>
      </c>
      <c r="C18372" s="36">
        <v>20131365994</v>
      </c>
      <c r="D18372" s="37" t="s">
        <v>18730</v>
      </c>
    </row>
    <row r="18373" spans="1:4" x14ac:dyDescent="0.25">
      <c r="A18373">
        <f t="shared" si="286"/>
        <v>18370</v>
      </c>
      <c r="B18373" s="36" t="s">
        <v>3</v>
      </c>
      <c r="C18373" s="36">
        <v>20131367423</v>
      </c>
      <c r="D18373" s="37" t="s">
        <v>18731</v>
      </c>
    </row>
    <row r="18374" spans="1:4" x14ac:dyDescent="0.25">
      <c r="A18374">
        <f t="shared" ref="A18374:A18437" si="287">A18373+1</f>
        <v>18371</v>
      </c>
      <c r="B18374" s="36" t="s">
        <v>3</v>
      </c>
      <c r="C18374" s="36">
        <v>20131367938</v>
      </c>
      <c r="D18374" s="37" t="s">
        <v>18732</v>
      </c>
    </row>
    <row r="18375" spans="1:4" x14ac:dyDescent="0.25">
      <c r="A18375">
        <f t="shared" si="287"/>
        <v>18372</v>
      </c>
      <c r="B18375" s="36" t="s">
        <v>3</v>
      </c>
      <c r="C18375" s="36">
        <v>20131368152</v>
      </c>
      <c r="D18375" s="37" t="s">
        <v>18733</v>
      </c>
    </row>
    <row r="18376" spans="1:4" x14ac:dyDescent="0.25">
      <c r="A18376">
        <f t="shared" si="287"/>
        <v>18373</v>
      </c>
      <c r="B18376" s="36" t="s">
        <v>3</v>
      </c>
      <c r="C18376" s="36">
        <v>20131368667</v>
      </c>
      <c r="D18376" s="37" t="s">
        <v>18734</v>
      </c>
    </row>
    <row r="18377" spans="1:4" x14ac:dyDescent="0.25">
      <c r="A18377">
        <f t="shared" si="287"/>
        <v>18374</v>
      </c>
      <c r="B18377" s="36" t="s">
        <v>3</v>
      </c>
      <c r="C18377" s="36">
        <v>20131369124</v>
      </c>
      <c r="D18377" s="37" t="s">
        <v>18735</v>
      </c>
    </row>
    <row r="18378" spans="1:4" x14ac:dyDescent="0.25">
      <c r="A18378">
        <f t="shared" si="287"/>
        <v>18375</v>
      </c>
      <c r="B18378" s="36" t="s">
        <v>3</v>
      </c>
      <c r="C18378" s="36">
        <v>20131369477</v>
      </c>
      <c r="D18378" s="37" t="s">
        <v>18736</v>
      </c>
    </row>
    <row r="18379" spans="1:4" x14ac:dyDescent="0.25">
      <c r="A18379">
        <f t="shared" si="287"/>
        <v>18376</v>
      </c>
      <c r="B18379" s="36" t="s">
        <v>3</v>
      </c>
      <c r="C18379" s="36">
        <v>20131371293</v>
      </c>
      <c r="D18379" s="37" t="s">
        <v>18737</v>
      </c>
    </row>
    <row r="18380" spans="1:4" x14ac:dyDescent="0.25">
      <c r="A18380">
        <f t="shared" si="287"/>
        <v>18377</v>
      </c>
      <c r="B18380" s="36" t="s">
        <v>3</v>
      </c>
      <c r="C18380" s="36">
        <v>20131372001</v>
      </c>
      <c r="D18380" s="37" t="s">
        <v>18738</v>
      </c>
    </row>
    <row r="18381" spans="1:4" x14ac:dyDescent="0.25">
      <c r="A18381">
        <f t="shared" si="287"/>
        <v>18378</v>
      </c>
      <c r="B18381" s="36" t="s">
        <v>3</v>
      </c>
      <c r="C18381" s="36">
        <v>20131373237</v>
      </c>
      <c r="D18381" s="37" t="s">
        <v>18739</v>
      </c>
    </row>
    <row r="18382" spans="1:4" x14ac:dyDescent="0.25">
      <c r="A18382">
        <f t="shared" si="287"/>
        <v>18379</v>
      </c>
      <c r="B18382" s="36" t="s">
        <v>3</v>
      </c>
      <c r="C18382" s="36">
        <v>20131376503</v>
      </c>
      <c r="D18382" s="37" t="s">
        <v>18740</v>
      </c>
    </row>
    <row r="18383" spans="1:4" x14ac:dyDescent="0.25">
      <c r="A18383">
        <f t="shared" si="287"/>
        <v>18380</v>
      </c>
      <c r="B18383" s="36" t="s">
        <v>3</v>
      </c>
      <c r="C18383" s="36">
        <v>20131377224</v>
      </c>
      <c r="D18383" s="37" t="s">
        <v>18741</v>
      </c>
    </row>
    <row r="18384" spans="1:4" x14ac:dyDescent="0.25">
      <c r="A18384">
        <f t="shared" si="287"/>
        <v>18381</v>
      </c>
      <c r="B18384" s="36" t="s">
        <v>3</v>
      </c>
      <c r="C18384" s="36">
        <v>20131377577</v>
      </c>
      <c r="D18384" s="37" t="s">
        <v>18742</v>
      </c>
    </row>
    <row r="18385" spans="1:4" x14ac:dyDescent="0.25">
      <c r="A18385">
        <f t="shared" si="287"/>
        <v>18382</v>
      </c>
      <c r="B18385" s="36" t="s">
        <v>3</v>
      </c>
      <c r="C18385" s="36">
        <v>20131379600</v>
      </c>
      <c r="D18385" s="37" t="s">
        <v>18743</v>
      </c>
    </row>
    <row r="18386" spans="1:4" x14ac:dyDescent="0.25">
      <c r="A18386">
        <f t="shared" si="287"/>
        <v>18383</v>
      </c>
      <c r="B18386" s="36" t="s">
        <v>3</v>
      </c>
      <c r="C18386" s="36">
        <v>20131379863</v>
      </c>
      <c r="D18386" s="37" t="s">
        <v>18744</v>
      </c>
    </row>
    <row r="18387" spans="1:4" x14ac:dyDescent="0.25">
      <c r="A18387">
        <f t="shared" si="287"/>
        <v>18384</v>
      </c>
      <c r="B18387" s="36" t="s">
        <v>3</v>
      </c>
      <c r="C18387" s="36">
        <v>20131379944</v>
      </c>
      <c r="D18387" s="37" t="s">
        <v>18745</v>
      </c>
    </row>
    <row r="18388" spans="1:4" x14ac:dyDescent="0.25">
      <c r="A18388">
        <f t="shared" si="287"/>
        <v>18385</v>
      </c>
      <c r="B18388" s="36" t="s">
        <v>3</v>
      </c>
      <c r="C18388" s="36">
        <v>20131380012</v>
      </c>
      <c r="D18388" s="37" t="s">
        <v>18746</v>
      </c>
    </row>
    <row r="18389" spans="1:4" x14ac:dyDescent="0.25">
      <c r="A18389">
        <f t="shared" si="287"/>
        <v>18386</v>
      </c>
      <c r="B18389" s="36" t="s">
        <v>3</v>
      </c>
      <c r="C18389" s="36">
        <v>20131380101</v>
      </c>
      <c r="D18389" s="37" t="s">
        <v>18747</v>
      </c>
    </row>
    <row r="18390" spans="1:4" x14ac:dyDescent="0.25">
      <c r="A18390">
        <f t="shared" si="287"/>
        <v>18387</v>
      </c>
      <c r="B18390" s="36" t="s">
        <v>3</v>
      </c>
      <c r="C18390" s="36">
        <v>20131505168</v>
      </c>
      <c r="D18390" s="37" t="s">
        <v>18748</v>
      </c>
    </row>
    <row r="18391" spans="1:4" x14ac:dyDescent="0.25">
      <c r="A18391">
        <f t="shared" si="287"/>
        <v>18388</v>
      </c>
      <c r="B18391" s="36" t="s">
        <v>3</v>
      </c>
      <c r="C18391" s="36">
        <v>20131532131</v>
      </c>
      <c r="D18391" s="37" t="s">
        <v>18749</v>
      </c>
    </row>
    <row r="18392" spans="1:4" x14ac:dyDescent="0.25">
      <c r="A18392">
        <f t="shared" si="287"/>
        <v>18389</v>
      </c>
      <c r="B18392" s="36" t="s">
        <v>3</v>
      </c>
      <c r="C18392" s="36">
        <v>20131564504</v>
      </c>
      <c r="D18392" s="37" t="s">
        <v>18750</v>
      </c>
    </row>
    <row r="18393" spans="1:4" x14ac:dyDescent="0.25">
      <c r="A18393">
        <f t="shared" si="287"/>
        <v>18390</v>
      </c>
      <c r="B18393" s="36" t="s">
        <v>3</v>
      </c>
      <c r="C18393" s="36">
        <v>20131565659</v>
      </c>
      <c r="D18393" s="37" t="s">
        <v>18751</v>
      </c>
    </row>
    <row r="18394" spans="1:4" x14ac:dyDescent="0.25">
      <c r="A18394">
        <f t="shared" si="287"/>
        <v>18391</v>
      </c>
      <c r="B18394" s="36" t="s">
        <v>3</v>
      </c>
      <c r="C18394" s="36">
        <v>20131565811</v>
      </c>
      <c r="D18394" s="37" t="s">
        <v>18752</v>
      </c>
    </row>
    <row r="18395" spans="1:4" x14ac:dyDescent="0.25">
      <c r="A18395">
        <f t="shared" si="287"/>
        <v>18392</v>
      </c>
      <c r="B18395" s="36" t="s">
        <v>3</v>
      </c>
      <c r="C18395" s="36">
        <v>20131577746</v>
      </c>
      <c r="D18395" s="37" t="s">
        <v>18753</v>
      </c>
    </row>
    <row r="18396" spans="1:4" x14ac:dyDescent="0.25">
      <c r="A18396">
        <f t="shared" si="287"/>
        <v>18393</v>
      </c>
      <c r="B18396" s="36" t="s">
        <v>3</v>
      </c>
      <c r="C18396" s="36">
        <v>20131589086</v>
      </c>
      <c r="D18396" s="37" t="s">
        <v>18754</v>
      </c>
    </row>
    <row r="18397" spans="1:4" x14ac:dyDescent="0.25">
      <c r="A18397">
        <f t="shared" si="287"/>
        <v>18394</v>
      </c>
      <c r="B18397" s="36" t="s">
        <v>3</v>
      </c>
      <c r="C18397" s="36">
        <v>20131630906</v>
      </c>
      <c r="D18397" s="37" t="s">
        <v>18755</v>
      </c>
    </row>
    <row r="18398" spans="1:4" x14ac:dyDescent="0.25">
      <c r="A18398">
        <f t="shared" si="287"/>
        <v>18395</v>
      </c>
      <c r="B18398" s="36" t="s">
        <v>3</v>
      </c>
      <c r="C18398" s="36">
        <v>20131644524</v>
      </c>
      <c r="D18398" s="37" t="s">
        <v>18756</v>
      </c>
    </row>
    <row r="18399" spans="1:4" x14ac:dyDescent="0.25">
      <c r="A18399">
        <f t="shared" si="287"/>
        <v>18396</v>
      </c>
      <c r="B18399" s="36" t="s">
        <v>3</v>
      </c>
      <c r="C18399" s="36">
        <v>20131667818</v>
      </c>
      <c r="D18399" s="37" t="s">
        <v>18757</v>
      </c>
    </row>
    <row r="18400" spans="1:4" x14ac:dyDescent="0.25">
      <c r="A18400">
        <f t="shared" si="287"/>
        <v>18397</v>
      </c>
      <c r="B18400" s="36" t="s">
        <v>3</v>
      </c>
      <c r="C18400" s="36">
        <v>20131677457</v>
      </c>
      <c r="D18400" s="37" t="s">
        <v>18758</v>
      </c>
    </row>
    <row r="18401" spans="1:4" x14ac:dyDescent="0.25">
      <c r="A18401">
        <f t="shared" si="287"/>
        <v>18398</v>
      </c>
      <c r="B18401" s="36" t="s">
        <v>3</v>
      </c>
      <c r="C18401" s="36">
        <v>20131701935</v>
      </c>
      <c r="D18401" s="37" t="s">
        <v>18759</v>
      </c>
    </row>
    <row r="18402" spans="1:4" x14ac:dyDescent="0.25">
      <c r="A18402">
        <f t="shared" si="287"/>
        <v>18399</v>
      </c>
      <c r="B18402" s="36" t="s">
        <v>3</v>
      </c>
      <c r="C18402" s="36">
        <v>20131707038</v>
      </c>
      <c r="D18402" s="37" t="s">
        <v>18760</v>
      </c>
    </row>
    <row r="18403" spans="1:4" x14ac:dyDescent="0.25">
      <c r="A18403">
        <f t="shared" si="287"/>
        <v>18400</v>
      </c>
      <c r="B18403" s="36" t="s">
        <v>3</v>
      </c>
      <c r="C18403" s="36">
        <v>20131789841</v>
      </c>
      <c r="D18403" s="37" t="s">
        <v>18761</v>
      </c>
    </row>
    <row r="18404" spans="1:4" x14ac:dyDescent="0.25">
      <c r="A18404">
        <f t="shared" si="287"/>
        <v>18401</v>
      </c>
      <c r="B18404" s="36" t="s">
        <v>3</v>
      </c>
      <c r="C18404" s="36">
        <v>20131823020</v>
      </c>
      <c r="D18404" s="37" t="s">
        <v>18762</v>
      </c>
    </row>
    <row r="18405" spans="1:4" x14ac:dyDescent="0.25">
      <c r="A18405">
        <f t="shared" si="287"/>
        <v>18402</v>
      </c>
      <c r="B18405" s="36" t="s">
        <v>3</v>
      </c>
      <c r="C18405" s="36">
        <v>20131852127</v>
      </c>
      <c r="D18405" s="37" t="s">
        <v>18763</v>
      </c>
    </row>
    <row r="18406" spans="1:4" x14ac:dyDescent="0.25">
      <c r="A18406">
        <f t="shared" si="287"/>
        <v>18403</v>
      </c>
      <c r="B18406" s="36" t="s">
        <v>3</v>
      </c>
      <c r="C18406" s="36">
        <v>20131867744</v>
      </c>
      <c r="D18406" s="37" t="s">
        <v>18764</v>
      </c>
    </row>
    <row r="18407" spans="1:4" x14ac:dyDescent="0.25">
      <c r="A18407">
        <f t="shared" si="287"/>
        <v>18404</v>
      </c>
      <c r="B18407" s="36" t="s">
        <v>3</v>
      </c>
      <c r="C18407" s="36">
        <v>20131872233</v>
      </c>
      <c r="D18407" s="37" t="s">
        <v>18765</v>
      </c>
    </row>
    <row r="18408" spans="1:4" x14ac:dyDescent="0.25">
      <c r="A18408">
        <f t="shared" si="287"/>
        <v>18405</v>
      </c>
      <c r="B18408" s="36" t="s">
        <v>3</v>
      </c>
      <c r="C18408" s="36">
        <v>20131895365</v>
      </c>
      <c r="D18408" s="37" t="s">
        <v>18766</v>
      </c>
    </row>
    <row r="18409" spans="1:4" x14ac:dyDescent="0.25">
      <c r="A18409">
        <f t="shared" si="287"/>
        <v>18406</v>
      </c>
      <c r="B18409" s="36" t="s">
        <v>3</v>
      </c>
      <c r="C18409" s="36">
        <v>20131914416</v>
      </c>
      <c r="D18409" s="37" t="s">
        <v>18767</v>
      </c>
    </row>
    <row r="18410" spans="1:4" x14ac:dyDescent="0.25">
      <c r="A18410">
        <f t="shared" si="287"/>
        <v>18407</v>
      </c>
      <c r="B18410" s="36" t="s">
        <v>3</v>
      </c>
      <c r="C18410" s="36">
        <v>20131992646</v>
      </c>
      <c r="D18410" s="37" t="s">
        <v>18768</v>
      </c>
    </row>
    <row r="18411" spans="1:4" x14ac:dyDescent="0.25">
      <c r="A18411">
        <f t="shared" si="287"/>
        <v>18408</v>
      </c>
      <c r="B18411" s="36" t="s">
        <v>3</v>
      </c>
      <c r="C18411" s="36">
        <v>20132001902</v>
      </c>
      <c r="D18411" s="37" t="s">
        <v>18769</v>
      </c>
    </row>
    <row r="18412" spans="1:4" x14ac:dyDescent="0.25">
      <c r="A18412">
        <f t="shared" si="287"/>
        <v>18409</v>
      </c>
      <c r="B18412" s="36" t="s">
        <v>3</v>
      </c>
      <c r="C18412" s="36">
        <v>20132019607</v>
      </c>
      <c r="D18412" s="37" t="s">
        <v>18770</v>
      </c>
    </row>
    <row r="18413" spans="1:4" x14ac:dyDescent="0.25">
      <c r="A18413">
        <f t="shared" si="287"/>
        <v>18410</v>
      </c>
      <c r="B18413" s="36" t="s">
        <v>3</v>
      </c>
      <c r="C18413" s="36">
        <v>20132023540</v>
      </c>
      <c r="D18413" s="37" t="s">
        <v>18771</v>
      </c>
    </row>
    <row r="18414" spans="1:4" x14ac:dyDescent="0.25">
      <c r="A18414">
        <f t="shared" si="287"/>
        <v>18411</v>
      </c>
      <c r="B18414" s="36" t="s">
        <v>3</v>
      </c>
      <c r="C18414" s="36">
        <v>20132051675</v>
      </c>
      <c r="D18414" s="37" t="s">
        <v>18772</v>
      </c>
    </row>
    <row r="18415" spans="1:4" x14ac:dyDescent="0.25">
      <c r="A18415">
        <f t="shared" si="287"/>
        <v>18412</v>
      </c>
      <c r="B18415" s="36" t="s">
        <v>3</v>
      </c>
      <c r="C18415" s="36">
        <v>20132053295</v>
      </c>
      <c r="D18415" s="37" t="s">
        <v>18773</v>
      </c>
    </row>
    <row r="18416" spans="1:4" x14ac:dyDescent="0.25">
      <c r="A18416">
        <f t="shared" si="287"/>
        <v>18413</v>
      </c>
      <c r="B18416" s="36" t="s">
        <v>3</v>
      </c>
      <c r="C18416" s="36">
        <v>20132100552</v>
      </c>
      <c r="D18416" s="37" t="s">
        <v>18774</v>
      </c>
    </row>
    <row r="18417" spans="1:4" x14ac:dyDescent="0.25">
      <c r="A18417">
        <f t="shared" si="287"/>
        <v>18414</v>
      </c>
      <c r="B18417" s="36" t="s">
        <v>3</v>
      </c>
      <c r="C18417" s="36">
        <v>20132120821</v>
      </c>
      <c r="D18417" s="37" t="s">
        <v>18775</v>
      </c>
    </row>
    <row r="18418" spans="1:4" x14ac:dyDescent="0.25">
      <c r="A18418">
        <f t="shared" si="287"/>
        <v>18415</v>
      </c>
      <c r="B18418" s="36" t="s">
        <v>3</v>
      </c>
      <c r="C18418" s="36">
        <v>20132153591</v>
      </c>
      <c r="D18418" s="37" t="s">
        <v>18776</v>
      </c>
    </row>
    <row r="18419" spans="1:4" x14ac:dyDescent="0.25">
      <c r="A18419">
        <f t="shared" si="287"/>
        <v>18416</v>
      </c>
      <c r="B18419" s="36" t="s">
        <v>3</v>
      </c>
      <c r="C18419" s="36">
        <v>20132171573</v>
      </c>
      <c r="D18419" s="37" t="s">
        <v>18777</v>
      </c>
    </row>
    <row r="18420" spans="1:4" x14ac:dyDescent="0.25">
      <c r="A18420">
        <f t="shared" si="287"/>
        <v>18417</v>
      </c>
      <c r="B18420" s="36" t="s">
        <v>3</v>
      </c>
      <c r="C18420" s="36">
        <v>20132176290</v>
      </c>
      <c r="D18420" s="37" t="s">
        <v>18778</v>
      </c>
    </row>
    <row r="18421" spans="1:4" x14ac:dyDescent="0.25">
      <c r="A18421">
        <f t="shared" si="287"/>
        <v>18418</v>
      </c>
      <c r="B18421" s="36" t="s">
        <v>3</v>
      </c>
      <c r="C18421" s="36">
        <v>20132218472</v>
      </c>
      <c r="D18421" s="37" t="s">
        <v>18779</v>
      </c>
    </row>
    <row r="18422" spans="1:4" x14ac:dyDescent="0.25">
      <c r="A18422">
        <f t="shared" si="287"/>
        <v>18419</v>
      </c>
      <c r="B18422" s="36" t="s">
        <v>3</v>
      </c>
      <c r="C18422" s="36">
        <v>20132228354</v>
      </c>
      <c r="D18422" s="37" t="s">
        <v>18780</v>
      </c>
    </row>
    <row r="18423" spans="1:4" x14ac:dyDescent="0.25">
      <c r="A18423">
        <f t="shared" si="287"/>
        <v>18420</v>
      </c>
      <c r="B18423" s="36" t="s">
        <v>3</v>
      </c>
      <c r="C18423" s="36">
        <v>20132269549</v>
      </c>
      <c r="D18423" s="37" t="s">
        <v>18781</v>
      </c>
    </row>
    <row r="18424" spans="1:4" x14ac:dyDescent="0.25">
      <c r="A18424">
        <f t="shared" si="287"/>
        <v>18421</v>
      </c>
      <c r="B18424" s="36" t="s">
        <v>3</v>
      </c>
      <c r="C18424" s="36">
        <v>20132272418</v>
      </c>
      <c r="D18424" s="37" t="s">
        <v>18782</v>
      </c>
    </row>
    <row r="18425" spans="1:4" x14ac:dyDescent="0.25">
      <c r="A18425">
        <f t="shared" si="287"/>
        <v>18422</v>
      </c>
      <c r="B18425" s="36" t="s">
        <v>3</v>
      </c>
      <c r="C18425" s="36">
        <v>20132346985</v>
      </c>
      <c r="D18425" s="37" t="s">
        <v>18783</v>
      </c>
    </row>
    <row r="18426" spans="1:4" x14ac:dyDescent="0.25">
      <c r="A18426">
        <f t="shared" si="287"/>
        <v>18423</v>
      </c>
      <c r="B18426" s="36" t="s">
        <v>3</v>
      </c>
      <c r="C18426" s="36">
        <v>20132363995</v>
      </c>
      <c r="D18426" s="37" t="s">
        <v>18784</v>
      </c>
    </row>
    <row r="18427" spans="1:4" x14ac:dyDescent="0.25">
      <c r="A18427">
        <f t="shared" si="287"/>
        <v>18424</v>
      </c>
      <c r="B18427" s="36" t="s">
        <v>3</v>
      </c>
      <c r="C18427" s="36">
        <v>20132365424</v>
      </c>
      <c r="D18427" s="37" t="s">
        <v>18785</v>
      </c>
    </row>
    <row r="18428" spans="1:4" x14ac:dyDescent="0.25">
      <c r="A18428">
        <f t="shared" si="287"/>
        <v>18425</v>
      </c>
      <c r="B18428" s="36" t="s">
        <v>3</v>
      </c>
      <c r="C18428" s="36">
        <v>20132367800</v>
      </c>
      <c r="D18428" s="37" t="s">
        <v>18786</v>
      </c>
    </row>
    <row r="18429" spans="1:4" x14ac:dyDescent="0.25">
      <c r="A18429">
        <f t="shared" si="287"/>
        <v>18426</v>
      </c>
      <c r="B18429" s="36" t="s">
        <v>3</v>
      </c>
      <c r="C18429" s="36">
        <v>20132373958</v>
      </c>
      <c r="D18429" s="37" t="s">
        <v>18787</v>
      </c>
    </row>
    <row r="18430" spans="1:4" x14ac:dyDescent="0.25">
      <c r="A18430">
        <f t="shared" si="287"/>
        <v>18427</v>
      </c>
      <c r="B18430" s="36" t="s">
        <v>3</v>
      </c>
      <c r="C18430" s="36">
        <v>20132377783</v>
      </c>
      <c r="D18430" s="37" t="s">
        <v>18788</v>
      </c>
    </row>
    <row r="18431" spans="1:4" x14ac:dyDescent="0.25">
      <c r="A18431">
        <f t="shared" si="287"/>
        <v>18428</v>
      </c>
      <c r="B18431" s="36" t="s">
        <v>3</v>
      </c>
      <c r="C18431" s="36">
        <v>20132515680</v>
      </c>
      <c r="D18431" s="37" t="s">
        <v>18789</v>
      </c>
    </row>
    <row r="18432" spans="1:4" x14ac:dyDescent="0.25">
      <c r="A18432">
        <f t="shared" si="287"/>
        <v>18429</v>
      </c>
      <c r="B18432" s="36" t="s">
        <v>3</v>
      </c>
      <c r="C18432" s="36">
        <v>20132703761</v>
      </c>
      <c r="D18432" s="37" t="s">
        <v>18790</v>
      </c>
    </row>
    <row r="18433" spans="1:4" x14ac:dyDescent="0.25">
      <c r="A18433">
        <f t="shared" si="287"/>
        <v>18430</v>
      </c>
      <c r="B18433" s="36" t="s">
        <v>3</v>
      </c>
      <c r="C18433" s="36">
        <v>20132707597</v>
      </c>
      <c r="D18433" s="37" t="s">
        <v>18791</v>
      </c>
    </row>
    <row r="18434" spans="1:4" x14ac:dyDescent="0.25">
      <c r="A18434">
        <f t="shared" si="287"/>
        <v>18431</v>
      </c>
      <c r="B18434" s="36" t="s">
        <v>3</v>
      </c>
      <c r="C18434" s="36">
        <v>20132712086</v>
      </c>
      <c r="D18434" s="37" t="s">
        <v>18792</v>
      </c>
    </row>
    <row r="18435" spans="1:4" x14ac:dyDescent="0.25">
      <c r="A18435">
        <f t="shared" si="287"/>
        <v>18432</v>
      </c>
      <c r="B18435" s="36" t="s">
        <v>3</v>
      </c>
      <c r="C18435" s="36">
        <v>20132720852</v>
      </c>
      <c r="D18435" s="37" t="s">
        <v>18793</v>
      </c>
    </row>
    <row r="18436" spans="1:4" x14ac:dyDescent="0.25">
      <c r="A18436">
        <f t="shared" si="287"/>
        <v>18433</v>
      </c>
      <c r="B18436" s="36" t="s">
        <v>3</v>
      </c>
      <c r="C18436" s="36">
        <v>20132727601</v>
      </c>
      <c r="D18436" s="37" t="s">
        <v>18794</v>
      </c>
    </row>
    <row r="18437" spans="1:4" x14ac:dyDescent="0.25">
      <c r="A18437">
        <f t="shared" si="287"/>
        <v>18434</v>
      </c>
      <c r="B18437" s="36" t="s">
        <v>3</v>
      </c>
      <c r="C18437" s="36">
        <v>20132923028</v>
      </c>
      <c r="D18437" s="37" t="s">
        <v>18795</v>
      </c>
    </row>
    <row r="18438" spans="1:4" x14ac:dyDescent="0.25">
      <c r="A18438">
        <f t="shared" ref="A18438:A18501" si="288">A18437+1</f>
        <v>18435</v>
      </c>
      <c r="B18438" s="36" t="s">
        <v>3</v>
      </c>
      <c r="C18438" s="36">
        <v>20132950181</v>
      </c>
      <c r="D18438" s="37" t="s">
        <v>18796</v>
      </c>
    </row>
    <row r="18439" spans="1:4" x14ac:dyDescent="0.25">
      <c r="A18439">
        <f t="shared" si="288"/>
        <v>18436</v>
      </c>
      <c r="B18439" s="36" t="s">
        <v>3</v>
      </c>
      <c r="C18439" s="36">
        <v>20133051024</v>
      </c>
      <c r="D18439" s="37" t="s">
        <v>18797</v>
      </c>
    </row>
    <row r="18440" spans="1:4" x14ac:dyDescent="0.25">
      <c r="A18440">
        <f t="shared" si="288"/>
        <v>18437</v>
      </c>
      <c r="B18440" s="36" t="s">
        <v>3</v>
      </c>
      <c r="C18440" s="36">
        <v>20133053744</v>
      </c>
      <c r="D18440" s="37" t="s">
        <v>18798</v>
      </c>
    </row>
    <row r="18441" spans="1:4" x14ac:dyDescent="0.25">
      <c r="A18441">
        <f t="shared" si="288"/>
        <v>18438</v>
      </c>
      <c r="B18441" s="36" t="s">
        <v>3</v>
      </c>
      <c r="C18441" s="36">
        <v>20133125753</v>
      </c>
      <c r="D18441" s="37" t="s">
        <v>18799</v>
      </c>
    </row>
    <row r="18442" spans="1:4" x14ac:dyDescent="0.25">
      <c r="A18442">
        <f t="shared" si="288"/>
        <v>18439</v>
      </c>
      <c r="B18442" s="36" t="s">
        <v>3</v>
      </c>
      <c r="C18442" s="36">
        <v>20133132962</v>
      </c>
      <c r="D18442" s="37" t="s">
        <v>18800</v>
      </c>
    </row>
    <row r="18443" spans="1:4" x14ac:dyDescent="0.25">
      <c r="A18443">
        <f t="shared" si="288"/>
        <v>18440</v>
      </c>
      <c r="B18443" s="36" t="s">
        <v>3</v>
      </c>
      <c r="C18443" s="36">
        <v>20133176404</v>
      </c>
      <c r="D18443" s="37" t="s">
        <v>18801</v>
      </c>
    </row>
    <row r="18444" spans="1:4" x14ac:dyDescent="0.25">
      <c r="A18444">
        <f t="shared" si="288"/>
        <v>18441</v>
      </c>
      <c r="B18444" s="36" t="s">
        <v>3</v>
      </c>
      <c r="C18444" s="36">
        <v>20133434110</v>
      </c>
      <c r="D18444" s="37" t="s">
        <v>18802</v>
      </c>
    </row>
    <row r="18445" spans="1:4" x14ac:dyDescent="0.25">
      <c r="A18445">
        <f t="shared" si="288"/>
        <v>18442</v>
      </c>
      <c r="B18445" s="36" t="s">
        <v>3</v>
      </c>
      <c r="C18445" s="36">
        <v>20133443534</v>
      </c>
      <c r="D18445" s="37" t="s">
        <v>18803</v>
      </c>
    </row>
    <row r="18446" spans="1:4" x14ac:dyDescent="0.25">
      <c r="A18446">
        <f t="shared" si="288"/>
        <v>18443</v>
      </c>
      <c r="B18446" s="36" t="s">
        <v>3</v>
      </c>
      <c r="C18446" s="36">
        <v>20133530001</v>
      </c>
      <c r="D18446" s="37" t="s">
        <v>18804</v>
      </c>
    </row>
    <row r="18447" spans="1:4" x14ac:dyDescent="0.25">
      <c r="A18447">
        <f t="shared" si="288"/>
        <v>18444</v>
      </c>
      <c r="B18447" s="36" t="s">
        <v>3</v>
      </c>
      <c r="C18447" s="36">
        <v>20133530003</v>
      </c>
      <c r="D18447" s="37" t="s">
        <v>18805</v>
      </c>
    </row>
    <row r="18448" spans="1:4" x14ac:dyDescent="0.25">
      <c r="A18448">
        <f t="shared" si="288"/>
        <v>18445</v>
      </c>
      <c r="B18448" s="36" t="s">
        <v>3</v>
      </c>
      <c r="C18448" s="36">
        <v>20133577735</v>
      </c>
      <c r="D18448" s="37" t="s">
        <v>175</v>
      </c>
    </row>
    <row r="18449" spans="1:4" x14ac:dyDescent="0.25">
      <c r="A18449">
        <f t="shared" si="288"/>
        <v>18446</v>
      </c>
      <c r="B18449" s="36" t="s">
        <v>3</v>
      </c>
      <c r="C18449" s="36">
        <v>20133605291</v>
      </c>
      <c r="D18449" s="37" t="s">
        <v>18806</v>
      </c>
    </row>
    <row r="18450" spans="1:4" x14ac:dyDescent="0.25">
      <c r="A18450">
        <f t="shared" si="288"/>
        <v>18447</v>
      </c>
      <c r="B18450" s="36" t="s">
        <v>3</v>
      </c>
      <c r="C18450" s="36">
        <v>20133670191</v>
      </c>
      <c r="D18450" s="37" t="s">
        <v>18807</v>
      </c>
    </row>
    <row r="18451" spans="1:4" x14ac:dyDescent="0.25">
      <c r="A18451">
        <f t="shared" si="288"/>
        <v>18448</v>
      </c>
      <c r="B18451" s="36" t="s">
        <v>3</v>
      </c>
      <c r="C18451" s="36">
        <v>20133805207</v>
      </c>
      <c r="D18451" s="37" t="s">
        <v>18808</v>
      </c>
    </row>
    <row r="18452" spans="1:4" x14ac:dyDescent="0.25">
      <c r="A18452">
        <f t="shared" si="288"/>
        <v>18449</v>
      </c>
      <c r="B18452" s="36" t="s">
        <v>3</v>
      </c>
      <c r="C18452" s="36">
        <v>20133820427</v>
      </c>
      <c r="D18452" s="37" t="s">
        <v>18809</v>
      </c>
    </row>
    <row r="18453" spans="1:4" x14ac:dyDescent="0.25">
      <c r="A18453">
        <f t="shared" si="288"/>
        <v>18450</v>
      </c>
      <c r="B18453" s="36" t="s">
        <v>3</v>
      </c>
      <c r="C18453" s="36">
        <v>20133864394</v>
      </c>
      <c r="D18453" s="37" t="s">
        <v>18810</v>
      </c>
    </row>
    <row r="18454" spans="1:4" x14ac:dyDescent="0.25">
      <c r="A18454">
        <f t="shared" si="288"/>
        <v>18451</v>
      </c>
      <c r="B18454" s="36" t="s">
        <v>3</v>
      </c>
      <c r="C18454" s="36">
        <v>20134079836</v>
      </c>
      <c r="D18454" s="37" t="s">
        <v>18811</v>
      </c>
    </row>
    <row r="18455" spans="1:4" x14ac:dyDescent="0.25">
      <c r="A18455">
        <f t="shared" si="288"/>
        <v>18452</v>
      </c>
      <c r="B18455" s="36" t="s">
        <v>3</v>
      </c>
      <c r="C18455" s="36">
        <v>20134081229</v>
      </c>
      <c r="D18455" s="37" t="s">
        <v>18812</v>
      </c>
    </row>
    <row r="18456" spans="1:4" x14ac:dyDescent="0.25">
      <c r="A18456">
        <f t="shared" si="288"/>
        <v>18453</v>
      </c>
      <c r="B18456" s="36" t="s">
        <v>3</v>
      </c>
      <c r="C18456" s="36">
        <v>20134092263</v>
      </c>
      <c r="D18456" s="37" t="s">
        <v>18813</v>
      </c>
    </row>
    <row r="18457" spans="1:4" x14ac:dyDescent="0.25">
      <c r="A18457">
        <f t="shared" si="288"/>
        <v>18454</v>
      </c>
      <c r="B18457" s="36" t="s">
        <v>3</v>
      </c>
      <c r="C18457" s="36">
        <v>20134129442</v>
      </c>
      <c r="D18457" s="37" t="s">
        <v>18814</v>
      </c>
    </row>
    <row r="18458" spans="1:4" x14ac:dyDescent="0.25">
      <c r="A18458">
        <f t="shared" si="288"/>
        <v>18455</v>
      </c>
      <c r="B18458" s="36" t="s">
        <v>3</v>
      </c>
      <c r="C18458" s="36">
        <v>20134243903</v>
      </c>
      <c r="D18458" s="37" t="s">
        <v>18815</v>
      </c>
    </row>
    <row r="18459" spans="1:4" x14ac:dyDescent="0.25">
      <c r="A18459">
        <f t="shared" si="288"/>
        <v>18456</v>
      </c>
      <c r="B18459" s="36" t="s">
        <v>3</v>
      </c>
      <c r="C18459" s="36">
        <v>20134301105</v>
      </c>
      <c r="D18459" s="37" t="s">
        <v>18816</v>
      </c>
    </row>
    <row r="18460" spans="1:4" x14ac:dyDescent="0.25">
      <c r="A18460">
        <f t="shared" si="288"/>
        <v>18457</v>
      </c>
      <c r="B18460" s="36" t="s">
        <v>3</v>
      </c>
      <c r="C18460" s="36">
        <v>20134409216</v>
      </c>
      <c r="D18460" s="37" t="s">
        <v>18817</v>
      </c>
    </row>
    <row r="18461" spans="1:4" x14ac:dyDescent="0.25">
      <c r="A18461">
        <f t="shared" si="288"/>
        <v>18458</v>
      </c>
      <c r="B18461" s="36" t="s">
        <v>3</v>
      </c>
      <c r="C18461" s="36">
        <v>20134424100</v>
      </c>
      <c r="D18461" s="37" t="s">
        <v>18818</v>
      </c>
    </row>
    <row r="18462" spans="1:4" x14ac:dyDescent="0.25">
      <c r="A18462">
        <f t="shared" si="288"/>
        <v>18459</v>
      </c>
      <c r="B18462" s="36" t="s">
        <v>3</v>
      </c>
      <c r="C18462" s="36">
        <v>20134502003</v>
      </c>
      <c r="D18462" s="37" t="s">
        <v>18819</v>
      </c>
    </row>
    <row r="18463" spans="1:4" x14ac:dyDescent="0.25">
      <c r="A18463">
        <f t="shared" si="288"/>
        <v>18460</v>
      </c>
      <c r="B18463" s="36" t="s">
        <v>3</v>
      </c>
      <c r="C18463" s="36">
        <v>20134539934</v>
      </c>
      <c r="D18463" s="37" t="s">
        <v>18820</v>
      </c>
    </row>
    <row r="18464" spans="1:4" x14ac:dyDescent="0.25">
      <c r="A18464">
        <f t="shared" si="288"/>
        <v>18461</v>
      </c>
      <c r="B18464" s="36" t="s">
        <v>3</v>
      </c>
      <c r="C18464" s="36">
        <v>20134540606</v>
      </c>
      <c r="D18464" s="37" t="s">
        <v>18821</v>
      </c>
    </row>
    <row r="18465" spans="1:4" x14ac:dyDescent="0.25">
      <c r="A18465">
        <f t="shared" si="288"/>
        <v>18462</v>
      </c>
      <c r="B18465" s="36" t="s">
        <v>3</v>
      </c>
      <c r="C18465" s="36">
        <v>20134570009</v>
      </c>
      <c r="D18465" s="37" t="s">
        <v>18822</v>
      </c>
    </row>
    <row r="18466" spans="1:4" x14ac:dyDescent="0.25">
      <c r="A18466">
        <f t="shared" si="288"/>
        <v>18463</v>
      </c>
      <c r="B18466" s="36" t="s">
        <v>3</v>
      </c>
      <c r="C18466" s="36">
        <v>20134572630</v>
      </c>
      <c r="D18466" s="37" t="s">
        <v>18823</v>
      </c>
    </row>
    <row r="18467" spans="1:4" x14ac:dyDescent="0.25">
      <c r="A18467">
        <f t="shared" si="288"/>
        <v>18464</v>
      </c>
      <c r="B18467" s="36" t="s">
        <v>3</v>
      </c>
      <c r="C18467" s="36">
        <v>20134648636</v>
      </c>
      <c r="D18467" s="37" t="s">
        <v>18824</v>
      </c>
    </row>
    <row r="18468" spans="1:4" x14ac:dyDescent="0.25">
      <c r="A18468">
        <f t="shared" si="288"/>
        <v>18465</v>
      </c>
      <c r="B18468" s="36" t="s">
        <v>3</v>
      </c>
      <c r="C18468" s="36">
        <v>20134782103</v>
      </c>
      <c r="D18468" s="37" t="s">
        <v>18825</v>
      </c>
    </row>
    <row r="18469" spans="1:4" x14ac:dyDescent="0.25">
      <c r="A18469">
        <f t="shared" si="288"/>
        <v>18466</v>
      </c>
      <c r="B18469" s="36" t="s">
        <v>3</v>
      </c>
      <c r="C18469" s="36">
        <v>20134863014</v>
      </c>
      <c r="D18469" s="37" t="s">
        <v>18826</v>
      </c>
    </row>
    <row r="18470" spans="1:4" x14ac:dyDescent="0.25">
      <c r="A18470">
        <f t="shared" si="288"/>
        <v>18467</v>
      </c>
      <c r="B18470" s="36" t="s">
        <v>3</v>
      </c>
      <c r="C18470" s="36">
        <v>20134943719</v>
      </c>
      <c r="D18470" s="37" t="s">
        <v>18827</v>
      </c>
    </row>
    <row r="18471" spans="1:4" x14ac:dyDescent="0.25">
      <c r="A18471">
        <f t="shared" si="288"/>
        <v>18468</v>
      </c>
      <c r="B18471" s="36" t="s">
        <v>3</v>
      </c>
      <c r="C18471" s="36">
        <v>20135183513</v>
      </c>
      <c r="D18471" s="37" t="s">
        <v>18828</v>
      </c>
    </row>
    <row r="18472" spans="1:4" x14ac:dyDescent="0.25">
      <c r="A18472">
        <f t="shared" si="288"/>
        <v>18469</v>
      </c>
      <c r="B18472" s="36" t="s">
        <v>3</v>
      </c>
      <c r="C18472" s="36">
        <v>20135252264</v>
      </c>
      <c r="D18472" s="37" t="s">
        <v>18829</v>
      </c>
    </row>
    <row r="18473" spans="1:4" x14ac:dyDescent="0.25">
      <c r="A18473">
        <f t="shared" si="288"/>
        <v>18470</v>
      </c>
      <c r="B18473" s="36" t="s">
        <v>3</v>
      </c>
      <c r="C18473" s="36">
        <v>20135303195</v>
      </c>
      <c r="D18473" s="37" t="s">
        <v>18830</v>
      </c>
    </row>
    <row r="18474" spans="1:4" x14ac:dyDescent="0.25">
      <c r="A18474">
        <f t="shared" si="288"/>
        <v>18471</v>
      </c>
      <c r="B18474" s="36" t="s">
        <v>3</v>
      </c>
      <c r="C18474" s="36">
        <v>20135414931</v>
      </c>
      <c r="D18474" s="37" t="s">
        <v>18831</v>
      </c>
    </row>
    <row r="18475" spans="1:4" x14ac:dyDescent="0.25">
      <c r="A18475">
        <f t="shared" si="288"/>
        <v>18472</v>
      </c>
      <c r="B18475" s="36" t="s">
        <v>3</v>
      </c>
      <c r="C18475" s="36">
        <v>20135435695</v>
      </c>
      <c r="D18475" s="37" t="s">
        <v>18832</v>
      </c>
    </row>
    <row r="18476" spans="1:4" x14ac:dyDescent="0.25">
      <c r="A18476">
        <f t="shared" si="288"/>
        <v>18473</v>
      </c>
      <c r="B18476" s="36" t="s">
        <v>3</v>
      </c>
      <c r="C18476" s="36">
        <v>20135807665</v>
      </c>
      <c r="D18476" s="37" t="s">
        <v>18833</v>
      </c>
    </row>
    <row r="18477" spans="1:4" x14ac:dyDescent="0.25">
      <c r="A18477">
        <f t="shared" si="288"/>
        <v>18474</v>
      </c>
      <c r="B18477" s="36" t="s">
        <v>3</v>
      </c>
      <c r="C18477" s="36">
        <v>20135897044</v>
      </c>
      <c r="D18477" s="37" t="s">
        <v>18834</v>
      </c>
    </row>
    <row r="18478" spans="1:4" x14ac:dyDescent="0.25">
      <c r="A18478">
        <f t="shared" si="288"/>
        <v>18475</v>
      </c>
      <c r="B18478" s="36" t="s">
        <v>3</v>
      </c>
      <c r="C18478" s="36">
        <v>20135948641</v>
      </c>
      <c r="D18478" s="37" t="s">
        <v>18835</v>
      </c>
    </row>
    <row r="18479" spans="1:4" x14ac:dyDescent="0.25">
      <c r="A18479">
        <f t="shared" si="288"/>
        <v>18476</v>
      </c>
      <c r="B18479" s="36" t="s">
        <v>3</v>
      </c>
      <c r="C18479" s="36">
        <v>20136009614</v>
      </c>
      <c r="D18479" s="37" t="s">
        <v>18836</v>
      </c>
    </row>
    <row r="18480" spans="1:4" x14ac:dyDescent="0.25">
      <c r="A18480">
        <f t="shared" si="288"/>
        <v>18477</v>
      </c>
      <c r="B18480" s="36" t="s">
        <v>3</v>
      </c>
      <c r="C18480" s="36">
        <v>20136036778</v>
      </c>
      <c r="D18480" s="37" t="s">
        <v>18837</v>
      </c>
    </row>
    <row r="18481" spans="1:4" x14ac:dyDescent="0.25">
      <c r="A18481">
        <f t="shared" si="288"/>
        <v>18478</v>
      </c>
      <c r="B18481" s="36" t="s">
        <v>3</v>
      </c>
      <c r="C18481" s="36">
        <v>20136076991</v>
      </c>
      <c r="D18481" s="37" t="s">
        <v>18838</v>
      </c>
    </row>
    <row r="18482" spans="1:4" x14ac:dyDescent="0.25">
      <c r="A18482">
        <f t="shared" si="288"/>
        <v>18479</v>
      </c>
      <c r="B18482" s="36" t="s">
        <v>3</v>
      </c>
      <c r="C18482" s="36">
        <v>20136096592</v>
      </c>
      <c r="D18482" s="37" t="s">
        <v>18839</v>
      </c>
    </row>
    <row r="18483" spans="1:4" x14ac:dyDescent="0.25">
      <c r="A18483">
        <f t="shared" si="288"/>
        <v>18480</v>
      </c>
      <c r="B18483" s="36" t="s">
        <v>3</v>
      </c>
      <c r="C18483" s="36">
        <v>20136097131</v>
      </c>
      <c r="D18483" s="37" t="s">
        <v>18840</v>
      </c>
    </row>
    <row r="18484" spans="1:4" x14ac:dyDescent="0.25">
      <c r="A18484">
        <f t="shared" si="288"/>
        <v>18481</v>
      </c>
      <c r="B18484" s="36" t="s">
        <v>3</v>
      </c>
      <c r="C18484" s="36">
        <v>20136138007</v>
      </c>
      <c r="D18484" s="37" t="s">
        <v>18841</v>
      </c>
    </row>
    <row r="18485" spans="1:4" x14ac:dyDescent="0.25">
      <c r="A18485">
        <f t="shared" si="288"/>
        <v>18482</v>
      </c>
      <c r="B18485" s="36" t="s">
        <v>3</v>
      </c>
      <c r="C18485" s="36">
        <v>20136150473</v>
      </c>
      <c r="D18485" s="37" t="s">
        <v>18842</v>
      </c>
    </row>
    <row r="18486" spans="1:4" x14ac:dyDescent="0.25">
      <c r="A18486">
        <f t="shared" si="288"/>
        <v>18483</v>
      </c>
      <c r="B18486" s="36" t="s">
        <v>3</v>
      </c>
      <c r="C18486" s="36">
        <v>20136165667</v>
      </c>
      <c r="D18486" s="37" t="s">
        <v>18843</v>
      </c>
    </row>
    <row r="18487" spans="1:4" x14ac:dyDescent="0.25">
      <c r="A18487">
        <f t="shared" si="288"/>
        <v>18484</v>
      </c>
      <c r="B18487" s="36" t="s">
        <v>3</v>
      </c>
      <c r="C18487" s="36">
        <v>20136172523</v>
      </c>
      <c r="D18487" s="37" t="s">
        <v>18844</v>
      </c>
    </row>
    <row r="18488" spans="1:4" x14ac:dyDescent="0.25">
      <c r="A18488">
        <f t="shared" si="288"/>
        <v>18485</v>
      </c>
      <c r="B18488" s="36" t="s">
        <v>3</v>
      </c>
      <c r="C18488" s="36">
        <v>20136217306</v>
      </c>
      <c r="D18488" s="37" t="s">
        <v>18845</v>
      </c>
    </row>
    <row r="18489" spans="1:4" x14ac:dyDescent="0.25">
      <c r="A18489">
        <f t="shared" si="288"/>
        <v>18486</v>
      </c>
      <c r="B18489" s="36" t="s">
        <v>3</v>
      </c>
      <c r="C18489" s="36">
        <v>20136258240</v>
      </c>
      <c r="D18489" s="37" t="s">
        <v>18846</v>
      </c>
    </row>
    <row r="18490" spans="1:4" x14ac:dyDescent="0.25">
      <c r="A18490">
        <f t="shared" si="288"/>
        <v>18487</v>
      </c>
      <c r="B18490" s="36" t="s">
        <v>3</v>
      </c>
      <c r="C18490" s="36">
        <v>20136264053</v>
      </c>
      <c r="D18490" s="37" t="s">
        <v>18847</v>
      </c>
    </row>
    <row r="18491" spans="1:4" x14ac:dyDescent="0.25">
      <c r="A18491">
        <f t="shared" si="288"/>
        <v>18488</v>
      </c>
      <c r="B18491" s="36" t="s">
        <v>3</v>
      </c>
      <c r="C18491" s="36">
        <v>20136414128</v>
      </c>
      <c r="D18491" s="37" t="s">
        <v>18848</v>
      </c>
    </row>
    <row r="18492" spans="1:4" x14ac:dyDescent="0.25">
      <c r="A18492">
        <f t="shared" si="288"/>
        <v>18489</v>
      </c>
      <c r="B18492" s="36" t="s">
        <v>3</v>
      </c>
      <c r="C18492" s="36">
        <v>20136424867</v>
      </c>
      <c r="D18492" s="37" t="s">
        <v>18849</v>
      </c>
    </row>
    <row r="18493" spans="1:4" x14ac:dyDescent="0.25">
      <c r="A18493">
        <f t="shared" si="288"/>
        <v>18490</v>
      </c>
      <c r="B18493" s="36" t="s">
        <v>3</v>
      </c>
      <c r="C18493" s="36">
        <v>20136435397</v>
      </c>
      <c r="D18493" s="37" t="s">
        <v>18850</v>
      </c>
    </row>
    <row r="18494" spans="1:4" x14ac:dyDescent="0.25">
      <c r="A18494">
        <f t="shared" si="288"/>
        <v>18491</v>
      </c>
      <c r="B18494" s="36" t="s">
        <v>3</v>
      </c>
      <c r="C18494" s="36">
        <v>20136437331</v>
      </c>
      <c r="D18494" s="37" t="s">
        <v>18851</v>
      </c>
    </row>
    <row r="18495" spans="1:4" x14ac:dyDescent="0.25">
      <c r="A18495">
        <f t="shared" si="288"/>
        <v>18492</v>
      </c>
      <c r="B18495" s="36" t="s">
        <v>3</v>
      </c>
      <c r="C18495" s="36">
        <v>20136451325</v>
      </c>
      <c r="D18495" s="37" t="s">
        <v>18852</v>
      </c>
    </row>
    <row r="18496" spans="1:4" x14ac:dyDescent="0.25">
      <c r="A18496">
        <f t="shared" si="288"/>
        <v>18493</v>
      </c>
      <c r="B18496" s="36" t="s">
        <v>3</v>
      </c>
      <c r="C18496" s="36">
        <v>20136492277</v>
      </c>
      <c r="D18496" s="37" t="s">
        <v>18853</v>
      </c>
    </row>
    <row r="18497" spans="1:4" x14ac:dyDescent="0.25">
      <c r="A18497">
        <f t="shared" si="288"/>
        <v>18494</v>
      </c>
      <c r="B18497" s="36" t="s">
        <v>3</v>
      </c>
      <c r="C18497" s="36">
        <v>20136507720</v>
      </c>
      <c r="D18497" s="37" t="s">
        <v>18854</v>
      </c>
    </row>
    <row r="18498" spans="1:4" x14ac:dyDescent="0.25">
      <c r="A18498">
        <f t="shared" si="288"/>
        <v>18495</v>
      </c>
      <c r="B18498" s="36" t="s">
        <v>3</v>
      </c>
      <c r="C18498" s="36">
        <v>20136544170</v>
      </c>
      <c r="D18498" s="37" t="s">
        <v>18855</v>
      </c>
    </row>
    <row r="18499" spans="1:4" x14ac:dyDescent="0.25">
      <c r="A18499">
        <f t="shared" si="288"/>
        <v>18496</v>
      </c>
      <c r="B18499" s="36" t="s">
        <v>3</v>
      </c>
      <c r="C18499" s="36">
        <v>20136563981</v>
      </c>
      <c r="D18499" s="37" t="s">
        <v>18856</v>
      </c>
    </row>
    <row r="18500" spans="1:4" x14ac:dyDescent="0.25">
      <c r="A18500">
        <f t="shared" si="288"/>
        <v>18497</v>
      </c>
      <c r="B18500" s="36" t="s">
        <v>3</v>
      </c>
      <c r="C18500" s="36">
        <v>20136568273</v>
      </c>
      <c r="D18500" s="37" t="s">
        <v>18857</v>
      </c>
    </row>
    <row r="18501" spans="1:4" x14ac:dyDescent="0.25">
      <c r="A18501">
        <f t="shared" si="288"/>
        <v>18498</v>
      </c>
      <c r="B18501" s="36" t="s">
        <v>3</v>
      </c>
      <c r="C18501" s="36">
        <v>20136580052</v>
      </c>
      <c r="D18501" s="37" t="s">
        <v>18858</v>
      </c>
    </row>
    <row r="18502" spans="1:4" x14ac:dyDescent="0.25">
      <c r="A18502">
        <f t="shared" ref="A18502:A18565" si="289">A18501+1</f>
        <v>18499</v>
      </c>
      <c r="B18502" s="36" t="s">
        <v>3</v>
      </c>
      <c r="C18502" s="36">
        <v>20136601661</v>
      </c>
      <c r="D18502" s="37" t="s">
        <v>18859</v>
      </c>
    </row>
    <row r="18503" spans="1:4" x14ac:dyDescent="0.25">
      <c r="A18503">
        <f t="shared" si="289"/>
        <v>18500</v>
      </c>
      <c r="B18503" s="36" t="s">
        <v>3</v>
      </c>
      <c r="C18503" s="36">
        <v>20136617746</v>
      </c>
      <c r="D18503" s="37" t="s">
        <v>18860</v>
      </c>
    </row>
    <row r="18504" spans="1:4" x14ac:dyDescent="0.25">
      <c r="A18504">
        <f t="shared" si="289"/>
        <v>18501</v>
      </c>
      <c r="B18504" s="36" t="s">
        <v>3</v>
      </c>
      <c r="C18504" s="36">
        <v>20136629591</v>
      </c>
      <c r="D18504" s="37" t="s">
        <v>18861</v>
      </c>
    </row>
    <row r="18505" spans="1:4" x14ac:dyDescent="0.25">
      <c r="A18505">
        <f t="shared" si="289"/>
        <v>18502</v>
      </c>
      <c r="B18505" s="36" t="s">
        <v>3</v>
      </c>
      <c r="C18505" s="36">
        <v>20136710797</v>
      </c>
      <c r="D18505" s="37" t="s">
        <v>18862</v>
      </c>
    </row>
    <row r="18506" spans="1:4" x14ac:dyDescent="0.25">
      <c r="A18506">
        <f t="shared" si="289"/>
        <v>18503</v>
      </c>
      <c r="B18506" s="36" t="s">
        <v>3</v>
      </c>
      <c r="C18506" s="36">
        <v>20136740351</v>
      </c>
      <c r="D18506" s="37" t="s">
        <v>18863</v>
      </c>
    </row>
    <row r="18507" spans="1:4" x14ac:dyDescent="0.25">
      <c r="A18507">
        <f t="shared" si="289"/>
        <v>18504</v>
      </c>
      <c r="B18507" s="36" t="s">
        <v>3</v>
      </c>
      <c r="C18507" s="36">
        <v>20136751043</v>
      </c>
      <c r="D18507" s="37" t="s">
        <v>98</v>
      </c>
    </row>
    <row r="18508" spans="1:4" x14ac:dyDescent="0.25">
      <c r="A18508">
        <f t="shared" si="289"/>
        <v>18505</v>
      </c>
      <c r="B18508" s="36" t="s">
        <v>3</v>
      </c>
      <c r="C18508" s="36">
        <v>20136759966</v>
      </c>
      <c r="D18508" s="37" t="s">
        <v>18864</v>
      </c>
    </row>
    <row r="18509" spans="1:4" x14ac:dyDescent="0.25">
      <c r="A18509">
        <f t="shared" si="289"/>
        <v>18506</v>
      </c>
      <c r="B18509" s="36" t="s">
        <v>3</v>
      </c>
      <c r="C18509" s="36">
        <v>20136763645</v>
      </c>
      <c r="D18509" s="37" t="s">
        <v>18865</v>
      </c>
    </row>
    <row r="18510" spans="1:4" x14ac:dyDescent="0.25">
      <c r="A18510">
        <f t="shared" si="289"/>
        <v>18507</v>
      </c>
      <c r="B18510" s="36" t="s">
        <v>3</v>
      </c>
      <c r="C18510" s="36">
        <v>20136831314</v>
      </c>
      <c r="D18510" s="37" t="s">
        <v>18866</v>
      </c>
    </row>
    <row r="18511" spans="1:4" x14ac:dyDescent="0.25">
      <c r="A18511">
        <f t="shared" si="289"/>
        <v>18508</v>
      </c>
      <c r="B18511" s="36" t="s">
        <v>3</v>
      </c>
      <c r="C18511" s="36">
        <v>20136847237</v>
      </c>
      <c r="D18511" s="37" t="s">
        <v>18867</v>
      </c>
    </row>
    <row r="18512" spans="1:4" x14ac:dyDescent="0.25">
      <c r="A18512">
        <f t="shared" si="289"/>
        <v>18509</v>
      </c>
      <c r="B18512" s="36" t="s">
        <v>3</v>
      </c>
      <c r="C18512" s="36">
        <v>20136848047</v>
      </c>
      <c r="D18512" s="37" t="s">
        <v>18868</v>
      </c>
    </row>
    <row r="18513" spans="1:4" x14ac:dyDescent="0.25">
      <c r="A18513">
        <f t="shared" si="289"/>
        <v>18510</v>
      </c>
      <c r="B18513" s="36" t="s">
        <v>3</v>
      </c>
      <c r="C18513" s="36">
        <v>20136907400</v>
      </c>
      <c r="D18513" s="37" t="s">
        <v>18869</v>
      </c>
    </row>
    <row r="18514" spans="1:4" x14ac:dyDescent="0.25">
      <c r="A18514">
        <f t="shared" si="289"/>
        <v>18511</v>
      </c>
      <c r="B18514" s="36" t="s">
        <v>3</v>
      </c>
      <c r="C18514" s="36">
        <v>20136926455</v>
      </c>
      <c r="D18514" s="37" t="s">
        <v>18870</v>
      </c>
    </row>
    <row r="18515" spans="1:4" x14ac:dyDescent="0.25">
      <c r="A18515">
        <f t="shared" si="289"/>
        <v>18512</v>
      </c>
      <c r="B18515" s="36" t="s">
        <v>3</v>
      </c>
      <c r="C18515" s="36">
        <v>20136957253</v>
      </c>
      <c r="D18515" s="37" t="s">
        <v>18871</v>
      </c>
    </row>
    <row r="18516" spans="1:4" x14ac:dyDescent="0.25">
      <c r="A18516">
        <f t="shared" si="289"/>
        <v>18513</v>
      </c>
      <c r="B18516" s="36" t="s">
        <v>3</v>
      </c>
      <c r="C18516" s="36">
        <v>20136974697</v>
      </c>
      <c r="D18516" s="37" t="s">
        <v>18872</v>
      </c>
    </row>
    <row r="18517" spans="1:4" x14ac:dyDescent="0.25">
      <c r="A18517">
        <f t="shared" si="289"/>
        <v>18514</v>
      </c>
      <c r="B18517" s="36" t="s">
        <v>3</v>
      </c>
      <c r="C18517" s="36">
        <v>20137007534</v>
      </c>
      <c r="D18517" s="37" t="s">
        <v>18873</v>
      </c>
    </row>
    <row r="18518" spans="1:4" x14ac:dyDescent="0.25">
      <c r="A18518">
        <f t="shared" si="289"/>
        <v>18515</v>
      </c>
      <c r="B18518" s="36" t="s">
        <v>3</v>
      </c>
      <c r="C18518" s="36">
        <v>20137025354</v>
      </c>
      <c r="D18518" s="37" t="s">
        <v>18874</v>
      </c>
    </row>
    <row r="18519" spans="1:4" x14ac:dyDescent="0.25">
      <c r="A18519">
        <f t="shared" si="289"/>
        <v>18516</v>
      </c>
      <c r="B18519" s="36" t="s">
        <v>3</v>
      </c>
      <c r="C18519" s="36">
        <v>20137048052</v>
      </c>
      <c r="D18519" s="37" t="s">
        <v>18875</v>
      </c>
    </row>
    <row r="18520" spans="1:4" x14ac:dyDescent="0.25">
      <c r="A18520">
        <f t="shared" si="289"/>
        <v>18517</v>
      </c>
      <c r="B18520" s="36" t="s">
        <v>3</v>
      </c>
      <c r="C18520" s="36">
        <v>20137117712</v>
      </c>
      <c r="D18520" s="37" t="s">
        <v>18876</v>
      </c>
    </row>
    <row r="18521" spans="1:4" x14ac:dyDescent="0.25">
      <c r="A18521">
        <f t="shared" si="289"/>
        <v>18518</v>
      </c>
      <c r="B18521" s="36" t="s">
        <v>3</v>
      </c>
      <c r="C18521" s="36">
        <v>20137210682</v>
      </c>
      <c r="D18521" s="37" t="s">
        <v>18877</v>
      </c>
    </row>
    <row r="18522" spans="1:4" x14ac:dyDescent="0.25">
      <c r="A18522">
        <f t="shared" si="289"/>
        <v>18519</v>
      </c>
      <c r="B18522" s="36" t="s">
        <v>3</v>
      </c>
      <c r="C18522" s="36">
        <v>20137291313</v>
      </c>
      <c r="D18522" s="37" t="s">
        <v>18878</v>
      </c>
    </row>
    <row r="18523" spans="1:4" x14ac:dyDescent="0.25">
      <c r="A18523">
        <f t="shared" si="289"/>
        <v>18520</v>
      </c>
      <c r="B18523" s="36" t="s">
        <v>3</v>
      </c>
      <c r="C18523" s="36">
        <v>20137374448</v>
      </c>
      <c r="D18523" s="37" t="s">
        <v>18879</v>
      </c>
    </row>
    <row r="18524" spans="1:4" x14ac:dyDescent="0.25">
      <c r="A18524">
        <f t="shared" si="289"/>
        <v>18521</v>
      </c>
      <c r="B18524" s="36" t="s">
        <v>3</v>
      </c>
      <c r="C18524" s="36">
        <v>20137399866</v>
      </c>
      <c r="D18524" s="37" t="s">
        <v>18880</v>
      </c>
    </row>
    <row r="18525" spans="1:4" x14ac:dyDescent="0.25">
      <c r="A18525">
        <f t="shared" si="289"/>
        <v>18522</v>
      </c>
      <c r="B18525" s="36" t="s">
        <v>3</v>
      </c>
      <c r="C18525" s="36">
        <v>20137456843</v>
      </c>
      <c r="D18525" s="37" t="s">
        <v>18881</v>
      </c>
    </row>
    <row r="18526" spans="1:4" x14ac:dyDescent="0.25">
      <c r="A18526">
        <f t="shared" si="289"/>
        <v>18523</v>
      </c>
      <c r="B18526" s="36" t="s">
        <v>3</v>
      </c>
      <c r="C18526" s="36">
        <v>20137584680</v>
      </c>
      <c r="D18526" s="37" t="s">
        <v>18882</v>
      </c>
    </row>
    <row r="18527" spans="1:4" x14ac:dyDescent="0.25">
      <c r="A18527">
        <f t="shared" si="289"/>
        <v>18524</v>
      </c>
      <c r="B18527" s="36" t="s">
        <v>3</v>
      </c>
      <c r="C18527" s="36">
        <v>20137608961</v>
      </c>
      <c r="D18527" s="37" t="s">
        <v>18883</v>
      </c>
    </row>
    <row r="18528" spans="1:4" x14ac:dyDescent="0.25">
      <c r="A18528">
        <f t="shared" si="289"/>
        <v>18525</v>
      </c>
      <c r="B18528" s="36" t="s">
        <v>3</v>
      </c>
      <c r="C18528" s="36">
        <v>20137787441</v>
      </c>
      <c r="D18528" s="37" t="s">
        <v>18884</v>
      </c>
    </row>
    <row r="18529" spans="1:4" x14ac:dyDescent="0.25">
      <c r="A18529">
        <f t="shared" si="289"/>
        <v>18526</v>
      </c>
      <c r="B18529" s="36" t="s">
        <v>3</v>
      </c>
      <c r="C18529" s="36">
        <v>20137843456</v>
      </c>
      <c r="D18529" s="37" t="s">
        <v>18885</v>
      </c>
    </row>
    <row r="18530" spans="1:4" x14ac:dyDescent="0.25">
      <c r="A18530">
        <f t="shared" si="289"/>
        <v>18527</v>
      </c>
      <c r="B18530" s="36" t="s">
        <v>3</v>
      </c>
      <c r="C18530" s="36">
        <v>20137878241</v>
      </c>
      <c r="D18530" s="37" t="s">
        <v>18886</v>
      </c>
    </row>
    <row r="18531" spans="1:4" x14ac:dyDescent="0.25">
      <c r="A18531">
        <f t="shared" si="289"/>
        <v>18528</v>
      </c>
      <c r="B18531" s="36" t="s">
        <v>3</v>
      </c>
      <c r="C18531" s="36">
        <v>20137911982</v>
      </c>
      <c r="D18531" s="37" t="s">
        <v>18887</v>
      </c>
    </row>
    <row r="18532" spans="1:4" x14ac:dyDescent="0.25">
      <c r="A18532">
        <f t="shared" si="289"/>
        <v>18529</v>
      </c>
      <c r="B18532" s="36" t="s">
        <v>3</v>
      </c>
      <c r="C18532" s="36">
        <v>20137913250</v>
      </c>
      <c r="D18532" s="37" t="s">
        <v>18888</v>
      </c>
    </row>
    <row r="18533" spans="1:4" x14ac:dyDescent="0.25">
      <c r="A18533">
        <f t="shared" si="289"/>
        <v>18530</v>
      </c>
      <c r="B18533" s="36" t="s">
        <v>3</v>
      </c>
      <c r="C18533" s="36">
        <v>20137926742</v>
      </c>
      <c r="D18533" s="37" t="s">
        <v>18889</v>
      </c>
    </row>
    <row r="18534" spans="1:4" x14ac:dyDescent="0.25">
      <c r="A18534">
        <f t="shared" si="289"/>
        <v>18531</v>
      </c>
      <c r="B18534" s="36" t="s">
        <v>3</v>
      </c>
      <c r="C18534" s="36">
        <v>20137973589</v>
      </c>
      <c r="D18534" s="37" t="s">
        <v>18890</v>
      </c>
    </row>
    <row r="18535" spans="1:4" x14ac:dyDescent="0.25">
      <c r="A18535">
        <f t="shared" si="289"/>
        <v>18532</v>
      </c>
      <c r="B18535" s="36" t="s">
        <v>3</v>
      </c>
      <c r="C18535" s="36">
        <v>20137986648</v>
      </c>
      <c r="D18535" s="37" t="s">
        <v>18891</v>
      </c>
    </row>
    <row r="18536" spans="1:4" x14ac:dyDescent="0.25">
      <c r="A18536">
        <f t="shared" si="289"/>
        <v>18533</v>
      </c>
      <c r="B18536" s="36" t="s">
        <v>3</v>
      </c>
      <c r="C18536" s="36">
        <v>20138053939</v>
      </c>
      <c r="D18536" s="37" t="s">
        <v>18892</v>
      </c>
    </row>
    <row r="18537" spans="1:4" x14ac:dyDescent="0.25">
      <c r="A18537">
        <f t="shared" si="289"/>
        <v>18534</v>
      </c>
      <c r="B18537" s="36" t="s">
        <v>3</v>
      </c>
      <c r="C18537" s="36">
        <v>20138090893</v>
      </c>
      <c r="D18537" s="37" t="s">
        <v>18893</v>
      </c>
    </row>
    <row r="18538" spans="1:4" x14ac:dyDescent="0.25">
      <c r="A18538">
        <f t="shared" si="289"/>
        <v>18535</v>
      </c>
      <c r="B18538" s="36" t="s">
        <v>3</v>
      </c>
      <c r="C18538" s="36">
        <v>20138122256</v>
      </c>
      <c r="D18538" s="37" t="s">
        <v>18894</v>
      </c>
    </row>
    <row r="18539" spans="1:4" x14ac:dyDescent="0.25">
      <c r="A18539">
        <f t="shared" si="289"/>
        <v>18536</v>
      </c>
      <c r="B18539" s="36" t="s">
        <v>3</v>
      </c>
      <c r="C18539" s="36">
        <v>20138144578</v>
      </c>
      <c r="D18539" s="37" t="s">
        <v>18895</v>
      </c>
    </row>
    <row r="18540" spans="1:4" x14ac:dyDescent="0.25">
      <c r="A18540">
        <f t="shared" si="289"/>
        <v>18537</v>
      </c>
      <c r="B18540" s="36" t="s">
        <v>3</v>
      </c>
      <c r="C18540" s="36">
        <v>20138149022</v>
      </c>
      <c r="D18540" s="37" t="s">
        <v>18896</v>
      </c>
    </row>
    <row r="18541" spans="1:4" x14ac:dyDescent="0.25">
      <c r="A18541">
        <f t="shared" si="289"/>
        <v>18538</v>
      </c>
      <c r="B18541" s="36" t="s">
        <v>3</v>
      </c>
      <c r="C18541" s="36">
        <v>20138179363</v>
      </c>
      <c r="D18541" s="37" t="s">
        <v>18897</v>
      </c>
    </row>
    <row r="18542" spans="1:4" x14ac:dyDescent="0.25">
      <c r="A18542">
        <f t="shared" si="289"/>
        <v>18539</v>
      </c>
      <c r="B18542" s="36" t="s">
        <v>3</v>
      </c>
      <c r="C18542" s="36">
        <v>20138280242</v>
      </c>
      <c r="D18542" s="37" t="s">
        <v>18898</v>
      </c>
    </row>
    <row r="18543" spans="1:4" x14ac:dyDescent="0.25">
      <c r="A18543">
        <f t="shared" si="289"/>
        <v>18540</v>
      </c>
      <c r="B18543" s="36" t="s">
        <v>3</v>
      </c>
      <c r="C18543" s="36">
        <v>20138426719</v>
      </c>
      <c r="D18543" s="37" t="s">
        <v>18899</v>
      </c>
    </row>
    <row r="18544" spans="1:4" x14ac:dyDescent="0.25">
      <c r="A18544">
        <f t="shared" si="289"/>
        <v>18541</v>
      </c>
      <c r="B18544" s="36" t="s">
        <v>3</v>
      </c>
      <c r="C18544" s="36">
        <v>20138440118</v>
      </c>
      <c r="D18544" s="37" t="s">
        <v>18900</v>
      </c>
    </row>
    <row r="18545" spans="1:4" x14ac:dyDescent="0.25">
      <c r="A18545">
        <f t="shared" si="289"/>
        <v>18542</v>
      </c>
      <c r="B18545" s="36" t="s">
        <v>3</v>
      </c>
      <c r="C18545" s="36">
        <v>20138470530</v>
      </c>
      <c r="D18545" s="37" t="s">
        <v>18901</v>
      </c>
    </row>
    <row r="18546" spans="1:4" x14ac:dyDescent="0.25">
      <c r="A18546">
        <f t="shared" si="289"/>
        <v>18543</v>
      </c>
      <c r="B18546" s="36" t="s">
        <v>3</v>
      </c>
      <c r="C18546" s="36">
        <v>20138480250</v>
      </c>
      <c r="D18546" s="37" t="s">
        <v>18902</v>
      </c>
    </row>
    <row r="18547" spans="1:4" x14ac:dyDescent="0.25">
      <c r="A18547">
        <f t="shared" si="289"/>
        <v>18544</v>
      </c>
      <c r="B18547" s="36" t="s">
        <v>3</v>
      </c>
      <c r="C18547" s="36">
        <v>20138483861</v>
      </c>
      <c r="D18547" s="37" t="s">
        <v>18903</v>
      </c>
    </row>
    <row r="18548" spans="1:4" x14ac:dyDescent="0.25">
      <c r="A18548">
        <f t="shared" si="289"/>
        <v>18545</v>
      </c>
      <c r="B18548" s="36" t="s">
        <v>3</v>
      </c>
      <c r="C18548" s="36">
        <v>20138645607</v>
      </c>
      <c r="D18548" s="37" t="s">
        <v>18904</v>
      </c>
    </row>
    <row r="18549" spans="1:4" x14ac:dyDescent="0.25">
      <c r="A18549">
        <f t="shared" si="289"/>
        <v>18546</v>
      </c>
      <c r="B18549" s="36" t="s">
        <v>3</v>
      </c>
      <c r="C18549" s="36">
        <v>20138647642</v>
      </c>
      <c r="D18549" s="37" t="s">
        <v>18905</v>
      </c>
    </row>
    <row r="18550" spans="1:4" x14ac:dyDescent="0.25">
      <c r="A18550">
        <f t="shared" si="289"/>
        <v>18547</v>
      </c>
      <c r="B18550" s="36" t="s">
        <v>3</v>
      </c>
      <c r="C18550" s="36">
        <v>20138705944</v>
      </c>
      <c r="D18550" s="37" t="s">
        <v>18906</v>
      </c>
    </row>
    <row r="18551" spans="1:4" x14ac:dyDescent="0.25">
      <c r="A18551">
        <f t="shared" si="289"/>
        <v>18548</v>
      </c>
      <c r="B18551" s="36" t="s">
        <v>3</v>
      </c>
      <c r="C18551" s="36">
        <v>20138761003</v>
      </c>
      <c r="D18551" s="37" t="s">
        <v>18907</v>
      </c>
    </row>
    <row r="18552" spans="1:4" x14ac:dyDescent="0.25">
      <c r="A18552">
        <f t="shared" si="289"/>
        <v>18549</v>
      </c>
      <c r="B18552" s="36" t="s">
        <v>3</v>
      </c>
      <c r="C18552" s="36">
        <v>20138851410</v>
      </c>
      <c r="D18552" s="37" t="s">
        <v>18908</v>
      </c>
    </row>
    <row r="18553" spans="1:4" x14ac:dyDescent="0.25">
      <c r="A18553">
        <f t="shared" si="289"/>
        <v>18550</v>
      </c>
      <c r="B18553" s="36" t="s">
        <v>3</v>
      </c>
      <c r="C18553" s="36">
        <v>20139278985</v>
      </c>
      <c r="D18553" s="37" t="s">
        <v>18909</v>
      </c>
    </row>
    <row r="18554" spans="1:4" x14ac:dyDescent="0.25">
      <c r="A18554">
        <f t="shared" si="289"/>
        <v>18551</v>
      </c>
      <c r="B18554" s="36" t="s">
        <v>3</v>
      </c>
      <c r="C18554" s="36">
        <v>20139828055</v>
      </c>
      <c r="D18554" s="37" t="s">
        <v>18910</v>
      </c>
    </row>
    <row r="18555" spans="1:4" x14ac:dyDescent="0.25">
      <c r="A18555">
        <f t="shared" si="289"/>
        <v>18552</v>
      </c>
      <c r="B18555" s="36" t="s">
        <v>3</v>
      </c>
      <c r="C18555" s="36">
        <v>20139889437</v>
      </c>
      <c r="D18555" s="37" t="s">
        <v>18911</v>
      </c>
    </row>
    <row r="18556" spans="1:4" x14ac:dyDescent="0.25">
      <c r="A18556">
        <f t="shared" si="289"/>
        <v>18553</v>
      </c>
      <c r="B18556" s="36" t="s">
        <v>3</v>
      </c>
      <c r="C18556" s="36">
        <v>20139923635</v>
      </c>
      <c r="D18556" s="37" t="s">
        <v>18912</v>
      </c>
    </row>
    <row r="18557" spans="1:4" x14ac:dyDescent="0.25">
      <c r="A18557">
        <f t="shared" si="289"/>
        <v>18554</v>
      </c>
      <c r="B18557" s="36" t="s">
        <v>3</v>
      </c>
      <c r="C18557" s="36">
        <v>20139925841</v>
      </c>
      <c r="D18557" s="37" t="s">
        <v>18913</v>
      </c>
    </row>
    <row r="18558" spans="1:4" x14ac:dyDescent="0.25">
      <c r="A18558">
        <f t="shared" si="289"/>
        <v>18555</v>
      </c>
      <c r="B18558" s="36" t="s">
        <v>3</v>
      </c>
      <c r="C18558" s="36">
        <v>20140015804</v>
      </c>
      <c r="D18558" s="37" t="s">
        <v>18914</v>
      </c>
    </row>
    <row r="18559" spans="1:4" x14ac:dyDescent="0.25">
      <c r="A18559">
        <f t="shared" si="289"/>
        <v>18556</v>
      </c>
      <c r="B18559" s="36" t="s">
        <v>3</v>
      </c>
      <c r="C18559" s="36">
        <v>20140179923</v>
      </c>
      <c r="D18559" s="37" t="s">
        <v>18915</v>
      </c>
    </row>
    <row r="18560" spans="1:4" x14ac:dyDescent="0.25">
      <c r="A18560">
        <f t="shared" si="289"/>
        <v>18557</v>
      </c>
      <c r="B18560" s="36" t="s">
        <v>3</v>
      </c>
      <c r="C18560" s="36">
        <v>20140193837</v>
      </c>
      <c r="D18560" s="37" t="s">
        <v>18916</v>
      </c>
    </row>
    <row r="18561" spans="1:4" x14ac:dyDescent="0.25">
      <c r="A18561">
        <f t="shared" si="289"/>
        <v>18558</v>
      </c>
      <c r="B18561" s="36" t="s">
        <v>3</v>
      </c>
      <c r="C18561" s="36">
        <v>20140266575</v>
      </c>
      <c r="D18561" s="37" t="s">
        <v>18917</v>
      </c>
    </row>
    <row r="18562" spans="1:4" x14ac:dyDescent="0.25">
      <c r="A18562">
        <f t="shared" si="289"/>
        <v>18559</v>
      </c>
      <c r="B18562" s="36" t="s">
        <v>3</v>
      </c>
      <c r="C18562" s="36">
        <v>20140344801</v>
      </c>
      <c r="D18562" s="37" t="s">
        <v>18918</v>
      </c>
    </row>
    <row r="18563" spans="1:4" x14ac:dyDescent="0.25">
      <c r="A18563">
        <f t="shared" si="289"/>
        <v>18560</v>
      </c>
      <c r="B18563" s="36" t="s">
        <v>3</v>
      </c>
      <c r="C18563" s="36">
        <v>20140421058</v>
      </c>
      <c r="D18563" s="37" t="s">
        <v>18919</v>
      </c>
    </row>
    <row r="18564" spans="1:4" x14ac:dyDescent="0.25">
      <c r="A18564">
        <f t="shared" si="289"/>
        <v>18561</v>
      </c>
      <c r="B18564" s="36" t="s">
        <v>3</v>
      </c>
      <c r="C18564" s="36">
        <v>20140452107</v>
      </c>
      <c r="D18564" s="37" t="s">
        <v>18920</v>
      </c>
    </row>
    <row r="18565" spans="1:4" x14ac:dyDescent="0.25">
      <c r="A18565">
        <f t="shared" si="289"/>
        <v>18562</v>
      </c>
      <c r="B18565" s="36" t="s">
        <v>3</v>
      </c>
      <c r="C18565" s="36">
        <v>20140476545</v>
      </c>
      <c r="D18565" s="37" t="s">
        <v>18921</v>
      </c>
    </row>
    <row r="18566" spans="1:4" x14ac:dyDescent="0.25">
      <c r="A18566">
        <f t="shared" ref="A18566:A18629" si="290">A18565+1</f>
        <v>18563</v>
      </c>
      <c r="B18566" s="36" t="s">
        <v>3</v>
      </c>
      <c r="C18566" s="36">
        <v>20140519457</v>
      </c>
      <c r="D18566" s="37" t="s">
        <v>18922</v>
      </c>
    </row>
    <row r="18567" spans="1:4" x14ac:dyDescent="0.25">
      <c r="A18567">
        <f t="shared" si="290"/>
        <v>18564</v>
      </c>
      <c r="B18567" s="36" t="s">
        <v>3</v>
      </c>
      <c r="C18567" s="36">
        <v>20140608476</v>
      </c>
      <c r="D18567" s="37" t="s">
        <v>18923</v>
      </c>
    </row>
    <row r="18568" spans="1:4" x14ac:dyDescent="0.25">
      <c r="A18568">
        <f t="shared" si="290"/>
        <v>18565</v>
      </c>
      <c r="B18568" s="36" t="s">
        <v>3</v>
      </c>
      <c r="C18568" s="36">
        <v>20140619591</v>
      </c>
      <c r="D18568" s="37" t="s">
        <v>18924</v>
      </c>
    </row>
    <row r="18569" spans="1:4" x14ac:dyDescent="0.25">
      <c r="A18569">
        <f t="shared" si="290"/>
        <v>18566</v>
      </c>
      <c r="B18569" s="36" t="s">
        <v>3</v>
      </c>
      <c r="C18569" s="36">
        <v>20140658490</v>
      </c>
      <c r="D18569" s="37" t="s">
        <v>18925</v>
      </c>
    </row>
    <row r="18570" spans="1:4" x14ac:dyDescent="0.25">
      <c r="A18570">
        <f t="shared" si="290"/>
        <v>18567</v>
      </c>
      <c r="B18570" s="36" t="s">
        <v>3</v>
      </c>
      <c r="C18570" s="36">
        <v>20140688640</v>
      </c>
      <c r="D18570" s="37" t="s">
        <v>18926</v>
      </c>
    </row>
    <row r="18571" spans="1:4" x14ac:dyDescent="0.25">
      <c r="A18571">
        <f t="shared" si="290"/>
        <v>18568</v>
      </c>
      <c r="B18571" s="36" t="s">
        <v>3</v>
      </c>
      <c r="C18571" s="36">
        <v>20140941485</v>
      </c>
      <c r="D18571" s="37" t="s">
        <v>18927</v>
      </c>
    </row>
    <row r="18572" spans="1:4" x14ac:dyDescent="0.25">
      <c r="A18572">
        <f t="shared" si="290"/>
        <v>18569</v>
      </c>
      <c r="B18572" s="36" t="s">
        <v>3</v>
      </c>
      <c r="C18572" s="36">
        <v>20141032284</v>
      </c>
      <c r="D18572" s="37" t="s">
        <v>18928</v>
      </c>
    </row>
    <row r="18573" spans="1:4" x14ac:dyDescent="0.25">
      <c r="A18573">
        <f t="shared" si="290"/>
        <v>18570</v>
      </c>
      <c r="B18573" s="36" t="s">
        <v>3</v>
      </c>
      <c r="C18573" s="36">
        <v>20141230329</v>
      </c>
      <c r="D18573" s="37" t="s">
        <v>18929</v>
      </c>
    </row>
    <row r="18574" spans="1:4" x14ac:dyDescent="0.25">
      <c r="A18574">
        <f t="shared" si="290"/>
        <v>18571</v>
      </c>
      <c r="B18574" s="36" t="s">
        <v>3</v>
      </c>
      <c r="C18574" s="36">
        <v>20141236521</v>
      </c>
      <c r="D18574" s="37" t="s">
        <v>18930</v>
      </c>
    </row>
    <row r="18575" spans="1:4" x14ac:dyDescent="0.25">
      <c r="A18575">
        <f t="shared" si="290"/>
        <v>18572</v>
      </c>
      <c r="B18575" s="36" t="s">
        <v>3</v>
      </c>
      <c r="C18575" s="36">
        <v>20141449193</v>
      </c>
      <c r="D18575" s="37" t="s">
        <v>18931</v>
      </c>
    </row>
    <row r="18576" spans="1:4" x14ac:dyDescent="0.25">
      <c r="A18576">
        <f t="shared" si="290"/>
        <v>18573</v>
      </c>
      <c r="B18576" s="36" t="s">
        <v>3</v>
      </c>
      <c r="C18576" s="36">
        <v>20141528069</v>
      </c>
      <c r="D18576" s="37" t="s">
        <v>18932</v>
      </c>
    </row>
    <row r="18577" spans="1:4" x14ac:dyDescent="0.25">
      <c r="A18577">
        <f t="shared" si="290"/>
        <v>18574</v>
      </c>
      <c r="B18577" s="36" t="s">
        <v>3</v>
      </c>
      <c r="C18577" s="36">
        <v>20141637941</v>
      </c>
      <c r="D18577" s="37" t="s">
        <v>18933</v>
      </c>
    </row>
    <row r="18578" spans="1:4" x14ac:dyDescent="0.25">
      <c r="A18578">
        <f t="shared" si="290"/>
        <v>18575</v>
      </c>
      <c r="B18578" s="36" t="s">
        <v>3</v>
      </c>
      <c r="C18578" s="36">
        <v>20141723601</v>
      </c>
      <c r="D18578" s="37" t="s">
        <v>18934</v>
      </c>
    </row>
    <row r="18579" spans="1:4" x14ac:dyDescent="0.25">
      <c r="A18579">
        <f t="shared" si="290"/>
        <v>18576</v>
      </c>
      <c r="B18579" s="36" t="s">
        <v>3</v>
      </c>
      <c r="C18579" s="36">
        <v>20141784901</v>
      </c>
      <c r="D18579" s="37" t="s">
        <v>18935</v>
      </c>
    </row>
    <row r="18580" spans="1:4" x14ac:dyDescent="0.25">
      <c r="A18580">
        <f t="shared" si="290"/>
        <v>18577</v>
      </c>
      <c r="B18580" s="36" t="s">
        <v>3</v>
      </c>
      <c r="C18580" s="36">
        <v>20141878477</v>
      </c>
      <c r="D18580" s="37" t="s">
        <v>18936</v>
      </c>
    </row>
    <row r="18581" spans="1:4" x14ac:dyDescent="0.25">
      <c r="A18581">
        <f t="shared" si="290"/>
        <v>18578</v>
      </c>
      <c r="B18581" s="36" t="s">
        <v>3</v>
      </c>
      <c r="C18581" s="36">
        <v>20141897935</v>
      </c>
      <c r="D18581" s="37" t="s">
        <v>18937</v>
      </c>
    </row>
    <row r="18582" spans="1:4" x14ac:dyDescent="0.25">
      <c r="A18582">
        <f t="shared" si="290"/>
        <v>18579</v>
      </c>
      <c r="B18582" s="36" t="s">
        <v>3</v>
      </c>
      <c r="C18582" s="36">
        <v>20141948947</v>
      </c>
      <c r="D18582" s="37" t="s">
        <v>18938</v>
      </c>
    </row>
    <row r="18583" spans="1:4" x14ac:dyDescent="0.25">
      <c r="A18583">
        <f t="shared" si="290"/>
        <v>18580</v>
      </c>
      <c r="B18583" s="36" t="s">
        <v>3</v>
      </c>
      <c r="C18583" s="36">
        <v>20142114039</v>
      </c>
      <c r="D18583" s="37" t="s">
        <v>18939</v>
      </c>
    </row>
    <row r="18584" spans="1:4" x14ac:dyDescent="0.25">
      <c r="A18584">
        <f t="shared" si="290"/>
        <v>18581</v>
      </c>
      <c r="B18584" s="36" t="s">
        <v>3</v>
      </c>
      <c r="C18584" s="36">
        <v>20142209099</v>
      </c>
      <c r="D18584" s="37" t="s">
        <v>18940</v>
      </c>
    </row>
    <row r="18585" spans="1:4" x14ac:dyDescent="0.25">
      <c r="A18585">
        <f t="shared" si="290"/>
        <v>18582</v>
      </c>
      <c r="B18585" s="36" t="s">
        <v>3</v>
      </c>
      <c r="C18585" s="36">
        <v>20142582725</v>
      </c>
      <c r="D18585" s="37" t="s">
        <v>18941</v>
      </c>
    </row>
    <row r="18586" spans="1:4" x14ac:dyDescent="0.25">
      <c r="A18586">
        <f t="shared" si="290"/>
        <v>18583</v>
      </c>
      <c r="B18586" s="36" t="s">
        <v>3</v>
      </c>
      <c r="C18586" s="36">
        <v>20142847966</v>
      </c>
      <c r="D18586" s="37" t="s">
        <v>18942</v>
      </c>
    </row>
    <row r="18587" spans="1:4" x14ac:dyDescent="0.25">
      <c r="A18587">
        <f t="shared" si="290"/>
        <v>18584</v>
      </c>
      <c r="B18587" s="36" t="s">
        <v>3</v>
      </c>
      <c r="C18587" s="36">
        <v>20142876478</v>
      </c>
      <c r="D18587" s="37" t="s">
        <v>18943</v>
      </c>
    </row>
    <row r="18588" spans="1:4" x14ac:dyDescent="0.25">
      <c r="A18588">
        <f t="shared" si="290"/>
        <v>18585</v>
      </c>
      <c r="B18588" s="36" t="s">
        <v>3</v>
      </c>
      <c r="C18588" s="36">
        <v>20142920558</v>
      </c>
      <c r="D18588" s="37" t="s">
        <v>18944</v>
      </c>
    </row>
    <row r="18589" spans="1:4" x14ac:dyDescent="0.25">
      <c r="A18589">
        <f t="shared" si="290"/>
        <v>18586</v>
      </c>
      <c r="B18589" s="36" t="s">
        <v>3</v>
      </c>
      <c r="C18589" s="36">
        <v>20142953723</v>
      </c>
      <c r="D18589" s="37" t="s">
        <v>18945</v>
      </c>
    </row>
    <row r="18590" spans="1:4" x14ac:dyDescent="0.25">
      <c r="A18590">
        <f t="shared" si="290"/>
        <v>18587</v>
      </c>
      <c r="B18590" s="36" t="s">
        <v>3</v>
      </c>
      <c r="C18590" s="36">
        <v>20143021310</v>
      </c>
      <c r="D18590" s="37" t="s">
        <v>18946</v>
      </c>
    </row>
    <row r="18591" spans="1:4" x14ac:dyDescent="0.25">
      <c r="A18591">
        <f t="shared" si="290"/>
        <v>18588</v>
      </c>
      <c r="B18591" s="36" t="s">
        <v>3</v>
      </c>
      <c r="C18591" s="36">
        <v>20143229816</v>
      </c>
      <c r="D18591" s="37" t="s">
        <v>18947</v>
      </c>
    </row>
    <row r="18592" spans="1:4" x14ac:dyDescent="0.25">
      <c r="A18592">
        <f t="shared" si="290"/>
        <v>18589</v>
      </c>
      <c r="B18592" s="36" t="s">
        <v>3</v>
      </c>
      <c r="C18592" s="36">
        <v>20143236197</v>
      </c>
      <c r="D18592" s="37" t="s">
        <v>18948</v>
      </c>
    </row>
    <row r="18593" spans="1:4" x14ac:dyDescent="0.25">
      <c r="A18593">
        <f t="shared" si="290"/>
        <v>18590</v>
      </c>
      <c r="B18593" s="36" t="s">
        <v>3</v>
      </c>
      <c r="C18593" s="36">
        <v>20143299784</v>
      </c>
      <c r="D18593" s="37" t="s">
        <v>18949</v>
      </c>
    </row>
    <row r="18594" spans="1:4" x14ac:dyDescent="0.25">
      <c r="A18594">
        <f t="shared" si="290"/>
        <v>18591</v>
      </c>
      <c r="B18594" s="36" t="s">
        <v>3</v>
      </c>
      <c r="C18594" s="36">
        <v>20143393373</v>
      </c>
      <c r="D18594" s="37" t="s">
        <v>18950</v>
      </c>
    </row>
    <row r="18595" spans="1:4" x14ac:dyDescent="0.25">
      <c r="A18595">
        <f t="shared" si="290"/>
        <v>18592</v>
      </c>
      <c r="B18595" s="36" t="s">
        <v>3</v>
      </c>
      <c r="C18595" s="36">
        <v>20143473563</v>
      </c>
      <c r="D18595" s="37" t="s">
        <v>18951</v>
      </c>
    </row>
    <row r="18596" spans="1:4" x14ac:dyDescent="0.25">
      <c r="A18596">
        <f t="shared" si="290"/>
        <v>18593</v>
      </c>
      <c r="B18596" s="36" t="s">
        <v>3</v>
      </c>
      <c r="C18596" s="36">
        <v>20143547788</v>
      </c>
      <c r="D18596" s="37" t="s">
        <v>18952</v>
      </c>
    </row>
    <row r="18597" spans="1:4" x14ac:dyDescent="0.25">
      <c r="A18597">
        <f t="shared" si="290"/>
        <v>18594</v>
      </c>
      <c r="B18597" s="36" t="s">
        <v>3</v>
      </c>
      <c r="C18597" s="36">
        <v>20143632114</v>
      </c>
      <c r="D18597" s="37" t="s">
        <v>18953</v>
      </c>
    </row>
    <row r="18598" spans="1:4" x14ac:dyDescent="0.25">
      <c r="A18598">
        <f t="shared" si="290"/>
        <v>18595</v>
      </c>
      <c r="B18598" s="36" t="s">
        <v>3</v>
      </c>
      <c r="C18598" s="36">
        <v>20143706410</v>
      </c>
      <c r="D18598" s="37" t="s">
        <v>18954</v>
      </c>
    </row>
    <row r="18599" spans="1:4" x14ac:dyDescent="0.25">
      <c r="A18599">
        <f t="shared" si="290"/>
        <v>18596</v>
      </c>
      <c r="B18599" s="36" t="s">
        <v>3</v>
      </c>
      <c r="C18599" s="36">
        <v>20143717969</v>
      </c>
      <c r="D18599" s="37" t="s">
        <v>18955</v>
      </c>
    </row>
    <row r="18600" spans="1:4" x14ac:dyDescent="0.25">
      <c r="A18600">
        <f t="shared" si="290"/>
        <v>18597</v>
      </c>
      <c r="B18600" s="36" t="s">
        <v>3</v>
      </c>
      <c r="C18600" s="36">
        <v>20143743374</v>
      </c>
      <c r="D18600" s="37" t="s">
        <v>18956</v>
      </c>
    </row>
    <row r="18601" spans="1:4" x14ac:dyDescent="0.25">
      <c r="A18601">
        <f t="shared" si="290"/>
        <v>18598</v>
      </c>
      <c r="B18601" s="36" t="s">
        <v>3</v>
      </c>
      <c r="C18601" s="36">
        <v>20143988997</v>
      </c>
      <c r="D18601" s="37" t="s">
        <v>18957</v>
      </c>
    </row>
    <row r="18602" spans="1:4" x14ac:dyDescent="0.25">
      <c r="A18602">
        <f t="shared" si="290"/>
        <v>18599</v>
      </c>
      <c r="B18602" s="36" t="s">
        <v>3</v>
      </c>
      <c r="C18602" s="36">
        <v>20144061587</v>
      </c>
      <c r="D18602" s="37" t="s">
        <v>18958</v>
      </c>
    </row>
    <row r="18603" spans="1:4" x14ac:dyDescent="0.25">
      <c r="A18603">
        <f t="shared" si="290"/>
        <v>18600</v>
      </c>
      <c r="B18603" s="36" t="s">
        <v>3</v>
      </c>
      <c r="C18603" s="36">
        <v>20144116829</v>
      </c>
      <c r="D18603" s="37" t="s">
        <v>18959</v>
      </c>
    </row>
    <row r="18604" spans="1:4" x14ac:dyDescent="0.25">
      <c r="A18604">
        <f t="shared" si="290"/>
        <v>18601</v>
      </c>
      <c r="B18604" s="36" t="s">
        <v>3</v>
      </c>
      <c r="C18604" s="36">
        <v>20144298161</v>
      </c>
      <c r="D18604" s="37" t="s">
        <v>18960</v>
      </c>
    </row>
    <row r="18605" spans="1:4" x14ac:dyDescent="0.25">
      <c r="A18605">
        <f t="shared" si="290"/>
        <v>18602</v>
      </c>
      <c r="B18605" s="36" t="s">
        <v>3</v>
      </c>
      <c r="C18605" s="36">
        <v>20144304153</v>
      </c>
      <c r="D18605" s="37" t="s">
        <v>18961</v>
      </c>
    </row>
    <row r="18606" spans="1:4" x14ac:dyDescent="0.25">
      <c r="A18606">
        <f t="shared" si="290"/>
        <v>18603</v>
      </c>
      <c r="B18606" s="36" t="s">
        <v>3</v>
      </c>
      <c r="C18606" s="36">
        <v>20144329148</v>
      </c>
      <c r="D18606" s="37" t="s">
        <v>18962</v>
      </c>
    </row>
    <row r="18607" spans="1:4" x14ac:dyDescent="0.25">
      <c r="A18607">
        <f t="shared" si="290"/>
        <v>18604</v>
      </c>
      <c r="B18607" s="36" t="s">
        <v>3</v>
      </c>
      <c r="C18607" s="36">
        <v>20144364059</v>
      </c>
      <c r="D18607" s="37" t="s">
        <v>18963</v>
      </c>
    </row>
    <row r="18608" spans="1:4" x14ac:dyDescent="0.25">
      <c r="A18608">
        <f t="shared" si="290"/>
        <v>18605</v>
      </c>
      <c r="B18608" s="36" t="s">
        <v>3</v>
      </c>
      <c r="C18608" s="36">
        <v>20144442629</v>
      </c>
      <c r="D18608" s="37" t="s">
        <v>18964</v>
      </c>
    </row>
    <row r="18609" spans="1:4" x14ac:dyDescent="0.25">
      <c r="A18609">
        <f t="shared" si="290"/>
        <v>18606</v>
      </c>
      <c r="B18609" s="36" t="s">
        <v>3</v>
      </c>
      <c r="C18609" s="36">
        <v>20144684631</v>
      </c>
      <c r="D18609" s="37" t="s">
        <v>18965</v>
      </c>
    </row>
    <row r="18610" spans="1:4" x14ac:dyDescent="0.25">
      <c r="A18610">
        <f t="shared" si="290"/>
        <v>18607</v>
      </c>
      <c r="B18610" s="36" t="s">
        <v>3</v>
      </c>
      <c r="C18610" s="36">
        <v>20145076049</v>
      </c>
      <c r="D18610" s="37" t="s">
        <v>18966</v>
      </c>
    </row>
    <row r="18611" spans="1:4" x14ac:dyDescent="0.25">
      <c r="A18611">
        <f t="shared" si="290"/>
        <v>18608</v>
      </c>
      <c r="B18611" s="36" t="s">
        <v>3</v>
      </c>
      <c r="C18611" s="36">
        <v>20145137366</v>
      </c>
      <c r="D18611" s="37" t="s">
        <v>18967</v>
      </c>
    </row>
    <row r="18612" spans="1:4" x14ac:dyDescent="0.25">
      <c r="A18612">
        <f t="shared" si="290"/>
        <v>18609</v>
      </c>
      <c r="B18612" s="36" t="s">
        <v>3</v>
      </c>
      <c r="C18612" s="36">
        <v>20145245681</v>
      </c>
      <c r="D18612" s="37" t="s">
        <v>18968</v>
      </c>
    </row>
    <row r="18613" spans="1:4" x14ac:dyDescent="0.25">
      <c r="A18613">
        <f t="shared" si="290"/>
        <v>18610</v>
      </c>
      <c r="B18613" s="36" t="s">
        <v>3</v>
      </c>
      <c r="C18613" s="36">
        <v>20145380546</v>
      </c>
      <c r="D18613" s="37" t="s">
        <v>18969</v>
      </c>
    </row>
    <row r="18614" spans="1:4" x14ac:dyDescent="0.25">
      <c r="A18614">
        <f t="shared" si="290"/>
        <v>18611</v>
      </c>
      <c r="B18614" s="36" t="s">
        <v>3</v>
      </c>
      <c r="C18614" s="36">
        <v>20145484597</v>
      </c>
      <c r="D18614" s="37" t="s">
        <v>18970</v>
      </c>
    </row>
    <row r="18615" spans="1:4" x14ac:dyDescent="0.25">
      <c r="A18615">
        <f t="shared" si="290"/>
        <v>18612</v>
      </c>
      <c r="B18615" s="36" t="s">
        <v>3</v>
      </c>
      <c r="C18615" s="36">
        <v>20145496170</v>
      </c>
      <c r="D18615" s="37" t="s">
        <v>18971</v>
      </c>
    </row>
    <row r="18616" spans="1:4" x14ac:dyDescent="0.25">
      <c r="A18616">
        <f t="shared" si="290"/>
        <v>18613</v>
      </c>
      <c r="B18616" s="36" t="s">
        <v>3</v>
      </c>
      <c r="C18616" s="36">
        <v>20145549711</v>
      </c>
      <c r="D18616" s="37" t="s">
        <v>18972</v>
      </c>
    </row>
    <row r="18617" spans="1:4" x14ac:dyDescent="0.25">
      <c r="A18617">
        <f t="shared" si="290"/>
        <v>18614</v>
      </c>
      <c r="B18617" s="36" t="s">
        <v>3</v>
      </c>
      <c r="C18617" s="36">
        <v>20145561095</v>
      </c>
      <c r="D18617" s="37" t="s">
        <v>18973</v>
      </c>
    </row>
    <row r="18618" spans="1:4" x14ac:dyDescent="0.25">
      <c r="A18618">
        <f t="shared" si="290"/>
        <v>18615</v>
      </c>
      <c r="B18618" s="36" t="s">
        <v>3</v>
      </c>
      <c r="C18618" s="36">
        <v>20145776296</v>
      </c>
      <c r="D18618" s="37" t="s">
        <v>18974</v>
      </c>
    </row>
    <row r="18619" spans="1:4" x14ac:dyDescent="0.25">
      <c r="A18619">
        <f t="shared" si="290"/>
        <v>18616</v>
      </c>
      <c r="B18619" s="36" t="s">
        <v>3</v>
      </c>
      <c r="C18619" s="36">
        <v>20145906254</v>
      </c>
      <c r="D18619" s="37" t="s">
        <v>18975</v>
      </c>
    </row>
    <row r="18620" spans="1:4" x14ac:dyDescent="0.25">
      <c r="A18620">
        <f t="shared" si="290"/>
        <v>18617</v>
      </c>
      <c r="B18620" s="36" t="s">
        <v>3</v>
      </c>
      <c r="C18620" s="36">
        <v>20145913544</v>
      </c>
      <c r="D18620" s="37" t="s">
        <v>18976</v>
      </c>
    </row>
    <row r="18621" spans="1:4" x14ac:dyDescent="0.25">
      <c r="A18621">
        <f t="shared" si="290"/>
        <v>18618</v>
      </c>
      <c r="B18621" s="36" t="s">
        <v>3</v>
      </c>
      <c r="C18621" s="36">
        <v>20145915164</v>
      </c>
      <c r="D18621" s="37" t="s">
        <v>18977</v>
      </c>
    </row>
    <row r="18622" spans="1:4" x14ac:dyDescent="0.25">
      <c r="A18622">
        <f t="shared" si="290"/>
        <v>18619</v>
      </c>
      <c r="B18622" s="36" t="s">
        <v>3</v>
      </c>
      <c r="C18622" s="36">
        <v>20146247084</v>
      </c>
      <c r="D18622" s="37" t="s">
        <v>18978</v>
      </c>
    </row>
    <row r="18623" spans="1:4" x14ac:dyDescent="0.25">
      <c r="A18623">
        <f t="shared" si="290"/>
        <v>18620</v>
      </c>
      <c r="B18623" s="36" t="s">
        <v>3</v>
      </c>
      <c r="C18623" s="36">
        <v>20146569871</v>
      </c>
      <c r="D18623" s="37" t="s">
        <v>18979</v>
      </c>
    </row>
    <row r="18624" spans="1:4" x14ac:dyDescent="0.25">
      <c r="A18624">
        <f t="shared" si="290"/>
        <v>18621</v>
      </c>
      <c r="B18624" s="36" t="s">
        <v>3</v>
      </c>
      <c r="C18624" s="36">
        <v>20146674403</v>
      </c>
      <c r="D18624" s="37" t="s">
        <v>18980</v>
      </c>
    </row>
    <row r="18625" spans="1:4" x14ac:dyDescent="0.25">
      <c r="A18625">
        <f t="shared" si="290"/>
        <v>18622</v>
      </c>
      <c r="B18625" s="36" t="s">
        <v>3</v>
      </c>
      <c r="C18625" s="36">
        <v>20146678221</v>
      </c>
      <c r="D18625" s="37" t="s">
        <v>18981</v>
      </c>
    </row>
    <row r="18626" spans="1:4" x14ac:dyDescent="0.25">
      <c r="A18626">
        <f t="shared" si="290"/>
        <v>18623</v>
      </c>
      <c r="B18626" s="36" t="s">
        <v>3</v>
      </c>
      <c r="C18626" s="36">
        <v>20146678573</v>
      </c>
      <c r="D18626" s="37" t="s">
        <v>18982</v>
      </c>
    </row>
    <row r="18627" spans="1:4" x14ac:dyDescent="0.25">
      <c r="A18627">
        <f t="shared" si="290"/>
        <v>18624</v>
      </c>
      <c r="B18627" s="36" t="s">
        <v>3</v>
      </c>
      <c r="C18627" s="36">
        <v>20147026529</v>
      </c>
      <c r="D18627" s="37" t="s">
        <v>18983</v>
      </c>
    </row>
    <row r="18628" spans="1:4" x14ac:dyDescent="0.25">
      <c r="A18628">
        <f t="shared" si="290"/>
        <v>18625</v>
      </c>
      <c r="B18628" s="36" t="s">
        <v>3</v>
      </c>
      <c r="C18628" s="36">
        <v>20147175443</v>
      </c>
      <c r="D18628" s="37" t="s">
        <v>18984</v>
      </c>
    </row>
    <row r="18629" spans="1:4" x14ac:dyDescent="0.25">
      <c r="A18629">
        <f t="shared" si="290"/>
        <v>18626</v>
      </c>
      <c r="B18629" s="36" t="s">
        <v>3</v>
      </c>
      <c r="C18629" s="36">
        <v>20147346434</v>
      </c>
      <c r="D18629" s="37" t="s">
        <v>18985</v>
      </c>
    </row>
    <row r="18630" spans="1:4" x14ac:dyDescent="0.25">
      <c r="A18630">
        <f t="shared" ref="A18630:A18693" si="291">A18629+1</f>
        <v>18627</v>
      </c>
      <c r="B18630" s="36" t="s">
        <v>3</v>
      </c>
      <c r="C18630" s="36">
        <v>20147409703</v>
      </c>
      <c r="D18630" s="37" t="s">
        <v>18986</v>
      </c>
    </row>
    <row r="18631" spans="1:4" x14ac:dyDescent="0.25">
      <c r="A18631">
        <f t="shared" si="291"/>
        <v>18628</v>
      </c>
      <c r="B18631" s="36" t="s">
        <v>3</v>
      </c>
      <c r="C18631" s="36">
        <v>20147726008</v>
      </c>
      <c r="D18631" s="37" t="s">
        <v>18987</v>
      </c>
    </row>
    <row r="18632" spans="1:4" x14ac:dyDescent="0.25">
      <c r="A18632">
        <f t="shared" si="291"/>
        <v>18629</v>
      </c>
      <c r="B18632" s="36" t="s">
        <v>3</v>
      </c>
      <c r="C18632" s="36">
        <v>20147726342</v>
      </c>
      <c r="D18632" s="37" t="s">
        <v>18988</v>
      </c>
    </row>
    <row r="18633" spans="1:4" x14ac:dyDescent="0.25">
      <c r="A18633">
        <f t="shared" si="291"/>
        <v>18630</v>
      </c>
      <c r="B18633" s="36" t="s">
        <v>3</v>
      </c>
      <c r="C18633" s="36">
        <v>20147753234</v>
      </c>
      <c r="D18633" s="37" t="s">
        <v>18989</v>
      </c>
    </row>
    <row r="18634" spans="1:4" x14ac:dyDescent="0.25">
      <c r="A18634">
        <f t="shared" si="291"/>
        <v>18631</v>
      </c>
      <c r="B18634" s="36" t="s">
        <v>3</v>
      </c>
      <c r="C18634" s="36">
        <v>20147753820</v>
      </c>
      <c r="D18634" s="37" t="s">
        <v>18990</v>
      </c>
    </row>
    <row r="18635" spans="1:4" x14ac:dyDescent="0.25">
      <c r="A18635">
        <f t="shared" si="291"/>
        <v>18632</v>
      </c>
      <c r="B18635" s="36" t="s">
        <v>3</v>
      </c>
      <c r="C18635" s="36">
        <v>20147796634</v>
      </c>
      <c r="D18635" s="37" t="s">
        <v>18991</v>
      </c>
    </row>
    <row r="18636" spans="1:4" x14ac:dyDescent="0.25">
      <c r="A18636">
        <f t="shared" si="291"/>
        <v>18633</v>
      </c>
      <c r="B18636" s="36" t="s">
        <v>3</v>
      </c>
      <c r="C18636" s="36">
        <v>20147796715</v>
      </c>
      <c r="D18636" s="37" t="s">
        <v>18992</v>
      </c>
    </row>
    <row r="18637" spans="1:4" x14ac:dyDescent="0.25">
      <c r="A18637">
        <f t="shared" si="291"/>
        <v>18634</v>
      </c>
      <c r="B18637" s="36" t="s">
        <v>3</v>
      </c>
      <c r="C18637" s="36">
        <v>20147796987</v>
      </c>
      <c r="D18637" s="37" t="s">
        <v>18993</v>
      </c>
    </row>
    <row r="18638" spans="1:4" x14ac:dyDescent="0.25">
      <c r="A18638">
        <f t="shared" si="291"/>
        <v>18635</v>
      </c>
      <c r="B18638" s="36" t="s">
        <v>3</v>
      </c>
      <c r="C18638" s="36">
        <v>20147797100</v>
      </c>
      <c r="D18638" s="37" t="s">
        <v>18994</v>
      </c>
    </row>
    <row r="18639" spans="1:4" x14ac:dyDescent="0.25">
      <c r="A18639">
        <f t="shared" si="291"/>
        <v>18636</v>
      </c>
      <c r="B18639" s="36" t="s">
        <v>3</v>
      </c>
      <c r="C18639" s="36">
        <v>20147802464</v>
      </c>
      <c r="D18639" s="37" t="s">
        <v>18995</v>
      </c>
    </row>
    <row r="18640" spans="1:4" x14ac:dyDescent="0.25">
      <c r="A18640">
        <f t="shared" si="291"/>
        <v>18637</v>
      </c>
      <c r="B18640" s="36" t="s">
        <v>3</v>
      </c>
      <c r="C18640" s="36">
        <v>20147823208</v>
      </c>
      <c r="D18640" s="37" t="s">
        <v>18996</v>
      </c>
    </row>
    <row r="18641" spans="1:4" x14ac:dyDescent="0.25">
      <c r="A18641">
        <f t="shared" si="291"/>
        <v>18638</v>
      </c>
      <c r="B18641" s="36" t="s">
        <v>3</v>
      </c>
      <c r="C18641" s="36">
        <v>20147829583</v>
      </c>
      <c r="D18641" s="37" t="s">
        <v>18997</v>
      </c>
    </row>
    <row r="18642" spans="1:4" x14ac:dyDescent="0.25">
      <c r="A18642">
        <f t="shared" si="291"/>
        <v>18639</v>
      </c>
      <c r="B18642" s="36" t="s">
        <v>3</v>
      </c>
      <c r="C18642" s="36">
        <v>20147830671</v>
      </c>
      <c r="D18642" s="37" t="s">
        <v>18998</v>
      </c>
    </row>
    <row r="18643" spans="1:4" x14ac:dyDescent="0.25">
      <c r="A18643">
        <f t="shared" si="291"/>
        <v>18640</v>
      </c>
      <c r="B18643" s="36" t="s">
        <v>3</v>
      </c>
      <c r="C18643" s="36">
        <v>20147847727</v>
      </c>
      <c r="D18643" s="37" t="s">
        <v>18999</v>
      </c>
    </row>
    <row r="18644" spans="1:4" x14ac:dyDescent="0.25">
      <c r="A18644">
        <f t="shared" si="291"/>
        <v>18641</v>
      </c>
      <c r="B18644" s="36" t="s">
        <v>3</v>
      </c>
      <c r="C18644" s="36">
        <v>20147863251</v>
      </c>
      <c r="D18644" s="37" t="s">
        <v>19000</v>
      </c>
    </row>
    <row r="18645" spans="1:4" x14ac:dyDescent="0.25">
      <c r="A18645">
        <f t="shared" si="291"/>
        <v>18642</v>
      </c>
      <c r="B18645" s="36" t="s">
        <v>3</v>
      </c>
      <c r="C18645" s="36">
        <v>20147869887</v>
      </c>
      <c r="D18645" s="37" t="s">
        <v>19001</v>
      </c>
    </row>
    <row r="18646" spans="1:4" x14ac:dyDescent="0.25">
      <c r="A18646">
        <f t="shared" si="291"/>
        <v>18643</v>
      </c>
      <c r="B18646" s="36" t="s">
        <v>3</v>
      </c>
      <c r="C18646" s="36">
        <v>20147883952</v>
      </c>
      <c r="D18646" s="37" t="s">
        <v>19002</v>
      </c>
    </row>
    <row r="18647" spans="1:4" x14ac:dyDescent="0.25">
      <c r="A18647">
        <f t="shared" si="291"/>
        <v>18644</v>
      </c>
      <c r="B18647" s="36" t="s">
        <v>3</v>
      </c>
      <c r="C18647" s="36">
        <v>20147892510</v>
      </c>
      <c r="D18647" s="37" t="s">
        <v>19003</v>
      </c>
    </row>
    <row r="18648" spans="1:4" x14ac:dyDescent="0.25">
      <c r="A18648">
        <f t="shared" si="291"/>
        <v>18645</v>
      </c>
      <c r="B18648" s="36" t="s">
        <v>3</v>
      </c>
      <c r="C18648" s="36">
        <v>20147893591</v>
      </c>
      <c r="D18648" s="37" t="s">
        <v>19004</v>
      </c>
    </row>
    <row r="18649" spans="1:4" x14ac:dyDescent="0.25">
      <c r="A18649">
        <f t="shared" si="291"/>
        <v>18646</v>
      </c>
      <c r="B18649" s="36" t="s">
        <v>3</v>
      </c>
      <c r="C18649" s="36">
        <v>20147897406</v>
      </c>
      <c r="D18649" s="37" t="s">
        <v>19005</v>
      </c>
    </row>
    <row r="18650" spans="1:4" x14ac:dyDescent="0.25">
      <c r="A18650">
        <f t="shared" si="291"/>
        <v>18647</v>
      </c>
      <c r="B18650" s="36" t="s">
        <v>3</v>
      </c>
      <c r="C18650" s="36">
        <v>20147900989</v>
      </c>
      <c r="D18650" s="37" t="s">
        <v>19006</v>
      </c>
    </row>
    <row r="18651" spans="1:4" x14ac:dyDescent="0.25">
      <c r="A18651">
        <f t="shared" si="291"/>
        <v>18648</v>
      </c>
      <c r="B18651" s="36" t="s">
        <v>3</v>
      </c>
      <c r="C18651" s="36">
        <v>20147902418</v>
      </c>
      <c r="D18651" s="37" t="s">
        <v>19007</v>
      </c>
    </row>
    <row r="18652" spans="1:4" x14ac:dyDescent="0.25">
      <c r="A18652">
        <f t="shared" si="291"/>
        <v>18649</v>
      </c>
      <c r="B18652" s="36" t="s">
        <v>3</v>
      </c>
      <c r="C18652" s="36">
        <v>20147907487</v>
      </c>
      <c r="D18652" s="37" t="s">
        <v>19008</v>
      </c>
    </row>
    <row r="18653" spans="1:4" x14ac:dyDescent="0.25">
      <c r="A18653">
        <f t="shared" si="291"/>
        <v>18650</v>
      </c>
      <c r="B18653" s="36" t="s">
        <v>3</v>
      </c>
      <c r="C18653" s="36">
        <v>20147914009</v>
      </c>
      <c r="D18653" s="37" t="s">
        <v>19009</v>
      </c>
    </row>
    <row r="18654" spans="1:4" x14ac:dyDescent="0.25">
      <c r="A18654">
        <f t="shared" si="291"/>
        <v>18651</v>
      </c>
      <c r="B18654" s="36" t="s">
        <v>3</v>
      </c>
      <c r="C18654" s="36">
        <v>20147925388</v>
      </c>
      <c r="D18654" s="37" t="s">
        <v>19010</v>
      </c>
    </row>
    <row r="18655" spans="1:4" x14ac:dyDescent="0.25">
      <c r="A18655">
        <f t="shared" si="291"/>
        <v>18652</v>
      </c>
      <c r="B18655" s="36" t="s">
        <v>3</v>
      </c>
      <c r="C18655" s="36">
        <v>20147972891</v>
      </c>
      <c r="D18655" s="37" t="s">
        <v>19011</v>
      </c>
    </row>
    <row r="18656" spans="1:4" x14ac:dyDescent="0.25">
      <c r="A18656">
        <f t="shared" si="291"/>
        <v>18653</v>
      </c>
      <c r="B18656" s="36" t="s">
        <v>3</v>
      </c>
      <c r="C18656" s="36">
        <v>20148000698</v>
      </c>
      <c r="D18656" s="37" t="s">
        <v>19012</v>
      </c>
    </row>
    <row r="18657" spans="1:4" x14ac:dyDescent="0.25">
      <c r="A18657">
        <f t="shared" si="291"/>
        <v>18654</v>
      </c>
      <c r="B18657" s="36" t="s">
        <v>3</v>
      </c>
      <c r="C18657" s="36">
        <v>20148019798</v>
      </c>
      <c r="D18657" s="37" t="s">
        <v>19013</v>
      </c>
    </row>
    <row r="18658" spans="1:4" x14ac:dyDescent="0.25">
      <c r="A18658">
        <f t="shared" si="291"/>
        <v>18655</v>
      </c>
      <c r="B18658" s="36" t="s">
        <v>3</v>
      </c>
      <c r="C18658" s="36">
        <v>20148020028</v>
      </c>
      <c r="D18658" s="37" t="s">
        <v>19014</v>
      </c>
    </row>
    <row r="18659" spans="1:4" x14ac:dyDescent="0.25">
      <c r="A18659">
        <f t="shared" si="291"/>
        <v>18656</v>
      </c>
      <c r="B18659" s="36" t="s">
        <v>3</v>
      </c>
      <c r="C18659" s="36">
        <v>20148042005</v>
      </c>
      <c r="D18659" s="37" t="s">
        <v>19015</v>
      </c>
    </row>
    <row r="18660" spans="1:4" x14ac:dyDescent="0.25">
      <c r="A18660">
        <f t="shared" si="291"/>
        <v>18657</v>
      </c>
      <c r="B18660" s="36" t="s">
        <v>3</v>
      </c>
      <c r="C18660" s="36">
        <v>20148044989</v>
      </c>
      <c r="D18660" s="37" t="s">
        <v>19016</v>
      </c>
    </row>
    <row r="18661" spans="1:4" x14ac:dyDescent="0.25">
      <c r="A18661">
        <f t="shared" si="291"/>
        <v>18658</v>
      </c>
      <c r="B18661" s="36" t="s">
        <v>3</v>
      </c>
      <c r="C18661" s="36">
        <v>20148061131</v>
      </c>
      <c r="D18661" s="37" t="s">
        <v>19017</v>
      </c>
    </row>
    <row r="18662" spans="1:4" x14ac:dyDescent="0.25">
      <c r="A18662">
        <f t="shared" si="291"/>
        <v>18659</v>
      </c>
      <c r="B18662" s="36" t="s">
        <v>3</v>
      </c>
      <c r="C18662" s="36">
        <v>20148092282</v>
      </c>
      <c r="D18662" s="37" t="s">
        <v>19018</v>
      </c>
    </row>
    <row r="18663" spans="1:4" x14ac:dyDescent="0.25">
      <c r="A18663">
        <f t="shared" si="291"/>
        <v>18660</v>
      </c>
      <c r="B18663" s="36" t="s">
        <v>3</v>
      </c>
      <c r="C18663" s="36">
        <v>20148095541</v>
      </c>
      <c r="D18663" s="37" t="s">
        <v>19019</v>
      </c>
    </row>
    <row r="18664" spans="1:4" x14ac:dyDescent="0.25">
      <c r="A18664">
        <f t="shared" si="291"/>
        <v>18661</v>
      </c>
      <c r="B18664" s="36" t="s">
        <v>3</v>
      </c>
      <c r="C18664" s="36">
        <v>20148103233</v>
      </c>
      <c r="D18664" s="37" t="s">
        <v>19020</v>
      </c>
    </row>
    <row r="18665" spans="1:4" x14ac:dyDescent="0.25">
      <c r="A18665">
        <f t="shared" si="291"/>
        <v>18662</v>
      </c>
      <c r="B18665" s="36" t="s">
        <v>3</v>
      </c>
      <c r="C18665" s="36">
        <v>20148168955</v>
      </c>
      <c r="D18665" s="37" t="s">
        <v>19021</v>
      </c>
    </row>
    <row r="18666" spans="1:4" x14ac:dyDescent="0.25">
      <c r="A18666">
        <f t="shared" si="291"/>
        <v>18663</v>
      </c>
      <c r="B18666" s="36" t="s">
        <v>3</v>
      </c>
      <c r="C18666" s="36">
        <v>20148288853</v>
      </c>
      <c r="D18666" s="37" t="s">
        <v>19022</v>
      </c>
    </row>
    <row r="18667" spans="1:4" x14ac:dyDescent="0.25">
      <c r="A18667">
        <f t="shared" si="291"/>
        <v>18664</v>
      </c>
      <c r="B18667" s="36" t="s">
        <v>3</v>
      </c>
      <c r="C18667" s="36">
        <v>20148312665</v>
      </c>
      <c r="D18667" s="37" t="s">
        <v>19023</v>
      </c>
    </row>
    <row r="18668" spans="1:4" x14ac:dyDescent="0.25">
      <c r="A18668">
        <f t="shared" si="291"/>
        <v>18665</v>
      </c>
      <c r="B18668" s="36" t="s">
        <v>3</v>
      </c>
      <c r="C18668" s="36">
        <v>20148313041</v>
      </c>
      <c r="D18668" s="37" t="s">
        <v>19024</v>
      </c>
    </row>
    <row r="18669" spans="1:4" x14ac:dyDescent="0.25">
      <c r="A18669">
        <f t="shared" si="291"/>
        <v>18666</v>
      </c>
      <c r="B18669" s="36" t="s">
        <v>3</v>
      </c>
      <c r="C18669" s="36">
        <v>20148346055</v>
      </c>
      <c r="D18669" s="37" t="s">
        <v>19025</v>
      </c>
    </row>
    <row r="18670" spans="1:4" x14ac:dyDescent="0.25">
      <c r="A18670">
        <f t="shared" si="291"/>
        <v>18667</v>
      </c>
      <c r="B18670" s="36" t="s">
        <v>3</v>
      </c>
      <c r="C18670" s="36">
        <v>20148421014</v>
      </c>
      <c r="D18670" s="37" t="s">
        <v>19026</v>
      </c>
    </row>
    <row r="18671" spans="1:4" x14ac:dyDescent="0.25">
      <c r="A18671">
        <f t="shared" si="291"/>
        <v>18668</v>
      </c>
      <c r="B18671" s="36" t="s">
        <v>3</v>
      </c>
      <c r="C18671" s="36">
        <v>20150000530</v>
      </c>
      <c r="D18671" s="37" t="s">
        <v>19027</v>
      </c>
    </row>
    <row r="18672" spans="1:4" x14ac:dyDescent="0.25">
      <c r="A18672">
        <f t="shared" si="291"/>
        <v>18669</v>
      </c>
      <c r="B18672" s="36" t="s">
        <v>3</v>
      </c>
      <c r="C18672" s="36">
        <v>20152945664</v>
      </c>
      <c r="D18672" s="37" t="s">
        <v>19028</v>
      </c>
    </row>
    <row r="18673" spans="1:4" x14ac:dyDescent="0.25">
      <c r="A18673">
        <f t="shared" si="291"/>
        <v>18670</v>
      </c>
      <c r="B18673" s="36" t="s">
        <v>3</v>
      </c>
      <c r="C18673" s="36">
        <v>20153024376</v>
      </c>
      <c r="D18673" s="37" t="s">
        <v>19029</v>
      </c>
    </row>
    <row r="18674" spans="1:4" x14ac:dyDescent="0.25">
      <c r="A18674">
        <f t="shared" si="291"/>
        <v>18671</v>
      </c>
      <c r="B18674" s="36" t="s">
        <v>3</v>
      </c>
      <c r="C18674" s="36">
        <v>20153045021</v>
      </c>
      <c r="D18674" s="37" t="s">
        <v>19030</v>
      </c>
    </row>
    <row r="18675" spans="1:4" x14ac:dyDescent="0.25">
      <c r="A18675">
        <f t="shared" si="291"/>
        <v>18672</v>
      </c>
      <c r="B18675" s="36" t="s">
        <v>3</v>
      </c>
      <c r="C18675" s="36">
        <v>20153091561</v>
      </c>
      <c r="D18675" s="37" t="s">
        <v>19031</v>
      </c>
    </row>
    <row r="18676" spans="1:4" x14ac:dyDescent="0.25">
      <c r="A18676">
        <f t="shared" si="291"/>
        <v>18673</v>
      </c>
      <c r="B18676" s="36" t="s">
        <v>3</v>
      </c>
      <c r="C18676" s="36">
        <v>20153159972</v>
      </c>
      <c r="D18676" s="37" t="s">
        <v>19032</v>
      </c>
    </row>
    <row r="18677" spans="1:4" x14ac:dyDescent="0.25">
      <c r="A18677">
        <f t="shared" si="291"/>
        <v>18674</v>
      </c>
      <c r="B18677" s="36" t="s">
        <v>3</v>
      </c>
      <c r="C18677" s="36">
        <v>20153161799</v>
      </c>
      <c r="D18677" s="37" t="s">
        <v>19033</v>
      </c>
    </row>
    <row r="18678" spans="1:4" x14ac:dyDescent="0.25">
      <c r="A18678">
        <f t="shared" si="291"/>
        <v>18675</v>
      </c>
      <c r="B18678" s="36" t="s">
        <v>3</v>
      </c>
      <c r="C18678" s="36">
        <v>20153219118</v>
      </c>
      <c r="D18678" s="37" t="s">
        <v>19034</v>
      </c>
    </row>
    <row r="18679" spans="1:4" x14ac:dyDescent="0.25">
      <c r="A18679">
        <f t="shared" si="291"/>
        <v>18676</v>
      </c>
      <c r="B18679" s="36" t="s">
        <v>3</v>
      </c>
      <c r="C18679" s="36">
        <v>20153236551</v>
      </c>
      <c r="D18679" s="37" t="s">
        <v>99</v>
      </c>
    </row>
    <row r="18680" spans="1:4" x14ac:dyDescent="0.25">
      <c r="A18680">
        <f t="shared" si="291"/>
        <v>18677</v>
      </c>
      <c r="B18680" s="36" t="s">
        <v>3</v>
      </c>
      <c r="C18680" s="36">
        <v>20153253308</v>
      </c>
      <c r="D18680" s="37" t="s">
        <v>19035</v>
      </c>
    </row>
    <row r="18681" spans="1:4" x14ac:dyDescent="0.25">
      <c r="A18681">
        <f t="shared" si="291"/>
        <v>18678</v>
      </c>
      <c r="B18681" s="36" t="s">
        <v>3</v>
      </c>
      <c r="C18681" s="36">
        <v>20153263524</v>
      </c>
      <c r="D18681" s="37" t="s">
        <v>19036</v>
      </c>
    </row>
    <row r="18682" spans="1:4" x14ac:dyDescent="0.25">
      <c r="A18682">
        <f t="shared" si="291"/>
        <v>18679</v>
      </c>
      <c r="B18682" s="36" t="s">
        <v>3</v>
      </c>
      <c r="C18682" s="36">
        <v>20153288519</v>
      </c>
      <c r="D18682" s="37" t="s">
        <v>19037</v>
      </c>
    </row>
    <row r="18683" spans="1:4" x14ac:dyDescent="0.25">
      <c r="A18683">
        <f t="shared" si="291"/>
        <v>18680</v>
      </c>
      <c r="B18683" s="36" t="s">
        <v>3</v>
      </c>
      <c r="C18683" s="36">
        <v>20153346063</v>
      </c>
      <c r="D18683" s="37" t="s">
        <v>19038</v>
      </c>
    </row>
    <row r="18684" spans="1:4" x14ac:dyDescent="0.25">
      <c r="A18684">
        <f t="shared" si="291"/>
        <v>18681</v>
      </c>
      <c r="B18684" s="36" t="s">
        <v>3</v>
      </c>
      <c r="C18684" s="36">
        <v>20153377538</v>
      </c>
      <c r="D18684" s="37" t="s">
        <v>19039</v>
      </c>
    </row>
    <row r="18685" spans="1:4" x14ac:dyDescent="0.25">
      <c r="A18685">
        <f t="shared" si="291"/>
        <v>18682</v>
      </c>
      <c r="B18685" s="36" t="s">
        <v>3</v>
      </c>
      <c r="C18685" s="36">
        <v>20153394629</v>
      </c>
      <c r="D18685" s="37" t="s">
        <v>19040</v>
      </c>
    </row>
    <row r="18686" spans="1:4" x14ac:dyDescent="0.25">
      <c r="A18686">
        <f t="shared" si="291"/>
        <v>18683</v>
      </c>
      <c r="B18686" s="36" t="s">
        <v>3</v>
      </c>
      <c r="C18686" s="36">
        <v>20153408191</v>
      </c>
      <c r="D18686" s="37" t="s">
        <v>19041</v>
      </c>
    </row>
    <row r="18687" spans="1:4" x14ac:dyDescent="0.25">
      <c r="A18687">
        <f t="shared" si="291"/>
        <v>18684</v>
      </c>
      <c r="B18687" s="36" t="s">
        <v>3</v>
      </c>
      <c r="C18687" s="36">
        <v>20153534901</v>
      </c>
      <c r="D18687" s="37" t="s">
        <v>19042</v>
      </c>
    </row>
    <row r="18688" spans="1:4" x14ac:dyDescent="0.25">
      <c r="A18688">
        <f t="shared" si="291"/>
        <v>18685</v>
      </c>
      <c r="B18688" s="36" t="s">
        <v>3</v>
      </c>
      <c r="C18688" s="36">
        <v>20153557277</v>
      </c>
      <c r="D18688" s="37" t="s">
        <v>19043</v>
      </c>
    </row>
    <row r="18689" spans="1:4" x14ac:dyDescent="0.25">
      <c r="A18689">
        <f t="shared" si="291"/>
        <v>18686</v>
      </c>
      <c r="B18689" s="36" t="s">
        <v>3</v>
      </c>
      <c r="C18689" s="36">
        <v>20153614092</v>
      </c>
      <c r="D18689" s="37" t="s">
        <v>19044</v>
      </c>
    </row>
    <row r="18690" spans="1:4" x14ac:dyDescent="0.25">
      <c r="A18690">
        <f t="shared" si="291"/>
        <v>18687</v>
      </c>
      <c r="B18690" s="36" t="s">
        <v>3</v>
      </c>
      <c r="C18690" s="36">
        <v>20154469941</v>
      </c>
      <c r="D18690" s="37" t="s">
        <v>19045</v>
      </c>
    </row>
    <row r="18691" spans="1:4" x14ac:dyDescent="0.25">
      <c r="A18691">
        <f t="shared" si="291"/>
        <v>18688</v>
      </c>
      <c r="B18691" s="36" t="s">
        <v>3</v>
      </c>
      <c r="C18691" s="36">
        <v>20154477455</v>
      </c>
      <c r="D18691" s="37" t="s">
        <v>19046</v>
      </c>
    </row>
    <row r="18692" spans="1:4" x14ac:dyDescent="0.25">
      <c r="A18692">
        <f t="shared" si="291"/>
        <v>18689</v>
      </c>
      <c r="B18692" s="36" t="s">
        <v>3</v>
      </c>
      <c r="C18692" s="36">
        <v>20154489895</v>
      </c>
      <c r="D18692" s="37" t="s">
        <v>19047</v>
      </c>
    </row>
    <row r="18693" spans="1:4" x14ac:dyDescent="0.25">
      <c r="A18693">
        <f t="shared" si="291"/>
        <v>18690</v>
      </c>
      <c r="B18693" s="36" t="s">
        <v>3</v>
      </c>
      <c r="C18693" s="36">
        <v>20154491873</v>
      </c>
      <c r="D18693" s="37" t="s">
        <v>19048</v>
      </c>
    </row>
    <row r="18694" spans="1:4" x14ac:dyDescent="0.25">
      <c r="A18694">
        <f t="shared" ref="A18694:A18757" si="292">A18693+1</f>
        <v>18691</v>
      </c>
      <c r="B18694" s="36" t="s">
        <v>3</v>
      </c>
      <c r="C18694" s="36">
        <v>20154528971</v>
      </c>
      <c r="D18694" s="37" t="s">
        <v>19049</v>
      </c>
    </row>
    <row r="18695" spans="1:4" x14ac:dyDescent="0.25">
      <c r="A18695">
        <f t="shared" si="292"/>
        <v>18692</v>
      </c>
      <c r="B18695" s="36" t="s">
        <v>3</v>
      </c>
      <c r="C18695" s="36">
        <v>20154544667</v>
      </c>
      <c r="D18695" s="37" t="s">
        <v>19050</v>
      </c>
    </row>
    <row r="18696" spans="1:4" x14ac:dyDescent="0.25">
      <c r="A18696">
        <f t="shared" si="292"/>
        <v>18693</v>
      </c>
      <c r="B18696" s="36" t="s">
        <v>3</v>
      </c>
      <c r="C18696" s="36">
        <v>20154572792</v>
      </c>
      <c r="D18696" s="37" t="s">
        <v>19051</v>
      </c>
    </row>
    <row r="18697" spans="1:4" x14ac:dyDescent="0.25">
      <c r="A18697">
        <f t="shared" si="292"/>
        <v>18694</v>
      </c>
      <c r="B18697" s="36" t="s">
        <v>3</v>
      </c>
      <c r="C18697" s="36">
        <v>20154647393</v>
      </c>
      <c r="D18697" s="37" t="s">
        <v>19052</v>
      </c>
    </row>
    <row r="18698" spans="1:4" x14ac:dyDescent="0.25">
      <c r="A18698">
        <f t="shared" si="292"/>
        <v>18695</v>
      </c>
      <c r="B18698" s="36" t="s">
        <v>3</v>
      </c>
      <c r="C18698" s="36">
        <v>20154657194</v>
      </c>
      <c r="D18698" s="37" t="s">
        <v>19053</v>
      </c>
    </row>
    <row r="18699" spans="1:4" x14ac:dyDescent="0.25">
      <c r="A18699">
        <f t="shared" si="292"/>
        <v>18696</v>
      </c>
      <c r="B18699" s="36" t="s">
        <v>3</v>
      </c>
      <c r="C18699" s="36">
        <v>20154988620</v>
      </c>
      <c r="D18699" s="37" t="s">
        <v>19054</v>
      </c>
    </row>
    <row r="18700" spans="1:4" x14ac:dyDescent="0.25">
      <c r="A18700">
        <f t="shared" si="292"/>
        <v>18697</v>
      </c>
      <c r="B18700" s="36" t="s">
        <v>3</v>
      </c>
      <c r="C18700" s="36">
        <v>20155140942</v>
      </c>
      <c r="D18700" s="37" t="s">
        <v>19055</v>
      </c>
    </row>
    <row r="18701" spans="1:4" x14ac:dyDescent="0.25">
      <c r="A18701">
        <f t="shared" si="292"/>
        <v>18698</v>
      </c>
      <c r="B18701" s="36" t="s">
        <v>3</v>
      </c>
      <c r="C18701" s="36">
        <v>20155261570</v>
      </c>
      <c r="D18701" s="37" t="s">
        <v>19056</v>
      </c>
    </row>
    <row r="18702" spans="1:4" x14ac:dyDescent="0.25">
      <c r="A18702">
        <f t="shared" si="292"/>
        <v>18699</v>
      </c>
      <c r="B18702" s="36" t="s">
        <v>3</v>
      </c>
      <c r="C18702" s="36">
        <v>20155274477</v>
      </c>
      <c r="D18702" s="37" t="s">
        <v>19057</v>
      </c>
    </row>
    <row r="18703" spans="1:4" x14ac:dyDescent="0.25">
      <c r="A18703">
        <f t="shared" si="292"/>
        <v>18700</v>
      </c>
      <c r="B18703" s="36" t="s">
        <v>3</v>
      </c>
      <c r="C18703" s="36">
        <v>20155611147</v>
      </c>
      <c r="D18703" s="37" t="s">
        <v>19058</v>
      </c>
    </row>
    <row r="18704" spans="1:4" x14ac:dyDescent="0.25">
      <c r="A18704">
        <f t="shared" si="292"/>
        <v>18701</v>
      </c>
      <c r="B18704" s="36" t="s">
        <v>3</v>
      </c>
      <c r="C18704" s="36">
        <v>20155670666</v>
      </c>
      <c r="D18704" s="37" t="s">
        <v>19059</v>
      </c>
    </row>
    <row r="18705" spans="1:4" x14ac:dyDescent="0.25">
      <c r="A18705">
        <f t="shared" si="292"/>
        <v>18702</v>
      </c>
      <c r="B18705" s="36" t="s">
        <v>3</v>
      </c>
      <c r="C18705" s="36">
        <v>20155945860</v>
      </c>
      <c r="D18705" s="37" t="s">
        <v>19060</v>
      </c>
    </row>
    <row r="18706" spans="1:4" x14ac:dyDescent="0.25">
      <c r="A18706">
        <f t="shared" si="292"/>
        <v>18703</v>
      </c>
      <c r="B18706" s="36" t="s">
        <v>3</v>
      </c>
      <c r="C18706" s="36">
        <v>20156033664</v>
      </c>
      <c r="D18706" s="37" t="s">
        <v>19061</v>
      </c>
    </row>
    <row r="18707" spans="1:4" x14ac:dyDescent="0.25">
      <c r="A18707">
        <f t="shared" si="292"/>
        <v>18704</v>
      </c>
      <c r="B18707" s="36" t="s">
        <v>3</v>
      </c>
      <c r="C18707" s="36">
        <v>20156046974</v>
      </c>
      <c r="D18707" s="37" t="s">
        <v>19062</v>
      </c>
    </row>
    <row r="18708" spans="1:4" x14ac:dyDescent="0.25">
      <c r="A18708">
        <f t="shared" si="292"/>
        <v>18705</v>
      </c>
      <c r="B18708" s="36" t="s">
        <v>3</v>
      </c>
      <c r="C18708" s="36">
        <v>20156058719</v>
      </c>
      <c r="D18708" s="37" t="s">
        <v>19063</v>
      </c>
    </row>
    <row r="18709" spans="1:4" x14ac:dyDescent="0.25">
      <c r="A18709">
        <f t="shared" si="292"/>
        <v>18706</v>
      </c>
      <c r="B18709" s="36" t="s">
        <v>3</v>
      </c>
      <c r="C18709" s="36">
        <v>20156181596</v>
      </c>
      <c r="D18709" s="37" t="s">
        <v>19064</v>
      </c>
    </row>
    <row r="18710" spans="1:4" x14ac:dyDescent="0.25">
      <c r="A18710">
        <f t="shared" si="292"/>
        <v>18707</v>
      </c>
      <c r="B18710" s="36" t="s">
        <v>3</v>
      </c>
      <c r="C18710" s="36">
        <v>20156198481</v>
      </c>
      <c r="D18710" s="37" t="s">
        <v>19065</v>
      </c>
    </row>
    <row r="18711" spans="1:4" x14ac:dyDescent="0.25">
      <c r="A18711">
        <f t="shared" si="292"/>
        <v>18708</v>
      </c>
      <c r="B18711" s="36" t="s">
        <v>3</v>
      </c>
      <c r="C18711" s="36">
        <v>20156284051</v>
      </c>
      <c r="D18711" s="37" t="s">
        <v>19066</v>
      </c>
    </row>
    <row r="18712" spans="1:4" x14ac:dyDescent="0.25">
      <c r="A18712">
        <f t="shared" si="292"/>
        <v>18709</v>
      </c>
      <c r="B18712" s="36" t="s">
        <v>3</v>
      </c>
      <c r="C18712" s="36">
        <v>20156436683</v>
      </c>
      <c r="D18712" s="37" t="s">
        <v>19067</v>
      </c>
    </row>
    <row r="18713" spans="1:4" x14ac:dyDescent="0.25">
      <c r="A18713">
        <f t="shared" si="292"/>
        <v>18710</v>
      </c>
      <c r="B18713" s="36" t="s">
        <v>3</v>
      </c>
      <c r="C18713" s="36">
        <v>20156446301</v>
      </c>
      <c r="D18713" s="37" t="s">
        <v>19068</v>
      </c>
    </row>
    <row r="18714" spans="1:4" x14ac:dyDescent="0.25">
      <c r="A18714">
        <f t="shared" si="292"/>
        <v>18711</v>
      </c>
      <c r="B18714" s="36" t="s">
        <v>3</v>
      </c>
      <c r="C18714" s="36">
        <v>20156451569</v>
      </c>
      <c r="D18714" s="37" t="s">
        <v>19069</v>
      </c>
    </row>
    <row r="18715" spans="1:4" x14ac:dyDescent="0.25">
      <c r="A18715">
        <f t="shared" si="292"/>
        <v>18712</v>
      </c>
      <c r="B18715" s="36" t="s">
        <v>3</v>
      </c>
      <c r="C18715" s="36">
        <v>20156460045</v>
      </c>
      <c r="D18715" s="37" t="s">
        <v>19070</v>
      </c>
    </row>
    <row r="18716" spans="1:4" x14ac:dyDescent="0.25">
      <c r="A18716">
        <f t="shared" si="292"/>
        <v>18713</v>
      </c>
      <c r="B18716" s="36" t="s">
        <v>3</v>
      </c>
      <c r="C18716" s="36">
        <v>20156754898</v>
      </c>
      <c r="D18716" s="37" t="s">
        <v>19071</v>
      </c>
    </row>
    <row r="18717" spans="1:4" x14ac:dyDescent="0.25">
      <c r="A18717">
        <f t="shared" si="292"/>
        <v>18714</v>
      </c>
      <c r="B18717" s="36" t="s">
        <v>3</v>
      </c>
      <c r="C18717" s="36">
        <v>20156801055</v>
      </c>
      <c r="D18717" s="37" t="s">
        <v>19072</v>
      </c>
    </row>
    <row r="18718" spans="1:4" x14ac:dyDescent="0.25">
      <c r="A18718">
        <f t="shared" si="292"/>
        <v>18715</v>
      </c>
      <c r="B18718" s="36" t="s">
        <v>3</v>
      </c>
      <c r="C18718" s="36">
        <v>20156918327</v>
      </c>
      <c r="D18718" s="37" t="s">
        <v>19073</v>
      </c>
    </row>
    <row r="18719" spans="1:4" x14ac:dyDescent="0.25">
      <c r="A18719">
        <f t="shared" si="292"/>
        <v>18716</v>
      </c>
      <c r="B18719" s="36" t="s">
        <v>3</v>
      </c>
      <c r="C18719" s="36">
        <v>20157029747</v>
      </c>
      <c r="D18719" s="37" t="s">
        <v>19074</v>
      </c>
    </row>
    <row r="18720" spans="1:4" x14ac:dyDescent="0.25">
      <c r="A18720">
        <f t="shared" si="292"/>
        <v>18717</v>
      </c>
      <c r="B18720" s="36" t="s">
        <v>3</v>
      </c>
      <c r="C18720" s="36">
        <v>20157076311</v>
      </c>
      <c r="D18720" s="37" t="s">
        <v>19075</v>
      </c>
    </row>
    <row r="18721" spans="1:4" x14ac:dyDescent="0.25">
      <c r="A18721">
        <f t="shared" si="292"/>
        <v>18718</v>
      </c>
      <c r="B18721" s="36" t="s">
        <v>3</v>
      </c>
      <c r="C18721" s="36">
        <v>20157085141</v>
      </c>
      <c r="D18721" s="37" t="s">
        <v>19076</v>
      </c>
    </row>
    <row r="18722" spans="1:4" x14ac:dyDescent="0.25">
      <c r="A18722">
        <f t="shared" si="292"/>
        <v>18719</v>
      </c>
      <c r="B18722" s="36" t="s">
        <v>3</v>
      </c>
      <c r="C18722" s="36">
        <v>20158029872</v>
      </c>
      <c r="D18722" s="37" t="s">
        <v>19077</v>
      </c>
    </row>
    <row r="18723" spans="1:4" x14ac:dyDescent="0.25">
      <c r="A18723">
        <f t="shared" si="292"/>
        <v>18720</v>
      </c>
      <c r="B18723" s="36" t="s">
        <v>3</v>
      </c>
      <c r="C18723" s="36">
        <v>20158039321</v>
      </c>
      <c r="D18723" s="37" t="s">
        <v>19078</v>
      </c>
    </row>
    <row r="18724" spans="1:4" x14ac:dyDescent="0.25">
      <c r="A18724">
        <f t="shared" si="292"/>
        <v>18721</v>
      </c>
      <c r="B18724" s="36" t="s">
        <v>3</v>
      </c>
      <c r="C18724" s="36">
        <v>20158279127</v>
      </c>
      <c r="D18724" s="37" t="s">
        <v>19079</v>
      </c>
    </row>
    <row r="18725" spans="1:4" x14ac:dyDescent="0.25">
      <c r="A18725">
        <f t="shared" si="292"/>
        <v>18722</v>
      </c>
      <c r="B18725" s="36" t="s">
        <v>3</v>
      </c>
      <c r="C18725" s="36">
        <v>20158953065</v>
      </c>
      <c r="D18725" s="37" t="s">
        <v>19080</v>
      </c>
    </row>
    <row r="18726" spans="1:4" x14ac:dyDescent="0.25">
      <c r="A18726">
        <f t="shared" si="292"/>
        <v>18723</v>
      </c>
      <c r="B18726" s="36" t="s">
        <v>3</v>
      </c>
      <c r="C18726" s="36">
        <v>20159308881</v>
      </c>
      <c r="D18726" s="37" t="s">
        <v>19081</v>
      </c>
    </row>
    <row r="18727" spans="1:4" x14ac:dyDescent="0.25">
      <c r="A18727">
        <f t="shared" si="292"/>
        <v>18724</v>
      </c>
      <c r="B18727" s="36" t="s">
        <v>3</v>
      </c>
      <c r="C18727" s="36">
        <v>20159311598</v>
      </c>
      <c r="D18727" s="37" t="s">
        <v>19082</v>
      </c>
    </row>
    <row r="18728" spans="1:4" x14ac:dyDescent="0.25">
      <c r="A18728">
        <f t="shared" si="292"/>
        <v>18725</v>
      </c>
      <c r="B18728" s="36" t="s">
        <v>3</v>
      </c>
      <c r="C18728" s="36">
        <v>20159377696</v>
      </c>
      <c r="D18728" s="37" t="s">
        <v>19083</v>
      </c>
    </row>
    <row r="18729" spans="1:4" x14ac:dyDescent="0.25">
      <c r="A18729">
        <f t="shared" si="292"/>
        <v>18726</v>
      </c>
      <c r="B18729" s="36" t="s">
        <v>3</v>
      </c>
      <c r="C18729" s="36">
        <v>20159386253</v>
      </c>
      <c r="D18729" s="37" t="s">
        <v>19084</v>
      </c>
    </row>
    <row r="18730" spans="1:4" x14ac:dyDescent="0.25">
      <c r="A18730">
        <f t="shared" si="292"/>
        <v>18727</v>
      </c>
      <c r="B18730" s="36" t="s">
        <v>3</v>
      </c>
      <c r="C18730" s="36">
        <v>20159409211</v>
      </c>
      <c r="D18730" s="37" t="s">
        <v>19085</v>
      </c>
    </row>
    <row r="18731" spans="1:4" x14ac:dyDescent="0.25">
      <c r="A18731">
        <f t="shared" si="292"/>
        <v>18728</v>
      </c>
      <c r="B18731" s="36" t="s">
        <v>3</v>
      </c>
      <c r="C18731" s="36">
        <v>20159460674</v>
      </c>
      <c r="D18731" s="37" t="s">
        <v>19086</v>
      </c>
    </row>
    <row r="18732" spans="1:4" x14ac:dyDescent="0.25">
      <c r="A18732">
        <f t="shared" si="292"/>
        <v>18729</v>
      </c>
      <c r="B18732" s="36" t="s">
        <v>3</v>
      </c>
      <c r="C18732" s="36">
        <v>20159469388</v>
      </c>
      <c r="D18732" s="37" t="s">
        <v>19087</v>
      </c>
    </row>
    <row r="18733" spans="1:4" x14ac:dyDescent="0.25">
      <c r="A18733">
        <f t="shared" si="292"/>
        <v>18730</v>
      </c>
      <c r="B18733" s="36" t="s">
        <v>3</v>
      </c>
      <c r="C18733" s="36">
        <v>20159473148</v>
      </c>
      <c r="D18733" s="37" t="s">
        <v>19088</v>
      </c>
    </row>
    <row r="18734" spans="1:4" x14ac:dyDescent="0.25">
      <c r="A18734">
        <f t="shared" si="292"/>
        <v>18731</v>
      </c>
      <c r="B18734" s="36" t="s">
        <v>3</v>
      </c>
      <c r="C18734" s="36">
        <v>20159554229</v>
      </c>
      <c r="D18734" s="37" t="s">
        <v>19089</v>
      </c>
    </row>
    <row r="18735" spans="1:4" x14ac:dyDescent="0.25">
      <c r="A18735">
        <f t="shared" si="292"/>
        <v>18732</v>
      </c>
      <c r="B18735" s="36" t="s">
        <v>3</v>
      </c>
      <c r="C18735" s="36">
        <v>20159873839</v>
      </c>
      <c r="D18735" s="37" t="s">
        <v>19090</v>
      </c>
    </row>
    <row r="18736" spans="1:4" x14ac:dyDescent="0.25">
      <c r="A18736">
        <f t="shared" si="292"/>
        <v>18733</v>
      </c>
      <c r="B18736" s="36" t="s">
        <v>3</v>
      </c>
      <c r="C18736" s="36">
        <v>20159886574</v>
      </c>
      <c r="D18736" s="37" t="s">
        <v>19091</v>
      </c>
    </row>
    <row r="18737" spans="1:4" x14ac:dyDescent="0.25">
      <c r="A18737">
        <f t="shared" si="292"/>
        <v>18734</v>
      </c>
      <c r="B18737" s="36" t="s">
        <v>3</v>
      </c>
      <c r="C18737" s="36">
        <v>20159981216</v>
      </c>
      <c r="D18737" s="37" t="s">
        <v>19092</v>
      </c>
    </row>
    <row r="18738" spans="1:4" x14ac:dyDescent="0.25">
      <c r="A18738">
        <f t="shared" si="292"/>
        <v>18735</v>
      </c>
      <c r="B18738" s="36" t="s">
        <v>3</v>
      </c>
      <c r="C18738" s="36">
        <v>20160045532</v>
      </c>
      <c r="D18738" s="37" t="s">
        <v>19093</v>
      </c>
    </row>
    <row r="18739" spans="1:4" x14ac:dyDescent="0.25">
      <c r="A18739">
        <f t="shared" si="292"/>
        <v>18736</v>
      </c>
      <c r="B18739" s="36" t="s">
        <v>3</v>
      </c>
      <c r="C18739" s="36">
        <v>20160048043</v>
      </c>
      <c r="D18739" s="37" t="s">
        <v>19094</v>
      </c>
    </row>
    <row r="18740" spans="1:4" x14ac:dyDescent="0.25">
      <c r="A18740">
        <f t="shared" si="292"/>
        <v>18737</v>
      </c>
      <c r="B18740" s="36" t="s">
        <v>3</v>
      </c>
      <c r="C18740" s="36">
        <v>20160058430</v>
      </c>
      <c r="D18740" s="37" t="s">
        <v>19095</v>
      </c>
    </row>
    <row r="18741" spans="1:4" x14ac:dyDescent="0.25">
      <c r="A18741">
        <f t="shared" si="292"/>
        <v>18738</v>
      </c>
      <c r="B18741" s="36" t="s">
        <v>3</v>
      </c>
      <c r="C18741" s="36">
        <v>20160120763</v>
      </c>
      <c r="D18741" s="37" t="s">
        <v>19096</v>
      </c>
    </row>
    <row r="18742" spans="1:4" x14ac:dyDescent="0.25">
      <c r="A18742">
        <f t="shared" si="292"/>
        <v>18739</v>
      </c>
      <c r="B18742" s="36" t="s">
        <v>3</v>
      </c>
      <c r="C18742" s="36">
        <v>20160150832</v>
      </c>
      <c r="D18742" s="37" t="s">
        <v>19097</v>
      </c>
    </row>
    <row r="18743" spans="1:4" x14ac:dyDescent="0.25">
      <c r="A18743">
        <f t="shared" si="292"/>
        <v>18740</v>
      </c>
      <c r="B18743" s="36" t="s">
        <v>3</v>
      </c>
      <c r="C18743" s="36">
        <v>20160272784</v>
      </c>
      <c r="D18743" s="37" t="s">
        <v>19098</v>
      </c>
    </row>
    <row r="18744" spans="1:4" x14ac:dyDescent="0.25">
      <c r="A18744">
        <f t="shared" si="292"/>
        <v>18741</v>
      </c>
      <c r="B18744" s="36" t="s">
        <v>3</v>
      </c>
      <c r="C18744" s="36">
        <v>20160314452</v>
      </c>
      <c r="D18744" s="37" t="s">
        <v>19099</v>
      </c>
    </row>
    <row r="18745" spans="1:4" x14ac:dyDescent="0.25">
      <c r="A18745">
        <f t="shared" si="292"/>
        <v>18742</v>
      </c>
      <c r="B18745" s="36" t="s">
        <v>3</v>
      </c>
      <c r="C18745" s="36">
        <v>20160364719</v>
      </c>
      <c r="D18745" s="37" t="s">
        <v>19100</v>
      </c>
    </row>
    <row r="18746" spans="1:4" x14ac:dyDescent="0.25">
      <c r="A18746">
        <f t="shared" si="292"/>
        <v>18743</v>
      </c>
      <c r="B18746" s="36" t="s">
        <v>3</v>
      </c>
      <c r="C18746" s="36">
        <v>20160388570</v>
      </c>
      <c r="D18746" s="37" t="s">
        <v>19101</v>
      </c>
    </row>
    <row r="18747" spans="1:4" x14ac:dyDescent="0.25">
      <c r="A18747">
        <f t="shared" si="292"/>
        <v>18744</v>
      </c>
      <c r="B18747" s="36" t="s">
        <v>3</v>
      </c>
      <c r="C18747" s="36">
        <v>20160394031</v>
      </c>
      <c r="D18747" s="37" t="s">
        <v>19102</v>
      </c>
    </row>
    <row r="18748" spans="1:4" x14ac:dyDescent="0.25">
      <c r="A18748">
        <f t="shared" si="292"/>
        <v>18745</v>
      </c>
      <c r="B18748" s="36" t="s">
        <v>3</v>
      </c>
      <c r="C18748" s="36">
        <v>20160404796</v>
      </c>
      <c r="D18748" s="37" t="s">
        <v>19103</v>
      </c>
    </row>
    <row r="18749" spans="1:4" x14ac:dyDescent="0.25">
      <c r="A18749">
        <f t="shared" si="292"/>
        <v>18746</v>
      </c>
      <c r="B18749" s="36" t="s">
        <v>3</v>
      </c>
      <c r="C18749" s="36">
        <v>20160516161</v>
      </c>
      <c r="D18749" s="37" t="s">
        <v>19104</v>
      </c>
    </row>
    <row r="18750" spans="1:4" x14ac:dyDescent="0.25">
      <c r="A18750">
        <f t="shared" si="292"/>
        <v>18747</v>
      </c>
      <c r="B18750" s="36" t="s">
        <v>3</v>
      </c>
      <c r="C18750" s="36">
        <v>20160521326</v>
      </c>
      <c r="D18750" s="37" t="s">
        <v>19105</v>
      </c>
    </row>
    <row r="18751" spans="1:4" x14ac:dyDescent="0.25">
      <c r="A18751">
        <f t="shared" si="292"/>
        <v>18748</v>
      </c>
      <c r="B18751" s="36" t="s">
        <v>3</v>
      </c>
      <c r="C18751" s="36">
        <v>20160563916</v>
      </c>
      <c r="D18751" s="37" t="s">
        <v>19106</v>
      </c>
    </row>
    <row r="18752" spans="1:4" x14ac:dyDescent="0.25">
      <c r="A18752">
        <f t="shared" si="292"/>
        <v>18749</v>
      </c>
      <c r="B18752" s="36" t="s">
        <v>3</v>
      </c>
      <c r="C18752" s="36">
        <v>20160598388</v>
      </c>
      <c r="D18752" s="37" t="s">
        <v>19107</v>
      </c>
    </row>
    <row r="18753" spans="1:4" x14ac:dyDescent="0.25">
      <c r="A18753">
        <f t="shared" si="292"/>
        <v>18750</v>
      </c>
      <c r="B18753" s="36" t="s">
        <v>3</v>
      </c>
      <c r="C18753" s="36">
        <v>20160600382</v>
      </c>
      <c r="D18753" s="37" t="s">
        <v>19108</v>
      </c>
    </row>
    <row r="18754" spans="1:4" x14ac:dyDescent="0.25">
      <c r="A18754">
        <f t="shared" si="292"/>
        <v>18751</v>
      </c>
      <c r="B18754" s="36" t="s">
        <v>3</v>
      </c>
      <c r="C18754" s="36">
        <v>20160697289</v>
      </c>
      <c r="D18754" s="37" t="s">
        <v>19109</v>
      </c>
    </row>
    <row r="18755" spans="1:4" x14ac:dyDescent="0.25">
      <c r="A18755">
        <f t="shared" si="292"/>
        <v>18752</v>
      </c>
      <c r="B18755" s="36" t="s">
        <v>3</v>
      </c>
      <c r="C18755" s="36">
        <v>20160809770</v>
      </c>
      <c r="D18755" s="37" t="s">
        <v>19110</v>
      </c>
    </row>
    <row r="18756" spans="1:4" x14ac:dyDescent="0.25">
      <c r="A18756">
        <f t="shared" si="292"/>
        <v>18753</v>
      </c>
      <c r="B18756" s="36" t="s">
        <v>3</v>
      </c>
      <c r="C18756" s="36">
        <v>20160883155</v>
      </c>
      <c r="D18756" s="37" t="s">
        <v>19111</v>
      </c>
    </row>
    <row r="18757" spans="1:4" x14ac:dyDescent="0.25">
      <c r="A18757">
        <f t="shared" si="292"/>
        <v>18754</v>
      </c>
      <c r="B18757" s="36" t="s">
        <v>3</v>
      </c>
      <c r="C18757" s="36">
        <v>20161014941</v>
      </c>
      <c r="D18757" s="37" t="s">
        <v>19112</v>
      </c>
    </row>
    <row r="18758" spans="1:4" x14ac:dyDescent="0.25">
      <c r="A18758">
        <f t="shared" ref="A18758:A18821" si="293">A18757+1</f>
        <v>18755</v>
      </c>
      <c r="B18758" s="36" t="s">
        <v>3</v>
      </c>
      <c r="C18758" s="36">
        <v>20161178897</v>
      </c>
      <c r="D18758" s="37" t="s">
        <v>19113</v>
      </c>
    </row>
    <row r="18759" spans="1:4" x14ac:dyDescent="0.25">
      <c r="A18759">
        <f t="shared" si="293"/>
        <v>18756</v>
      </c>
      <c r="B18759" s="36" t="s">
        <v>3</v>
      </c>
      <c r="C18759" s="36">
        <v>20161242064</v>
      </c>
      <c r="D18759" s="37" t="s">
        <v>19114</v>
      </c>
    </row>
    <row r="18760" spans="1:4" x14ac:dyDescent="0.25">
      <c r="A18760">
        <f t="shared" si="293"/>
        <v>18757</v>
      </c>
      <c r="B18760" s="36" t="s">
        <v>3</v>
      </c>
      <c r="C18760" s="36">
        <v>20161354377</v>
      </c>
      <c r="D18760" s="37" t="s">
        <v>19115</v>
      </c>
    </row>
    <row r="18761" spans="1:4" x14ac:dyDescent="0.25">
      <c r="A18761">
        <f t="shared" si="293"/>
        <v>18758</v>
      </c>
      <c r="B18761" s="36" t="s">
        <v>3</v>
      </c>
      <c r="C18761" s="36">
        <v>20161516709</v>
      </c>
      <c r="D18761" s="37" t="s">
        <v>19116</v>
      </c>
    </row>
    <row r="18762" spans="1:4" x14ac:dyDescent="0.25">
      <c r="A18762">
        <f t="shared" si="293"/>
        <v>18759</v>
      </c>
      <c r="B18762" s="36" t="s">
        <v>3</v>
      </c>
      <c r="C18762" s="36">
        <v>20161572871</v>
      </c>
      <c r="D18762" s="37" t="s">
        <v>19117</v>
      </c>
    </row>
    <row r="18763" spans="1:4" x14ac:dyDescent="0.25">
      <c r="A18763">
        <f t="shared" si="293"/>
        <v>18760</v>
      </c>
      <c r="B18763" s="36" t="s">
        <v>3</v>
      </c>
      <c r="C18763" s="36">
        <v>20161636780</v>
      </c>
      <c r="D18763" s="37" t="s">
        <v>19118</v>
      </c>
    </row>
    <row r="18764" spans="1:4" x14ac:dyDescent="0.25">
      <c r="A18764">
        <f t="shared" si="293"/>
        <v>18761</v>
      </c>
      <c r="B18764" s="36" t="s">
        <v>3</v>
      </c>
      <c r="C18764" s="36">
        <v>20161704378</v>
      </c>
      <c r="D18764" s="37" t="s">
        <v>19119</v>
      </c>
    </row>
    <row r="18765" spans="1:4" x14ac:dyDescent="0.25">
      <c r="A18765">
        <f t="shared" si="293"/>
        <v>18762</v>
      </c>
      <c r="B18765" s="36" t="s">
        <v>3</v>
      </c>
      <c r="C18765" s="36">
        <v>20161738272</v>
      </c>
      <c r="D18765" s="37" t="s">
        <v>6</v>
      </c>
    </row>
    <row r="18766" spans="1:4" x14ac:dyDescent="0.25">
      <c r="A18766">
        <f t="shared" si="293"/>
        <v>18763</v>
      </c>
      <c r="B18766" s="36" t="s">
        <v>3</v>
      </c>
      <c r="C18766" s="36">
        <v>20161800920</v>
      </c>
      <c r="D18766" s="37" t="s">
        <v>19120</v>
      </c>
    </row>
    <row r="18767" spans="1:4" x14ac:dyDescent="0.25">
      <c r="A18767">
        <f t="shared" si="293"/>
        <v>18764</v>
      </c>
      <c r="B18767" s="36" t="s">
        <v>3</v>
      </c>
      <c r="C18767" s="36">
        <v>20161858928</v>
      </c>
      <c r="D18767" s="37" t="s">
        <v>19121</v>
      </c>
    </row>
    <row r="18768" spans="1:4" x14ac:dyDescent="0.25">
      <c r="A18768">
        <f t="shared" si="293"/>
        <v>18765</v>
      </c>
      <c r="B18768" s="36" t="s">
        <v>3</v>
      </c>
      <c r="C18768" s="36">
        <v>20161902684</v>
      </c>
      <c r="D18768" s="37" t="s">
        <v>19122</v>
      </c>
    </row>
    <row r="18769" spans="1:4" x14ac:dyDescent="0.25">
      <c r="A18769">
        <f t="shared" si="293"/>
        <v>18766</v>
      </c>
      <c r="B18769" s="36" t="s">
        <v>3</v>
      </c>
      <c r="C18769" s="36">
        <v>20161977773</v>
      </c>
      <c r="D18769" s="37" t="s">
        <v>19123</v>
      </c>
    </row>
    <row r="18770" spans="1:4" x14ac:dyDescent="0.25">
      <c r="A18770">
        <f t="shared" si="293"/>
        <v>18767</v>
      </c>
      <c r="B18770" s="36" t="s">
        <v>3</v>
      </c>
      <c r="C18770" s="36">
        <v>20162003799</v>
      </c>
      <c r="D18770" s="37" t="s">
        <v>19124</v>
      </c>
    </row>
    <row r="18771" spans="1:4" x14ac:dyDescent="0.25">
      <c r="A18771">
        <f t="shared" si="293"/>
        <v>18768</v>
      </c>
      <c r="B18771" s="36" t="s">
        <v>3</v>
      </c>
      <c r="C18771" s="36">
        <v>20162197461</v>
      </c>
      <c r="D18771" s="37" t="s">
        <v>19125</v>
      </c>
    </row>
    <row r="18772" spans="1:4" x14ac:dyDescent="0.25">
      <c r="A18772">
        <f t="shared" si="293"/>
        <v>18769</v>
      </c>
      <c r="B18772" s="36" t="s">
        <v>3</v>
      </c>
      <c r="C18772" s="36">
        <v>20162297687</v>
      </c>
      <c r="D18772" s="37" t="s">
        <v>19126</v>
      </c>
    </row>
    <row r="18773" spans="1:4" x14ac:dyDescent="0.25">
      <c r="A18773">
        <f t="shared" si="293"/>
        <v>18770</v>
      </c>
      <c r="B18773" s="36" t="s">
        <v>3</v>
      </c>
      <c r="C18773" s="36">
        <v>20162298659</v>
      </c>
      <c r="D18773" s="37" t="s">
        <v>19127</v>
      </c>
    </row>
    <row r="18774" spans="1:4" x14ac:dyDescent="0.25">
      <c r="A18774">
        <f t="shared" si="293"/>
        <v>18771</v>
      </c>
      <c r="B18774" s="36" t="s">
        <v>3</v>
      </c>
      <c r="C18774" s="36">
        <v>20162392914</v>
      </c>
      <c r="D18774" s="37" t="s">
        <v>19128</v>
      </c>
    </row>
    <row r="18775" spans="1:4" x14ac:dyDescent="0.25">
      <c r="A18775">
        <f t="shared" si="293"/>
        <v>18772</v>
      </c>
      <c r="B18775" s="36" t="s">
        <v>3</v>
      </c>
      <c r="C18775" s="36">
        <v>20162550927</v>
      </c>
      <c r="D18775" s="37" t="s">
        <v>19129</v>
      </c>
    </row>
    <row r="18776" spans="1:4" x14ac:dyDescent="0.25">
      <c r="A18776">
        <f t="shared" si="293"/>
        <v>18773</v>
      </c>
      <c r="B18776" s="36" t="s">
        <v>3</v>
      </c>
      <c r="C18776" s="36">
        <v>20162554167</v>
      </c>
      <c r="D18776" s="37" t="s">
        <v>19130</v>
      </c>
    </row>
    <row r="18777" spans="1:4" x14ac:dyDescent="0.25">
      <c r="A18777">
        <f t="shared" si="293"/>
        <v>18774</v>
      </c>
      <c r="B18777" s="36" t="s">
        <v>3</v>
      </c>
      <c r="C18777" s="36">
        <v>20162580672</v>
      </c>
      <c r="D18777" s="37" t="s">
        <v>19131</v>
      </c>
    </row>
    <row r="18778" spans="1:4" x14ac:dyDescent="0.25">
      <c r="A18778">
        <f t="shared" si="293"/>
        <v>18775</v>
      </c>
      <c r="B18778" s="36" t="s">
        <v>3</v>
      </c>
      <c r="C18778" s="36">
        <v>20162663373</v>
      </c>
      <c r="D18778" s="37" t="s">
        <v>19132</v>
      </c>
    </row>
    <row r="18779" spans="1:4" x14ac:dyDescent="0.25">
      <c r="A18779">
        <f t="shared" si="293"/>
        <v>18776</v>
      </c>
      <c r="B18779" s="36" t="s">
        <v>3</v>
      </c>
      <c r="C18779" s="36">
        <v>20162683218</v>
      </c>
      <c r="D18779" s="37" t="s">
        <v>19133</v>
      </c>
    </row>
    <row r="18780" spans="1:4" x14ac:dyDescent="0.25">
      <c r="A18780">
        <f t="shared" si="293"/>
        <v>18777</v>
      </c>
      <c r="B18780" s="36" t="s">
        <v>3</v>
      </c>
      <c r="C18780" s="36">
        <v>20162842031</v>
      </c>
      <c r="D18780" s="37" t="s">
        <v>19134</v>
      </c>
    </row>
    <row r="18781" spans="1:4" x14ac:dyDescent="0.25">
      <c r="A18781">
        <f t="shared" si="293"/>
        <v>18778</v>
      </c>
      <c r="B18781" s="36" t="s">
        <v>3</v>
      </c>
      <c r="C18781" s="36">
        <v>20162928857</v>
      </c>
      <c r="D18781" s="37" t="s">
        <v>19135</v>
      </c>
    </row>
    <row r="18782" spans="1:4" x14ac:dyDescent="0.25">
      <c r="A18782">
        <f t="shared" si="293"/>
        <v>18779</v>
      </c>
      <c r="B18782" s="36" t="s">
        <v>3</v>
      </c>
      <c r="C18782" s="36">
        <v>20163164401</v>
      </c>
      <c r="D18782" s="37" t="s">
        <v>19136</v>
      </c>
    </row>
    <row r="18783" spans="1:4" x14ac:dyDescent="0.25">
      <c r="A18783">
        <f t="shared" si="293"/>
        <v>18780</v>
      </c>
      <c r="B18783" s="36" t="s">
        <v>3</v>
      </c>
      <c r="C18783" s="36">
        <v>20163551277</v>
      </c>
      <c r="D18783" s="37" t="s">
        <v>19137</v>
      </c>
    </row>
    <row r="18784" spans="1:4" x14ac:dyDescent="0.25">
      <c r="A18784">
        <f t="shared" si="293"/>
        <v>18781</v>
      </c>
      <c r="B18784" s="36" t="s">
        <v>3</v>
      </c>
      <c r="C18784" s="36">
        <v>20163636183</v>
      </c>
      <c r="D18784" s="37" t="s">
        <v>19138</v>
      </c>
    </row>
    <row r="18785" spans="1:4" x14ac:dyDescent="0.25">
      <c r="A18785">
        <f t="shared" si="293"/>
        <v>18782</v>
      </c>
      <c r="B18785" s="36" t="s">
        <v>3</v>
      </c>
      <c r="C18785" s="36">
        <v>20163646499</v>
      </c>
      <c r="D18785" s="37" t="s">
        <v>19139</v>
      </c>
    </row>
    <row r="18786" spans="1:4" x14ac:dyDescent="0.25">
      <c r="A18786">
        <f t="shared" si="293"/>
        <v>18783</v>
      </c>
      <c r="B18786" s="36" t="s">
        <v>3</v>
      </c>
      <c r="C18786" s="36">
        <v>20163898200</v>
      </c>
      <c r="D18786" s="37" t="s">
        <v>19140</v>
      </c>
    </row>
    <row r="18787" spans="1:4" x14ac:dyDescent="0.25">
      <c r="A18787">
        <f t="shared" si="293"/>
        <v>18784</v>
      </c>
      <c r="B18787" s="36" t="s">
        <v>3</v>
      </c>
      <c r="C18787" s="36">
        <v>20163901197</v>
      </c>
      <c r="D18787" s="37" t="s">
        <v>19141</v>
      </c>
    </row>
    <row r="18788" spans="1:4" x14ac:dyDescent="0.25">
      <c r="A18788">
        <f t="shared" si="293"/>
        <v>18785</v>
      </c>
      <c r="B18788" s="36" t="s">
        <v>3</v>
      </c>
      <c r="C18788" s="36">
        <v>20164113532</v>
      </c>
      <c r="D18788" s="37" t="s">
        <v>19142</v>
      </c>
    </row>
    <row r="18789" spans="1:4" x14ac:dyDescent="0.25">
      <c r="A18789">
        <f t="shared" si="293"/>
        <v>18786</v>
      </c>
      <c r="B18789" s="36" t="s">
        <v>3</v>
      </c>
      <c r="C18789" s="36">
        <v>20164116532</v>
      </c>
      <c r="D18789" s="37" t="s">
        <v>19143</v>
      </c>
    </row>
    <row r="18790" spans="1:4" x14ac:dyDescent="0.25">
      <c r="A18790">
        <f t="shared" si="293"/>
        <v>18787</v>
      </c>
      <c r="B18790" s="36" t="s">
        <v>3</v>
      </c>
      <c r="C18790" s="36">
        <v>20164169759</v>
      </c>
      <c r="D18790" s="37" t="s">
        <v>19144</v>
      </c>
    </row>
    <row r="18791" spans="1:4" x14ac:dyDescent="0.25">
      <c r="A18791">
        <f t="shared" si="293"/>
        <v>18788</v>
      </c>
      <c r="B18791" s="36" t="s">
        <v>3</v>
      </c>
      <c r="C18791" s="36">
        <v>20164264239</v>
      </c>
      <c r="D18791" s="37" t="s">
        <v>19145</v>
      </c>
    </row>
    <row r="18792" spans="1:4" x14ac:dyDescent="0.25">
      <c r="A18792">
        <f t="shared" si="293"/>
        <v>18789</v>
      </c>
      <c r="B18792" s="36" t="s">
        <v>3</v>
      </c>
      <c r="C18792" s="36">
        <v>20164370349</v>
      </c>
      <c r="D18792" s="37" t="s">
        <v>19146</v>
      </c>
    </row>
    <row r="18793" spans="1:4" x14ac:dyDescent="0.25">
      <c r="A18793">
        <f t="shared" si="293"/>
        <v>18790</v>
      </c>
      <c r="B18793" s="36" t="s">
        <v>3</v>
      </c>
      <c r="C18793" s="36">
        <v>20164563066</v>
      </c>
      <c r="D18793" s="37" t="s">
        <v>19147</v>
      </c>
    </row>
    <row r="18794" spans="1:4" x14ac:dyDescent="0.25">
      <c r="A18794">
        <f t="shared" si="293"/>
        <v>18791</v>
      </c>
      <c r="B18794" s="36" t="s">
        <v>3</v>
      </c>
      <c r="C18794" s="36">
        <v>20164597041</v>
      </c>
      <c r="D18794" s="37" t="s">
        <v>19148</v>
      </c>
    </row>
    <row r="18795" spans="1:4" x14ac:dyDescent="0.25">
      <c r="A18795">
        <f t="shared" si="293"/>
        <v>18792</v>
      </c>
      <c r="B18795" s="36" t="s">
        <v>3</v>
      </c>
      <c r="C18795" s="36">
        <v>20164632726</v>
      </c>
      <c r="D18795" s="37" t="s">
        <v>19149</v>
      </c>
    </row>
    <row r="18796" spans="1:4" x14ac:dyDescent="0.25">
      <c r="A18796">
        <f t="shared" si="293"/>
        <v>18793</v>
      </c>
      <c r="B18796" s="36" t="s">
        <v>3</v>
      </c>
      <c r="C18796" s="36">
        <v>20165135475</v>
      </c>
      <c r="D18796" s="37" t="s">
        <v>19150</v>
      </c>
    </row>
    <row r="18797" spans="1:4" x14ac:dyDescent="0.25">
      <c r="A18797">
        <f t="shared" si="293"/>
        <v>18794</v>
      </c>
      <c r="B18797" s="36" t="s">
        <v>3</v>
      </c>
      <c r="C18797" s="36">
        <v>20165230974</v>
      </c>
      <c r="D18797" s="37" t="s">
        <v>19151</v>
      </c>
    </row>
    <row r="18798" spans="1:4" x14ac:dyDescent="0.25">
      <c r="A18798">
        <f t="shared" si="293"/>
        <v>18795</v>
      </c>
      <c r="B18798" s="36" t="s">
        <v>3</v>
      </c>
      <c r="C18798" s="36">
        <v>20165318391</v>
      </c>
      <c r="D18798" s="37" t="s">
        <v>19152</v>
      </c>
    </row>
    <row r="18799" spans="1:4" x14ac:dyDescent="0.25">
      <c r="A18799">
        <f t="shared" si="293"/>
        <v>18796</v>
      </c>
      <c r="B18799" s="36" t="s">
        <v>3</v>
      </c>
      <c r="C18799" s="36">
        <v>20165465009</v>
      </c>
      <c r="D18799" s="37" t="s">
        <v>19153</v>
      </c>
    </row>
    <row r="18800" spans="1:4" x14ac:dyDescent="0.25">
      <c r="A18800">
        <f t="shared" si="293"/>
        <v>18797</v>
      </c>
      <c r="B18800" s="36" t="s">
        <v>3</v>
      </c>
      <c r="C18800" s="36">
        <v>20165465858</v>
      </c>
      <c r="D18800" s="37" t="s">
        <v>19154</v>
      </c>
    </row>
    <row r="18801" spans="1:4" x14ac:dyDescent="0.25">
      <c r="A18801">
        <f t="shared" si="293"/>
        <v>18798</v>
      </c>
      <c r="B18801" s="36" t="s">
        <v>3</v>
      </c>
      <c r="C18801" s="36">
        <v>20165544995</v>
      </c>
      <c r="D18801" s="37" t="s">
        <v>19155</v>
      </c>
    </row>
    <row r="18802" spans="1:4" x14ac:dyDescent="0.25">
      <c r="A18802">
        <f t="shared" si="293"/>
        <v>18799</v>
      </c>
      <c r="B18802" s="36" t="s">
        <v>3</v>
      </c>
      <c r="C18802" s="36">
        <v>20166018022</v>
      </c>
      <c r="D18802" s="37" t="s">
        <v>19156</v>
      </c>
    </row>
    <row r="18803" spans="1:4" x14ac:dyDescent="0.25">
      <c r="A18803">
        <f t="shared" si="293"/>
        <v>18800</v>
      </c>
      <c r="B18803" s="36" t="s">
        <v>3</v>
      </c>
      <c r="C18803" s="36">
        <v>20166132585</v>
      </c>
      <c r="D18803" s="37" t="s">
        <v>19157</v>
      </c>
    </row>
    <row r="18804" spans="1:4" x14ac:dyDescent="0.25">
      <c r="A18804">
        <f t="shared" si="293"/>
        <v>18801</v>
      </c>
      <c r="B18804" s="36" t="s">
        <v>3</v>
      </c>
      <c r="C18804" s="36">
        <v>20166149801</v>
      </c>
      <c r="D18804" s="37" t="s">
        <v>19158</v>
      </c>
    </row>
    <row r="18805" spans="1:4" x14ac:dyDescent="0.25">
      <c r="A18805">
        <f t="shared" si="293"/>
        <v>18802</v>
      </c>
      <c r="B18805" s="36" t="s">
        <v>3</v>
      </c>
      <c r="C18805" s="36">
        <v>20166260745</v>
      </c>
      <c r="D18805" s="37" t="s">
        <v>19159</v>
      </c>
    </row>
    <row r="18806" spans="1:4" x14ac:dyDescent="0.25">
      <c r="A18806">
        <f t="shared" si="293"/>
        <v>18803</v>
      </c>
      <c r="B18806" s="36" t="s">
        <v>3</v>
      </c>
      <c r="C18806" s="36">
        <v>20166329451</v>
      </c>
      <c r="D18806" s="37" t="s">
        <v>19160</v>
      </c>
    </row>
    <row r="18807" spans="1:4" x14ac:dyDescent="0.25">
      <c r="A18807">
        <f t="shared" si="293"/>
        <v>18804</v>
      </c>
      <c r="B18807" s="36" t="s">
        <v>3</v>
      </c>
      <c r="C18807" s="36">
        <v>20166378070</v>
      </c>
      <c r="D18807" s="37" t="s">
        <v>19161</v>
      </c>
    </row>
    <row r="18808" spans="1:4" x14ac:dyDescent="0.25">
      <c r="A18808">
        <f t="shared" si="293"/>
        <v>18805</v>
      </c>
      <c r="B18808" s="36" t="s">
        <v>3</v>
      </c>
      <c r="C18808" s="36">
        <v>20166514607</v>
      </c>
      <c r="D18808" s="37" t="s">
        <v>19162</v>
      </c>
    </row>
    <row r="18809" spans="1:4" x14ac:dyDescent="0.25">
      <c r="A18809">
        <f t="shared" si="293"/>
        <v>18806</v>
      </c>
      <c r="B18809" s="36" t="s">
        <v>3</v>
      </c>
      <c r="C18809" s="36">
        <v>20166717389</v>
      </c>
      <c r="D18809" s="37" t="s">
        <v>19163</v>
      </c>
    </row>
    <row r="18810" spans="1:4" x14ac:dyDescent="0.25">
      <c r="A18810">
        <f t="shared" si="293"/>
        <v>18807</v>
      </c>
      <c r="B18810" s="36" t="s">
        <v>3</v>
      </c>
      <c r="C18810" s="36">
        <v>20166728585</v>
      </c>
      <c r="D18810" s="37" t="s">
        <v>19164</v>
      </c>
    </row>
    <row r="18811" spans="1:4" x14ac:dyDescent="0.25">
      <c r="A18811">
        <f t="shared" si="293"/>
        <v>18808</v>
      </c>
      <c r="B18811" s="36" t="s">
        <v>3</v>
      </c>
      <c r="C18811" s="36">
        <v>20167217436</v>
      </c>
      <c r="D18811" s="37" t="s">
        <v>19165</v>
      </c>
    </row>
    <row r="18812" spans="1:4" x14ac:dyDescent="0.25">
      <c r="A18812">
        <f t="shared" si="293"/>
        <v>18809</v>
      </c>
      <c r="B18812" s="36" t="s">
        <v>3</v>
      </c>
      <c r="C18812" s="36">
        <v>20167232745</v>
      </c>
      <c r="D18812" s="37" t="s">
        <v>19166</v>
      </c>
    </row>
    <row r="18813" spans="1:4" x14ac:dyDescent="0.25">
      <c r="A18813">
        <f t="shared" si="293"/>
        <v>18810</v>
      </c>
      <c r="B18813" s="36" t="s">
        <v>3</v>
      </c>
      <c r="C18813" s="36">
        <v>20167237119</v>
      </c>
      <c r="D18813" s="37" t="s">
        <v>19167</v>
      </c>
    </row>
    <row r="18814" spans="1:4" x14ac:dyDescent="0.25">
      <c r="A18814">
        <f t="shared" si="293"/>
        <v>18811</v>
      </c>
      <c r="B18814" s="36" t="s">
        <v>3</v>
      </c>
      <c r="C18814" s="36">
        <v>20167251294</v>
      </c>
      <c r="D18814" s="37" t="s">
        <v>19168</v>
      </c>
    </row>
    <row r="18815" spans="1:4" x14ac:dyDescent="0.25">
      <c r="A18815">
        <f t="shared" si="293"/>
        <v>18812</v>
      </c>
      <c r="B18815" s="36" t="s">
        <v>3</v>
      </c>
      <c r="C18815" s="36">
        <v>20167264868</v>
      </c>
      <c r="D18815" s="37" t="s">
        <v>19169</v>
      </c>
    </row>
    <row r="18816" spans="1:4" x14ac:dyDescent="0.25">
      <c r="A18816">
        <f t="shared" si="293"/>
        <v>18813</v>
      </c>
      <c r="B18816" s="36" t="s">
        <v>3</v>
      </c>
      <c r="C18816" s="36">
        <v>20167294422</v>
      </c>
      <c r="D18816" s="37" t="s">
        <v>19170</v>
      </c>
    </row>
    <row r="18817" spans="1:4" x14ac:dyDescent="0.25">
      <c r="A18817">
        <f t="shared" si="293"/>
        <v>18814</v>
      </c>
      <c r="B18817" s="36" t="s">
        <v>3</v>
      </c>
      <c r="C18817" s="36">
        <v>20167329234</v>
      </c>
      <c r="D18817" s="37" t="s">
        <v>19171</v>
      </c>
    </row>
    <row r="18818" spans="1:4" x14ac:dyDescent="0.25">
      <c r="A18818">
        <f t="shared" si="293"/>
        <v>18815</v>
      </c>
      <c r="B18818" s="36" t="s">
        <v>3</v>
      </c>
      <c r="C18818" s="36">
        <v>20167341447</v>
      </c>
      <c r="D18818" s="37" t="s">
        <v>19172</v>
      </c>
    </row>
    <row r="18819" spans="1:4" x14ac:dyDescent="0.25">
      <c r="A18819">
        <f t="shared" si="293"/>
        <v>18816</v>
      </c>
      <c r="B18819" s="36" t="s">
        <v>3</v>
      </c>
      <c r="C18819" s="36">
        <v>20167343652</v>
      </c>
      <c r="D18819" s="37" t="s">
        <v>19173</v>
      </c>
    </row>
    <row r="18820" spans="1:4" x14ac:dyDescent="0.25">
      <c r="A18820">
        <f t="shared" si="293"/>
        <v>18817</v>
      </c>
      <c r="B18820" s="36" t="s">
        <v>3</v>
      </c>
      <c r="C18820" s="36">
        <v>20167652108</v>
      </c>
      <c r="D18820" s="37" t="s">
        <v>19174</v>
      </c>
    </row>
    <row r="18821" spans="1:4" x14ac:dyDescent="0.25">
      <c r="A18821">
        <f t="shared" si="293"/>
        <v>18818</v>
      </c>
      <c r="B18821" s="36" t="s">
        <v>3</v>
      </c>
      <c r="C18821" s="36">
        <v>20167672630</v>
      </c>
      <c r="D18821" s="37" t="s">
        <v>19175</v>
      </c>
    </row>
    <row r="18822" spans="1:4" x14ac:dyDescent="0.25">
      <c r="A18822">
        <f t="shared" ref="A18822:A18885" si="294">A18821+1</f>
        <v>18819</v>
      </c>
      <c r="B18822" s="36" t="s">
        <v>3</v>
      </c>
      <c r="C18822" s="36">
        <v>20167700277</v>
      </c>
      <c r="D18822" s="37" t="s">
        <v>19176</v>
      </c>
    </row>
    <row r="18823" spans="1:4" x14ac:dyDescent="0.25">
      <c r="A18823">
        <f t="shared" si="294"/>
        <v>18820</v>
      </c>
      <c r="B18823" s="36" t="s">
        <v>3</v>
      </c>
      <c r="C18823" s="36">
        <v>20167877525</v>
      </c>
      <c r="D18823" s="37" t="s">
        <v>19177</v>
      </c>
    </row>
    <row r="18824" spans="1:4" x14ac:dyDescent="0.25">
      <c r="A18824">
        <f t="shared" si="294"/>
        <v>18821</v>
      </c>
      <c r="B18824" s="36" t="s">
        <v>3</v>
      </c>
      <c r="C18824" s="36">
        <v>20167930868</v>
      </c>
      <c r="D18824" s="37" t="s">
        <v>19178</v>
      </c>
    </row>
    <row r="18825" spans="1:4" x14ac:dyDescent="0.25">
      <c r="A18825">
        <f t="shared" si="294"/>
        <v>18822</v>
      </c>
      <c r="B18825" s="36" t="s">
        <v>3</v>
      </c>
      <c r="C18825" s="36">
        <v>20168002361</v>
      </c>
      <c r="D18825" s="37" t="s">
        <v>19179</v>
      </c>
    </row>
    <row r="18826" spans="1:4" x14ac:dyDescent="0.25">
      <c r="A18826">
        <f t="shared" si="294"/>
        <v>18823</v>
      </c>
      <c r="B18826" s="36" t="s">
        <v>3</v>
      </c>
      <c r="C18826" s="36">
        <v>20168083425</v>
      </c>
      <c r="D18826" s="37" t="s">
        <v>19180</v>
      </c>
    </row>
    <row r="18827" spans="1:4" x14ac:dyDescent="0.25">
      <c r="A18827">
        <f t="shared" si="294"/>
        <v>18824</v>
      </c>
      <c r="B18827" s="36" t="s">
        <v>3</v>
      </c>
      <c r="C18827" s="36">
        <v>20168217723</v>
      </c>
      <c r="D18827" s="37" t="s">
        <v>19181</v>
      </c>
    </row>
    <row r="18828" spans="1:4" x14ac:dyDescent="0.25">
      <c r="A18828">
        <f t="shared" si="294"/>
        <v>18825</v>
      </c>
      <c r="B18828" s="36" t="s">
        <v>3</v>
      </c>
      <c r="C18828" s="36">
        <v>20168364513</v>
      </c>
      <c r="D18828" s="37" t="s">
        <v>19182</v>
      </c>
    </row>
    <row r="18829" spans="1:4" x14ac:dyDescent="0.25">
      <c r="A18829">
        <f t="shared" si="294"/>
        <v>18826</v>
      </c>
      <c r="B18829" s="36" t="s">
        <v>3</v>
      </c>
      <c r="C18829" s="36">
        <v>20168386169</v>
      </c>
      <c r="D18829" s="37" t="s">
        <v>19183</v>
      </c>
    </row>
    <row r="18830" spans="1:4" x14ac:dyDescent="0.25">
      <c r="A18830">
        <f t="shared" si="294"/>
        <v>18827</v>
      </c>
      <c r="B18830" s="36" t="s">
        <v>3</v>
      </c>
      <c r="C18830" s="36">
        <v>20168420014</v>
      </c>
      <c r="D18830" s="37" t="s">
        <v>19184</v>
      </c>
    </row>
    <row r="18831" spans="1:4" x14ac:dyDescent="0.25">
      <c r="A18831">
        <f t="shared" si="294"/>
        <v>18828</v>
      </c>
      <c r="B18831" s="36" t="s">
        <v>3</v>
      </c>
      <c r="C18831" s="36">
        <v>20168494301</v>
      </c>
      <c r="D18831" s="37" t="s">
        <v>19185</v>
      </c>
    </row>
    <row r="18832" spans="1:4" x14ac:dyDescent="0.25">
      <c r="A18832">
        <f t="shared" si="294"/>
        <v>18829</v>
      </c>
      <c r="B18832" s="36" t="s">
        <v>3</v>
      </c>
      <c r="C18832" s="36">
        <v>20168532246</v>
      </c>
      <c r="D18832" s="37" t="s">
        <v>19186</v>
      </c>
    </row>
    <row r="18833" spans="1:4" x14ac:dyDescent="0.25">
      <c r="A18833">
        <f t="shared" si="294"/>
        <v>18830</v>
      </c>
      <c r="B18833" s="36" t="s">
        <v>3</v>
      </c>
      <c r="C18833" s="36">
        <v>20168535181</v>
      </c>
      <c r="D18833" s="37" t="s">
        <v>19187</v>
      </c>
    </row>
    <row r="18834" spans="1:4" x14ac:dyDescent="0.25">
      <c r="A18834">
        <f t="shared" si="294"/>
        <v>18831</v>
      </c>
      <c r="B18834" s="36" t="s">
        <v>3</v>
      </c>
      <c r="C18834" s="36">
        <v>20168702346</v>
      </c>
      <c r="D18834" s="37" t="s">
        <v>86</v>
      </c>
    </row>
    <row r="18835" spans="1:4" x14ac:dyDescent="0.25">
      <c r="A18835">
        <f t="shared" si="294"/>
        <v>18832</v>
      </c>
      <c r="B18835" s="36" t="s">
        <v>3</v>
      </c>
      <c r="C18835" s="36">
        <v>20168768282</v>
      </c>
      <c r="D18835" s="37" t="s">
        <v>19188</v>
      </c>
    </row>
    <row r="18836" spans="1:4" x14ac:dyDescent="0.25">
      <c r="A18836">
        <f t="shared" si="294"/>
        <v>18833</v>
      </c>
      <c r="B18836" s="36" t="s">
        <v>3</v>
      </c>
      <c r="C18836" s="36">
        <v>20168948779</v>
      </c>
      <c r="D18836" s="37" t="s">
        <v>19189</v>
      </c>
    </row>
    <row r="18837" spans="1:4" x14ac:dyDescent="0.25">
      <c r="A18837">
        <f t="shared" si="294"/>
        <v>18834</v>
      </c>
      <c r="B18837" s="36" t="s">
        <v>3</v>
      </c>
      <c r="C18837" s="36">
        <v>20169004359</v>
      </c>
      <c r="D18837" s="37" t="s">
        <v>19190</v>
      </c>
    </row>
    <row r="18838" spans="1:4" x14ac:dyDescent="0.25">
      <c r="A18838">
        <f t="shared" si="294"/>
        <v>18835</v>
      </c>
      <c r="B18838" s="36" t="s">
        <v>3</v>
      </c>
      <c r="C18838" s="36">
        <v>20169040231</v>
      </c>
      <c r="D18838" s="37" t="s">
        <v>19191</v>
      </c>
    </row>
    <row r="18839" spans="1:4" x14ac:dyDescent="0.25">
      <c r="A18839">
        <f t="shared" si="294"/>
        <v>18836</v>
      </c>
      <c r="B18839" s="36" t="s">
        <v>3</v>
      </c>
      <c r="C18839" s="36">
        <v>20169044733</v>
      </c>
      <c r="D18839" s="37" t="s">
        <v>19192</v>
      </c>
    </row>
    <row r="18840" spans="1:4" x14ac:dyDescent="0.25">
      <c r="A18840">
        <f t="shared" si="294"/>
        <v>18837</v>
      </c>
      <c r="B18840" s="36" t="s">
        <v>3</v>
      </c>
      <c r="C18840" s="36">
        <v>20170040938</v>
      </c>
      <c r="D18840" s="37" t="s">
        <v>19193</v>
      </c>
    </row>
    <row r="18841" spans="1:4" x14ac:dyDescent="0.25">
      <c r="A18841">
        <f t="shared" si="294"/>
        <v>18838</v>
      </c>
      <c r="B18841" s="36" t="s">
        <v>3</v>
      </c>
      <c r="C18841" s="36">
        <v>20170051891</v>
      </c>
      <c r="D18841" s="37" t="s">
        <v>19194</v>
      </c>
    </row>
    <row r="18842" spans="1:4" x14ac:dyDescent="0.25">
      <c r="A18842">
        <f t="shared" si="294"/>
        <v>18839</v>
      </c>
      <c r="B18842" s="36" t="s">
        <v>3</v>
      </c>
      <c r="C18842" s="36">
        <v>20170065337</v>
      </c>
      <c r="D18842" s="37" t="s">
        <v>19195</v>
      </c>
    </row>
    <row r="18843" spans="1:4" x14ac:dyDescent="0.25">
      <c r="A18843">
        <f t="shared" si="294"/>
        <v>18840</v>
      </c>
      <c r="B18843" s="36" t="s">
        <v>3</v>
      </c>
      <c r="C18843" s="36">
        <v>20170072465</v>
      </c>
      <c r="D18843" s="37" t="s">
        <v>19196</v>
      </c>
    </row>
    <row r="18844" spans="1:4" x14ac:dyDescent="0.25">
      <c r="A18844">
        <f t="shared" si="294"/>
        <v>18841</v>
      </c>
      <c r="B18844" s="36" t="s">
        <v>3</v>
      </c>
      <c r="C18844" s="36">
        <v>20170258216</v>
      </c>
      <c r="D18844" s="37" t="s">
        <v>19197</v>
      </c>
    </row>
    <row r="18845" spans="1:4" x14ac:dyDescent="0.25">
      <c r="A18845">
        <f t="shared" si="294"/>
        <v>18842</v>
      </c>
      <c r="B18845" s="36" t="s">
        <v>3</v>
      </c>
      <c r="C18845" s="36">
        <v>20170258305</v>
      </c>
      <c r="D18845" s="37" t="s">
        <v>19198</v>
      </c>
    </row>
    <row r="18846" spans="1:4" x14ac:dyDescent="0.25">
      <c r="A18846">
        <f t="shared" si="294"/>
        <v>18843</v>
      </c>
      <c r="B18846" s="36" t="s">
        <v>3</v>
      </c>
      <c r="C18846" s="36">
        <v>20170291345</v>
      </c>
      <c r="D18846" s="37" t="s">
        <v>19199</v>
      </c>
    </row>
    <row r="18847" spans="1:4" x14ac:dyDescent="0.25">
      <c r="A18847">
        <f t="shared" si="294"/>
        <v>18844</v>
      </c>
      <c r="B18847" s="36" t="s">
        <v>3</v>
      </c>
      <c r="C18847" s="36">
        <v>20170394829</v>
      </c>
      <c r="D18847" s="37" t="s">
        <v>19200</v>
      </c>
    </row>
    <row r="18848" spans="1:4" x14ac:dyDescent="0.25">
      <c r="A18848">
        <f t="shared" si="294"/>
        <v>18845</v>
      </c>
      <c r="B18848" s="36" t="s">
        <v>3</v>
      </c>
      <c r="C18848" s="36">
        <v>20170404051</v>
      </c>
      <c r="D18848" s="37" t="s">
        <v>19201</v>
      </c>
    </row>
    <row r="18849" spans="1:4" x14ac:dyDescent="0.25">
      <c r="A18849">
        <f t="shared" si="294"/>
        <v>18846</v>
      </c>
      <c r="B18849" s="36" t="s">
        <v>3</v>
      </c>
      <c r="C18849" s="36">
        <v>20170417543</v>
      </c>
      <c r="D18849" s="37" t="s">
        <v>19202</v>
      </c>
    </row>
    <row r="18850" spans="1:4" x14ac:dyDescent="0.25">
      <c r="A18850">
        <f t="shared" si="294"/>
        <v>18847</v>
      </c>
      <c r="B18850" s="36" t="s">
        <v>3</v>
      </c>
      <c r="C18850" s="36">
        <v>20170429550</v>
      </c>
      <c r="D18850" s="37" t="s">
        <v>19203</v>
      </c>
    </row>
    <row r="18851" spans="1:4" x14ac:dyDescent="0.25">
      <c r="A18851">
        <f t="shared" si="294"/>
        <v>18848</v>
      </c>
      <c r="B18851" s="36" t="s">
        <v>3</v>
      </c>
      <c r="C18851" s="36">
        <v>20170613725</v>
      </c>
      <c r="D18851" s="37" t="s">
        <v>19204</v>
      </c>
    </row>
    <row r="18852" spans="1:4" x14ac:dyDescent="0.25">
      <c r="A18852">
        <f t="shared" si="294"/>
        <v>18849</v>
      </c>
      <c r="B18852" s="36" t="s">
        <v>3</v>
      </c>
      <c r="C18852" s="36">
        <v>20170641427</v>
      </c>
      <c r="D18852" s="37" t="s">
        <v>19205</v>
      </c>
    </row>
    <row r="18853" spans="1:4" x14ac:dyDescent="0.25">
      <c r="A18853">
        <f t="shared" si="294"/>
        <v>18850</v>
      </c>
      <c r="B18853" s="36" t="s">
        <v>3</v>
      </c>
      <c r="C18853" s="36">
        <v>20170715056</v>
      </c>
      <c r="D18853" s="37" t="s">
        <v>19206</v>
      </c>
    </row>
    <row r="18854" spans="1:4" x14ac:dyDescent="0.25">
      <c r="A18854">
        <f t="shared" si="294"/>
        <v>18851</v>
      </c>
      <c r="B18854" s="36" t="s">
        <v>3</v>
      </c>
      <c r="C18854" s="36">
        <v>20170961928</v>
      </c>
      <c r="D18854" s="37" t="s">
        <v>19207</v>
      </c>
    </row>
    <row r="18855" spans="1:4" x14ac:dyDescent="0.25">
      <c r="A18855">
        <f t="shared" si="294"/>
        <v>18852</v>
      </c>
      <c r="B18855" s="36" t="s">
        <v>3</v>
      </c>
      <c r="C18855" s="36">
        <v>20170964781</v>
      </c>
      <c r="D18855" s="37" t="s">
        <v>19208</v>
      </c>
    </row>
    <row r="18856" spans="1:4" x14ac:dyDescent="0.25">
      <c r="A18856">
        <f t="shared" si="294"/>
        <v>18853</v>
      </c>
      <c r="B18856" s="36" t="s">
        <v>3</v>
      </c>
      <c r="C18856" s="36">
        <v>20170969781</v>
      </c>
      <c r="D18856" s="37" t="s">
        <v>19209</v>
      </c>
    </row>
    <row r="18857" spans="1:4" x14ac:dyDescent="0.25">
      <c r="A18857">
        <f t="shared" si="294"/>
        <v>18854</v>
      </c>
      <c r="B18857" s="36" t="s">
        <v>3</v>
      </c>
      <c r="C18857" s="36">
        <v>20171036284</v>
      </c>
      <c r="D18857" s="37" t="s">
        <v>19210</v>
      </c>
    </row>
    <row r="18858" spans="1:4" x14ac:dyDescent="0.25">
      <c r="A18858">
        <f t="shared" si="294"/>
        <v>18855</v>
      </c>
      <c r="B18858" s="36" t="s">
        <v>3</v>
      </c>
      <c r="C18858" s="36">
        <v>20171092354</v>
      </c>
      <c r="D18858" s="37" t="s">
        <v>19211</v>
      </c>
    </row>
    <row r="18859" spans="1:4" x14ac:dyDescent="0.25">
      <c r="A18859">
        <f t="shared" si="294"/>
        <v>18856</v>
      </c>
      <c r="B18859" s="36" t="s">
        <v>3</v>
      </c>
      <c r="C18859" s="36">
        <v>20171707596</v>
      </c>
      <c r="D18859" s="37" t="s">
        <v>19212</v>
      </c>
    </row>
    <row r="18860" spans="1:4" x14ac:dyDescent="0.25">
      <c r="A18860">
        <f t="shared" si="294"/>
        <v>18857</v>
      </c>
      <c r="B18860" s="36" t="s">
        <v>3</v>
      </c>
      <c r="C18860" s="36">
        <v>20171727431</v>
      </c>
      <c r="D18860" s="37" t="s">
        <v>19213</v>
      </c>
    </row>
    <row r="18861" spans="1:4" x14ac:dyDescent="0.25">
      <c r="A18861">
        <f t="shared" si="294"/>
        <v>18858</v>
      </c>
      <c r="B18861" s="36" t="s">
        <v>3</v>
      </c>
      <c r="C18861" s="36">
        <v>20171772908</v>
      </c>
      <c r="D18861" s="37" t="s">
        <v>19214</v>
      </c>
    </row>
    <row r="18862" spans="1:4" x14ac:dyDescent="0.25">
      <c r="A18862">
        <f t="shared" si="294"/>
        <v>18859</v>
      </c>
      <c r="B18862" s="36" t="s">
        <v>3</v>
      </c>
      <c r="C18862" s="36">
        <v>20171774196</v>
      </c>
      <c r="D18862" s="37" t="s">
        <v>19215</v>
      </c>
    </row>
    <row r="18863" spans="1:4" x14ac:dyDescent="0.25">
      <c r="A18863">
        <f t="shared" si="294"/>
        <v>18860</v>
      </c>
      <c r="B18863" s="36" t="s">
        <v>3</v>
      </c>
      <c r="C18863" s="36">
        <v>20171827907</v>
      </c>
      <c r="D18863" s="37" t="s">
        <v>19216</v>
      </c>
    </row>
    <row r="18864" spans="1:4" x14ac:dyDescent="0.25">
      <c r="A18864">
        <f t="shared" si="294"/>
        <v>18861</v>
      </c>
      <c r="B18864" s="36" t="s">
        <v>3</v>
      </c>
      <c r="C18864" s="36">
        <v>20171834865</v>
      </c>
      <c r="D18864" s="37" t="s">
        <v>19217</v>
      </c>
    </row>
    <row r="18865" spans="1:4" x14ac:dyDescent="0.25">
      <c r="A18865">
        <f t="shared" si="294"/>
        <v>18862</v>
      </c>
      <c r="B18865" s="36" t="s">
        <v>3</v>
      </c>
      <c r="C18865" s="36">
        <v>20171880115</v>
      </c>
      <c r="D18865" s="37" t="s">
        <v>19218</v>
      </c>
    </row>
    <row r="18866" spans="1:4" x14ac:dyDescent="0.25">
      <c r="A18866">
        <f t="shared" si="294"/>
        <v>18863</v>
      </c>
      <c r="B18866" s="36" t="s">
        <v>3</v>
      </c>
      <c r="C18866" s="36">
        <v>20171895147</v>
      </c>
      <c r="D18866" s="37" t="s">
        <v>19219</v>
      </c>
    </row>
    <row r="18867" spans="1:4" x14ac:dyDescent="0.25">
      <c r="A18867">
        <f t="shared" si="294"/>
        <v>18864</v>
      </c>
      <c r="B18867" s="36" t="s">
        <v>3</v>
      </c>
      <c r="C18867" s="36">
        <v>20171989044</v>
      </c>
      <c r="D18867" s="37" t="s">
        <v>19220</v>
      </c>
    </row>
    <row r="18868" spans="1:4" x14ac:dyDescent="0.25">
      <c r="A18868">
        <f t="shared" si="294"/>
        <v>18865</v>
      </c>
      <c r="B18868" s="36" t="s">
        <v>3</v>
      </c>
      <c r="C18868" s="36">
        <v>20172071725</v>
      </c>
      <c r="D18868" s="37" t="s">
        <v>19221</v>
      </c>
    </row>
    <row r="18869" spans="1:4" x14ac:dyDescent="0.25">
      <c r="A18869">
        <f t="shared" si="294"/>
        <v>18866</v>
      </c>
      <c r="B18869" s="36" t="s">
        <v>3</v>
      </c>
      <c r="C18869" s="36">
        <v>20172082417</v>
      </c>
      <c r="D18869" s="37" t="s">
        <v>19222</v>
      </c>
    </row>
    <row r="18870" spans="1:4" x14ac:dyDescent="0.25">
      <c r="A18870">
        <f t="shared" si="294"/>
        <v>18867</v>
      </c>
      <c r="B18870" s="36" t="s">
        <v>3</v>
      </c>
      <c r="C18870" s="36">
        <v>20172087991</v>
      </c>
      <c r="D18870" s="37" t="s">
        <v>19223</v>
      </c>
    </row>
    <row r="18871" spans="1:4" x14ac:dyDescent="0.25">
      <c r="A18871">
        <f t="shared" si="294"/>
        <v>18868</v>
      </c>
      <c r="B18871" s="36" t="s">
        <v>3</v>
      </c>
      <c r="C18871" s="36">
        <v>20172127291</v>
      </c>
      <c r="D18871" s="37" t="s">
        <v>19224</v>
      </c>
    </row>
    <row r="18872" spans="1:4" x14ac:dyDescent="0.25">
      <c r="A18872">
        <f t="shared" si="294"/>
        <v>18869</v>
      </c>
      <c r="B18872" s="36" t="s">
        <v>3</v>
      </c>
      <c r="C18872" s="36">
        <v>20172166351</v>
      </c>
      <c r="D18872" s="37" t="s">
        <v>19225</v>
      </c>
    </row>
    <row r="18873" spans="1:4" x14ac:dyDescent="0.25">
      <c r="A18873">
        <f t="shared" si="294"/>
        <v>18870</v>
      </c>
      <c r="B18873" s="36" t="s">
        <v>3</v>
      </c>
      <c r="C18873" s="36">
        <v>20172336451</v>
      </c>
      <c r="D18873" s="37" t="s">
        <v>19226</v>
      </c>
    </row>
    <row r="18874" spans="1:4" x14ac:dyDescent="0.25">
      <c r="A18874">
        <f t="shared" si="294"/>
        <v>18871</v>
      </c>
      <c r="B18874" s="36" t="s">
        <v>3</v>
      </c>
      <c r="C18874" s="36">
        <v>20172425632</v>
      </c>
      <c r="D18874" s="37" t="s">
        <v>19227</v>
      </c>
    </row>
    <row r="18875" spans="1:4" x14ac:dyDescent="0.25">
      <c r="A18875">
        <f t="shared" si="294"/>
        <v>18872</v>
      </c>
      <c r="B18875" s="36" t="s">
        <v>3</v>
      </c>
      <c r="C18875" s="36">
        <v>20172474501</v>
      </c>
      <c r="D18875" s="37" t="s">
        <v>19228</v>
      </c>
    </row>
    <row r="18876" spans="1:4" x14ac:dyDescent="0.25">
      <c r="A18876">
        <f t="shared" si="294"/>
        <v>18873</v>
      </c>
      <c r="B18876" s="36" t="s">
        <v>3</v>
      </c>
      <c r="C18876" s="36">
        <v>20172530347</v>
      </c>
      <c r="D18876" s="37" t="s">
        <v>19229</v>
      </c>
    </row>
    <row r="18877" spans="1:4" x14ac:dyDescent="0.25">
      <c r="A18877">
        <f t="shared" si="294"/>
        <v>18874</v>
      </c>
      <c r="B18877" s="36" t="s">
        <v>3</v>
      </c>
      <c r="C18877" s="36">
        <v>20172557628</v>
      </c>
      <c r="D18877" s="37" t="s">
        <v>19230</v>
      </c>
    </row>
    <row r="18878" spans="1:4" x14ac:dyDescent="0.25">
      <c r="A18878">
        <f t="shared" si="294"/>
        <v>18875</v>
      </c>
      <c r="B18878" s="36" t="s">
        <v>3</v>
      </c>
      <c r="C18878" s="36">
        <v>20172606777</v>
      </c>
      <c r="D18878" s="37" t="s">
        <v>19231</v>
      </c>
    </row>
    <row r="18879" spans="1:4" x14ac:dyDescent="0.25">
      <c r="A18879">
        <f t="shared" si="294"/>
        <v>18876</v>
      </c>
      <c r="B18879" s="36" t="s">
        <v>3</v>
      </c>
      <c r="C18879" s="36">
        <v>20172627421</v>
      </c>
      <c r="D18879" s="37" t="s">
        <v>19232</v>
      </c>
    </row>
    <row r="18880" spans="1:4" x14ac:dyDescent="0.25">
      <c r="A18880">
        <f t="shared" si="294"/>
        <v>18877</v>
      </c>
      <c r="B18880" s="36" t="s">
        <v>3</v>
      </c>
      <c r="C18880" s="36">
        <v>20172779019</v>
      </c>
      <c r="D18880" s="37" t="s">
        <v>19233</v>
      </c>
    </row>
    <row r="18881" spans="1:4" x14ac:dyDescent="0.25">
      <c r="A18881">
        <f t="shared" si="294"/>
        <v>18878</v>
      </c>
      <c r="B18881" s="36" t="s">
        <v>3</v>
      </c>
      <c r="C18881" s="36">
        <v>20172781005</v>
      </c>
      <c r="D18881" s="37" t="s">
        <v>19234</v>
      </c>
    </row>
    <row r="18882" spans="1:4" x14ac:dyDescent="0.25">
      <c r="A18882">
        <f t="shared" si="294"/>
        <v>18879</v>
      </c>
      <c r="B18882" s="36" t="s">
        <v>3</v>
      </c>
      <c r="C18882" s="36">
        <v>20172822801</v>
      </c>
      <c r="D18882" s="37" t="s">
        <v>19235</v>
      </c>
    </row>
    <row r="18883" spans="1:4" x14ac:dyDescent="0.25">
      <c r="A18883">
        <f t="shared" si="294"/>
        <v>18880</v>
      </c>
      <c r="B18883" s="36" t="s">
        <v>3</v>
      </c>
      <c r="C18883" s="36">
        <v>20172849327</v>
      </c>
      <c r="D18883" s="37" t="s">
        <v>19236</v>
      </c>
    </row>
    <row r="18884" spans="1:4" x14ac:dyDescent="0.25">
      <c r="A18884">
        <f t="shared" si="294"/>
        <v>18881</v>
      </c>
      <c r="B18884" s="36" t="s">
        <v>3</v>
      </c>
      <c r="C18884" s="36">
        <v>20172900535</v>
      </c>
      <c r="D18884" s="37" t="s">
        <v>19237</v>
      </c>
    </row>
    <row r="18885" spans="1:4" x14ac:dyDescent="0.25">
      <c r="A18885">
        <f t="shared" si="294"/>
        <v>18882</v>
      </c>
      <c r="B18885" s="36" t="s">
        <v>3</v>
      </c>
      <c r="C18885" s="36">
        <v>20172976434</v>
      </c>
      <c r="D18885" s="37" t="s">
        <v>19238</v>
      </c>
    </row>
    <row r="18886" spans="1:4" x14ac:dyDescent="0.25">
      <c r="A18886">
        <f t="shared" ref="A18886:A18949" si="295">A18885+1</f>
        <v>18883</v>
      </c>
      <c r="B18886" s="36" t="s">
        <v>3</v>
      </c>
      <c r="C18886" s="36">
        <v>20173136499</v>
      </c>
      <c r="D18886" s="37" t="s">
        <v>19239</v>
      </c>
    </row>
    <row r="18887" spans="1:4" x14ac:dyDescent="0.25">
      <c r="A18887">
        <f t="shared" si="295"/>
        <v>18884</v>
      </c>
      <c r="B18887" s="36" t="s">
        <v>3</v>
      </c>
      <c r="C18887" s="36">
        <v>20173223626</v>
      </c>
      <c r="D18887" s="37" t="s">
        <v>19240</v>
      </c>
    </row>
    <row r="18888" spans="1:4" x14ac:dyDescent="0.25">
      <c r="A18888">
        <f t="shared" si="295"/>
        <v>18885</v>
      </c>
      <c r="B18888" s="36" t="s">
        <v>3</v>
      </c>
      <c r="C18888" s="36">
        <v>20173230916</v>
      </c>
      <c r="D18888" s="37" t="s">
        <v>19241</v>
      </c>
    </row>
    <row r="18889" spans="1:4" x14ac:dyDescent="0.25">
      <c r="A18889">
        <f t="shared" si="295"/>
        <v>18886</v>
      </c>
      <c r="B18889" s="36" t="s">
        <v>3</v>
      </c>
      <c r="C18889" s="36">
        <v>20174312932</v>
      </c>
      <c r="D18889" s="37" t="s">
        <v>19242</v>
      </c>
    </row>
    <row r="18890" spans="1:4" x14ac:dyDescent="0.25">
      <c r="A18890">
        <f t="shared" si="295"/>
        <v>18887</v>
      </c>
      <c r="B18890" s="36" t="s">
        <v>3</v>
      </c>
      <c r="C18890" s="36">
        <v>20174353370</v>
      </c>
      <c r="D18890" s="37" t="s">
        <v>19243</v>
      </c>
    </row>
    <row r="18891" spans="1:4" x14ac:dyDescent="0.25">
      <c r="A18891">
        <f t="shared" si="295"/>
        <v>18888</v>
      </c>
      <c r="B18891" s="36" t="s">
        <v>3</v>
      </c>
      <c r="C18891" s="36">
        <v>20174455024</v>
      </c>
      <c r="D18891" s="37" t="s">
        <v>19244</v>
      </c>
    </row>
    <row r="18892" spans="1:4" x14ac:dyDescent="0.25">
      <c r="A18892">
        <f t="shared" si="295"/>
        <v>18889</v>
      </c>
      <c r="B18892" s="36" t="s">
        <v>3</v>
      </c>
      <c r="C18892" s="36">
        <v>20174513245</v>
      </c>
      <c r="D18892" s="37" t="s">
        <v>19245</v>
      </c>
    </row>
    <row r="18893" spans="1:4" x14ac:dyDescent="0.25">
      <c r="A18893">
        <f t="shared" si="295"/>
        <v>18890</v>
      </c>
      <c r="B18893" s="36" t="s">
        <v>3</v>
      </c>
      <c r="C18893" s="36">
        <v>20174640514</v>
      </c>
      <c r="D18893" s="37" t="s">
        <v>102</v>
      </c>
    </row>
    <row r="18894" spans="1:4" x14ac:dyDescent="0.25">
      <c r="A18894">
        <f t="shared" si="295"/>
        <v>18891</v>
      </c>
      <c r="B18894" s="36" t="s">
        <v>3</v>
      </c>
      <c r="C18894" s="36">
        <v>20174760412</v>
      </c>
      <c r="D18894" s="37" t="s">
        <v>19246</v>
      </c>
    </row>
    <row r="18895" spans="1:4" x14ac:dyDescent="0.25">
      <c r="A18895">
        <f t="shared" si="295"/>
        <v>18892</v>
      </c>
      <c r="B18895" s="36" t="s">
        <v>3</v>
      </c>
      <c r="C18895" s="36">
        <v>20174943924</v>
      </c>
      <c r="D18895" s="37" t="s">
        <v>19247</v>
      </c>
    </row>
    <row r="18896" spans="1:4" x14ac:dyDescent="0.25">
      <c r="A18896">
        <f t="shared" si="295"/>
        <v>18893</v>
      </c>
      <c r="B18896" s="36" t="s">
        <v>3</v>
      </c>
      <c r="C18896" s="36">
        <v>20174950971</v>
      </c>
      <c r="D18896" s="37" t="s">
        <v>19248</v>
      </c>
    </row>
    <row r="18897" spans="1:4" x14ac:dyDescent="0.25">
      <c r="A18897">
        <f t="shared" si="295"/>
        <v>18894</v>
      </c>
      <c r="B18897" s="36" t="s">
        <v>3</v>
      </c>
      <c r="C18897" s="36">
        <v>20175019252</v>
      </c>
      <c r="D18897" s="37" t="s">
        <v>19249</v>
      </c>
    </row>
    <row r="18898" spans="1:4" x14ac:dyDescent="0.25">
      <c r="A18898">
        <f t="shared" si="295"/>
        <v>18895</v>
      </c>
      <c r="B18898" s="36" t="s">
        <v>3</v>
      </c>
      <c r="C18898" s="36">
        <v>20175039288</v>
      </c>
      <c r="D18898" s="37" t="s">
        <v>19250</v>
      </c>
    </row>
    <row r="18899" spans="1:4" x14ac:dyDescent="0.25">
      <c r="A18899">
        <f t="shared" si="295"/>
        <v>18896</v>
      </c>
      <c r="B18899" s="36" t="s">
        <v>3</v>
      </c>
      <c r="C18899" s="36">
        <v>20175140591</v>
      </c>
      <c r="D18899" s="37" t="s">
        <v>19251</v>
      </c>
    </row>
    <row r="18900" spans="1:4" x14ac:dyDescent="0.25">
      <c r="A18900">
        <f t="shared" si="295"/>
        <v>18897</v>
      </c>
      <c r="B18900" s="36" t="s">
        <v>3</v>
      </c>
      <c r="C18900" s="36">
        <v>20175249924</v>
      </c>
      <c r="D18900" s="37" t="s">
        <v>19252</v>
      </c>
    </row>
    <row r="18901" spans="1:4" x14ac:dyDescent="0.25">
      <c r="A18901">
        <f t="shared" si="295"/>
        <v>18898</v>
      </c>
      <c r="B18901" s="36" t="s">
        <v>3</v>
      </c>
      <c r="C18901" s="36">
        <v>20175263757</v>
      </c>
      <c r="D18901" s="37" t="s">
        <v>19253</v>
      </c>
    </row>
    <row r="18902" spans="1:4" x14ac:dyDescent="0.25">
      <c r="A18902">
        <f t="shared" si="295"/>
        <v>18899</v>
      </c>
      <c r="B18902" s="36" t="s">
        <v>3</v>
      </c>
      <c r="C18902" s="36">
        <v>20175517520</v>
      </c>
      <c r="D18902" s="37" t="s">
        <v>19254</v>
      </c>
    </row>
    <row r="18903" spans="1:4" x14ac:dyDescent="0.25">
      <c r="A18903">
        <f t="shared" si="295"/>
        <v>18900</v>
      </c>
      <c r="B18903" s="36" t="s">
        <v>3</v>
      </c>
      <c r="C18903" s="36">
        <v>20175642341</v>
      </c>
      <c r="D18903" s="37" t="s">
        <v>19255</v>
      </c>
    </row>
    <row r="18904" spans="1:4" x14ac:dyDescent="0.25">
      <c r="A18904">
        <f t="shared" si="295"/>
        <v>18901</v>
      </c>
      <c r="B18904" s="36" t="s">
        <v>3</v>
      </c>
      <c r="C18904" s="36">
        <v>20175713035</v>
      </c>
      <c r="D18904" s="37" t="s">
        <v>19256</v>
      </c>
    </row>
    <row r="18905" spans="1:4" x14ac:dyDescent="0.25">
      <c r="A18905">
        <f t="shared" si="295"/>
        <v>18902</v>
      </c>
      <c r="B18905" s="36" t="s">
        <v>3</v>
      </c>
      <c r="C18905" s="36">
        <v>20175755030</v>
      </c>
      <c r="D18905" s="37" t="s">
        <v>19257</v>
      </c>
    </row>
    <row r="18906" spans="1:4" x14ac:dyDescent="0.25">
      <c r="A18906">
        <f t="shared" si="295"/>
        <v>18903</v>
      </c>
      <c r="B18906" s="36" t="s">
        <v>3</v>
      </c>
      <c r="C18906" s="36">
        <v>20175800868</v>
      </c>
      <c r="D18906" s="37" t="s">
        <v>19258</v>
      </c>
    </row>
    <row r="18907" spans="1:4" x14ac:dyDescent="0.25">
      <c r="A18907">
        <f t="shared" si="295"/>
        <v>18904</v>
      </c>
      <c r="B18907" s="36" t="s">
        <v>3</v>
      </c>
      <c r="C18907" s="36">
        <v>20175975234</v>
      </c>
      <c r="D18907" s="37" t="s">
        <v>19259</v>
      </c>
    </row>
    <row r="18908" spans="1:4" x14ac:dyDescent="0.25">
      <c r="A18908">
        <f t="shared" si="295"/>
        <v>18905</v>
      </c>
      <c r="B18908" s="36" t="s">
        <v>3</v>
      </c>
      <c r="C18908" s="36">
        <v>20175994611</v>
      </c>
      <c r="D18908" s="37" t="s">
        <v>19260</v>
      </c>
    </row>
    <row r="18909" spans="1:4" x14ac:dyDescent="0.25">
      <c r="A18909">
        <f t="shared" si="295"/>
        <v>18906</v>
      </c>
      <c r="B18909" s="36" t="s">
        <v>3</v>
      </c>
      <c r="C18909" s="36">
        <v>20176038099</v>
      </c>
      <c r="D18909" s="37" t="s">
        <v>19261</v>
      </c>
    </row>
    <row r="18910" spans="1:4" x14ac:dyDescent="0.25">
      <c r="A18910">
        <f t="shared" si="295"/>
        <v>18907</v>
      </c>
      <c r="B18910" s="36" t="s">
        <v>3</v>
      </c>
      <c r="C18910" s="36">
        <v>20176074567</v>
      </c>
      <c r="D18910" s="37" t="s">
        <v>19262</v>
      </c>
    </row>
    <row r="18911" spans="1:4" x14ac:dyDescent="0.25">
      <c r="A18911">
        <f t="shared" si="295"/>
        <v>18908</v>
      </c>
      <c r="B18911" s="36" t="s">
        <v>3</v>
      </c>
      <c r="C18911" s="36">
        <v>20176770474</v>
      </c>
      <c r="D18911" s="37" t="s">
        <v>19263</v>
      </c>
    </row>
    <row r="18912" spans="1:4" x14ac:dyDescent="0.25">
      <c r="A18912">
        <f t="shared" si="295"/>
        <v>18909</v>
      </c>
      <c r="B18912" s="36" t="s">
        <v>3</v>
      </c>
      <c r="C18912" s="36">
        <v>20176793334</v>
      </c>
      <c r="D18912" s="37" t="s">
        <v>19264</v>
      </c>
    </row>
    <row r="18913" spans="1:4" x14ac:dyDescent="0.25">
      <c r="A18913">
        <f t="shared" si="295"/>
        <v>18910</v>
      </c>
      <c r="B18913" s="36" t="s">
        <v>3</v>
      </c>
      <c r="C18913" s="36">
        <v>20176800217</v>
      </c>
      <c r="D18913" s="37" t="s">
        <v>19265</v>
      </c>
    </row>
    <row r="18914" spans="1:4" x14ac:dyDescent="0.25">
      <c r="A18914">
        <f t="shared" si="295"/>
        <v>18911</v>
      </c>
      <c r="B18914" s="36" t="s">
        <v>3</v>
      </c>
      <c r="C18914" s="36">
        <v>20176915464</v>
      </c>
      <c r="D18914" s="37" t="s">
        <v>19266</v>
      </c>
    </row>
    <row r="18915" spans="1:4" x14ac:dyDescent="0.25">
      <c r="A18915">
        <f t="shared" si="295"/>
        <v>18912</v>
      </c>
      <c r="B18915" s="36" t="s">
        <v>3</v>
      </c>
      <c r="C18915" s="36">
        <v>20176943247</v>
      </c>
      <c r="D18915" s="37" t="s">
        <v>19267</v>
      </c>
    </row>
    <row r="18916" spans="1:4" x14ac:dyDescent="0.25">
      <c r="A18916">
        <f t="shared" si="295"/>
        <v>18913</v>
      </c>
      <c r="B18916" s="36" t="s">
        <v>3</v>
      </c>
      <c r="C18916" s="36">
        <v>20177102572</v>
      </c>
      <c r="D18916" s="37" t="s">
        <v>19268</v>
      </c>
    </row>
    <row r="18917" spans="1:4" x14ac:dyDescent="0.25">
      <c r="A18917">
        <f t="shared" si="295"/>
        <v>18914</v>
      </c>
      <c r="B18917" s="36" t="s">
        <v>3</v>
      </c>
      <c r="C18917" s="36">
        <v>20177179524</v>
      </c>
      <c r="D18917" s="37" t="s">
        <v>19269</v>
      </c>
    </row>
    <row r="18918" spans="1:4" x14ac:dyDescent="0.25">
      <c r="A18918">
        <f t="shared" si="295"/>
        <v>18915</v>
      </c>
      <c r="B18918" s="36" t="s">
        <v>3</v>
      </c>
      <c r="C18918" s="36">
        <v>20177217043</v>
      </c>
      <c r="D18918" s="37" t="s">
        <v>19270</v>
      </c>
    </row>
    <row r="18919" spans="1:4" x14ac:dyDescent="0.25">
      <c r="A18919">
        <f t="shared" si="295"/>
        <v>18916</v>
      </c>
      <c r="B18919" s="36" t="s">
        <v>3</v>
      </c>
      <c r="C18919" s="36">
        <v>20177315991</v>
      </c>
      <c r="D18919" s="37" t="s">
        <v>19271</v>
      </c>
    </row>
    <row r="18920" spans="1:4" x14ac:dyDescent="0.25">
      <c r="A18920">
        <f t="shared" si="295"/>
        <v>18917</v>
      </c>
      <c r="B18920" s="36" t="s">
        <v>3</v>
      </c>
      <c r="C18920" s="36">
        <v>20177395227</v>
      </c>
      <c r="D18920" s="37" t="s">
        <v>19272</v>
      </c>
    </row>
    <row r="18921" spans="1:4" x14ac:dyDescent="0.25">
      <c r="A18921">
        <f t="shared" si="295"/>
        <v>18918</v>
      </c>
      <c r="B18921" s="36" t="s">
        <v>3</v>
      </c>
      <c r="C18921" s="36">
        <v>20177565751</v>
      </c>
      <c r="D18921" s="37" t="s">
        <v>19273</v>
      </c>
    </row>
    <row r="18922" spans="1:4" x14ac:dyDescent="0.25">
      <c r="A18922">
        <f t="shared" si="295"/>
        <v>18919</v>
      </c>
      <c r="B18922" s="36" t="s">
        <v>3</v>
      </c>
      <c r="C18922" s="36">
        <v>20177582418</v>
      </c>
      <c r="D18922" s="37" t="s">
        <v>19274</v>
      </c>
    </row>
    <row r="18923" spans="1:4" x14ac:dyDescent="0.25">
      <c r="A18923">
        <f t="shared" si="295"/>
        <v>18920</v>
      </c>
      <c r="B18923" s="36" t="s">
        <v>3</v>
      </c>
      <c r="C18923" s="36">
        <v>20177641449</v>
      </c>
      <c r="D18923" s="37" t="s">
        <v>19275</v>
      </c>
    </row>
    <row r="18924" spans="1:4" x14ac:dyDescent="0.25">
      <c r="A18924">
        <f t="shared" si="295"/>
        <v>18921</v>
      </c>
      <c r="B18924" s="36" t="s">
        <v>3</v>
      </c>
      <c r="C18924" s="36">
        <v>20177653960</v>
      </c>
      <c r="D18924" s="37" t="s">
        <v>19276</v>
      </c>
    </row>
    <row r="18925" spans="1:4" x14ac:dyDescent="0.25">
      <c r="A18925">
        <f t="shared" si="295"/>
        <v>18922</v>
      </c>
      <c r="B18925" s="36" t="s">
        <v>3</v>
      </c>
      <c r="C18925" s="36">
        <v>20177941591</v>
      </c>
      <c r="D18925" s="37" t="s">
        <v>19277</v>
      </c>
    </row>
    <row r="18926" spans="1:4" x14ac:dyDescent="0.25">
      <c r="A18926">
        <f t="shared" si="295"/>
        <v>18923</v>
      </c>
      <c r="B18926" s="36" t="s">
        <v>3</v>
      </c>
      <c r="C18926" s="36">
        <v>20178022246</v>
      </c>
      <c r="D18926" s="37" t="s">
        <v>19278</v>
      </c>
    </row>
    <row r="18927" spans="1:4" x14ac:dyDescent="0.25">
      <c r="A18927">
        <f t="shared" si="295"/>
        <v>18924</v>
      </c>
      <c r="B18927" s="36" t="s">
        <v>3</v>
      </c>
      <c r="C18927" s="36">
        <v>20178579674</v>
      </c>
      <c r="D18927" s="37" t="s">
        <v>19279</v>
      </c>
    </row>
    <row r="18928" spans="1:4" x14ac:dyDescent="0.25">
      <c r="A18928">
        <f t="shared" si="295"/>
        <v>18925</v>
      </c>
      <c r="B18928" s="36" t="s">
        <v>3</v>
      </c>
      <c r="C18928" s="36">
        <v>20179086698</v>
      </c>
      <c r="D18928" s="37" t="s">
        <v>19280</v>
      </c>
    </row>
    <row r="18929" spans="1:4" x14ac:dyDescent="0.25">
      <c r="A18929">
        <f t="shared" si="295"/>
        <v>18926</v>
      </c>
      <c r="B18929" s="36" t="s">
        <v>3</v>
      </c>
      <c r="C18929" s="36">
        <v>20179253268</v>
      </c>
      <c r="D18929" s="37" t="s">
        <v>19281</v>
      </c>
    </row>
    <row r="18930" spans="1:4" x14ac:dyDescent="0.25">
      <c r="A18930">
        <f t="shared" si="295"/>
        <v>18927</v>
      </c>
      <c r="B18930" s="36" t="s">
        <v>3</v>
      </c>
      <c r="C18930" s="36">
        <v>20179550556</v>
      </c>
      <c r="D18930" s="37" t="s">
        <v>19282</v>
      </c>
    </row>
    <row r="18931" spans="1:4" x14ac:dyDescent="0.25">
      <c r="A18931">
        <f t="shared" si="295"/>
        <v>18928</v>
      </c>
      <c r="B18931" s="36" t="s">
        <v>3</v>
      </c>
      <c r="C18931" s="36">
        <v>20179608902</v>
      </c>
      <c r="D18931" s="37" t="s">
        <v>19283</v>
      </c>
    </row>
    <row r="18932" spans="1:4" x14ac:dyDescent="0.25">
      <c r="A18932">
        <f t="shared" si="295"/>
        <v>18929</v>
      </c>
      <c r="B18932" s="36" t="s">
        <v>3</v>
      </c>
      <c r="C18932" s="36">
        <v>20179620945</v>
      </c>
      <c r="D18932" s="37" t="s">
        <v>19284</v>
      </c>
    </row>
    <row r="18933" spans="1:4" x14ac:dyDescent="0.25">
      <c r="A18933">
        <f t="shared" si="295"/>
        <v>18930</v>
      </c>
      <c r="B18933" s="36" t="s">
        <v>3</v>
      </c>
      <c r="C18933" s="36">
        <v>20179624690</v>
      </c>
      <c r="D18933" s="37" t="s">
        <v>19285</v>
      </c>
    </row>
    <row r="18934" spans="1:4" x14ac:dyDescent="0.25">
      <c r="A18934">
        <f t="shared" si="295"/>
        <v>18931</v>
      </c>
      <c r="B18934" s="36" t="s">
        <v>3</v>
      </c>
      <c r="C18934" s="36">
        <v>20179665027</v>
      </c>
      <c r="D18934" s="37" t="s">
        <v>19286</v>
      </c>
    </row>
    <row r="18935" spans="1:4" x14ac:dyDescent="0.25">
      <c r="A18935">
        <f t="shared" si="295"/>
        <v>18932</v>
      </c>
      <c r="B18935" s="36" t="s">
        <v>3</v>
      </c>
      <c r="C18935" s="36">
        <v>20180456300</v>
      </c>
      <c r="D18935" s="37" t="s">
        <v>19287</v>
      </c>
    </row>
    <row r="18936" spans="1:4" x14ac:dyDescent="0.25">
      <c r="A18936">
        <f t="shared" si="295"/>
        <v>18933</v>
      </c>
      <c r="B18936" s="36" t="s">
        <v>3</v>
      </c>
      <c r="C18936" s="36">
        <v>20181197570</v>
      </c>
      <c r="D18936" s="37" t="s">
        <v>19288</v>
      </c>
    </row>
    <row r="18937" spans="1:4" x14ac:dyDescent="0.25">
      <c r="A18937">
        <f t="shared" si="295"/>
        <v>18934</v>
      </c>
      <c r="B18937" s="36" t="s">
        <v>3</v>
      </c>
      <c r="C18937" s="36">
        <v>20181302896</v>
      </c>
      <c r="D18937" s="37" t="s">
        <v>19289</v>
      </c>
    </row>
    <row r="18938" spans="1:4" x14ac:dyDescent="0.25">
      <c r="A18938">
        <f t="shared" si="295"/>
        <v>18935</v>
      </c>
      <c r="B18938" s="36" t="s">
        <v>3</v>
      </c>
      <c r="C18938" s="36">
        <v>20181424142</v>
      </c>
      <c r="D18938" s="37" t="s">
        <v>19290</v>
      </c>
    </row>
    <row r="18939" spans="1:4" x14ac:dyDescent="0.25">
      <c r="A18939">
        <f t="shared" si="295"/>
        <v>18936</v>
      </c>
      <c r="B18939" s="36" t="s">
        <v>3</v>
      </c>
      <c r="C18939" s="36">
        <v>20181438364</v>
      </c>
      <c r="D18939" s="37" t="s">
        <v>19291</v>
      </c>
    </row>
    <row r="18940" spans="1:4" x14ac:dyDescent="0.25">
      <c r="A18940">
        <f t="shared" si="295"/>
        <v>18937</v>
      </c>
      <c r="B18940" s="36" t="s">
        <v>3</v>
      </c>
      <c r="C18940" s="36">
        <v>20182013995</v>
      </c>
      <c r="D18940" s="37" t="s">
        <v>19292</v>
      </c>
    </row>
    <row r="18941" spans="1:4" x14ac:dyDescent="0.25">
      <c r="A18941">
        <f t="shared" si="295"/>
        <v>18938</v>
      </c>
      <c r="B18941" s="36" t="s">
        <v>3</v>
      </c>
      <c r="C18941" s="36">
        <v>20182049086</v>
      </c>
      <c r="D18941" s="37" t="s">
        <v>19293</v>
      </c>
    </row>
    <row r="18942" spans="1:4" x14ac:dyDescent="0.25">
      <c r="A18942">
        <f t="shared" si="295"/>
        <v>18939</v>
      </c>
      <c r="B18942" s="36" t="s">
        <v>3</v>
      </c>
      <c r="C18942" s="36">
        <v>20182071515</v>
      </c>
      <c r="D18942" s="37" t="s">
        <v>19294</v>
      </c>
    </row>
    <row r="18943" spans="1:4" x14ac:dyDescent="0.25">
      <c r="A18943">
        <f t="shared" si="295"/>
        <v>18940</v>
      </c>
      <c r="B18943" s="36" t="s">
        <v>3</v>
      </c>
      <c r="C18943" s="36">
        <v>20183716183</v>
      </c>
      <c r="D18943" s="37" t="s">
        <v>19295</v>
      </c>
    </row>
    <row r="18944" spans="1:4" x14ac:dyDescent="0.25">
      <c r="A18944">
        <f t="shared" si="295"/>
        <v>18941</v>
      </c>
      <c r="B18944" s="36" t="s">
        <v>3</v>
      </c>
      <c r="C18944" s="36">
        <v>20184569745</v>
      </c>
      <c r="D18944" s="37" t="s">
        <v>19296</v>
      </c>
    </row>
    <row r="18945" spans="1:4" x14ac:dyDescent="0.25">
      <c r="A18945">
        <f t="shared" si="295"/>
        <v>18942</v>
      </c>
      <c r="B18945" s="36" t="s">
        <v>3</v>
      </c>
      <c r="C18945" s="36">
        <v>20184766656</v>
      </c>
      <c r="D18945" s="37" t="s">
        <v>19297</v>
      </c>
    </row>
    <row r="18946" spans="1:4" x14ac:dyDescent="0.25">
      <c r="A18946">
        <f t="shared" si="295"/>
        <v>18943</v>
      </c>
      <c r="B18946" s="36" t="s">
        <v>3</v>
      </c>
      <c r="C18946" s="36">
        <v>20184781701</v>
      </c>
      <c r="D18946" s="37" t="s">
        <v>19298</v>
      </c>
    </row>
    <row r="18947" spans="1:4" x14ac:dyDescent="0.25">
      <c r="A18947">
        <f t="shared" si="295"/>
        <v>18944</v>
      </c>
      <c r="B18947" s="36" t="s">
        <v>3</v>
      </c>
      <c r="C18947" s="36">
        <v>20184784476</v>
      </c>
      <c r="D18947" s="37" t="s">
        <v>19299</v>
      </c>
    </row>
    <row r="18948" spans="1:4" x14ac:dyDescent="0.25">
      <c r="A18948">
        <f t="shared" si="295"/>
        <v>18945</v>
      </c>
      <c r="B18948" s="36" t="s">
        <v>3</v>
      </c>
      <c r="C18948" s="36">
        <v>20186370571</v>
      </c>
      <c r="D18948" s="37" t="s">
        <v>19300</v>
      </c>
    </row>
    <row r="18949" spans="1:4" x14ac:dyDescent="0.25">
      <c r="A18949">
        <f t="shared" si="295"/>
        <v>18946</v>
      </c>
      <c r="B18949" s="36" t="s">
        <v>3</v>
      </c>
      <c r="C18949" s="36">
        <v>20186760442</v>
      </c>
      <c r="D18949" s="37" t="s">
        <v>19301</v>
      </c>
    </row>
    <row r="18950" spans="1:4" x14ac:dyDescent="0.25">
      <c r="A18950">
        <f t="shared" ref="A18950:A19013" si="296">A18949+1</f>
        <v>18947</v>
      </c>
      <c r="B18950" s="36" t="s">
        <v>3</v>
      </c>
      <c r="C18950" s="36">
        <v>20187210314</v>
      </c>
      <c r="D18950" s="37" t="s">
        <v>19302</v>
      </c>
    </row>
    <row r="18951" spans="1:4" x14ac:dyDescent="0.25">
      <c r="A18951">
        <f t="shared" si="296"/>
        <v>18948</v>
      </c>
      <c r="B18951" s="36" t="s">
        <v>3</v>
      </c>
      <c r="C18951" s="36">
        <v>20187384142</v>
      </c>
      <c r="D18951" s="37" t="s">
        <v>19303</v>
      </c>
    </row>
    <row r="18952" spans="1:4" x14ac:dyDescent="0.25">
      <c r="A18952">
        <f t="shared" si="296"/>
        <v>18949</v>
      </c>
      <c r="B18952" s="36" t="s">
        <v>3</v>
      </c>
      <c r="C18952" s="36">
        <v>20187655278</v>
      </c>
      <c r="D18952" s="37" t="s">
        <v>19304</v>
      </c>
    </row>
    <row r="18953" spans="1:4" x14ac:dyDescent="0.25">
      <c r="A18953">
        <f t="shared" si="296"/>
        <v>18950</v>
      </c>
      <c r="B18953" s="36" t="s">
        <v>3</v>
      </c>
      <c r="C18953" s="36">
        <v>20188446133</v>
      </c>
      <c r="D18953" s="37" t="s">
        <v>19305</v>
      </c>
    </row>
    <row r="18954" spans="1:4" x14ac:dyDescent="0.25">
      <c r="A18954">
        <f t="shared" si="296"/>
        <v>18951</v>
      </c>
      <c r="B18954" s="36" t="s">
        <v>3</v>
      </c>
      <c r="C18954" s="36">
        <v>20189318180</v>
      </c>
      <c r="D18954" s="37" t="s">
        <v>19306</v>
      </c>
    </row>
    <row r="18955" spans="1:4" x14ac:dyDescent="0.25">
      <c r="A18955">
        <f t="shared" si="296"/>
        <v>18952</v>
      </c>
      <c r="B18955" s="36" t="s">
        <v>3</v>
      </c>
      <c r="C18955" s="36">
        <v>20189815051</v>
      </c>
      <c r="D18955" s="37" t="s">
        <v>19307</v>
      </c>
    </row>
    <row r="18956" spans="1:4" x14ac:dyDescent="0.25">
      <c r="A18956">
        <f t="shared" si="296"/>
        <v>18953</v>
      </c>
      <c r="B18956" s="36" t="s">
        <v>3</v>
      </c>
      <c r="C18956" s="36">
        <v>20190006179</v>
      </c>
      <c r="D18956" s="37" t="s">
        <v>19308</v>
      </c>
    </row>
    <row r="18957" spans="1:4" x14ac:dyDescent="0.25">
      <c r="A18957">
        <f t="shared" si="296"/>
        <v>18954</v>
      </c>
      <c r="B18957" s="36" t="s">
        <v>3</v>
      </c>
      <c r="C18957" s="36">
        <v>20190784429</v>
      </c>
      <c r="D18957" s="37" t="s">
        <v>19309</v>
      </c>
    </row>
    <row r="18958" spans="1:4" x14ac:dyDescent="0.25">
      <c r="A18958">
        <f t="shared" si="296"/>
        <v>18955</v>
      </c>
      <c r="B18958" s="36" t="s">
        <v>3</v>
      </c>
      <c r="C18958" s="36">
        <v>20191308868</v>
      </c>
      <c r="D18958" s="37" t="s">
        <v>19310</v>
      </c>
    </row>
    <row r="18959" spans="1:4" x14ac:dyDescent="0.25">
      <c r="A18959">
        <f t="shared" si="296"/>
        <v>18956</v>
      </c>
      <c r="B18959" s="36" t="s">
        <v>3</v>
      </c>
      <c r="C18959" s="36">
        <v>20191479247</v>
      </c>
      <c r="D18959" s="37" t="s">
        <v>19311</v>
      </c>
    </row>
    <row r="18960" spans="1:4" x14ac:dyDescent="0.25">
      <c r="A18960">
        <f t="shared" si="296"/>
        <v>18957</v>
      </c>
      <c r="B18960" s="36" t="s">
        <v>3</v>
      </c>
      <c r="C18960" s="36">
        <v>20191802633</v>
      </c>
      <c r="D18960" s="37" t="s">
        <v>19312</v>
      </c>
    </row>
    <row r="18961" spans="1:4" x14ac:dyDescent="0.25">
      <c r="A18961">
        <f t="shared" si="296"/>
        <v>18958</v>
      </c>
      <c r="B18961" s="36" t="s">
        <v>3</v>
      </c>
      <c r="C18961" s="36">
        <v>20191811462</v>
      </c>
      <c r="D18961" s="37" t="s">
        <v>19313</v>
      </c>
    </row>
    <row r="18962" spans="1:4" x14ac:dyDescent="0.25">
      <c r="A18962">
        <f t="shared" si="296"/>
        <v>18959</v>
      </c>
      <c r="B18962" s="36" t="s">
        <v>3</v>
      </c>
      <c r="C18962" s="36">
        <v>20192779333</v>
      </c>
      <c r="D18962" s="37" t="s">
        <v>19314</v>
      </c>
    </row>
    <row r="18963" spans="1:4" x14ac:dyDescent="0.25">
      <c r="A18963">
        <f t="shared" si="296"/>
        <v>18960</v>
      </c>
      <c r="B18963" s="36" t="s">
        <v>3</v>
      </c>
      <c r="C18963" s="36">
        <v>20192805946</v>
      </c>
      <c r="D18963" s="37" t="s">
        <v>19315</v>
      </c>
    </row>
    <row r="18964" spans="1:4" x14ac:dyDescent="0.25">
      <c r="A18964">
        <f t="shared" si="296"/>
        <v>18961</v>
      </c>
      <c r="B18964" s="36" t="s">
        <v>3</v>
      </c>
      <c r="C18964" s="36">
        <v>20192952574</v>
      </c>
      <c r="D18964" s="37" t="s">
        <v>19316</v>
      </c>
    </row>
    <row r="18965" spans="1:4" x14ac:dyDescent="0.25">
      <c r="A18965">
        <f t="shared" si="296"/>
        <v>18962</v>
      </c>
      <c r="B18965" s="36" t="s">
        <v>3</v>
      </c>
      <c r="C18965" s="36">
        <v>20193046551</v>
      </c>
      <c r="D18965" s="37" t="s">
        <v>19317</v>
      </c>
    </row>
    <row r="18966" spans="1:4" x14ac:dyDescent="0.25">
      <c r="A18966">
        <f t="shared" si="296"/>
        <v>18963</v>
      </c>
      <c r="B18966" s="36" t="s">
        <v>3</v>
      </c>
      <c r="C18966" s="36">
        <v>20193065938</v>
      </c>
      <c r="D18966" s="37" t="s">
        <v>19318</v>
      </c>
    </row>
    <row r="18967" spans="1:4" x14ac:dyDescent="0.25">
      <c r="A18967">
        <f t="shared" si="296"/>
        <v>18964</v>
      </c>
      <c r="B18967" s="36" t="s">
        <v>3</v>
      </c>
      <c r="C18967" s="36">
        <v>20193112791</v>
      </c>
      <c r="D18967" s="37" t="s">
        <v>19319</v>
      </c>
    </row>
    <row r="18968" spans="1:4" x14ac:dyDescent="0.25">
      <c r="A18968">
        <f t="shared" si="296"/>
        <v>18965</v>
      </c>
      <c r="B18968" s="36" t="s">
        <v>3</v>
      </c>
      <c r="C18968" s="36">
        <v>20193336397</v>
      </c>
      <c r="D18968" s="37" t="s">
        <v>19320</v>
      </c>
    </row>
    <row r="18969" spans="1:4" x14ac:dyDescent="0.25">
      <c r="A18969">
        <f t="shared" si="296"/>
        <v>18966</v>
      </c>
      <c r="B18969" s="36" t="s">
        <v>3</v>
      </c>
      <c r="C18969" s="36">
        <v>20193386220</v>
      </c>
      <c r="D18969" s="37" t="s">
        <v>19321</v>
      </c>
    </row>
    <row r="18970" spans="1:4" x14ac:dyDescent="0.25">
      <c r="A18970">
        <f t="shared" si="296"/>
        <v>18967</v>
      </c>
      <c r="B18970" s="36" t="s">
        <v>3</v>
      </c>
      <c r="C18970" s="36">
        <v>20193937552</v>
      </c>
      <c r="D18970" s="37" t="s">
        <v>19322</v>
      </c>
    </row>
    <row r="18971" spans="1:4" x14ac:dyDescent="0.25">
      <c r="A18971">
        <f t="shared" si="296"/>
        <v>18968</v>
      </c>
      <c r="B18971" s="36" t="s">
        <v>3</v>
      </c>
      <c r="C18971" s="36">
        <v>20194048034</v>
      </c>
      <c r="D18971" s="37" t="s">
        <v>19323</v>
      </c>
    </row>
    <row r="18972" spans="1:4" x14ac:dyDescent="0.25">
      <c r="A18972">
        <f t="shared" si="296"/>
        <v>18969</v>
      </c>
      <c r="B18972" s="36" t="s">
        <v>3</v>
      </c>
      <c r="C18972" s="36">
        <v>20194051507</v>
      </c>
      <c r="D18972" s="37" t="s">
        <v>19324</v>
      </c>
    </row>
    <row r="18973" spans="1:4" x14ac:dyDescent="0.25">
      <c r="A18973">
        <f t="shared" si="296"/>
        <v>18970</v>
      </c>
      <c r="B18973" s="36" t="s">
        <v>3</v>
      </c>
      <c r="C18973" s="36">
        <v>20194349239</v>
      </c>
      <c r="D18973" s="37" t="s">
        <v>19325</v>
      </c>
    </row>
    <row r="18974" spans="1:4" x14ac:dyDescent="0.25">
      <c r="A18974">
        <f t="shared" si="296"/>
        <v>18971</v>
      </c>
      <c r="B18974" s="36" t="s">
        <v>3</v>
      </c>
      <c r="C18974" s="36">
        <v>20194541008</v>
      </c>
      <c r="D18974" s="37" t="s">
        <v>19326</v>
      </c>
    </row>
    <row r="18975" spans="1:4" x14ac:dyDescent="0.25">
      <c r="A18975">
        <f t="shared" si="296"/>
        <v>18972</v>
      </c>
      <c r="B18975" s="36" t="s">
        <v>3</v>
      </c>
      <c r="C18975" s="36">
        <v>20194555645</v>
      </c>
      <c r="D18975" s="37" t="s">
        <v>19327</v>
      </c>
    </row>
    <row r="18976" spans="1:4" x14ac:dyDescent="0.25">
      <c r="A18976">
        <f t="shared" si="296"/>
        <v>18973</v>
      </c>
      <c r="B18976" s="36" t="s">
        <v>3</v>
      </c>
      <c r="C18976" s="36">
        <v>20194627492</v>
      </c>
      <c r="D18976" s="37" t="s">
        <v>19328</v>
      </c>
    </row>
    <row r="18977" spans="1:4" x14ac:dyDescent="0.25">
      <c r="A18977">
        <f t="shared" si="296"/>
        <v>18974</v>
      </c>
      <c r="B18977" s="36" t="s">
        <v>3</v>
      </c>
      <c r="C18977" s="36">
        <v>20194735384</v>
      </c>
      <c r="D18977" s="37" t="s">
        <v>19329</v>
      </c>
    </row>
    <row r="18978" spans="1:4" x14ac:dyDescent="0.25">
      <c r="A18978">
        <f t="shared" si="296"/>
        <v>18975</v>
      </c>
      <c r="B18978" s="36" t="s">
        <v>3</v>
      </c>
      <c r="C18978" s="36">
        <v>20195011169</v>
      </c>
      <c r="D18978" s="37" t="s">
        <v>19330</v>
      </c>
    </row>
    <row r="18979" spans="1:4" x14ac:dyDescent="0.25">
      <c r="A18979">
        <f t="shared" si="296"/>
        <v>18976</v>
      </c>
      <c r="B18979" s="36" t="s">
        <v>3</v>
      </c>
      <c r="C18979" s="36">
        <v>20195189146</v>
      </c>
      <c r="D18979" s="37" t="s">
        <v>19331</v>
      </c>
    </row>
    <row r="18980" spans="1:4" x14ac:dyDescent="0.25">
      <c r="A18980">
        <f t="shared" si="296"/>
        <v>18977</v>
      </c>
      <c r="B18980" s="36" t="s">
        <v>3</v>
      </c>
      <c r="C18980" s="36">
        <v>20195261513</v>
      </c>
      <c r="D18980" s="37" t="s">
        <v>19332</v>
      </c>
    </row>
    <row r="18981" spans="1:4" x14ac:dyDescent="0.25">
      <c r="A18981">
        <f t="shared" si="296"/>
        <v>18978</v>
      </c>
      <c r="B18981" s="36" t="s">
        <v>3</v>
      </c>
      <c r="C18981" s="36">
        <v>20195436925</v>
      </c>
      <c r="D18981" s="37" t="s">
        <v>19333</v>
      </c>
    </row>
    <row r="18982" spans="1:4" x14ac:dyDescent="0.25">
      <c r="A18982">
        <f t="shared" si="296"/>
        <v>18979</v>
      </c>
      <c r="B18982" s="36" t="s">
        <v>3</v>
      </c>
      <c r="C18982" s="36">
        <v>20195509159</v>
      </c>
      <c r="D18982" s="37" t="s">
        <v>19334</v>
      </c>
    </row>
    <row r="18983" spans="1:4" x14ac:dyDescent="0.25">
      <c r="A18983">
        <f t="shared" si="296"/>
        <v>18980</v>
      </c>
      <c r="B18983" s="36" t="s">
        <v>3</v>
      </c>
      <c r="C18983" s="36">
        <v>20195904023</v>
      </c>
      <c r="D18983" s="37" t="s">
        <v>19335</v>
      </c>
    </row>
    <row r="18984" spans="1:4" x14ac:dyDescent="0.25">
      <c r="A18984">
        <f t="shared" si="296"/>
        <v>18981</v>
      </c>
      <c r="B18984" s="36" t="s">
        <v>3</v>
      </c>
      <c r="C18984" s="36">
        <v>20195923753</v>
      </c>
      <c r="D18984" s="37" t="s">
        <v>296</v>
      </c>
    </row>
    <row r="18985" spans="1:4" x14ac:dyDescent="0.25">
      <c r="A18985">
        <f t="shared" si="296"/>
        <v>18982</v>
      </c>
      <c r="B18985" s="36" t="s">
        <v>3</v>
      </c>
      <c r="C18985" s="36">
        <v>20195968935</v>
      </c>
      <c r="D18985" s="37" t="s">
        <v>19336</v>
      </c>
    </row>
    <row r="18986" spans="1:4" x14ac:dyDescent="0.25">
      <c r="A18986">
        <f t="shared" si="296"/>
        <v>18983</v>
      </c>
      <c r="B18986" s="36" t="s">
        <v>3</v>
      </c>
      <c r="C18986" s="36">
        <v>20195974587</v>
      </c>
      <c r="D18986" s="37" t="s">
        <v>19337</v>
      </c>
    </row>
    <row r="18987" spans="1:4" x14ac:dyDescent="0.25">
      <c r="A18987">
        <f t="shared" si="296"/>
        <v>18984</v>
      </c>
      <c r="B18987" s="36" t="s">
        <v>3</v>
      </c>
      <c r="C18987" s="36">
        <v>20196437194</v>
      </c>
      <c r="D18987" s="37" t="s">
        <v>19338</v>
      </c>
    </row>
    <row r="18988" spans="1:4" x14ac:dyDescent="0.25">
      <c r="A18988">
        <f t="shared" si="296"/>
        <v>18985</v>
      </c>
      <c r="B18988" s="36" t="s">
        <v>3</v>
      </c>
      <c r="C18988" s="36">
        <v>20196589709</v>
      </c>
      <c r="D18988" s="37" t="s">
        <v>19339</v>
      </c>
    </row>
    <row r="18989" spans="1:4" x14ac:dyDescent="0.25">
      <c r="A18989">
        <f t="shared" si="296"/>
        <v>18986</v>
      </c>
      <c r="B18989" s="36" t="s">
        <v>3</v>
      </c>
      <c r="C18989" s="36">
        <v>20197172321</v>
      </c>
      <c r="D18989" s="37" t="s">
        <v>19340</v>
      </c>
    </row>
    <row r="18990" spans="1:4" x14ac:dyDescent="0.25">
      <c r="A18990">
        <f t="shared" si="296"/>
        <v>18987</v>
      </c>
      <c r="B18990" s="36" t="s">
        <v>3</v>
      </c>
      <c r="C18990" s="36">
        <v>20197174537</v>
      </c>
      <c r="D18990" s="37" t="s">
        <v>19341</v>
      </c>
    </row>
    <row r="18991" spans="1:4" x14ac:dyDescent="0.25">
      <c r="A18991">
        <f t="shared" si="296"/>
        <v>18988</v>
      </c>
      <c r="B18991" s="36" t="s">
        <v>3</v>
      </c>
      <c r="C18991" s="36">
        <v>20197351765</v>
      </c>
      <c r="D18991" s="37" t="s">
        <v>19342</v>
      </c>
    </row>
    <row r="18992" spans="1:4" x14ac:dyDescent="0.25">
      <c r="A18992">
        <f t="shared" si="296"/>
        <v>18989</v>
      </c>
      <c r="B18992" s="36" t="s">
        <v>3</v>
      </c>
      <c r="C18992" s="36">
        <v>20197943182</v>
      </c>
      <c r="D18992" s="37" t="s">
        <v>19343</v>
      </c>
    </row>
    <row r="18993" spans="1:4" x14ac:dyDescent="0.25">
      <c r="A18993">
        <f t="shared" si="296"/>
        <v>18990</v>
      </c>
      <c r="B18993" s="36" t="s">
        <v>3</v>
      </c>
      <c r="C18993" s="36">
        <v>20198274705</v>
      </c>
      <c r="D18993" s="37" t="s">
        <v>19344</v>
      </c>
    </row>
    <row r="18994" spans="1:4" x14ac:dyDescent="0.25">
      <c r="A18994">
        <f t="shared" si="296"/>
        <v>18991</v>
      </c>
      <c r="B18994" s="36" t="s">
        <v>3</v>
      </c>
      <c r="C18994" s="36">
        <v>20198799417</v>
      </c>
      <c r="D18994" s="37" t="s">
        <v>19345</v>
      </c>
    </row>
    <row r="18995" spans="1:4" x14ac:dyDescent="0.25">
      <c r="A18995">
        <f t="shared" si="296"/>
        <v>18992</v>
      </c>
      <c r="B18995" s="36" t="s">
        <v>3</v>
      </c>
      <c r="C18995" s="36">
        <v>20198954757</v>
      </c>
      <c r="D18995" s="37" t="s">
        <v>19346</v>
      </c>
    </row>
    <row r="18996" spans="1:4" x14ac:dyDescent="0.25">
      <c r="A18996">
        <f t="shared" si="296"/>
        <v>18993</v>
      </c>
      <c r="B18996" s="36" t="s">
        <v>3</v>
      </c>
      <c r="C18996" s="36">
        <v>20199189710</v>
      </c>
      <c r="D18996" s="37" t="s">
        <v>19347</v>
      </c>
    </row>
    <row r="18997" spans="1:4" x14ac:dyDescent="0.25">
      <c r="A18997">
        <f t="shared" si="296"/>
        <v>18994</v>
      </c>
      <c r="B18997" s="36" t="s">
        <v>3</v>
      </c>
      <c r="C18997" s="36">
        <v>20199534085</v>
      </c>
      <c r="D18997" s="37" t="s">
        <v>19348</v>
      </c>
    </row>
    <row r="18998" spans="1:4" x14ac:dyDescent="0.25">
      <c r="A18998">
        <f t="shared" si="296"/>
        <v>18995</v>
      </c>
      <c r="B18998" s="36" t="s">
        <v>3</v>
      </c>
      <c r="C18998" s="36">
        <v>20199709900</v>
      </c>
      <c r="D18998" s="37" t="s">
        <v>19349</v>
      </c>
    </row>
    <row r="18999" spans="1:4" x14ac:dyDescent="0.25">
      <c r="A18999">
        <f t="shared" si="296"/>
        <v>18996</v>
      </c>
      <c r="B18999" s="36" t="s">
        <v>3</v>
      </c>
      <c r="C18999" s="36">
        <v>20199729099</v>
      </c>
      <c r="D18999" s="37" t="s">
        <v>19350</v>
      </c>
    </row>
    <row r="19000" spans="1:4" x14ac:dyDescent="0.25">
      <c r="A19000">
        <f t="shared" si="296"/>
        <v>18997</v>
      </c>
      <c r="B19000" s="36" t="s">
        <v>3</v>
      </c>
      <c r="C19000" s="36">
        <v>20199732715</v>
      </c>
      <c r="D19000" s="37" t="s">
        <v>19351</v>
      </c>
    </row>
    <row r="19001" spans="1:4" x14ac:dyDescent="0.25">
      <c r="A19001">
        <f t="shared" si="296"/>
        <v>18998</v>
      </c>
      <c r="B19001" s="36" t="s">
        <v>3</v>
      </c>
      <c r="C19001" s="36">
        <v>20199904192</v>
      </c>
      <c r="D19001" s="37" t="s">
        <v>19352</v>
      </c>
    </row>
    <row r="19002" spans="1:4" x14ac:dyDescent="0.25">
      <c r="A19002">
        <f t="shared" si="296"/>
        <v>18999</v>
      </c>
      <c r="B19002" s="36" t="s">
        <v>3</v>
      </c>
      <c r="C19002" s="36">
        <v>20200012288</v>
      </c>
      <c r="D19002" s="37" t="s">
        <v>19353</v>
      </c>
    </row>
    <row r="19003" spans="1:4" x14ac:dyDescent="0.25">
      <c r="A19003">
        <f t="shared" si="296"/>
        <v>19000</v>
      </c>
      <c r="B19003" s="36" t="s">
        <v>3</v>
      </c>
      <c r="C19003" s="36">
        <v>20200372370</v>
      </c>
      <c r="D19003" s="37" t="s">
        <v>19354</v>
      </c>
    </row>
    <row r="19004" spans="1:4" x14ac:dyDescent="0.25">
      <c r="A19004">
        <f t="shared" si="296"/>
        <v>19001</v>
      </c>
      <c r="B19004" s="36" t="s">
        <v>3</v>
      </c>
      <c r="C19004" s="36">
        <v>20200465203</v>
      </c>
      <c r="D19004" s="37" t="s">
        <v>19355</v>
      </c>
    </row>
    <row r="19005" spans="1:4" x14ac:dyDescent="0.25">
      <c r="A19005">
        <f t="shared" si="296"/>
        <v>19002</v>
      </c>
      <c r="B19005" s="36" t="s">
        <v>3</v>
      </c>
      <c r="C19005" s="36">
        <v>20200636458</v>
      </c>
      <c r="D19005" s="37" t="s">
        <v>19356</v>
      </c>
    </row>
    <row r="19006" spans="1:4" x14ac:dyDescent="0.25">
      <c r="A19006">
        <f t="shared" si="296"/>
        <v>19003</v>
      </c>
      <c r="B19006" s="36" t="s">
        <v>3</v>
      </c>
      <c r="C19006" s="36">
        <v>20200768109</v>
      </c>
      <c r="D19006" s="37" t="s">
        <v>19357</v>
      </c>
    </row>
    <row r="19007" spans="1:4" x14ac:dyDescent="0.25">
      <c r="A19007">
        <f t="shared" si="296"/>
        <v>19004</v>
      </c>
      <c r="B19007" s="36" t="s">
        <v>3</v>
      </c>
      <c r="C19007" s="36">
        <v>20201167818</v>
      </c>
      <c r="D19007" s="37" t="s">
        <v>19358</v>
      </c>
    </row>
    <row r="19008" spans="1:4" x14ac:dyDescent="0.25">
      <c r="A19008">
        <f t="shared" si="296"/>
        <v>19005</v>
      </c>
      <c r="B19008" s="36" t="s">
        <v>3</v>
      </c>
      <c r="C19008" s="36">
        <v>20201187410</v>
      </c>
      <c r="D19008" s="37" t="s">
        <v>19359</v>
      </c>
    </row>
    <row r="19009" spans="1:4" x14ac:dyDescent="0.25">
      <c r="A19009">
        <f t="shared" si="296"/>
        <v>19006</v>
      </c>
      <c r="B19009" s="36" t="s">
        <v>3</v>
      </c>
      <c r="C19009" s="36">
        <v>20202126678</v>
      </c>
      <c r="D19009" s="37" t="s">
        <v>19360</v>
      </c>
    </row>
    <row r="19010" spans="1:4" x14ac:dyDescent="0.25">
      <c r="A19010">
        <f t="shared" si="296"/>
        <v>19007</v>
      </c>
      <c r="B19010" s="36" t="s">
        <v>3</v>
      </c>
      <c r="C19010" s="36">
        <v>20202169725</v>
      </c>
      <c r="D19010" s="37" t="s">
        <v>19361</v>
      </c>
    </row>
    <row r="19011" spans="1:4" x14ac:dyDescent="0.25">
      <c r="A19011">
        <f t="shared" si="296"/>
        <v>19008</v>
      </c>
      <c r="B19011" s="36" t="s">
        <v>3</v>
      </c>
      <c r="C19011" s="36">
        <v>20202540334</v>
      </c>
      <c r="D19011" s="37" t="s">
        <v>19362</v>
      </c>
    </row>
    <row r="19012" spans="1:4" x14ac:dyDescent="0.25">
      <c r="A19012">
        <f t="shared" si="296"/>
        <v>19009</v>
      </c>
      <c r="B19012" s="36" t="s">
        <v>3</v>
      </c>
      <c r="C19012" s="36">
        <v>20202656391</v>
      </c>
      <c r="D19012" s="37" t="s">
        <v>19363</v>
      </c>
    </row>
    <row r="19013" spans="1:4" x14ac:dyDescent="0.25">
      <c r="A19013">
        <f t="shared" si="296"/>
        <v>19010</v>
      </c>
      <c r="B19013" s="36" t="s">
        <v>3</v>
      </c>
      <c r="C19013" s="36">
        <v>20202997113</v>
      </c>
      <c r="D19013" s="37" t="s">
        <v>19364</v>
      </c>
    </row>
    <row r="19014" spans="1:4" x14ac:dyDescent="0.25">
      <c r="A19014">
        <f t="shared" ref="A19014:A19077" si="297">A19013+1</f>
        <v>19011</v>
      </c>
      <c r="B19014" s="36" t="s">
        <v>3</v>
      </c>
      <c r="C19014" s="36">
        <v>20203058781</v>
      </c>
      <c r="D19014" s="37" t="s">
        <v>209</v>
      </c>
    </row>
    <row r="19015" spans="1:4" x14ac:dyDescent="0.25">
      <c r="A19015">
        <f t="shared" si="297"/>
        <v>19012</v>
      </c>
      <c r="B19015" s="36" t="s">
        <v>3</v>
      </c>
      <c r="C19015" s="36">
        <v>20203082739</v>
      </c>
      <c r="D19015" s="37" t="s">
        <v>19365</v>
      </c>
    </row>
    <row r="19016" spans="1:4" x14ac:dyDescent="0.25">
      <c r="A19016">
        <f t="shared" si="297"/>
        <v>19013</v>
      </c>
      <c r="B19016" s="36" t="s">
        <v>3</v>
      </c>
      <c r="C19016" s="36">
        <v>20203186518</v>
      </c>
      <c r="D19016" s="37" t="s">
        <v>19366</v>
      </c>
    </row>
    <row r="19017" spans="1:4" x14ac:dyDescent="0.25">
      <c r="A19017">
        <f t="shared" si="297"/>
        <v>19014</v>
      </c>
      <c r="B19017" s="36" t="s">
        <v>3</v>
      </c>
      <c r="C19017" s="36">
        <v>20203289082</v>
      </c>
      <c r="D19017" s="37" t="s">
        <v>19367</v>
      </c>
    </row>
    <row r="19018" spans="1:4" x14ac:dyDescent="0.25">
      <c r="A19018">
        <f t="shared" si="297"/>
        <v>19015</v>
      </c>
      <c r="B19018" s="36" t="s">
        <v>3</v>
      </c>
      <c r="C19018" s="36">
        <v>20203530073</v>
      </c>
      <c r="D19018" s="37" t="s">
        <v>19368</v>
      </c>
    </row>
    <row r="19019" spans="1:4" x14ac:dyDescent="0.25">
      <c r="A19019">
        <f t="shared" si="297"/>
        <v>19016</v>
      </c>
      <c r="B19019" s="36" t="s">
        <v>3</v>
      </c>
      <c r="C19019" s="36">
        <v>20203599430</v>
      </c>
      <c r="D19019" s="37" t="s">
        <v>19369</v>
      </c>
    </row>
    <row r="19020" spans="1:4" x14ac:dyDescent="0.25">
      <c r="A19020">
        <f t="shared" si="297"/>
        <v>19017</v>
      </c>
      <c r="B19020" s="36" t="s">
        <v>3</v>
      </c>
      <c r="C19020" s="36">
        <v>20203608951</v>
      </c>
      <c r="D19020" s="37" t="s">
        <v>19370</v>
      </c>
    </row>
    <row r="19021" spans="1:4" x14ac:dyDescent="0.25">
      <c r="A19021">
        <f t="shared" si="297"/>
        <v>19018</v>
      </c>
      <c r="B19021" s="36" t="s">
        <v>3</v>
      </c>
      <c r="C19021" s="36">
        <v>20203645563</v>
      </c>
      <c r="D19021" s="37" t="s">
        <v>19371</v>
      </c>
    </row>
    <row r="19022" spans="1:4" x14ac:dyDescent="0.25">
      <c r="A19022">
        <f t="shared" si="297"/>
        <v>19019</v>
      </c>
      <c r="B19022" s="36" t="s">
        <v>3</v>
      </c>
      <c r="C19022" s="36">
        <v>20204199117</v>
      </c>
      <c r="D19022" s="37" t="s">
        <v>19372</v>
      </c>
    </row>
    <row r="19023" spans="1:4" x14ac:dyDescent="0.25">
      <c r="A19023">
        <f t="shared" si="297"/>
        <v>19020</v>
      </c>
      <c r="B19023" s="36" t="s">
        <v>3</v>
      </c>
      <c r="C19023" s="36">
        <v>20204531090</v>
      </c>
      <c r="D19023" s="37" t="s">
        <v>19373</v>
      </c>
    </row>
    <row r="19024" spans="1:4" x14ac:dyDescent="0.25">
      <c r="A19024">
        <f t="shared" si="297"/>
        <v>19021</v>
      </c>
      <c r="B19024" s="36" t="s">
        <v>3</v>
      </c>
      <c r="C19024" s="36">
        <v>20204765678</v>
      </c>
      <c r="D19024" s="37" t="s">
        <v>19374</v>
      </c>
    </row>
    <row r="19025" spans="1:4" x14ac:dyDescent="0.25">
      <c r="A19025">
        <f t="shared" si="297"/>
        <v>19022</v>
      </c>
      <c r="B19025" s="36" t="s">
        <v>3</v>
      </c>
      <c r="C19025" s="36">
        <v>20204844381</v>
      </c>
      <c r="D19025" s="37" t="s">
        <v>19375</v>
      </c>
    </row>
    <row r="19026" spans="1:4" x14ac:dyDescent="0.25">
      <c r="A19026">
        <f t="shared" si="297"/>
        <v>19023</v>
      </c>
      <c r="B19026" s="36" t="s">
        <v>3</v>
      </c>
      <c r="C19026" s="36">
        <v>20205183915</v>
      </c>
      <c r="D19026" s="37" t="s">
        <v>19376</v>
      </c>
    </row>
    <row r="19027" spans="1:4" x14ac:dyDescent="0.25">
      <c r="A19027">
        <f t="shared" si="297"/>
        <v>19024</v>
      </c>
      <c r="B19027" s="36" t="s">
        <v>3</v>
      </c>
      <c r="C19027" s="36">
        <v>20205443763</v>
      </c>
      <c r="D19027" s="37" t="s">
        <v>19377</v>
      </c>
    </row>
    <row r="19028" spans="1:4" x14ac:dyDescent="0.25">
      <c r="A19028">
        <f t="shared" si="297"/>
        <v>19025</v>
      </c>
      <c r="B19028" s="36" t="s">
        <v>3</v>
      </c>
      <c r="C19028" s="36">
        <v>20205467352</v>
      </c>
      <c r="D19028" s="37" t="s">
        <v>19378</v>
      </c>
    </row>
    <row r="19029" spans="1:4" x14ac:dyDescent="0.25">
      <c r="A19029">
        <f t="shared" si="297"/>
        <v>19026</v>
      </c>
      <c r="B19029" s="36" t="s">
        <v>3</v>
      </c>
      <c r="C19029" s="36">
        <v>20205467603</v>
      </c>
      <c r="D19029" s="37" t="s">
        <v>19379</v>
      </c>
    </row>
    <row r="19030" spans="1:4" x14ac:dyDescent="0.25">
      <c r="A19030">
        <f t="shared" si="297"/>
        <v>19027</v>
      </c>
      <c r="B19030" s="36" t="s">
        <v>3</v>
      </c>
      <c r="C19030" s="36">
        <v>20205487116</v>
      </c>
      <c r="D19030" s="37" t="s">
        <v>19380</v>
      </c>
    </row>
    <row r="19031" spans="1:4" x14ac:dyDescent="0.25">
      <c r="A19031">
        <f t="shared" si="297"/>
        <v>19028</v>
      </c>
      <c r="B19031" s="36" t="s">
        <v>3</v>
      </c>
      <c r="C19031" s="36">
        <v>20205572229</v>
      </c>
      <c r="D19031" s="37" t="s">
        <v>19381</v>
      </c>
    </row>
    <row r="19032" spans="1:4" x14ac:dyDescent="0.25">
      <c r="A19032">
        <f t="shared" si="297"/>
        <v>19029</v>
      </c>
      <c r="B19032" s="36" t="s">
        <v>3</v>
      </c>
      <c r="C19032" s="36">
        <v>20205605500</v>
      </c>
      <c r="D19032" s="37" t="s">
        <v>19382</v>
      </c>
    </row>
    <row r="19033" spans="1:4" x14ac:dyDescent="0.25">
      <c r="A19033">
        <f t="shared" si="297"/>
        <v>19030</v>
      </c>
      <c r="B19033" s="36" t="s">
        <v>3</v>
      </c>
      <c r="C19033" s="36">
        <v>20205799193</v>
      </c>
      <c r="D19033" s="37" t="s">
        <v>19383</v>
      </c>
    </row>
    <row r="19034" spans="1:4" x14ac:dyDescent="0.25">
      <c r="A19034">
        <f t="shared" si="297"/>
        <v>19031</v>
      </c>
      <c r="B19034" s="36" t="s">
        <v>3</v>
      </c>
      <c r="C19034" s="36">
        <v>20205922149</v>
      </c>
      <c r="D19034" s="37" t="s">
        <v>19384</v>
      </c>
    </row>
    <row r="19035" spans="1:4" x14ac:dyDescent="0.25">
      <c r="A19035">
        <f t="shared" si="297"/>
        <v>19032</v>
      </c>
      <c r="B19035" s="36" t="s">
        <v>3</v>
      </c>
      <c r="C19035" s="36">
        <v>20206046547</v>
      </c>
      <c r="D19035" s="37" t="s">
        <v>19385</v>
      </c>
    </row>
    <row r="19036" spans="1:4" x14ac:dyDescent="0.25">
      <c r="A19036">
        <f t="shared" si="297"/>
        <v>19033</v>
      </c>
      <c r="B19036" s="36" t="s">
        <v>3</v>
      </c>
      <c r="C19036" s="36">
        <v>20206192527</v>
      </c>
      <c r="D19036" s="37" t="s">
        <v>19386</v>
      </c>
    </row>
    <row r="19037" spans="1:4" x14ac:dyDescent="0.25">
      <c r="A19037">
        <f t="shared" si="297"/>
        <v>19034</v>
      </c>
      <c r="B19037" s="36" t="s">
        <v>3</v>
      </c>
      <c r="C19037" s="36">
        <v>20206228815</v>
      </c>
      <c r="D19037" s="37" t="s">
        <v>19387</v>
      </c>
    </row>
    <row r="19038" spans="1:4" x14ac:dyDescent="0.25">
      <c r="A19038">
        <f t="shared" si="297"/>
        <v>19035</v>
      </c>
      <c r="B19038" s="36" t="s">
        <v>3</v>
      </c>
      <c r="C19038" s="36">
        <v>20206447291</v>
      </c>
      <c r="D19038" s="37" t="s">
        <v>19388</v>
      </c>
    </row>
    <row r="19039" spans="1:4" x14ac:dyDescent="0.25">
      <c r="A19039">
        <f t="shared" si="297"/>
        <v>19036</v>
      </c>
      <c r="B19039" s="36" t="s">
        <v>3</v>
      </c>
      <c r="C19039" s="36">
        <v>20206516012</v>
      </c>
      <c r="D19039" s="37" t="s">
        <v>19389</v>
      </c>
    </row>
    <row r="19040" spans="1:4" x14ac:dyDescent="0.25">
      <c r="A19040">
        <f t="shared" si="297"/>
        <v>19037</v>
      </c>
      <c r="B19040" s="36" t="s">
        <v>3</v>
      </c>
      <c r="C19040" s="36">
        <v>20206816750</v>
      </c>
      <c r="D19040" s="37" t="s">
        <v>19390</v>
      </c>
    </row>
    <row r="19041" spans="1:4" x14ac:dyDescent="0.25">
      <c r="A19041">
        <f t="shared" si="297"/>
        <v>19038</v>
      </c>
      <c r="B19041" s="36" t="s">
        <v>3</v>
      </c>
      <c r="C19041" s="36">
        <v>20206872234</v>
      </c>
      <c r="D19041" s="37" t="s">
        <v>19391</v>
      </c>
    </row>
    <row r="19042" spans="1:4" x14ac:dyDescent="0.25">
      <c r="A19042">
        <f t="shared" si="297"/>
        <v>19039</v>
      </c>
      <c r="B19042" s="36" t="s">
        <v>3</v>
      </c>
      <c r="C19042" s="36">
        <v>20206997525</v>
      </c>
      <c r="D19042" s="37" t="s">
        <v>19392</v>
      </c>
    </row>
    <row r="19043" spans="1:4" x14ac:dyDescent="0.25">
      <c r="A19043">
        <f t="shared" si="297"/>
        <v>19040</v>
      </c>
      <c r="B19043" s="36" t="s">
        <v>3</v>
      </c>
      <c r="C19043" s="36">
        <v>20207053377</v>
      </c>
      <c r="D19043" s="37" t="s">
        <v>19393</v>
      </c>
    </row>
    <row r="19044" spans="1:4" x14ac:dyDescent="0.25">
      <c r="A19044">
        <f t="shared" si="297"/>
        <v>19041</v>
      </c>
      <c r="B19044" s="36" t="s">
        <v>3</v>
      </c>
      <c r="C19044" s="36">
        <v>20207153088</v>
      </c>
      <c r="D19044" s="37" t="s">
        <v>19394</v>
      </c>
    </row>
    <row r="19045" spans="1:4" x14ac:dyDescent="0.25">
      <c r="A19045">
        <f t="shared" si="297"/>
        <v>19042</v>
      </c>
      <c r="B19045" s="36" t="s">
        <v>3</v>
      </c>
      <c r="C19045" s="36">
        <v>20207432807</v>
      </c>
      <c r="D19045" s="37" t="s">
        <v>19395</v>
      </c>
    </row>
    <row r="19046" spans="1:4" x14ac:dyDescent="0.25">
      <c r="A19046">
        <f t="shared" si="297"/>
        <v>19043</v>
      </c>
      <c r="B19046" s="36" t="s">
        <v>3</v>
      </c>
      <c r="C19046" s="36">
        <v>20207514528</v>
      </c>
      <c r="D19046" s="37" t="s">
        <v>19396</v>
      </c>
    </row>
    <row r="19047" spans="1:4" x14ac:dyDescent="0.25">
      <c r="A19047">
        <f t="shared" si="297"/>
        <v>19044</v>
      </c>
      <c r="B19047" s="36" t="s">
        <v>3</v>
      </c>
      <c r="C19047" s="36">
        <v>20207806499</v>
      </c>
      <c r="D19047" s="37" t="s">
        <v>19397</v>
      </c>
    </row>
    <row r="19048" spans="1:4" x14ac:dyDescent="0.25">
      <c r="A19048">
        <f t="shared" si="297"/>
        <v>19045</v>
      </c>
      <c r="B19048" s="36" t="s">
        <v>3</v>
      </c>
      <c r="C19048" s="36">
        <v>20208309138</v>
      </c>
      <c r="D19048" s="37" t="s">
        <v>19398</v>
      </c>
    </row>
    <row r="19049" spans="1:4" x14ac:dyDescent="0.25">
      <c r="A19049">
        <f t="shared" si="297"/>
        <v>19046</v>
      </c>
      <c r="B19049" s="36" t="s">
        <v>3</v>
      </c>
      <c r="C19049" s="36">
        <v>20208326148</v>
      </c>
      <c r="D19049" s="37" t="s">
        <v>19399</v>
      </c>
    </row>
    <row r="19050" spans="1:4" x14ac:dyDescent="0.25">
      <c r="A19050">
        <f t="shared" si="297"/>
        <v>19047</v>
      </c>
      <c r="B19050" s="36" t="s">
        <v>3</v>
      </c>
      <c r="C19050" s="36">
        <v>20208388925</v>
      </c>
      <c r="D19050" s="37" t="s">
        <v>19400</v>
      </c>
    </row>
    <row r="19051" spans="1:4" x14ac:dyDescent="0.25">
      <c r="A19051">
        <f t="shared" si="297"/>
        <v>19048</v>
      </c>
      <c r="B19051" s="36" t="s">
        <v>3</v>
      </c>
      <c r="C19051" s="36">
        <v>20208407148</v>
      </c>
      <c r="D19051" s="37" t="s">
        <v>19401</v>
      </c>
    </row>
    <row r="19052" spans="1:4" x14ac:dyDescent="0.25">
      <c r="A19052">
        <f t="shared" si="297"/>
        <v>19049</v>
      </c>
      <c r="B19052" s="36" t="s">
        <v>3</v>
      </c>
      <c r="C19052" s="36">
        <v>20208423003</v>
      </c>
      <c r="D19052" s="37" t="s">
        <v>19402</v>
      </c>
    </row>
    <row r="19053" spans="1:4" x14ac:dyDescent="0.25">
      <c r="A19053">
        <f t="shared" si="297"/>
        <v>19050</v>
      </c>
      <c r="B19053" s="36" t="s">
        <v>3</v>
      </c>
      <c r="C19053" s="36">
        <v>20208622898</v>
      </c>
      <c r="D19053" s="37" t="s">
        <v>19403</v>
      </c>
    </row>
    <row r="19054" spans="1:4" x14ac:dyDescent="0.25">
      <c r="A19054">
        <f t="shared" si="297"/>
        <v>19051</v>
      </c>
      <c r="B19054" s="36" t="s">
        <v>3</v>
      </c>
      <c r="C19054" s="36">
        <v>20208672721</v>
      </c>
      <c r="D19054" s="37" t="s">
        <v>19404</v>
      </c>
    </row>
    <row r="19055" spans="1:4" x14ac:dyDescent="0.25">
      <c r="A19055">
        <f t="shared" si="297"/>
        <v>19052</v>
      </c>
      <c r="B19055" s="36" t="s">
        <v>3</v>
      </c>
      <c r="C19055" s="36">
        <v>20208713265</v>
      </c>
      <c r="D19055" s="37" t="s">
        <v>19405</v>
      </c>
    </row>
    <row r="19056" spans="1:4" x14ac:dyDescent="0.25">
      <c r="A19056">
        <f t="shared" si="297"/>
        <v>19053</v>
      </c>
      <c r="B19056" s="36" t="s">
        <v>3</v>
      </c>
      <c r="C19056" s="36">
        <v>20209105773</v>
      </c>
      <c r="D19056" s="37" t="s">
        <v>19406</v>
      </c>
    </row>
    <row r="19057" spans="1:4" x14ac:dyDescent="0.25">
      <c r="A19057">
        <f t="shared" si="297"/>
        <v>19054</v>
      </c>
      <c r="B19057" s="36" t="s">
        <v>3</v>
      </c>
      <c r="C19057" s="36">
        <v>20209133394</v>
      </c>
      <c r="D19057" s="37" t="s">
        <v>19407</v>
      </c>
    </row>
    <row r="19058" spans="1:4" x14ac:dyDescent="0.25">
      <c r="A19058">
        <f t="shared" si="297"/>
        <v>19055</v>
      </c>
      <c r="B19058" s="36" t="s">
        <v>3</v>
      </c>
      <c r="C19058" s="36">
        <v>20209541590</v>
      </c>
      <c r="D19058" s="37" t="s">
        <v>19408</v>
      </c>
    </row>
    <row r="19059" spans="1:4" x14ac:dyDescent="0.25">
      <c r="A19059">
        <f t="shared" si="297"/>
        <v>19056</v>
      </c>
      <c r="B19059" s="36" t="s">
        <v>3</v>
      </c>
      <c r="C19059" s="36">
        <v>20209556431</v>
      </c>
      <c r="D19059" s="37" t="s">
        <v>19409</v>
      </c>
    </row>
    <row r="19060" spans="1:4" x14ac:dyDescent="0.25">
      <c r="A19060">
        <f t="shared" si="297"/>
        <v>19057</v>
      </c>
      <c r="B19060" s="36" t="s">
        <v>3</v>
      </c>
      <c r="C19060" s="36">
        <v>20209589959</v>
      </c>
      <c r="D19060" s="37" t="s">
        <v>19410</v>
      </c>
    </row>
    <row r="19061" spans="1:4" x14ac:dyDescent="0.25">
      <c r="A19061">
        <f t="shared" si="297"/>
        <v>19058</v>
      </c>
      <c r="B19061" s="36" t="s">
        <v>3</v>
      </c>
      <c r="C19061" s="36">
        <v>20209930812</v>
      </c>
      <c r="D19061" s="37" t="s">
        <v>19411</v>
      </c>
    </row>
    <row r="19062" spans="1:4" x14ac:dyDescent="0.25">
      <c r="A19062">
        <f t="shared" si="297"/>
        <v>19059</v>
      </c>
      <c r="B19062" s="36" t="s">
        <v>3</v>
      </c>
      <c r="C19062" s="36">
        <v>20209958822</v>
      </c>
      <c r="D19062" s="37" t="s">
        <v>19412</v>
      </c>
    </row>
    <row r="19063" spans="1:4" x14ac:dyDescent="0.25">
      <c r="A19063">
        <f t="shared" si="297"/>
        <v>19060</v>
      </c>
      <c r="B19063" s="36" t="s">
        <v>3</v>
      </c>
      <c r="C19063" s="36">
        <v>20210975862</v>
      </c>
      <c r="D19063" s="37" t="s">
        <v>19413</v>
      </c>
    </row>
    <row r="19064" spans="1:4" x14ac:dyDescent="0.25">
      <c r="A19064">
        <f t="shared" si="297"/>
        <v>19061</v>
      </c>
      <c r="B19064" s="36" t="s">
        <v>3</v>
      </c>
      <c r="C19064" s="36">
        <v>20211263734</v>
      </c>
      <c r="D19064" s="37" t="s">
        <v>19414</v>
      </c>
    </row>
    <row r="19065" spans="1:4" x14ac:dyDescent="0.25">
      <c r="A19065">
        <f t="shared" si="297"/>
        <v>19062</v>
      </c>
      <c r="B19065" s="36" t="s">
        <v>3</v>
      </c>
      <c r="C19065" s="36">
        <v>20211342791</v>
      </c>
      <c r="D19065" s="37" t="s">
        <v>19415</v>
      </c>
    </row>
    <row r="19066" spans="1:4" x14ac:dyDescent="0.25">
      <c r="A19066">
        <f t="shared" si="297"/>
        <v>19063</v>
      </c>
      <c r="B19066" s="36" t="s">
        <v>3</v>
      </c>
      <c r="C19066" s="36">
        <v>20211614545</v>
      </c>
      <c r="D19066" s="37" t="s">
        <v>19416</v>
      </c>
    </row>
    <row r="19067" spans="1:4" x14ac:dyDescent="0.25">
      <c r="A19067">
        <f t="shared" si="297"/>
        <v>19064</v>
      </c>
      <c r="B19067" s="36" t="s">
        <v>3</v>
      </c>
      <c r="C19067" s="36">
        <v>20212070981</v>
      </c>
      <c r="D19067" s="37" t="s">
        <v>19417</v>
      </c>
    </row>
    <row r="19068" spans="1:4" x14ac:dyDescent="0.25">
      <c r="A19068">
        <f t="shared" si="297"/>
        <v>19065</v>
      </c>
      <c r="B19068" s="36" t="s">
        <v>3</v>
      </c>
      <c r="C19068" s="36">
        <v>20212195767</v>
      </c>
      <c r="D19068" s="37" t="s">
        <v>19418</v>
      </c>
    </row>
    <row r="19069" spans="1:4" x14ac:dyDescent="0.25">
      <c r="A19069">
        <f t="shared" si="297"/>
        <v>19066</v>
      </c>
      <c r="B19069" s="36" t="s">
        <v>3</v>
      </c>
      <c r="C19069" s="36">
        <v>20212457982</v>
      </c>
      <c r="D19069" s="37" t="s">
        <v>19419</v>
      </c>
    </row>
    <row r="19070" spans="1:4" x14ac:dyDescent="0.25">
      <c r="A19070">
        <f t="shared" si="297"/>
        <v>19067</v>
      </c>
      <c r="B19070" s="36" t="s">
        <v>3</v>
      </c>
      <c r="C19070" s="36">
        <v>20212607976</v>
      </c>
      <c r="D19070" s="37" t="s">
        <v>19420</v>
      </c>
    </row>
    <row r="19071" spans="1:4" x14ac:dyDescent="0.25">
      <c r="A19071">
        <f t="shared" si="297"/>
        <v>19068</v>
      </c>
      <c r="B19071" s="36" t="s">
        <v>3</v>
      </c>
      <c r="C19071" s="36">
        <v>20212971601</v>
      </c>
      <c r="D19071" s="37" t="s">
        <v>19421</v>
      </c>
    </row>
    <row r="19072" spans="1:4" x14ac:dyDescent="0.25">
      <c r="A19072">
        <f t="shared" si="297"/>
        <v>19069</v>
      </c>
      <c r="B19072" s="36" t="s">
        <v>3</v>
      </c>
      <c r="C19072" s="36">
        <v>20213014421</v>
      </c>
      <c r="D19072" s="37" t="s">
        <v>19422</v>
      </c>
    </row>
    <row r="19073" spans="1:4" x14ac:dyDescent="0.25">
      <c r="A19073">
        <f t="shared" si="297"/>
        <v>19070</v>
      </c>
      <c r="B19073" s="36" t="s">
        <v>3</v>
      </c>
      <c r="C19073" s="36">
        <v>20213039840</v>
      </c>
      <c r="D19073" s="37" t="s">
        <v>19423</v>
      </c>
    </row>
    <row r="19074" spans="1:4" x14ac:dyDescent="0.25">
      <c r="A19074">
        <f t="shared" si="297"/>
        <v>19071</v>
      </c>
      <c r="B19074" s="36" t="s">
        <v>3</v>
      </c>
      <c r="C19074" s="36">
        <v>20213095162</v>
      </c>
      <c r="D19074" s="37" t="s">
        <v>19424</v>
      </c>
    </row>
    <row r="19075" spans="1:4" x14ac:dyDescent="0.25">
      <c r="A19075">
        <f t="shared" si="297"/>
        <v>19072</v>
      </c>
      <c r="B19075" s="36" t="s">
        <v>3</v>
      </c>
      <c r="C19075" s="36">
        <v>20213447611</v>
      </c>
      <c r="D19075" s="37" t="s">
        <v>19425</v>
      </c>
    </row>
    <row r="19076" spans="1:4" x14ac:dyDescent="0.25">
      <c r="A19076">
        <f t="shared" si="297"/>
        <v>19073</v>
      </c>
      <c r="B19076" s="36" t="s">
        <v>3</v>
      </c>
      <c r="C19076" s="36">
        <v>20213529774</v>
      </c>
      <c r="D19076" s="37" t="s">
        <v>19426</v>
      </c>
    </row>
    <row r="19077" spans="1:4" x14ac:dyDescent="0.25">
      <c r="A19077">
        <f t="shared" si="297"/>
        <v>19074</v>
      </c>
      <c r="B19077" s="36" t="s">
        <v>3</v>
      </c>
      <c r="C19077" s="36">
        <v>20213568672</v>
      </c>
      <c r="D19077" s="37" t="s">
        <v>19427</v>
      </c>
    </row>
    <row r="19078" spans="1:4" x14ac:dyDescent="0.25">
      <c r="A19078">
        <f t="shared" ref="A19078:A19141" si="298">A19077+1</f>
        <v>19075</v>
      </c>
      <c r="B19078" s="36" t="s">
        <v>3</v>
      </c>
      <c r="C19078" s="36">
        <v>20213788524</v>
      </c>
      <c r="D19078" s="37" t="s">
        <v>19428</v>
      </c>
    </row>
    <row r="19079" spans="1:4" x14ac:dyDescent="0.25">
      <c r="A19079">
        <f t="shared" si="298"/>
        <v>19076</v>
      </c>
      <c r="B19079" s="36" t="s">
        <v>3</v>
      </c>
      <c r="C19079" s="36">
        <v>20213881141</v>
      </c>
      <c r="D19079" s="37" t="s">
        <v>19429</v>
      </c>
    </row>
    <row r="19080" spans="1:4" x14ac:dyDescent="0.25">
      <c r="A19080">
        <f t="shared" si="298"/>
        <v>19077</v>
      </c>
      <c r="B19080" s="36" t="s">
        <v>3</v>
      </c>
      <c r="C19080" s="36">
        <v>20214010993</v>
      </c>
      <c r="D19080" s="37" t="s">
        <v>19430</v>
      </c>
    </row>
    <row r="19081" spans="1:4" x14ac:dyDescent="0.25">
      <c r="A19081">
        <f t="shared" si="298"/>
        <v>19078</v>
      </c>
      <c r="B19081" s="36" t="s">
        <v>3</v>
      </c>
      <c r="C19081" s="36">
        <v>20214121043</v>
      </c>
      <c r="D19081" s="37" t="s">
        <v>19431</v>
      </c>
    </row>
    <row r="19082" spans="1:4" x14ac:dyDescent="0.25">
      <c r="A19082">
        <f t="shared" si="298"/>
        <v>19079</v>
      </c>
      <c r="B19082" s="36" t="s">
        <v>3</v>
      </c>
      <c r="C19082" s="36">
        <v>20214334039</v>
      </c>
      <c r="D19082" s="37" t="s">
        <v>19432</v>
      </c>
    </row>
    <row r="19083" spans="1:4" x14ac:dyDescent="0.25">
      <c r="A19083">
        <f t="shared" si="298"/>
        <v>19080</v>
      </c>
      <c r="B19083" s="36" t="s">
        <v>3</v>
      </c>
      <c r="C19083" s="36">
        <v>20214494745</v>
      </c>
      <c r="D19083" s="37" t="s">
        <v>19433</v>
      </c>
    </row>
    <row r="19084" spans="1:4" x14ac:dyDescent="0.25">
      <c r="A19084">
        <f t="shared" si="298"/>
        <v>19081</v>
      </c>
      <c r="B19084" s="36" t="s">
        <v>3</v>
      </c>
      <c r="C19084" s="36">
        <v>20214522978</v>
      </c>
      <c r="D19084" s="37" t="s">
        <v>19434</v>
      </c>
    </row>
    <row r="19085" spans="1:4" x14ac:dyDescent="0.25">
      <c r="A19085">
        <f t="shared" si="298"/>
        <v>19082</v>
      </c>
      <c r="B19085" s="36" t="s">
        <v>3</v>
      </c>
      <c r="C19085" s="36">
        <v>20214975093</v>
      </c>
      <c r="D19085" s="37" t="s">
        <v>19435</v>
      </c>
    </row>
    <row r="19086" spans="1:4" x14ac:dyDescent="0.25">
      <c r="A19086">
        <f t="shared" si="298"/>
        <v>19083</v>
      </c>
      <c r="B19086" s="36" t="s">
        <v>3</v>
      </c>
      <c r="C19086" s="36">
        <v>20215195539</v>
      </c>
      <c r="D19086" s="37" t="s">
        <v>19436</v>
      </c>
    </row>
    <row r="19087" spans="1:4" x14ac:dyDescent="0.25">
      <c r="A19087">
        <f t="shared" si="298"/>
        <v>19084</v>
      </c>
      <c r="B19087" s="36" t="s">
        <v>3</v>
      </c>
      <c r="C19087" s="36">
        <v>20215197400</v>
      </c>
      <c r="D19087" s="37" t="s">
        <v>19437</v>
      </c>
    </row>
    <row r="19088" spans="1:4" x14ac:dyDescent="0.25">
      <c r="A19088">
        <f t="shared" si="298"/>
        <v>19085</v>
      </c>
      <c r="B19088" s="36" t="s">
        <v>3</v>
      </c>
      <c r="C19088" s="36">
        <v>20215232086</v>
      </c>
      <c r="D19088" s="37" t="s">
        <v>19438</v>
      </c>
    </row>
    <row r="19089" spans="1:4" x14ac:dyDescent="0.25">
      <c r="A19089">
        <f t="shared" si="298"/>
        <v>19086</v>
      </c>
      <c r="B19089" s="36" t="s">
        <v>3</v>
      </c>
      <c r="C19089" s="36">
        <v>20215235859</v>
      </c>
      <c r="D19089" s="37" t="s">
        <v>19439</v>
      </c>
    </row>
    <row r="19090" spans="1:4" x14ac:dyDescent="0.25">
      <c r="A19090">
        <f t="shared" si="298"/>
        <v>19087</v>
      </c>
      <c r="B19090" s="36" t="s">
        <v>3</v>
      </c>
      <c r="C19090" s="36">
        <v>20215363695</v>
      </c>
      <c r="D19090" s="37" t="s">
        <v>19440</v>
      </c>
    </row>
    <row r="19091" spans="1:4" x14ac:dyDescent="0.25">
      <c r="A19091">
        <f t="shared" si="298"/>
        <v>19088</v>
      </c>
      <c r="B19091" s="36" t="s">
        <v>3</v>
      </c>
      <c r="C19091" s="36">
        <v>20215479642</v>
      </c>
      <c r="D19091" s="37" t="s">
        <v>19441</v>
      </c>
    </row>
    <row r="19092" spans="1:4" x14ac:dyDescent="0.25">
      <c r="A19092">
        <f t="shared" si="298"/>
        <v>19089</v>
      </c>
      <c r="B19092" s="36" t="s">
        <v>3</v>
      </c>
      <c r="C19092" s="36">
        <v>20215605966</v>
      </c>
      <c r="D19092" s="37" t="s">
        <v>19442</v>
      </c>
    </row>
    <row r="19093" spans="1:4" x14ac:dyDescent="0.25">
      <c r="A19093">
        <f t="shared" si="298"/>
        <v>19090</v>
      </c>
      <c r="B19093" s="36" t="s">
        <v>3</v>
      </c>
      <c r="C19093" s="36">
        <v>20215606181</v>
      </c>
      <c r="D19093" s="37" t="s">
        <v>19443</v>
      </c>
    </row>
    <row r="19094" spans="1:4" x14ac:dyDescent="0.25">
      <c r="A19094">
        <f t="shared" si="298"/>
        <v>19091</v>
      </c>
      <c r="B19094" s="36" t="s">
        <v>3</v>
      </c>
      <c r="C19094" s="36">
        <v>20215648471</v>
      </c>
      <c r="D19094" s="37" t="s">
        <v>19444</v>
      </c>
    </row>
    <row r="19095" spans="1:4" x14ac:dyDescent="0.25">
      <c r="A19095">
        <f t="shared" si="298"/>
        <v>19092</v>
      </c>
      <c r="B19095" s="36" t="s">
        <v>3</v>
      </c>
      <c r="C19095" s="36">
        <v>20216035977</v>
      </c>
      <c r="D19095" s="37" t="s">
        <v>19445</v>
      </c>
    </row>
    <row r="19096" spans="1:4" x14ac:dyDescent="0.25">
      <c r="A19096">
        <f t="shared" si="298"/>
        <v>19093</v>
      </c>
      <c r="B19096" s="36" t="s">
        <v>3</v>
      </c>
      <c r="C19096" s="36">
        <v>20216293593</v>
      </c>
      <c r="D19096" s="37" t="s">
        <v>19446</v>
      </c>
    </row>
    <row r="19097" spans="1:4" x14ac:dyDescent="0.25">
      <c r="A19097">
        <f t="shared" si="298"/>
        <v>19094</v>
      </c>
      <c r="B19097" s="36" t="s">
        <v>3</v>
      </c>
      <c r="C19097" s="36">
        <v>20216504390</v>
      </c>
      <c r="D19097" s="37" t="s">
        <v>19447</v>
      </c>
    </row>
    <row r="19098" spans="1:4" x14ac:dyDescent="0.25">
      <c r="A19098">
        <f t="shared" si="298"/>
        <v>19095</v>
      </c>
      <c r="B19098" s="36" t="s">
        <v>3</v>
      </c>
      <c r="C19098" s="36">
        <v>20216765860</v>
      </c>
      <c r="D19098" s="37" t="s">
        <v>19448</v>
      </c>
    </row>
    <row r="19099" spans="1:4" x14ac:dyDescent="0.25">
      <c r="A19099">
        <f t="shared" si="298"/>
        <v>19096</v>
      </c>
      <c r="B19099" s="36" t="s">
        <v>3</v>
      </c>
      <c r="C19099" s="36">
        <v>20216789611</v>
      </c>
      <c r="D19099" s="37" t="s">
        <v>19449</v>
      </c>
    </row>
    <row r="19100" spans="1:4" x14ac:dyDescent="0.25">
      <c r="A19100">
        <f t="shared" si="298"/>
        <v>19097</v>
      </c>
      <c r="B19100" s="36" t="s">
        <v>3</v>
      </c>
      <c r="C19100" s="36">
        <v>20216810326</v>
      </c>
      <c r="D19100" s="37" t="s">
        <v>19450</v>
      </c>
    </row>
    <row r="19101" spans="1:4" x14ac:dyDescent="0.25">
      <c r="A19101">
        <f t="shared" si="298"/>
        <v>19098</v>
      </c>
      <c r="B19101" s="36" t="s">
        <v>3</v>
      </c>
      <c r="C19101" s="36">
        <v>20217276951</v>
      </c>
      <c r="D19101" s="37" t="s">
        <v>19451</v>
      </c>
    </row>
    <row r="19102" spans="1:4" x14ac:dyDescent="0.25">
      <c r="A19102">
        <f t="shared" si="298"/>
        <v>19099</v>
      </c>
      <c r="B19102" s="36" t="s">
        <v>3</v>
      </c>
      <c r="C19102" s="36">
        <v>20217427593</v>
      </c>
      <c r="D19102" s="37" t="s">
        <v>19452</v>
      </c>
    </row>
    <row r="19103" spans="1:4" x14ac:dyDescent="0.25">
      <c r="A19103">
        <f t="shared" si="298"/>
        <v>19100</v>
      </c>
      <c r="B19103" s="36" t="s">
        <v>3</v>
      </c>
      <c r="C19103" s="36">
        <v>20217445737</v>
      </c>
      <c r="D19103" s="37" t="s">
        <v>19453</v>
      </c>
    </row>
    <row r="19104" spans="1:4" x14ac:dyDescent="0.25">
      <c r="A19104">
        <f t="shared" si="298"/>
        <v>19101</v>
      </c>
      <c r="B19104" s="36" t="s">
        <v>3</v>
      </c>
      <c r="C19104" s="36">
        <v>20217446466</v>
      </c>
      <c r="D19104" s="37" t="s">
        <v>19454</v>
      </c>
    </row>
    <row r="19105" spans="1:4" x14ac:dyDescent="0.25">
      <c r="A19105">
        <f t="shared" si="298"/>
        <v>19102</v>
      </c>
      <c r="B19105" s="36" t="s">
        <v>3</v>
      </c>
      <c r="C19105" s="36">
        <v>20217550280</v>
      </c>
      <c r="D19105" s="37" t="s">
        <v>19455</v>
      </c>
    </row>
    <row r="19106" spans="1:4" x14ac:dyDescent="0.25">
      <c r="A19106">
        <f t="shared" si="298"/>
        <v>19103</v>
      </c>
      <c r="B19106" s="36" t="s">
        <v>3</v>
      </c>
      <c r="C19106" s="36">
        <v>20217852456</v>
      </c>
      <c r="D19106" s="37" t="s">
        <v>19456</v>
      </c>
    </row>
    <row r="19107" spans="1:4" x14ac:dyDescent="0.25">
      <c r="A19107">
        <f t="shared" si="298"/>
        <v>19104</v>
      </c>
      <c r="B19107" s="36" t="s">
        <v>3</v>
      </c>
      <c r="C19107" s="36">
        <v>20218087761</v>
      </c>
      <c r="D19107" s="37" t="s">
        <v>19457</v>
      </c>
    </row>
    <row r="19108" spans="1:4" x14ac:dyDescent="0.25">
      <c r="A19108">
        <f t="shared" si="298"/>
        <v>19105</v>
      </c>
      <c r="B19108" s="36" t="s">
        <v>3</v>
      </c>
      <c r="C19108" s="36">
        <v>20218259562</v>
      </c>
      <c r="D19108" s="37" t="s">
        <v>19458</v>
      </c>
    </row>
    <row r="19109" spans="1:4" x14ac:dyDescent="0.25">
      <c r="A19109">
        <f t="shared" si="298"/>
        <v>19106</v>
      </c>
      <c r="B19109" s="36" t="s">
        <v>3</v>
      </c>
      <c r="C19109" s="36">
        <v>20218339167</v>
      </c>
      <c r="D19109" s="37" t="s">
        <v>19459</v>
      </c>
    </row>
    <row r="19110" spans="1:4" x14ac:dyDescent="0.25">
      <c r="A19110">
        <f t="shared" si="298"/>
        <v>19107</v>
      </c>
      <c r="B19110" s="36" t="s">
        <v>3</v>
      </c>
      <c r="C19110" s="36">
        <v>20218409041</v>
      </c>
      <c r="D19110" s="37" t="s">
        <v>19460</v>
      </c>
    </row>
    <row r="19111" spans="1:4" x14ac:dyDescent="0.25">
      <c r="A19111">
        <f t="shared" si="298"/>
        <v>19108</v>
      </c>
      <c r="B19111" s="36" t="s">
        <v>3</v>
      </c>
      <c r="C19111" s="36">
        <v>20218819533</v>
      </c>
      <c r="D19111" s="37" t="s">
        <v>19461</v>
      </c>
    </row>
    <row r="19112" spans="1:4" x14ac:dyDescent="0.25">
      <c r="A19112">
        <f t="shared" si="298"/>
        <v>19109</v>
      </c>
      <c r="B19112" s="36" t="s">
        <v>3</v>
      </c>
      <c r="C19112" s="36">
        <v>20218861068</v>
      </c>
      <c r="D19112" s="37" t="s">
        <v>19462</v>
      </c>
    </row>
    <row r="19113" spans="1:4" x14ac:dyDescent="0.25">
      <c r="A19113">
        <f t="shared" si="298"/>
        <v>19110</v>
      </c>
      <c r="B19113" s="36" t="s">
        <v>3</v>
      </c>
      <c r="C19113" s="36">
        <v>20219231688</v>
      </c>
      <c r="D19113" s="37" t="s">
        <v>19463</v>
      </c>
    </row>
    <row r="19114" spans="1:4" x14ac:dyDescent="0.25">
      <c r="A19114">
        <f t="shared" si="298"/>
        <v>19111</v>
      </c>
      <c r="B19114" s="36" t="s">
        <v>3</v>
      </c>
      <c r="C19114" s="36">
        <v>20219451378</v>
      </c>
      <c r="D19114" s="37" t="s">
        <v>19464</v>
      </c>
    </row>
    <row r="19115" spans="1:4" x14ac:dyDescent="0.25">
      <c r="A19115">
        <f t="shared" si="298"/>
        <v>19112</v>
      </c>
      <c r="B19115" s="36" t="s">
        <v>3</v>
      </c>
      <c r="C19115" s="36">
        <v>20219520281</v>
      </c>
      <c r="D19115" s="37" t="s">
        <v>19465</v>
      </c>
    </row>
    <row r="19116" spans="1:4" x14ac:dyDescent="0.25">
      <c r="A19116">
        <f t="shared" si="298"/>
        <v>19113</v>
      </c>
      <c r="B19116" s="36" t="s">
        <v>3</v>
      </c>
      <c r="C19116" s="36">
        <v>20219539119</v>
      </c>
      <c r="D19116" s="37" t="s">
        <v>19466</v>
      </c>
    </row>
    <row r="19117" spans="1:4" x14ac:dyDescent="0.25">
      <c r="A19117">
        <f t="shared" si="298"/>
        <v>19114</v>
      </c>
      <c r="B19117" s="36" t="s">
        <v>3</v>
      </c>
      <c r="C19117" s="36">
        <v>20219605600</v>
      </c>
      <c r="D19117" s="37" t="s">
        <v>19467</v>
      </c>
    </row>
    <row r="19118" spans="1:4" x14ac:dyDescent="0.25">
      <c r="A19118">
        <f t="shared" si="298"/>
        <v>19115</v>
      </c>
      <c r="B19118" s="36" t="s">
        <v>3</v>
      </c>
      <c r="C19118" s="36">
        <v>20219675306</v>
      </c>
      <c r="D19118" s="37" t="s">
        <v>19468</v>
      </c>
    </row>
    <row r="19119" spans="1:4" x14ac:dyDescent="0.25">
      <c r="A19119">
        <f t="shared" si="298"/>
        <v>19116</v>
      </c>
      <c r="B19119" s="36" t="s">
        <v>3</v>
      </c>
      <c r="C19119" s="36">
        <v>20219774207</v>
      </c>
      <c r="D19119" s="37" t="s">
        <v>19469</v>
      </c>
    </row>
    <row r="19120" spans="1:4" x14ac:dyDescent="0.25">
      <c r="A19120">
        <f t="shared" si="298"/>
        <v>19117</v>
      </c>
      <c r="B19120" s="36" t="s">
        <v>3</v>
      </c>
      <c r="C19120" s="36">
        <v>20219775351</v>
      </c>
      <c r="D19120" s="37" t="s">
        <v>19470</v>
      </c>
    </row>
    <row r="19121" spans="1:4" x14ac:dyDescent="0.25">
      <c r="A19121">
        <f t="shared" si="298"/>
        <v>19118</v>
      </c>
      <c r="B19121" s="36" t="s">
        <v>3</v>
      </c>
      <c r="C19121" s="36">
        <v>20220015743</v>
      </c>
      <c r="D19121" s="37" t="s">
        <v>19471</v>
      </c>
    </row>
    <row r="19122" spans="1:4" x14ac:dyDescent="0.25">
      <c r="A19122">
        <f t="shared" si="298"/>
        <v>19119</v>
      </c>
      <c r="B19122" s="36" t="s">
        <v>3</v>
      </c>
      <c r="C19122" s="36">
        <v>20220039413</v>
      </c>
      <c r="D19122" s="37" t="s">
        <v>19472</v>
      </c>
    </row>
    <row r="19123" spans="1:4" x14ac:dyDescent="0.25">
      <c r="A19123">
        <f t="shared" si="298"/>
        <v>19120</v>
      </c>
      <c r="B19123" s="36" t="s">
        <v>3</v>
      </c>
      <c r="C19123" s="36">
        <v>20220413471</v>
      </c>
      <c r="D19123" s="37" t="s">
        <v>19473</v>
      </c>
    </row>
    <row r="19124" spans="1:4" x14ac:dyDescent="0.25">
      <c r="A19124">
        <f t="shared" si="298"/>
        <v>19121</v>
      </c>
      <c r="B19124" s="36" t="s">
        <v>3</v>
      </c>
      <c r="C19124" s="36">
        <v>20220724809</v>
      </c>
      <c r="D19124" s="37" t="s">
        <v>19474</v>
      </c>
    </row>
    <row r="19125" spans="1:4" x14ac:dyDescent="0.25">
      <c r="A19125">
        <f t="shared" si="298"/>
        <v>19122</v>
      </c>
      <c r="B19125" s="36" t="s">
        <v>3</v>
      </c>
      <c r="C19125" s="36">
        <v>20220747841</v>
      </c>
      <c r="D19125" s="37" t="s">
        <v>19475</v>
      </c>
    </row>
    <row r="19126" spans="1:4" x14ac:dyDescent="0.25">
      <c r="A19126">
        <f t="shared" si="298"/>
        <v>19123</v>
      </c>
      <c r="B19126" s="36" t="s">
        <v>3</v>
      </c>
      <c r="C19126" s="36">
        <v>20220805396</v>
      </c>
      <c r="D19126" s="37" t="s">
        <v>19476</v>
      </c>
    </row>
    <row r="19127" spans="1:4" x14ac:dyDescent="0.25">
      <c r="A19127">
        <f t="shared" si="298"/>
        <v>19124</v>
      </c>
      <c r="B19127" s="36" t="s">
        <v>3</v>
      </c>
      <c r="C19127" s="36">
        <v>20220811361</v>
      </c>
      <c r="D19127" s="37" t="s">
        <v>19477</v>
      </c>
    </row>
    <row r="19128" spans="1:4" x14ac:dyDescent="0.25">
      <c r="A19128">
        <f t="shared" si="298"/>
        <v>19125</v>
      </c>
      <c r="B19128" s="36" t="s">
        <v>3</v>
      </c>
      <c r="C19128" s="36">
        <v>20220964869</v>
      </c>
      <c r="D19128" s="37" t="s">
        <v>19478</v>
      </c>
    </row>
    <row r="19129" spans="1:4" x14ac:dyDescent="0.25">
      <c r="A19129">
        <f t="shared" si="298"/>
        <v>19126</v>
      </c>
      <c r="B19129" s="36" t="s">
        <v>3</v>
      </c>
      <c r="C19129" s="36">
        <v>20221026561</v>
      </c>
      <c r="D19129" s="37" t="s">
        <v>19479</v>
      </c>
    </row>
    <row r="19130" spans="1:4" x14ac:dyDescent="0.25">
      <c r="A19130">
        <f t="shared" si="298"/>
        <v>19127</v>
      </c>
      <c r="B19130" s="36" t="s">
        <v>3</v>
      </c>
      <c r="C19130" s="36">
        <v>20221084684</v>
      </c>
      <c r="D19130" s="37" t="s">
        <v>19480</v>
      </c>
    </row>
    <row r="19131" spans="1:4" x14ac:dyDescent="0.25">
      <c r="A19131">
        <f t="shared" si="298"/>
        <v>19128</v>
      </c>
      <c r="B19131" s="36" t="s">
        <v>3</v>
      </c>
      <c r="C19131" s="36">
        <v>20221172117</v>
      </c>
      <c r="D19131" s="37" t="s">
        <v>19481</v>
      </c>
    </row>
    <row r="19132" spans="1:4" x14ac:dyDescent="0.25">
      <c r="A19132">
        <f t="shared" si="298"/>
        <v>19129</v>
      </c>
      <c r="B19132" s="36" t="s">
        <v>3</v>
      </c>
      <c r="C19132" s="36">
        <v>20221638418</v>
      </c>
      <c r="D19132" s="37" t="s">
        <v>19482</v>
      </c>
    </row>
    <row r="19133" spans="1:4" x14ac:dyDescent="0.25">
      <c r="A19133">
        <f t="shared" si="298"/>
        <v>19130</v>
      </c>
      <c r="B19133" s="36" t="s">
        <v>3</v>
      </c>
      <c r="C19133" s="36">
        <v>20221642873</v>
      </c>
      <c r="D19133" s="37" t="s">
        <v>19483</v>
      </c>
    </row>
    <row r="19134" spans="1:4" x14ac:dyDescent="0.25">
      <c r="A19134">
        <f t="shared" si="298"/>
        <v>19131</v>
      </c>
      <c r="B19134" s="36" t="s">
        <v>3</v>
      </c>
      <c r="C19134" s="36">
        <v>20221852258</v>
      </c>
      <c r="D19134" s="37" t="s">
        <v>19484</v>
      </c>
    </row>
    <row r="19135" spans="1:4" x14ac:dyDescent="0.25">
      <c r="A19135">
        <f t="shared" si="298"/>
        <v>19132</v>
      </c>
      <c r="B19135" s="36" t="s">
        <v>3</v>
      </c>
      <c r="C19135" s="36">
        <v>20221949413</v>
      </c>
      <c r="D19135" s="37" t="s">
        <v>19485</v>
      </c>
    </row>
    <row r="19136" spans="1:4" x14ac:dyDescent="0.25">
      <c r="A19136">
        <f t="shared" si="298"/>
        <v>19133</v>
      </c>
      <c r="B19136" s="36" t="s">
        <v>3</v>
      </c>
      <c r="C19136" s="36">
        <v>20221965290</v>
      </c>
      <c r="D19136" s="37" t="s">
        <v>19486</v>
      </c>
    </row>
    <row r="19137" spans="1:4" x14ac:dyDescent="0.25">
      <c r="A19137">
        <f t="shared" si="298"/>
        <v>19134</v>
      </c>
      <c r="B19137" s="36" t="s">
        <v>3</v>
      </c>
      <c r="C19137" s="36">
        <v>20222171866</v>
      </c>
      <c r="D19137" s="37" t="s">
        <v>19487</v>
      </c>
    </row>
    <row r="19138" spans="1:4" x14ac:dyDescent="0.25">
      <c r="A19138">
        <f t="shared" si="298"/>
        <v>19135</v>
      </c>
      <c r="B19138" s="36" t="s">
        <v>3</v>
      </c>
      <c r="C19138" s="36">
        <v>20222191468</v>
      </c>
      <c r="D19138" s="37" t="s">
        <v>19488</v>
      </c>
    </row>
    <row r="19139" spans="1:4" x14ac:dyDescent="0.25">
      <c r="A19139">
        <f t="shared" si="298"/>
        <v>19136</v>
      </c>
      <c r="B19139" s="36" t="s">
        <v>3</v>
      </c>
      <c r="C19139" s="36">
        <v>20222335052</v>
      </c>
      <c r="D19139" s="37" t="s">
        <v>19489</v>
      </c>
    </row>
    <row r="19140" spans="1:4" x14ac:dyDescent="0.25">
      <c r="A19140">
        <f t="shared" si="298"/>
        <v>19137</v>
      </c>
      <c r="B19140" s="36" t="s">
        <v>3</v>
      </c>
      <c r="C19140" s="36">
        <v>20222351767</v>
      </c>
      <c r="D19140" s="37" t="s">
        <v>19490</v>
      </c>
    </row>
    <row r="19141" spans="1:4" x14ac:dyDescent="0.25">
      <c r="A19141">
        <f t="shared" si="298"/>
        <v>19138</v>
      </c>
      <c r="B19141" s="36" t="s">
        <v>3</v>
      </c>
      <c r="C19141" s="36">
        <v>20222358770</v>
      </c>
      <c r="D19141" s="37" t="s">
        <v>19491</v>
      </c>
    </row>
    <row r="19142" spans="1:4" x14ac:dyDescent="0.25">
      <c r="A19142">
        <f t="shared" ref="A19142:A19205" si="299">A19141+1</f>
        <v>19139</v>
      </c>
      <c r="B19142" s="36" t="s">
        <v>3</v>
      </c>
      <c r="C19142" s="36">
        <v>20222419311</v>
      </c>
      <c r="D19142" s="37" t="s">
        <v>19492</v>
      </c>
    </row>
    <row r="19143" spans="1:4" x14ac:dyDescent="0.25">
      <c r="A19143">
        <f t="shared" si="299"/>
        <v>19140</v>
      </c>
      <c r="B19143" s="36" t="s">
        <v>3</v>
      </c>
      <c r="C19143" s="36">
        <v>20222854751</v>
      </c>
      <c r="D19143" s="37" t="s">
        <v>19493</v>
      </c>
    </row>
    <row r="19144" spans="1:4" x14ac:dyDescent="0.25">
      <c r="A19144">
        <f t="shared" si="299"/>
        <v>19141</v>
      </c>
      <c r="B19144" s="36" t="s">
        <v>3</v>
      </c>
      <c r="C19144" s="36">
        <v>20222874352</v>
      </c>
      <c r="D19144" s="37" t="s">
        <v>19494</v>
      </c>
    </row>
    <row r="19145" spans="1:4" x14ac:dyDescent="0.25">
      <c r="A19145">
        <f t="shared" si="299"/>
        <v>19142</v>
      </c>
      <c r="B19145" s="36" t="s">
        <v>3</v>
      </c>
      <c r="C19145" s="36">
        <v>20223020195</v>
      </c>
      <c r="D19145" s="37" t="s">
        <v>19495</v>
      </c>
    </row>
    <row r="19146" spans="1:4" x14ac:dyDescent="0.25">
      <c r="A19146">
        <f t="shared" si="299"/>
        <v>19143</v>
      </c>
      <c r="B19146" s="36" t="s">
        <v>3</v>
      </c>
      <c r="C19146" s="36">
        <v>20223149635</v>
      </c>
      <c r="D19146" s="37" t="s">
        <v>19496</v>
      </c>
    </row>
    <row r="19147" spans="1:4" x14ac:dyDescent="0.25">
      <c r="A19147">
        <f t="shared" si="299"/>
        <v>19144</v>
      </c>
      <c r="B19147" s="36" t="s">
        <v>3</v>
      </c>
      <c r="C19147" s="36">
        <v>20223298398</v>
      </c>
      <c r="D19147" s="37" t="s">
        <v>19497</v>
      </c>
    </row>
    <row r="19148" spans="1:4" x14ac:dyDescent="0.25">
      <c r="A19148">
        <f t="shared" si="299"/>
        <v>19145</v>
      </c>
      <c r="B19148" s="36" t="s">
        <v>3</v>
      </c>
      <c r="C19148" s="36">
        <v>20223355456</v>
      </c>
      <c r="D19148" s="37" t="s">
        <v>19498</v>
      </c>
    </row>
    <row r="19149" spans="1:4" x14ac:dyDescent="0.25">
      <c r="A19149">
        <f t="shared" si="299"/>
        <v>19146</v>
      </c>
      <c r="B19149" s="36" t="s">
        <v>3</v>
      </c>
      <c r="C19149" s="36">
        <v>20223466959</v>
      </c>
      <c r="D19149" s="37" t="s">
        <v>19499</v>
      </c>
    </row>
    <row r="19150" spans="1:4" x14ac:dyDescent="0.25">
      <c r="A19150">
        <f t="shared" si="299"/>
        <v>19147</v>
      </c>
      <c r="B19150" s="36" t="s">
        <v>3</v>
      </c>
      <c r="C19150" s="36">
        <v>20223489819</v>
      </c>
      <c r="D19150" s="37" t="s">
        <v>19500</v>
      </c>
    </row>
    <row r="19151" spans="1:4" x14ac:dyDescent="0.25">
      <c r="A19151">
        <f t="shared" si="299"/>
        <v>19148</v>
      </c>
      <c r="B19151" s="36" t="s">
        <v>3</v>
      </c>
      <c r="C19151" s="36">
        <v>20223518851</v>
      </c>
      <c r="D19151" s="37" t="s">
        <v>19501</v>
      </c>
    </row>
    <row r="19152" spans="1:4" x14ac:dyDescent="0.25">
      <c r="A19152">
        <f t="shared" si="299"/>
        <v>19149</v>
      </c>
      <c r="B19152" s="36" t="s">
        <v>3</v>
      </c>
      <c r="C19152" s="36">
        <v>20223603298</v>
      </c>
      <c r="D19152" s="37" t="s">
        <v>19502</v>
      </c>
    </row>
    <row r="19153" spans="1:4" x14ac:dyDescent="0.25">
      <c r="A19153">
        <f t="shared" si="299"/>
        <v>19150</v>
      </c>
      <c r="B19153" s="36" t="s">
        <v>3</v>
      </c>
      <c r="C19153" s="36">
        <v>20223675876</v>
      </c>
      <c r="D19153" s="37" t="s">
        <v>19503</v>
      </c>
    </row>
    <row r="19154" spans="1:4" x14ac:dyDescent="0.25">
      <c r="A19154">
        <f t="shared" si="299"/>
        <v>19151</v>
      </c>
      <c r="B19154" s="36" t="s">
        <v>3</v>
      </c>
      <c r="C19154" s="36">
        <v>20223883801</v>
      </c>
      <c r="D19154" s="37" t="s">
        <v>19504</v>
      </c>
    </row>
    <row r="19155" spans="1:4" x14ac:dyDescent="0.25">
      <c r="A19155">
        <f t="shared" si="299"/>
        <v>19152</v>
      </c>
      <c r="B19155" s="36" t="s">
        <v>3</v>
      </c>
      <c r="C19155" s="36">
        <v>20223966684</v>
      </c>
      <c r="D19155" s="37" t="s">
        <v>19505</v>
      </c>
    </row>
    <row r="19156" spans="1:4" x14ac:dyDescent="0.25">
      <c r="A19156">
        <f t="shared" si="299"/>
        <v>19153</v>
      </c>
      <c r="B19156" s="36" t="s">
        <v>3</v>
      </c>
      <c r="C19156" s="36">
        <v>20223969942</v>
      </c>
      <c r="D19156" s="37" t="s">
        <v>19506</v>
      </c>
    </row>
    <row r="19157" spans="1:4" x14ac:dyDescent="0.25">
      <c r="A19157">
        <f t="shared" si="299"/>
        <v>19154</v>
      </c>
      <c r="B19157" s="36" t="s">
        <v>3</v>
      </c>
      <c r="C19157" s="36">
        <v>20224095571</v>
      </c>
      <c r="D19157" s="37" t="s">
        <v>19507</v>
      </c>
    </row>
    <row r="19158" spans="1:4" x14ac:dyDescent="0.25">
      <c r="A19158">
        <f t="shared" si="299"/>
        <v>19155</v>
      </c>
      <c r="B19158" s="36" t="s">
        <v>3</v>
      </c>
      <c r="C19158" s="36">
        <v>20224098244</v>
      </c>
      <c r="D19158" s="37" t="s">
        <v>19508</v>
      </c>
    </row>
    <row r="19159" spans="1:4" x14ac:dyDescent="0.25">
      <c r="A19159">
        <f t="shared" si="299"/>
        <v>19156</v>
      </c>
      <c r="B19159" s="36" t="s">
        <v>3</v>
      </c>
      <c r="C19159" s="36">
        <v>20224133333</v>
      </c>
      <c r="D19159" s="37" t="s">
        <v>19509</v>
      </c>
    </row>
    <row r="19160" spans="1:4" x14ac:dyDescent="0.25">
      <c r="A19160">
        <f t="shared" si="299"/>
        <v>19157</v>
      </c>
      <c r="B19160" s="36" t="s">
        <v>3</v>
      </c>
      <c r="C19160" s="36">
        <v>20224279893</v>
      </c>
      <c r="D19160" s="37" t="s">
        <v>19510</v>
      </c>
    </row>
    <row r="19161" spans="1:4" x14ac:dyDescent="0.25">
      <c r="A19161">
        <f t="shared" si="299"/>
        <v>19158</v>
      </c>
      <c r="B19161" s="36" t="s">
        <v>3</v>
      </c>
      <c r="C19161" s="36">
        <v>20224310481</v>
      </c>
      <c r="D19161" s="37" t="s">
        <v>19511</v>
      </c>
    </row>
    <row r="19162" spans="1:4" x14ac:dyDescent="0.25">
      <c r="A19162">
        <f t="shared" si="299"/>
        <v>19159</v>
      </c>
      <c r="B19162" s="36" t="s">
        <v>3</v>
      </c>
      <c r="C19162" s="36">
        <v>20225125369</v>
      </c>
      <c r="D19162" s="37" t="s">
        <v>19512</v>
      </c>
    </row>
    <row r="19163" spans="1:4" x14ac:dyDescent="0.25">
      <c r="A19163">
        <f t="shared" si="299"/>
        <v>19160</v>
      </c>
      <c r="B19163" s="36" t="s">
        <v>3</v>
      </c>
      <c r="C19163" s="36">
        <v>20225257354</v>
      </c>
      <c r="D19163" s="37" t="s">
        <v>19513</v>
      </c>
    </row>
    <row r="19164" spans="1:4" x14ac:dyDescent="0.25">
      <c r="A19164">
        <f t="shared" si="299"/>
        <v>19161</v>
      </c>
      <c r="B19164" s="36" t="s">
        <v>3</v>
      </c>
      <c r="C19164" s="36">
        <v>20226743236</v>
      </c>
      <c r="D19164" s="37" t="s">
        <v>19514</v>
      </c>
    </row>
    <row r="19165" spans="1:4" x14ac:dyDescent="0.25">
      <c r="A19165">
        <f t="shared" si="299"/>
        <v>19162</v>
      </c>
      <c r="B19165" s="36" t="s">
        <v>3</v>
      </c>
      <c r="C19165" s="36">
        <v>20226909576</v>
      </c>
      <c r="D19165" s="37" t="s">
        <v>19515</v>
      </c>
    </row>
    <row r="19166" spans="1:4" x14ac:dyDescent="0.25">
      <c r="A19166">
        <f t="shared" si="299"/>
        <v>19163</v>
      </c>
      <c r="B19166" s="36" t="s">
        <v>3</v>
      </c>
      <c r="C19166" s="36">
        <v>20226978624</v>
      </c>
      <c r="D19166" s="37" t="s">
        <v>19516</v>
      </c>
    </row>
    <row r="19167" spans="1:4" x14ac:dyDescent="0.25">
      <c r="A19167">
        <f t="shared" si="299"/>
        <v>19164</v>
      </c>
      <c r="B19167" s="36" t="s">
        <v>3</v>
      </c>
      <c r="C19167" s="36">
        <v>20227030055</v>
      </c>
      <c r="D19167" s="37" t="s">
        <v>19517</v>
      </c>
    </row>
    <row r="19168" spans="1:4" x14ac:dyDescent="0.25">
      <c r="A19168">
        <f t="shared" si="299"/>
        <v>19165</v>
      </c>
      <c r="B19168" s="36" t="s">
        <v>3</v>
      </c>
      <c r="C19168" s="36">
        <v>20227258668</v>
      </c>
      <c r="D19168" s="37" t="s">
        <v>19518</v>
      </c>
    </row>
    <row r="19169" spans="1:4" x14ac:dyDescent="0.25">
      <c r="A19169">
        <f t="shared" si="299"/>
        <v>19166</v>
      </c>
      <c r="B19169" s="36" t="s">
        <v>3</v>
      </c>
      <c r="C19169" s="36">
        <v>20227329867</v>
      </c>
      <c r="D19169" s="37" t="s">
        <v>19519</v>
      </c>
    </row>
    <row r="19170" spans="1:4" x14ac:dyDescent="0.25">
      <c r="A19170">
        <f t="shared" si="299"/>
        <v>19167</v>
      </c>
      <c r="B19170" s="36" t="s">
        <v>3</v>
      </c>
      <c r="C19170" s="36">
        <v>20227553236</v>
      </c>
      <c r="D19170" s="37" t="s">
        <v>19520</v>
      </c>
    </row>
    <row r="19171" spans="1:4" x14ac:dyDescent="0.25">
      <c r="A19171">
        <f t="shared" si="299"/>
        <v>19168</v>
      </c>
      <c r="B19171" s="36" t="s">
        <v>3</v>
      </c>
      <c r="C19171" s="36">
        <v>20227601818</v>
      </c>
      <c r="D19171" s="37" t="s">
        <v>19521</v>
      </c>
    </row>
    <row r="19172" spans="1:4" x14ac:dyDescent="0.25">
      <c r="A19172">
        <f t="shared" si="299"/>
        <v>19169</v>
      </c>
      <c r="B19172" s="36" t="s">
        <v>3</v>
      </c>
      <c r="C19172" s="36">
        <v>20227623544</v>
      </c>
      <c r="D19172" s="37" t="s">
        <v>19522</v>
      </c>
    </row>
    <row r="19173" spans="1:4" x14ac:dyDescent="0.25">
      <c r="A19173">
        <f t="shared" si="299"/>
        <v>19170</v>
      </c>
      <c r="B19173" s="36" t="s">
        <v>3</v>
      </c>
      <c r="C19173" s="36">
        <v>20227729709</v>
      </c>
      <c r="D19173" s="37" t="s">
        <v>19523</v>
      </c>
    </row>
    <row r="19174" spans="1:4" x14ac:dyDescent="0.25">
      <c r="A19174">
        <f t="shared" si="299"/>
        <v>19171</v>
      </c>
      <c r="B19174" s="36" t="s">
        <v>3</v>
      </c>
      <c r="C19174" s="36">
        <v>20227736233</v>
      </c>
      <c r="D19174" s="37" t="s">
        <v>19524</v>
      </c>
    </row>
    <row r="19175" spans="1:4" x14ac:dyDescent="0.25">
      <c r="A19175">
        <f t="shared" si="299"/>
        <v>19172</v>
      </c>
      <c r="B19175" s="36" t="s">
        <v>3</v>
      </c>
      <c r="C19175" s="36">
        <v>20227765331</v>
      </c>
      <c r="D19175" s="37" t="s">
        <v>19525</v>
      </c>
    </row>
    <row r="19176" spans="1:4" x14ac:dyDescent="0.25">
      <c r="A19176">
        <f t="shared" si="299"/>
        <v>19173</v>
      </c>
      <c r="B19176" s="36" t="s">
        <v>3</v>
      </c>
      <c r="C19176" s="36">
        <v>20227876167</v>
      </c>
      <c r="D19176" s="37" t="s">
        <v>19526</v>
      </c>
    </row>
    <row r="19177" spans="1:4" x14ac:dyDescent="0.25">
      <c r="A19177">
        <f t="shared" si="299"/>
        <v>19174</v>
      </c>
      <c r="B19177" s="36" t="s">
        <v>3</v>
      </c>
      <c r="C19177" s="36">
        <v>20227888921</v>
      </c>
      <c r="D19177" s="37" t="s">
        <v>19527</v>
      </c>
    </row>
    <row r="19178" spans="1:4" x14ac:dyDescent="0.25">
      <c r="A19178">
        <f t="shared" si="299"/>
        <v>19175</v>
      </c>
      <c r="B19178" s="36" t="s">
        <v>3</v>
      </c>
      <c r="C19178" s="36">
        <v>20228196585</v>
      </c>
      <c r="D19178" s="37" t="s">
        <v>19528</v>
      </c>
    </row>
    <row r="19179" spans="1:4" x14ac:dyDescent="0.25">
      <c r="A19179">
        <f t="shared" si="299"/>
        <v>19176</v>
      </c>
      <c r="B19179" s="36" t="s">
        <v>3</v>
      </c>
      <c r="C19179" s="36">
        <v>20228254887</v>
      </c>
      <c r="D19179" s="37" t="s">
        <v>19529</v>
      </c>
    </row>
    <row r="19180" spans="1:4" x14ac:dyDescent="0.25">
      <c r="A19180">
        <f t="shared" si="299"/>
        <v>19177</v>
      </c>
      <c r="B19180" s="36" t="s">
        <v>3</v>
      </c>
      <c r="C19180" s="36">
        <v>20228372651</v>
      </c>
      <c r="D19180" s="37" t="s">
        <v>19530</v>
      </c>
    </row>
    <row r="19181" spans="1:4" x14ac:dyDescent="0.25">
      <c r="A19181">
        <f t="shared" si="299"/>
        <v>19178</v>
      </c>
      <c r="B19181" s="36" t="s">
        <v>3</v>
      </c>
      <c r="C19181" s="36">
        <v>20228700178</v>
      </c>
      <c r="D19181" s="37" t="s">
        <v>19531</v>
      </c>
    </row>
    <row r="19182" spans="1:4" x14ac:dyDescent="0.25">
      <c r="A19182">
        <f t="shared" si="299"/>
        <v>19179</v>
      </c>
      <c r="B19182" s="36" t="s">
        <v>3</v>
      </c>
      <c r="C19182" s="36">
        <v>20228941612</v>
      </c>
      <c r="D19182" s="37" t="s">
        <v>19532</v>
      </c>
    </row>
    <row r="19183" spans="1:4" x14ac:dyDescent="0.25">
      <c r="A19183">
        <f t="shared" si="299"/>
        <v>19180</v>
      </c>
      <c r="B19183" s="36" t="s">
        <v>3</v>
      </c>
      <c r="C19183" s="36">
        <v>20228985237</v>
      </c>
      <c r="D19183" s="37" t="s">
        <v>19533</v>
      </c>
    </row>
    <row r="19184" spans="1:4" x14ac:dyDescent="0.25">
      <c r="A19184">
        <f t="shared" si="299"/>
        <v>19181</v>
      </c>
      <c r="B19184" s="36" t="s">
        <v>3</v>
      </c>
      <c r="C19184" s="36">
        <v>20229089014</v>
      </c>
      <c r="D19184" s="37" t="s">
        <v>19534</v>
      </c>
    </row>
    <row r="19185" spans="1:4" x14ac:dyDescent="0.25">
      <c r="A19185">
        <f t="shared" si="299"/>
        <v>19182</v>
      </c>
      <c r="B19185" s="36" t="s">
        <v>3</v>
      </c>
      <c r="C19185" s="36">
        <v>20229089103</v>
      </c>
      <c r="D19185" s="37" t="s">
        <v>19535</v>
      </c>
    </row>
    <row r="19186" spans="1:4" x14ac:dyDescent="0.25">
      <c r="A19186">
        <f t="shared" si="299"/>
        <v>19183</v>
      </c>
      <c r="B19186" s="36" t="s">
        <v>3</v>
      </c>
      <c r="C19186" s="36">
        <v>20229104421</v>
      </c>
      <c r="D19186" s="37" t="s">
        <v>19536</v>
      </c>
    </row>
    <row r="19187" spans="1:4" x14ac:dyDescent="0.25">
      <c r="A19187">
        <f t="shared" si="299"/>
        <v>19184</v>
      </c>
      <c r="B19187" s="36" t="s">
        <v>3</v>
      </c>
      <c r="C19187" s="36">
        <v>20229246306</v>
      </c>
      <c r="D19187" s="37" t="s">
        <v>19537</v>
      </c>
    </row>
    <row r="19188" spans="1:4" x14ac:dyDescent="0.25">
      <c r="A19188">
        <f t="shared" si="299"/>
        <v>19185</v>
      </c>
      <c r="B19188" s="36" t="s">
        <v>3</v>
      </c>
      <c r="C19188" s="36">
        <v>20229385098</v>
      </c>
      <c r="D19188" s="37" t="s">
        <v>19538</v>
      </c>
    </row>
    <row r="19189" spans="1:4" x14ac:dyDescent="0.25">
      <c r="A19189">
        <f t="shared" si="299"/>
        <v>19186</v>
      </c>
      <c r="B19189" s="36" t="s">
        <v>3</v>
      </c>
      <c r="C19189" s="36">
        <v>20229395565</v>
      </c>
      <c r="D19189" s="37" t="s">
        <v>19539</v>
      </c>
    </row>
    <row r="19190" spans="1:4" x14ac:dyDescent="0.25">
      <c r="A19190">
        <f t="shared" si="299"/>
        <v>19187</v>
      </c>
      <c r="B19190" s="36" t="s">
        <v>3</v>
      </c>
      <c r="C19190" s="36">
        <v>20229551524</v>
      </c>
      <c r="D19190" s="37" t="s">
        <v>19540</v>
      </c>
    </row>
    <row r="19191" spans="1:4" x14ac:dyDescent="0.25">
      <c r="A19191">
        <f t="shared" si="299"/>
        <v>19188</v>
      </c>
      <c r="B19191" s="36" t="s">
        <v>3</v>
      </c>
      <c r="C19191" s="36">
        <v>20229615603</v>
      </c>
      <c r="D19191" s="37" t="s">
        <v>19541</v>
      </c>
    </row>
    <row r="19192" spans="1:4" x14ac:dyDescent="0.25">
      <c r="A19192">
        <f t="shared" si="299"/>
        <v>19189</v>
      </c>
      <c r="B19192" s="36" t="s">
        <v>3</v>
      </c>
      <c r="C19192" s="36">
        <v>20229723759</v>
      </c>
      <c r="D19192" s="37" t="s">
        <v>19542</v>
      </c>
    </row>
    <row r="19193" spans="1:4" x14ac:dyDescent="0.25">
      <c r="A19193">
        <f t="shared" si="299"/>
        <v>19190</v>
      </c>
      <c r="B19193" s="36" t="s">
        <v>3</v>
      </c>
      <c r="C19193" s="36">
        <v>20230065455</v>
      </c>
      <c r="D19193" s="37" t="s">
        <v>19543</v>
      </c>
    </row>
    <row r="19194" spans="1:4" x14ac:dyDescent="0.25">
      <c r="A19194">
        <f t="shared" si="299"/>
        <v>19191</v>
      </c>
      <c r="B19194" s="36" t="s">
        <v>3</v>
      </c>
      <c r="C19194" s="36">
        <v>20230072583</v>
      </c>
      <c r="D19194" s="37" t="s">
        <v>19544</v>
      </c>
    </row>
    <row r="19195" spans="1:4" x14ac:dyDescent="0.25">
      <c r="A19195">
        <f t="shared" si="299"/>
        <v>19192</v>
      </c>
      <c r="B19195" s="36" t="s">
        <v>3</v>
      </c>
      <c r="C19195" s="36">
        <v>20230085138</v>
      </c>
      <c r="D19195" s="37" t="s">
        <v>19545</v>
      </c>
    </row>
    <row r="19196" spans="1:4" x14ac:dyDescent="0.25">
      <c r="A19196">
        <f t="shared" si="299"/>
        <v>19193</v>
      </c>
      <c r="B19196" s="36" t="s">
        <v>3</v>
      </c>
      <c r="C19196" s="36">
        <v>20230089630</v>
      </c>
      <c r="D19196" s="37" t="s">
        <v>19546</v>
      </c>
    </row>
    <row r="19197" spans="1:4" x14ac:dyDescent="0.25">
      <c r="A19197">
        <f t="shared" si="299"/>
        <v>19194</v>
      </c>
      <c r="B19197" s="36" t="s">
        <v>3</v>
      </c>
      <c r="C19197" s="36">
        <v>20230146455</v>
      </c>
      <c r="D19197" s="37" t="s">
        <v>19547</v>
      </c>
    </row>
    <row r="19198" spans="1:4" x14ac:dyDescent="0.25">
      <c r="A19198">
        <f t="shared" si="299"/>
        <v>19195</v>
      </c>
      <c r="B19198" s="36" t="s">
        <v>3</v>
      </c>
      <c r="C19198" s="36">
        <v>20230397709</v>
      </c>
      <c r="D19198" s="37" t="s">
        <v>19548</v>
      </c>
    </row>
    <row r="19199" spans="1:4" x14ac:dyDescent="0.25">
      <c r="A19199">
        <f t="shared" si="299"/>
        <v>19196</v>
      </c>
      <c r="B19199" s="36" t="s">
        <v>3</v>
      </c>
      <c r="C19199" s="36">
        <v>20230557757</v>
      </c>
      <c r="D19199" s="37" t="s">
        <v>19549</v>
      </c>
    </row>
    <row r="19200" spans="1:4" x14ac:dyDescent="0.25">
      <c r="A19200">
        <f t="shared" si="299"/>
        <v>19197</v>
      </c>
      <c r="B19200" s="36" t="s">
        <v>3</v>
      </c>
      <c r="C19200" s="36">
        <v>20230668401</v>
      </c>
      <c r="D19200" s="37" t="s">
        <v>19550</v>
      </c>
    </row>
    <row r="19201" spans="1:4" x14ac:dyDescent="0.25">
      <c r="A19201">
        <f t="shared" si="299"/>
        <v>19198</v>
      </c>
      <c r="B19201" s="36" t="s">
        <v>3</v>
      </c>
      <c r="C19201" s="36">
        <v>20230767131</v>
      </c>
      <c r="D19201" s="37" t="s">
        <v>19551</v>
      </c>
    </row>
    <row r="19202" spans="1:4" x14ac:dyDescent="0.25">
      <c r="A19202">
        <f t="shared" si="299"/>
        <v>19199</v>
      </c>
      <c r="B19202" s="36" t="s">
        <v>3</v>
      </c>
      <c r="C19202" s="36">
        <v>20230798959</v>
      </c>
      <c r="D19202" s="37" t="s">
        <v>19552</v>
      </c>
    </row>
    <row r="19203" spans="1:4" x14ac:dyDescent="0.25">
      <c r="A19203">
        <f t="shared" si="299"/>
        <v>19200</v>
      </c>
      <c r="B19203" s="36" t="s">
        <v>3</v>
      </c>
      <c r="C19203" s="36">
        <v>20231119427</v>
      </c>
      <c r="D19203" s="37" t="s">
        <v>19553</v>
      </c>
    </row>
    <row r="19204" spans="1:4" x14ac:dyDescent="0.25">
      <c r="A19204">
        <f t="shared" si="299"/>
        <v>19201</v>
      </c>
      <c r="B19204" s="36" t="s">
        <v>3</v>
      </c>
      <c r="C19204" s="36">
        <v>20231190644</v>
      </c>
      <c r="D19204" s="37" t="s">
        <v>19554</v>
      </c>
    </row>
    <row r="19205" spans="1:4" x14ac:dyDescent="0.25">
      <c r="A19205">
        <f t="shared" si="299"/>
        <v>19202</v>
      </c>
      <c r="B19205" s="36" t="s">
        <v>3</v>
      </c>
      <c r="C19205" s="36">
        <v>20231216465</v>
      </c>
      <c r="D19205" s="37" t="s">
        <v>19555</v>
      </c>
    </row>
    <row r="19206" spans="1:4" x14ac:dyDescent="0.25">
      <c r="A19206">
        <f t="shared" ref="A19206:A19269" si="300">A19205+1</f>
        <v>19203</v>
      </c>
      <c r="B19206" s="36" t="s">
        <v>3</v>
      </c>
      <c r="C19206" s="36">
        <v>20231217356</v>
      </c>
      <c r="D19206" s="37" t="s">
        <v>19556</v>
      </c>
    </row>
    <row r="19207" spans="1:4" x14ac:dyDescent="0.25">
      <c r="A19207">
        <f t="shared" si="300"/>
        <v>19204</v>
      </c>
      <c r="B19207" s="36" t="s">
        <v>3</v>
      </c>
      <c r="C19207" s="36">
        <v>20231266993</v>
      </c>
      <c r="D19207" s="37" t="s">
        <v>19557</v>
      </c>
    </row>
    <row r="19208" spans="1:4" x14ac:dyDescent="0.25">
      <c r="A19208">
        <f t="shared" si="300"/>
        <v>19205</v>
      </c>
      <c r="B19208" s="36" t="s">
        <v>3</v>
      </c>
      <c r="C19208" s="36">
        <v>20231580949</v>
      </c>
      <c r="D19208" s="37" t="s">
        <v>19558</v>
      </c>
    </row>
    <row r="19209" spans="1:4" x14ac:dyDescent="0.25">
      <c r="A19209">
        <f t="shared" si="300"/>
        <v>19206</v>
      </c>
      <c r="B19209" s="36" t="s">
        <v>3</v>
      </c>
      <c r="C19209" s="36">
        <v>20231843117</v>
      </c>
      <c r="D19209" s="37" t="s">
        <v>19559</v>
      </c>
    </row>
    <row r="19210" spans="1:4" x14ac:dyDescent="0.25">
      <c r="A19210">
        <f t="shared" si="300"/>
        <v>19207</v>
      </c>
      <c r="B19210" s="36" t="s">
        <v>3</v>
      </c>
      <c r="C19210" s="36">
        <v>20231843460</v>
      </c>
      <c r="D19210" s="37" t="s">
        <v>19560</v>
      </c>
    </row>
    <row r="19211" spans="1:4" x14ac:dyDescent="0.25">
      <c r="A19211">
        <f t="shared" si="300"/>
        <v>19208</v>
      </c>
      <c r="B19211" s="36" t="s">
        <v>3</v>
      </c>
      <c r="C19211" s="36">
        <v>20232203006</v>
      </c>
      <c r="D19211" s="37" t="s">
        <v>19561</v>
      </c>
    </row>
    <row r="19212" spans="1:4" x14ac:dyDescent="0.25">
      <c r="A19212">
        <f t="shared" si="300"/>
        <v>19209</v>
      </c>
      <c r="B19212" s="36" t="s">
        <v>3</v>
      </c>
      <c r="C19212" s="36">
        <v>20232212927</v>
      </c>
      <c r="D19212" s="37" t="s">
        <v>19562</v>
      </c>
    </row>
    <row r="19213" spans="1:4" x14ac:dyDescent="0.25">
      <c r="A19213">
        <f t="shared" si="300"/>
        <v>19210</v>
      </c>
      <c r="B19213" s="36" t="s">
        <v>3</v>
      </c>
      <c r="C19213" s="36">
        <v>20232236273</v>
      </c>
      <c r="D19213" s="37" t="s">
        <v>19563</v>
      </c>
    </row>
    <row r="19214" spans="1:4" x14ac:dyDescent="0.25">
      <c r="A19214">
        <f t="shared" si="300"/>
        <v>19211</v>
      </c>
      <c r="B19214" s="36" t="s">
        <v>3</v>
      </c>
      <c r="C19214" s="36">
        <v>20232338602</v>
      </c>
      <c r="D19214" s="37" t="s">
        <v>19564</v>
      </c>
    </row>
    <row r="19215" spans="1:4" x14ac:dyDescent="0.25">
      <c r="A19215">
        <f t="shared" si="300"/>
        <v>19212</v>
      </c>
      <c r="B19215" s="36" t="s">
        <v>3</v>
      </c>
      <c r="C19215" s="36">
        <v>20232449773</v>
      </c>
      <c r="D19215" s="37" t="s">
        <v>19565</v>
      </c>
    </row>
    <row r="19216" spans="1:4" x14ac:dyDescent="0.25">
      <c r="A19216">
        <f t="shared" si="300"/>
        <v>19213</v>
      </c>
      <c r="B19216" s="36" t="s">
        <v>3</v>
      </c>
      <c r="C19216" s="36">
        <v>20232820111</v>
      </c>
      <c r="D19216" s="37" t="s">
        <v>19566</v>
      </c>
    </row>
    <row r="19217" spans="1:4" x14ac:dyDescent="0.25">
      <c r="A19217">
        <f t="shared" si="300"/>
        <v>19214</v>
      </c>
      <c r="B19217" s="36" t="s">
        <v>3</v>
      </c>
      <c r="C19217" s="36">
        <v>20232953854</v>
      </c>
      <c r="D19217" s="37" t="s">
        <v>19567</v>
      </c>
    </row>
    <row r="19218" spans="1:4" x14ac:dyDescent="0.25">
      <c r="A19218">
        <f t="shared" si="300"/>
        <v>19215</v>
      </c>
      <c r="B19218" s="36" t="s">
        <v>3</v>
      </c>
      <c r="C19218" s="36">
        <v>20233104818</v>
      </c>
      <c r="D19218" s="37" t="s">
        <v>19568</v>
      </c>
    </row>
    <row r="19219" spans="1:4" x14ac:dyDescent="0.25">
      <c r="A19219">
        <f t="shared" si="300"/>
        <v>19216</v>
      </c>
      <c r="B19219" s="36" t="s">
        <v>3</v>
      </c>
      <c r="C19219" s="36">
        <v>20250124377</v>
      </c>
      <c r="D19219" s="37" t="s">
        <v>19569</v>
      </c>
    </row>
    <row r="19220" spans="1:4" x14ac:dyDescent="0.25">
      <c r="A19220">
        <f t="shared" si="300"/>
        <v>19217</v>
      </c>
      <c r="B19220" s="36" t="s">
        <v>3</v>
      </c>
      <c r="C19220" s="36">
        <v>20250432519</v>
      </c>
      <c r="D19220" s="37" t="s">
        <v>19570</v>
      </c>
    </row>
    <row r="19221" spans="1:4" x14ac:dyDescent="0.25">
      <c r="A19221">
        <f t="shared" si="300"/>
        <v>19218</v>
      </c>
      <c r="B19221" s="36" t="s">
        <v>3</v>
      </c>
      <c r="C19221" s="36">
        <v>20250459981</v>
      </c>
      <c r="D19221" s="37" t="s">
        <v>19571</v>
      </c>
    </row>
    <row r="19222" spans="1:4" x14ac:dyDescent="0.25">
      <c r="A19222">
        <f t="shared" si="300"/>
        <v>19219</v>
      </c>
      <c r="B19222" s="36" t="s">
        <v>3</v>
      </c>
      <c r="C19222" s="36">
        <v>20250871199</v>
      </c>
      <c r="D19222" s="37" t="s">
        <v>19572</v>
      </c>
    </row>
    <row r="19223" spans="1:4" x14ac:dyDescent="0.25">
      <c r="A19223">
        <f t="shared" si="300"/>
        <v>19220</v>
      </c>
      <c r="B19223" s="36" t="s">
        <v>3</v>
      </c>
      <c r="C19223" s="36">
        <v>20251033430</v>
      </c>
      <c r="D19223" s="37" t="s">
        <v>19573</v>
      </c>
    </row>
    <row r="19224" spans="1:4" x14ac:dyDescent="0.25">
      <c r="A19224">
        <f t="shared" si="300"/>
        <v>19221</v>
      </c>
      <c r="B19224" s="36" t="s">
        <v>3</v>
      </c>
      <c r="C19224" s="36">
        <v>20251159531</v>
      </c>
      <c r="D19224" s="37" t="s">
        <v>19574</v>
      </c>
    </row>
    <row r="19225" spans="1:4" x14ac:dyDescent="0.25">
      <c r="A19225">
        <f t="shared" si="300"/>
        <v>19222</v>
      </c>
      <c r="B19225" s="36" t="s">
        <v>3</v>
      </c>
      <c r="C19225" s="36">
        <v>20251205311</v>
      </c>
      <c r="D19225" s="37" t="s">
        <v>19575</v>
      </c>
    </row>
    <row r="19226" spans="1:4" x14ac:dyDescent="0.25">
      <c r="A19226">
        <f t="shared" si="300"/>
        <v>19223</v>
      </c>
      <c r="B19226" s="36" t="s">
        <v>3</v>
      </c>
      <c r="C19226" s="36">
        <v>20251293181</v>
      </c>
      <c r="D19226" s="37" t="s">
        <v>19576</v>
      </c>
    </row>
    <row r="19227" spans="1:4" x14ac:dyDescent="0.25">
      <c r="A19227">
        <f t="shared" si="300"/>
        <v>19224</v>
      </c>
      <c r="B19227" s="36" t="s">
        <v>3</v>
      </c>
      <c r="C19227" s="36">
        <v>20251295809</v>
      </c>
      <c r="D19227" s="37" t="s">
        <v>19577</v>
      </c>
    </row>
    <row r="19228" spans="1:4" x14ac:dyDescent="0.25">
      <c r="A19228">
        <f t="shared" si="300"/>
        <v>19225</v>
      </c>
      <c r="B19228" s="36" t="s">
        <v>3</v>
      </c>
      <c r="C19228" s="36">
        <v>20251597562</v>
      </c>
      <c r="D19228" s="37" t="s">
        <v>19578</v>
      </c>
    </row>
    <row r="19229" spans="1:4" x14ac:dyDescent="0.25">
      <c r="A19229">
        <f t="shared" si="300"/>
        <v>19226</v>
      </c>
      <c r="B19229" s="36" t="s">
        <v>3</v>
      </c>
      <c r="C19229" s="36">
        <v>20251671398</v>
      </c>
      <c r="D19229" s="37" t="s">
        <v>19579</v>
      </c>
    </row>
    <row r="19230" spans="1:4" x14ac:dyDescent="0.25">
      <c r="A19230">
        <f t="shared" si="300"/>
        <v>19227</v>
      </c>
      <c r="B19230" s="36" t="s">
        <v>3</v>
      </c>
      <c r="C19230" s="36">
        <v>20251896551</v>
      </c>
      <c r="D19230" s="37" t="s">
        <v>19580</v>
      </c>
    </row>
    <row r="19231" spans="1:4" x14ac:dyDescent="0.25">
      <c r="A19231">
        <f t="shared" si="300"/>
        <v>19228</v>
      </c>
      <c r="B19231" s="36" t="s">
        <v>3</v>
      </c>
      <c r="C19231" s="36">
        <v>20251995967</v>
      </c>
      <c r="D19231" s="37" t="s">
        <v>19581</v>
      </c>
    </row>
    <row r="19232" spans="1:4" x14ac:dyDescent="0.25">
      <c r="A19232">
        <f t="shared" si="300"/>
        <v>19229</v>
      </c>
      <c r="B19232" s="36" t="s">
        <v>3</v>
      </c>
      <c r="C19232" s="36">
        <v>20252539493</v>
      </c>
      <c r="D19232" s="37" t="s">
        <v>19582</v>
      </c>
    </row>
    <row r="19233" spans="1:4" x14ac:dyDescent="0.25">
      <c r="A19233">
        <f t="shared" si="300"/>
        <v>19230</v>
      </c>
      <c r="B19233" s="36" t="s">
        <v>3</v>
      </c>
      <c r="C19233" s="36">
        <v>20252575457</v>
      </c>
      <c r="D19233" s="37" t="s">
        <v>19583</v>
      </c>
    </row>
    <row r="19234" spans="1:4" x14ac:dyDescent="0.25">
      <c r="A19234">
        <f t="shared" si="300"/>
        <v>19231</v>
      </c>
      <c r="B19234" s="36" t="s">
        <v>3</v>
      </c>
      <c r="C19234" s="36">
        <v>20252628674</v>
      </c>
      <c r="D19234" s="37" t="s">
        <v>19584</v>
      </c>
    </row>
    <row r="19235" spans="1:4" x14ac:dyDescent="0.25">
      <c r="A19235">
        <f t="shared" si="300"/>
        <v>19232</v>
      </c>
      <c r="B19235" s="36" t="s">
        <v>3</v>
      </c>
      <c r="C19235" s="36">
        <v>20252796623</v>
      </c>
      <c r="D19235" s="37" t="s">
        <v>19585</v>
      </c>
    </row>
    <row r="19236" spans="1:4" x14ac:dyDescent="0.25">
      <c r="A19236">
        <f t="shared" si="300"/>
        <v>19233</v>
      </c>
      <c r="B19236" s="36" t="s">
        <v>3</v>
      </c>
      <c r="C19236" s="36">
        <v>20252814036</v>
      </c>
      <c r="D19236" s="37" t="s">
        <v>19586</v>
      </c>
    </row>
    <row r="19237" spans="1:4" x14ac:dyDescent="0.25">
      <c r="A19237">
        <f t="shared" si="300"/>
        <v>19234</v>
      </c>
      <c r="B19237" s="36" t="s">
        <v>3</v>
      </c>
      <c r="C19237" s="36">
        <v>20252824007</v>
      </c>
      <c r="D19237" s="37" t="s">
        <v>19587</v>
      </c>
    </row>
    <row r="19238" spans="1:4" x14ac:dyDescent="0.25">
      <c r="A19238">
        <f t="shared" si="300"/>
        <v>19235</v>
      </c>
      <c r="B19238" s="36" t="s">
        <v>3</v>
      </c>
      <c r="C19238" s="36">
        <v>20252918320</v>
      </c>
      <c r="D19238" s="37" t="s">
        <v>19588</v>
      </c>
    </row>
    <row r="19239" spans="1:4" x14ac:dyDescent="0.25">
      <c r="A19239">
        <f t="shared" si="300"/>
        <v>19236</v>
      </c>
      <c r="B19239" s="36" t="s">
        <v>3</v>
      </c>
      <c r="C19239" s="36">
        <v>20252996126</v>
      </c>
      <c r="D19239" s="37" t="s">
        <v>19589</v>
      </c>
    </row>
    <row r="19240" spans="1:4" x14ac:dyDescent="0.25">
      <c r="A19240">
        <f t="shared" si="300"/>
        <v>19237</v>
      </c>
      <c r="B19240" s="36" t="s">
        <v>3</v>
      </c>
      <c r="C19240" s="36">
        <v>20253346711</v>
      </c>
      <c r="D19240" s="37" t="s">
        <v>19590</v>
      </c>
    </row>
    <row r="19241" spans="1:4" x14ac:dyDescent="0.25">
      <c r="A19241">
        <f t="shared" si="300"/>
        <v>19238</v>
      </c>
      <c r="B19241" s="36" t="s">
        <v>3</v>
      </c>
      <c r="C19241" s="36">
        <v>20253358484</v>
      </c>
      <c r="D19241" s="37" t="s">
        <v>19591</v>
      </c>
    </row>
    <row r="19242" spans="1:4" x14ac:dyDescent="0.25">
      <c r="A19242">
        <f t="shared" si="300"/>
        <v>19239</v>
      </c>
      <c r="B19242" s="36" t="s">
        <v>3</v>
      </c>
      <c r="C19242" s="36">
        <v>20253436035</v>
      </c>
      <c r="D19242" s="37" t="s">
        <v>19592</v>
      </c>
    </row>
    <row r="19243" spans="1:4" x14ac:dyDescent="0.25">
      <c r="A19243">
        <f t="shared" si="300"/>
        <v>19240</v>
      </c>
      <c r="B19243" s="36" t="s">
        <v>3</v>
      </c>
      <c r="C19243" s="36">
        <v>20253756374</v>
      </c>
      <c r="D19243" s="37" t="s">
        <v>19593</v>
      </c>
    </row>
    <row r="19244" spans="1:4" x14ac:dyDescent="0.25">
      <c r="A19244">
        <f t="shared" si="300"/>
        <v>19241</v>
      </c>
      <c r="B19244" s="36" t="s">
        <v>3</v>
      </c>
      <c r="C19244" s="36">
        <v>20253894505</v>
      </c>
      <c r="D19244" s="37" t="s">
        <v>19594</v>
      </c>
    </row>
    <row r="19245" spans="1:4" x14ac:dyDescent="0.25">
      <c r="A19245">
        <f t="shared" si="300"/>
        <v>19242</v>
      </c>
      <c r="B19245" s="36" t="s">
        <v>3</v>
      </c>
      <c r="C19245" s="36">
        <v>20254043355</v>
      </c>
      <c r="D19245" s="37" t="s">
        <v>19595</v>
      </c>
    </row>
    <row r="19246" spans="1:4" x14ac:dyDescent="0.25">
      <c r="A19246">
        <f t="shared" si="300"/>
        <v>19243</v>
      </c>
      <c r="B19246" s="36" t="s">
        <v>3</v>
      </c>
      <c r="C19246" s="36">
        <v>20254051021</v>
      </c>
      <c r="D19246" s="37" t="s">
        <v>19596</v>
      </c>
    </row>
    <row r="19247" spans="1:4" x14ac:dyDescent="0.25">
      <c r="A19247">
        <f t="shared" si="300"/>
        <v>19244</v>
      </c>
      <c r="B19247" s="36" t="s">
        <v>3</v>
      </c>
      <c r="C19247" s="36">
        <v>20254053822</v>
      </c>
      <c r="D19247" s="37" t="s">
        <v>19597</v>
      </c>
    </row>
    <row r="19248" spans="1:4" x14ac:dyDescent="0.25">
      <c r="A19248">
        <f t="shared" si="300"/>
        <v>19245</v>
      </c>
      <c r="B19248" s="36" t="s">
        <v>3</v>
      </c>
      <c r="C19248" s="36">
        <v>20254115798</v>
      </c>
      <c r="D19248" s="37" t="s">
        <v>19598</v>
      </c>
    </row>
    <row r="19249" spans="1:4" x14ac:dyDescent="0.25">
      <c r="A19249">
        <f t="shared" si="300"/>
        <v>19246</v>
      </c>
      <c r="B19249" s="36" t="s">
        <v>3</v>
      </c>
      <c r="C19249" s="36">
        <v>20254305066</v>
      </c>
      <c r="D19249" s="37" t="s">
        <v>19599</v>
      </c>
    </row>
    <row r="19250" spans="1:4" x14ac:dyDescent="0.25">
      <c r="A19250">
        <f t="shared" si="300"/>
        <v>19247</v>
      </c>
      <c r="B19250" s="36" t="s">
        <v>3</v>
      </c>
      <c r="C19250" s="36">
        <v>20254506631</v>
      </c>
      <c r="D19250" s="37" t="s">
        <v>19600</v>
      </c>
    </row>
    <row r="19251" spans="1:4" x14ac:dyDescent="0.25">
      <c r="A19251">
        <f t="shared" si="300"/>
        <v>19248</v>
      </c>
      <c r="B19251" s="36" t="s">
        <v>3</v>
      </c>
      <c r="C19251" s="36">
        <v>20254664465</v>
      </c>
      <c r="D19251" s="37" t="s">
        <v>19601</v>
      </c>
    </row>
    <row r="19252" spans="1:4" x14ac:dyDescent="0.25">
      <c r="A19252">
        <f t="shared" si="300"/>
        <v>19249</v>
      </c>
      <c r="B19252" s="36" t="s">
        <v>3</v>
      </c>
      <c r="C19252" s="36">
        <v>20254723143</v>
      </c>
      <c r="D19252" s="37" t="s">
        <v>19602</v>
      </c>
    </row>
    <row r="19253" spans="1:4" x14ac:dyDescent="0.25">
      <c r="A19253">
        <f t="shared" si="300"/>
        <v>19250</v>
      </c>
      <c r="B19253" s="36" t="s">
        <v>3</v>
      </c>
      <c r="C19253" s="36">
        <v>20254743501</v>
      </c>
      <c r="D19253" s="37" t="s">
        <v>19603</v>
      </c>
    </row>
    <row r="19254" spans="1:4" x14ac:dyDescent="0.25">
      <c r="A19254">
        <f t="shared" si="300"/>
        <v>19251</v>
      </c>
      <c r="B19254" s="36" t="s">
        <v>3</v>
      </c>
      <c r="C19254" s="36">
        <v>20255020278</v>
      </c>
      <c r="D19254" s="37" t="s">
        <v>19604</v>
      </c>
    </row>
    <row r="19255" spans="1:4" x14ac:dyDescent="0.25">
      <c r="A19255">
        <f t="shared" si="300"/>
        <v>19252</v>
      </c>
      <c r="B19255" s="36" t="s">
        <v>3</v>
      </c>
      <c r="C19255" s="36">
        <v>20255124642</v>
      </c>
      <c r="D19255" s="37" t="s">
        <v>19605</v>
      </c>
    </row>
    <row r="19256" spans="1:4" x14ac:dyDescent="0.25">
      <c r="A19256">
        <f t="shared" si="300"/>
        <v>19253</v>
      </c>
      <c r="B19256" s="36" t="s">
        <v>3</v>
      </c>
      <c r="C19256" s="36">
        <v>20255135253</v>
      </c>
      <c r="D19256" s="37" t="s">
        <v>19606</v>
      </c>
    </row>
    <row r="19257" spans="1:4" x14ac:dyDescent="0.25">
      <c r="A19257">
        <f t="shared" si="300"/>
        <v>19254</v>
      </c>
      <c r="B19257" s="36" t="s">
        <v>3</v>
      </c>
      <c r="C19257" s="36">
        <v>20255178068</v>
      </c>
      <c r="D19257" s="37" t="s">
        <v>19607</v>
      </c>
    </row>
    <row r="19258" spans="1:4" x14ac:dyDescent="0.25">
      <c r="A19258">
        <f t="shared" si="300"/>
        <v>19255</v>
      </c>
      <c r="B19258" s="36" t="s">
        <v>3</v>
      </c>
      <c r="C19258" s="36">
        <v>20255224868</v>
      </c>
      <c r="D19258" s="37" t="s">
        <v>19608</v>
      </c>
    </row>
    <row r="19259" spans="1:4" x14ac:dyDescent="0.25">
      <c r="A19259">
        <f t="shared" si="300"/>
        <v>19256</v>
      </c>
      <c r="B19259" s="36" t="s">
        <v>3</v>
      </c>
      <c r="C19259" s="36">
        <v>20255254937</v>
      </c>
      <c r="D19259" s="37" t="s">
        <v>19609</v>
      </c>
    </row>
    <row r="19260" spans="1:4" x14ac:dyDescent="0.25">
      <c r="A19260">
        <f t="shared" si="300"/>
        <v>19257</v>
      </c>
      <c r="B19260" s="36" t="s">
        <v>3</v>
      </c>
      <c r="C19260" s="36">
        <v>20255361695</v>
      </c>
      <c r="D19260" s="37" t="s">
        <v>19610</v>
      </c>
    </row>
    <row r="19261" spans="1:4" x14ac:dyDescent="0.25">
      <c r="A19261">
        <f t="shared" si="300"/>
        <v>19258</v>
      </c>
      <c r="B19261" s="36" t="s">
        <v>3</v>
      </c>
      <c r="C19261" s="36">
        <v>20255500482</v>
      </c>
      <c r="D19261" s="37" t="s">
        <v>19611</v>
      </c>
    </row>
    <row r="19262" spans="1:4" x14ac:dyDescent="0.25">
      <c r="A19262">
        <f t="shared" si="300"/>
        <v>19259</v>
      </c>
      <c r="B19262" s="36" t="s">
        <v>3</v>
      </c>
      <c r="C19262" s="36">
        <v>20255533658</v>
      </c>
      <c r="D19262" s="37" t="s">
        <v>19612</v>
      </c>
    </row>
    <row r="19263" spans="1:4" x14ac:dyDescent="0.25">
      <c r="A19263">
        <f t="shared" si="300"/>
        <v>19260</v>
      </c>
      <c r="B19263" s="36" t="s">
        <v>3</v>
      </c>
      <c r="C19263" s="36">
        <v>20255828887</v>
      </c>
      <c r="D19263" s="37" t="s">
        <v>19613</v>
      </c>
    </row>
    <row r="19264" spans="1:4" x14ac:dyDescent="0.25">
      <c r="A19264">
        <f t="shared" si="300"/>
        <v>19261</v>
      </c>
      <c r="B19264" s="36" t="s">
        <v>3</v>
      </c>
      <c r="C19264" s="36">
        <v>20256211310</v>
      </c>
      <c r="D19264" s="37" t="s">
        <v>19614</v>
      </c>
    </row>
    <row r="19265" spans="1:4" x14ac:dyDescent="0.25">
      <c r="A19265">
        <f t="shared" si="300"/>
        <v>19262</v>
      </c>
      <c r="B19265" s="36" t="s">
        <v>3</v>
      </c>
      <c r="C19265" s="36">
        <v>20256293375</v>
      </c>
      <c r="D19265" s="37" t="s">
        <v>19615</v>
      </c>
    </row>
    <row r="19266" spans="1:4" x14ac:dyDescent="0.25">
      <c r="A19266">
        <f t="shared" si="300"/>
        <v>19263</v>
      </c>
      <c r="B19266" s="36" t="s">
        <v>3</v>
      </c>
      <c r="C19266" s="36">
        <v>20256378958</v>
      </c>
      <c r="D19266" s="37" t="s">
        <v>19616</v>
      </c>
    </row>
    <row r="19267" spans="1:4" x14ac:dyDescent="0.25">
      <c r="A19267">
        <f t="shared" si="300"/>
        <v>19264</v>
      </c>
      <c r="B19267" s="36" t="s">
        <v>3</v>
      </c>
      <c r="C19267" s="36">
        <v>20256677602</v>
      </c>
      <c r="D19267" s="37" t="s">
        <v>19617</v>
      </c>
    </row>
    <row r="19268" spans="1:4" x14ac:dyDescent="0.25">
      <c r="A19268">
        <f t="shared" si="300"/>
        <v>19265</v>
      </c>
      <c r="B19268" s="36" t="s">
        <v>3</v>
      </c>
      <c r="C19268" s="36">
        <v>20256697549</v>
      </c>
      <c r="D19268" s="37" t="s">
        <v>19618</v>
      </c>
    </row>
    <row r="19269" spans="1:4" x14ac:dyDescent="0.25">
      <c r="A19269">
        <f t="shared" si="300"/>
        <v>19266</v>
      </c>
      <c r="B19269" s="36" t="s">
        <v>3</v>
      </c>
      <c r="C19269" s="36">
        <v>20256728878</v>
      </c>
      <c r="D19269" s="37" t="s">
        <v>19619</v>
      </c>
    </row>
    <row r="19270" spans="1:4" x14ac:dyDescent="0.25">
      <c r="A19270">
        <f t="shared" ref="A19270:A19333" si="301">A19269+1</f>
        <v>19267</v>
      </c>
      <c r="B19270" s="36" t="s">
        <v>3</v>
      </c>
      <c r="C19270" s="36">
        <v>20256903386</v>
      </c>
      <c r="D19270" s="37" t="s">
        <v>19620</v>
      </c>
    </row>
    <row r="19271" spans="1:4" x14ac:dyDescent="0.25">
      <c r="A19271">
        <f t="shared" si="301"/>
        <v>19268</v>
      </c>
      <c r="B19271" s="36" t="s">
        <v>3</v>
      </c>
      <c r="C19271" s="36">
        <v>20256929008</v>
      </c>
      <c r="D19271" s="37" t="s">
        <v>19621</v>
      </c>
    </row>
    <row r="19272" spans="1:4" x14ac:dyDescent="0.25">
      <c r="A19272">
        <f t="shared" si="301"/>
        <v>19269</v>
      </c>
      <c r="B19272" s="36" t="s">
        <v>3</v>
      </c>
      <c r="C19272" s="36">
        <v>20256983479</v>
      </c>
      <c r="D19272" s="37" t="s">
        <v>19622</v>
      </c>
    </row>
    <row r="19273" spans="1:4" x14ac:dyDescent="0.25">
      <c r="A19273">
        <f t="shared" si="301"/>
        <v>19270</v>
      </c>
      <c r="B19273" s="36" t="s">
        <v>3</v>
      </c>
      <c r="C19273" s="36">
        <v>20256998743</v>
      </c>
      <c r="D19273" s="37" t="s">
        <v>19623</v>
      </c>
    </row>
    <row r="19274" spans="1:4" x14ac:dyDescent="0.25">
      <c r="A19274">
        <f t="shared" si="301"/>
        <v>19271</v>
      </c>
      <c r="B19274" s="36" t="s">
        <v>3</v>
      </c>
      <c r="C19274" s="36">
        <v>20257174493</v>
      </c>
      <c r="D19274" s="37" t="s">
        <v>19624</v>
      </c>
    </row>
    <row r="19275" spans="1:4" x14ac:dyDescent="0.25">
      <c r="A19275">
        <f t="shared" si="301"/>
        <v>19272</v>
      </c>
      <c r="B19275" s="36" t="s">
        <v>3</v>
      </c>
      <c r="C19275" s="36">
        <v>20257364438</v>
      </c>
      <c r="D19275" s="37" t="s">
        <v>19625</v>
      </c>
    </row>
    <row r="19276" spans="1:4" x14ac:dyDescent="0.25">
      <c r="A19276">
        <f t="shared" si="301"/>
        <v>19273</v>
      </c>
      <c r="B19276" s="36" t="s">
        <v>3</v>
      </c>
      <c r="C19276" s="36">
        <v>20257511325</v>
      </c>
      <c r="D19276" s="37" t="s">
        <v>19626</v>
      </c>
    </row>
    <row r="19277" spans="1:4" x14ac:dyDescent="0.25">
      <c r="A19277">
        <f t="shared" si="301"/>
        <v>19274</v>
      </c>
      <c r="B19277" s="36" t="s">
        <v>3</v>
      </c>
      <c r="C19277" s="36">
        <v>20257759882</v>
      </c>
      <c r="D19277" s="37" t="s">
        <v>19627</v>
      </c>
    </row>
    <row r="19278" spans="1:4" x14ac:dyDescent="0.25">
      <c r="A19278">
        <f t="shared" si="301"/>
        <v>19275</v>
      </c>
      <c r="B19278" s="36" t="s">
        <v>3</v>
      </c>
      <c r="C19278" s="36">
        <v>20258262728</v>
      </c>
      <c r="D19278" s="37" t="s">
        <v>19628</v>
      </c>
    </row>
    <row r="19279" spans="1:4" x14ac:dyDescent="0.25">
      <c r="A19279">
        <f t="shared" si="301"/>
        <v>19276</v>
      </c>
      <c r="B19279" s="36" t="s">
        <v>3</v>
      </c>
      <c r="C19279" s="36">
        <v>20258505213</v>
      </c>
      <c r="D19279" s="37" t="s">
        <v>19629</v>
      </c>
    </row>
    <row r="19280" spans="1:4" x14ac:dyDescent="0.25">
      <c r="A19280">
        <f t="shared" si="301"/>
        <v>19277</v>
      </c>
      <c r="B19280" s="36" t="s">
        <v>3</v>
      </c>
      <c r="C19280" s="36">
        <v>20258536445</v>
      </c>
      <c r="D19280" s="37" t="s">
        <v>19630</v>
      </c>
    </row>
    <row r="19281" spans="1:4" x14ac:dyDescent="0.25">
      <c r="A19281">
        <f t="shared" si="301"/>
        <v>19278</v>
      </c>
      <c r="B19281" s="36" t="s">
        <v>3</v>
      </c>
      <c r="C19281" s="36">
        <v>20258908849</v>
      </c>
      <c r="D19281" s="37" t="s">
        <v>19631</v>
      </c>
    </row>
    <row r="19282" spans="1:4" x14ac:dyDescent="0.25">
      <c r="A19282">
        <f t="shared" si="301"/>
        <v>19279</v>
      </c>
      <c r="B19282" s="36" t="s">
        <v>3</v>
      </c>
      <c r="C19282" s="36">
        <v>20259088055</v>
      </c>
      <c r="D19282" s="37" t="s">
        <v>19632</v>
      </c>
    </row>
    <row r="19283" spans="1:4" x14ac:dyDescent="0.25">
      <c r="A19283">
        <f t="shared" si="301"/>
        <v>19280</v>
      </c>
      <c r="B19283" s="36" t="s">
        <v>3</v>
      </c>
      <c r="C19283" s="36">
        <v>20259247463</v>
      </c>
      <c r="D19283" s="37" t="s">
        <v>19633</v>
      </c>
    </row>
    <row r="19284" spans="1:4" x14ac:dyDescent="0.25">
      <c r="A19284">
        <f t="shared" si="301"/>
        <v>19281</v>
      </c>
      <c r="B19284" s="36" t="s">
        <v>3</v>
      </c>
      <c r="C19284" s="36">
        <v>20259273979</v>
      </c>
      <c r="D19284" s="37" t="s">
        <v>19634</v>
      </c>
    </row>
    <row r="19285" spans="1:4" x14ac:dyDescent="0.25">
      <c r="A19285">
        <f t="shared" si="301"/>
        <v>19282</v>
      </c>
      <c r="B19285" s="36" t="s">
        <v>3</v>
      </c>
      <c r="C19285" s="36">
        <v>20259880603</v>
      </c>
      <c r="D19285" s="37" t="s">
        <v>50</v>
      </c>
    </row>
    <row r="19286" spans="1:4" x14ac:dyDescent="0.25">
      <c r="A19286">
        <f t="shared" si="301"/>
        <v>19283</v>
      </c>
      <c r="B19286" s="36" t="s">
        <v>3</v>
      </c>
      <c r="C19286" s="36">
        <v>20260176294</v>
      </c>
      <c r="D19286" s="37" t="s">
        <v>19635</v>
      </c>
    </row>
    <row r="19287" spans="1:4" x14ac:dyDescent="0.25">
      <c r="A19287">
        <f t="shared" si="301"/>
        <v>19284</v>
      </c>
      <c r="B19287" s="36" t="s">
        <v>3</v>
      </c>
      <c r="C19287" s="36">
        <v>20260228197</v>
      </c>
      <c r="D19287" s="37" t="s">
        <v>19636</v>
      </c>
    </row>
    <row r="19288" spans="1:4" x14ac:dyDescent="0.25">
      <c r="A19288">
        <f t="shared" si="301"/>
        <v>19285</v>
      </c>
      <c r="B19288" s="36" t="s">
        <v>3</v>
      </c>
      <c r="C19288" s="36">
        <v>20260311175</v>
      </c>
      <c r="D19288" s="37" t="s">
        <v>19637</v>
      </c>
    </row>
    <row r="19289" spans="1:4" x14ac:dyDescent="0.25">
      <c r="A19289">
        <f t="shared" si="301"/>
        <v>19286</v>
      </c>
      <c r="B19289" s="36" t="s">
        <v>3</v>
      </c>
      <c r="C19289" s="36">
        <v>20260426827</v>
      </c>
      <c r="D19289" s="37" t="s">
        <v>19638</v>
      </c>
    </row>
    <row r="19290" spans="1:4" x14ac:dyDescent="0.25">
      <c r="A19290">
        <f t="shared" si="301"/>
        <v>19287</v>
      </c>
      <c r="B19290" s="36" t="s">
        <v>3</v>
      </c>
      <c r="C19290" s="36">
        <v>20260453476</v>
      </c>
      <c r="D19290" s="37" t="s">
        <v>19639</v>
      </c>
    </row>
    <row r="19291" spans="1:4" x14ac:dyDescent="0.25">
      <c r="A19291">
        <f t="shared" si="301"/>
        <v>19288</v>
      </c>
      <c r="B19291" s="36" t="s">
        <v>3</v>
      </c>
      <c r="C19291" s="36">
        <v>20260568532</v>
      </c>
      <c r="D19291" s="37" t="s">
        <v>19640</v>
      </c>
    </row>
    <row r="19292" spans="1:4" x14ac:dyDescent="0.25">
      <c r="A19292">
        <f t="shared" si="301"/>
        <v>19289</v>
      </c>
      <c r="B19292" s="36" t="s">
        <v>3</v>
      </c>
      <c r="C19292" s="36">
        <v>20260777450</v>
      </c>
      <c r="D19292" s="37" t="s">
        <v>19641</v>
      </c>
    </row>
    <row r="19293" spans="1:4" x14ac:dyDescent="0.25">
      <c r="A19293">
        <f t="shared" si="301"/>
        <v>19290</v>
      </c>
      <c r="B19293" s="36" t="s">
        <v>3</v>
      </c>
      <c r="C19293" s="36">
        <v>20260789971</v>
      </c>
      <c r="D19293" s="37" t="s">
        <v>19642</v>
      </c>
    </row>
    <row r="19294" spans="1:4" x14ac:dyDescent="0.25">
      <c r="A19294">
        <f t="shared" si="301"/>
        <v>19291</v>
      </c>
      <c r="B19294" s="36" t="s">
        <v>3</v>
      </c>
      <c r="C19294" s="36">
        <v>20260967585</v>
      </c>
      <c r="D19294" s="37" t="s">
        <v>19643</v>
      </c>
    </row>
    <row r="19295" spans="1:4" x14ac:dyDescent="0.25">
      <c r="A19295">
        <f t="shared" si="301"/>
        <v>19292</v>
      </c>
      <c r="B19295" s="36" t="s">
        <v>3</v>
      </c>
      <c r="C19295" s="36">
        <v>20260995449</v>
      </c>
      <c r="D19295" s="37" t="s">
        <v>19644</v>
      </c>
    </row>
    <row r="19296" spans="1:4" x14ac:dyDescent="0.25">
      <c r="A19296">
        <f t="shared" si="301"/>
        <v>19293</v>
      </c>
      <c r="B19296" s="36" t="s">
        <v>3</v>
      </c>
      <c r="C19296" s="36">
        <v>20261004454</v>
      </c>
      <c r="D19296" s="37" t="s">
        <v>19645</v>
      </c>
    </row>
    <row r="19297" spans="1:4" x14ac:dyDescent="0.25">
      <c r="A19297">
        <f t="shared" si="301"/>
        <v>19294</v>
      </c>
      <c r="B19297" s="36" t="s">
        <v>3</v>
      </c>
      <c r="C19297" s="36">
        <v>20261015065</v>
      </c>
      <c r="D19297" s="37" t="s">
        <v>19646</v>
      </c>
    </row>
    <row r="19298" spans="1:4" x14ac:dyDescent="0.25">
      <c r="A19298">
        <f t="shared" si="301"/>
        <v>19295</v>
      </c>
      <c r="B19298" s="36" t="s">
        <v>3</v>
      </c>
      <c r="C19298" s="36">
        <v>20261180937</v>
      </c>
      <c r="D19298" s="37" t="s">
        <v>19647</v>
      </c>
    </row>
    <row r="19299" spans="1:4" x14ac:dyDescent="0.25">
      <c r="A19299">
        <f t="shared" si="301"/>
        <v>19296</v>
      </c>
      <c r="B19299" s="36" t="s">
        <v>3</v>
      </c>
      <c r="C19299" s="36">
        <v>20261305578</v>
      </c>
      <c r="D19299" s="37" t="s">
        <v>19648</v>
      </c>
    </row>
    <row r="19300" spans="1:4" x14ac:dyDescent="0.25">
      <c r="A19300">
        <f t="shared" si="301"/>
        <v>19297</v>
      </c>
      <c r="B19300" s="36" t="s">
        <v>3</v>
      </c>
      <c r="C19300" s="36">
        <v>20261415241</v>
      </c>
      <c r="D19300" s="37" t="s">
        <v>19649</v>
      </c>
    </row>
    <row r="19301" spans="1:4" x14ac:dyDescent="0.25">
      <c r="A19301">
        <f t="shared" si="301"/>
        <v>19298</v>
      </c>
      <c r="B19301" s="36" t="s">
        <v>3</v>
      </c>
      <c r="C19301" s="36">
        <v>20261453411</v>
      </c>
      <c r="D19301" s="37" t="s">
        <v>19650</v>
      </c>
    </row>
    <row r="19302" spans="1:4" x14ac:dyDescent="0.25">
      <c r="A19302">
        <f t="shared" si="301"/>
        <v>19299</v>
      </c>
      <c r="B19302" s="36" t="s">
        <v>3</v>
      </c>
      <c r="C19302" s="36">
        <v>20261464617</v>
      </c>
      <c r="D19302" s="37" t="s">
        <v>19651</v>
      </c>
    </row>
    <row r="19303" spans="1:4" x14ac:dyDescent="0.25">
      <c r="A19303">
        <f t="shared" si="301"/>
        <v>19300</v>
      </c>
      <c r="B19303" s="36" t="s">
        <v>3</v>
      </c>
      <c r="C19303" s="36">
        <v>20261511551</v>
      </c>
      <c r="D19303" s="37" t="s">
        <v>19652</v>
      </c>
    </row>
    <row r="19304" spans="1:4" x14ac:dyDescent="0.25">
      <c r="A19304">
        <f t="shared" si="301"/>
        <v>19301</v>
      </c>
      <c r="B19304" s="36" t="s">
        <v>3</v>
      </c>
      <c r="C19304" s="36">
        <v>20261603919</v>
      </c>
      <c r="D19304" s="37" t="s">
        <v>19653</v>
      </c>
    </row>
    <row r="19305" spans="1:4" x14ac:dyDescent="0.25">
      <c r="A19305">
        <f t="shared" si="301"/>
        <v>19302</v>
      </c>
      <c r="B19305" s="36" t="s">
        <v>3</v>
      </c>
      <c r="C19305" s="36">
        <v>20261677955</v>
      </c>
      <c r="D19305" s="37" t="s">
        <v>19654</v>
      </c>
    </row>
    <row r="19306" spans="1:4" x14ac:dyDescent="0.25">
      <c r="A19306">
        <f t="shared" si="301"/>
        <v>19303</v>
      </c>
      <c r="B19306" s="36" t="s">
        <v>3</v>
      </c>
      <c r="C19306" s="36">
        <v>20261802954</v>
      </c>
      <c r="D19306" s="37" t="s">
        <v>19655</v>
      </c>
    </row>
    <row r="19307" spans="1:4" x14ac:dyDescent="0.25">
      <c r="A19307">
        <f t="shared" si="301"/>
        <v>19304</v>
      </c>
      <c r="B19307" s="36" t="s">
        <v>3</v>
      </c>
      <c r="C19307" s="36">
        <v>20261916372</v>
      </c>
      <c r="D19307" s="37" t="s">
        <v>19656</v>
      </c>
    </row>
    <row r="19308" spans="1:4" x14ac:dyDescent="0.25">
      <c r="A19308">
        <f t="shared" si="301"/>
        <v>19305</v>
      </c>
      <c r="B19308" s="36" t="s">
        <v>3</v>
      </c>
      <c r="C19308" s="36">
        <v>20261951950</v>
      </c>
      <c r="D19308" s="37" t="s">
        <v>19657</v>
      </c>
    </row>
    <row r="19309" spans="1:4" x14ac:dyDescent="0.25">
      <c r="A19309">
        <f t="shared" si="301"/>
        <v>19306</v>
      </c>
      <c r="B19309" s="36" t="s">
        <v>3</v>
      </c>
      <c r="C19309" s="36">
        <v>20261996329</v>
      </c>
      <c r="D19309" s="37" t="s">
        <v>19658</v>
      </c>
    </row>
    <row r="19310" spans="1:4" x14ac:dyDescent="0.25">
      <c r="A19310">
        <f t="shared" si="301"/>
        <v>19307</v>
      </c>
      <c r="B19310" s="36" t="s">
        <v>3</v>
      </c>
      <c r="C19310" s="36">
        <v>20262221335</v>
      </c>
      <c r="D19310" s="37" t="s">
        <v>19659</v>
      </c>
    </row>
    <row r="19311" spans="1:4" x14ac:dyDescent="0.25">
      <c r="A19311">
        <f t="shared" si="301"/>
        <v>19308</v>
      </c>
      <c r="B19311" s="36" t="s">
        <v>3</v>
      </c>
      <c r="C19311" s="36">
        <v>20262342710</v>
      </c>
      <c r="D19311" s="37" t="s">
        <v>19660</v>
      </c>
    </row>
    <row r="19312" spans="1:4" x14ac:dyDescent="0.25">
      <c r="A19312">
        <f t="shared" si="301"/>
        <v>19309</v>
      </c>
      <c r="B19312" s="36" t="s">
        <v>3</v>
      </c>
      <c r="C19312" s="36">
        <v>20262412190</v>
      </c>
      <c r="D19312" s="37" t="s">
        <v>19661</v>
      </c>
    </row>
    <row r="19313" spans="1:4" x14ac:dyDescent="0.25">
      <c r="A19313">
        <f t="shared" si="301"/>
        <v>19310</v>
      </c>
      <c r="B19313" s="36" t="s">
        <v>3</v>
      </c>
      <c r="C19313" s="36">
        <v>20262463771</v>
      </c>
      <c r="D19313" s="37" t="s">
        <v>58</v>
      </c>
    </row>
    <row r="19314" spans="1:4" x14ac:dyDescent="0.25">
      <c r="A19314">
        <f t="shared" si="301"/>
        <v>19311</v>
      </c>
      <c r="B19314" s="36" t="s">
        <v>3</v>
      </c>
      <c r="C19314" s="36">
        <v>20262478964</v>
      </c>
      <c r="D19314" s="37" t="s">
        <v>19662</v>
      </c>
    </row>
    <row r="19315" spans="1:4" x14ac:dyDescent="0.25">
      <c r="A19315">
        <f t="shared" si="301"/>
        <v>19312</v>
      </c>
      <c r="B19315" s="36" t="s">
        <v>3</v>
      </c>
      <c r="C19315" s="36">
        <v>20262520243</v>
      </c>
      <c r="D19315" s="37" t="s">
        <v>19663</v>
      </c>
    </row>
    <row r="19316" spans="1:4" x14ac:dyDescent="0.25">
      <c r="A19316">
        <f t="shared" si="301"/>
        <v>19313</v>
      </c>
      <c r="B19316" s="36" t="s">
        <v>3</v>
      </c>
      <c r="C19316" s="36">
        <v>20262561781</v>
      </c>
      <c r="D19316" s="37" t="s">
        <v>19664</v>
      </c>
    </row>
    <row r="19317" spans="1:4" x14ac:dyDescent="0.25">
      <c r="A19317">
        <f t="shared" si="301"/>
        <v>19314</v>
      </c>
      <c r="B19317" s="36" t="s">
        <v>3</v>
      </c>
      <c r="C19317" s="36">
        <v>20262895646</v>
      </c>
      <c r="D19317" s="37" t="s">
        <v>19665</v>
      </c>
    </row>
    <row r="19318" spans="1:4" x14ac:dyDescent="0.25">
      <c r="A19318">
        <f t="shared" si="301"/>
        <v>19315</v>
      </c>
      <c r="B19318" s="36" t="s">
        <v>3</v>
      </c>
      <c r="C19318" s="36">
        <v>20263054891</v>
      </c>
      <c r="D19318" s="37" t="s">
        <v>19666</v>
      </c>
    </row>
    <row r="19319" spans="1:4" x14ac:dyDescent="0.25">
      <c r="A19319">
        <f t="shared" si="301"/>
        <v>19316</v>
      </c>
      <c r="B19319" s="36" t="s">
        <v>3</v>
      </c>
      <c r="C19319" s="36">
        <v>20263322496</v>
      </c>
      <c r="D19319" s="37" t="s">
        <v>19667</v>
      </c>
    </row>
    <row r="19320" spans="1:4" x14ac:dyDescent="0.25">
      <c r="A19320">
        <f t="shared" si="301"/>
        <v>19317</v>
      </c>
      <c r="B19320" s="36" t="s">
        <v>3</v>
      </c>
      <c r="C19320" s="36">
        <v>20263593252</v>
      </c>
      <c r="D19320" s="37" t="s">
        <v>19668</v>
      </c>
    </row>
    <row r="19321" spans="1:4" x14ac:dyDescent="0.25">
      <c r="A19321">
        <f t="shared" si="301"/>
        <v>19318</v>
      </c>
      <c r="B19321" s="36" t="s">
        <v>3</v>
      </c>
      <c r="C19321" s="36">
        <v>20263674929</v>
      </c>
      <c r="D19321" s="37" t="s">
        <v>19669</v>
      </c>
    </row>
    <row r="19322" spans="1:4" x14ac:dyDescent="0.25">
      <c r="A19322">
        <f t="shared" si="301"/>
        <v>19319</v>
      </c>
      <c r="B19322" s="36" t="s">
        <v>3</v>
      </c>
      <c r="C19322" s="36">
        <v>20263805021</v>
      </c>
      <c r="D19322" s="37" t="s">
        <v>19670</v>
      </c>
    </row>
    <row r="19323" spans="1:4" x14ac:dyDescent="0.25">
      <c r="A19323">
        <f t="shared" si="301"/>
        <v>19320</v>
      </c>
      <c r="B19323" s="36" t="s">
        <v>3</v>
      </c>
      <c r="C19323" s="36">
        <v>20263809441</v>
      </c>
      <c r="D19323" s="37" t="s">
        <v>19671</v>
      </c>
    </row>
    <row r="19324" spans="1:4" x14ac:dyDescent="0.25">
      <c r="A19324">
        <f t="shared" si="301"/>
        <v>19321</v>
      </c>
      <c r="B19324" s="36" t="s">
        <v>3</v>
      </c>
      <c r="C19324" s="36">
        <v>20263812582</v>
      </c>
      <c r="D19324" s="37" t="s">
        <v>19672</v>
      </c>
    </row>
    <row r="19325" spans="1:4" x14ac:dyDescent="0.25">
      <c r="A19325">
        <f t="shared" si="301"/>
        <v>19322</v>
      </c>
      <c r="B19325" s="36" t="s">
        <v>3</v>
      </c>
      <c r="C19325" s="36">
        <v>20263977158</v>
      </c>
      <c r="D19325" s="37" t="s">
        <v>19673</v>
      </c>
    </row>
    <row r="19326" spans="1:4" x14ac:dyDescent="0.25">
      <c r="A19326">
        <f t="shared" si="301"/>
        <v>19323</v>
      </c>
      <c r="B19326" s="36" t="s">
        <v>3</v>
      </c>
      <c r="C19326" s="36">
        <v>20263992629</v>
      </c>
      <c r="D19326" s="37" t="s">
        <v>19674</v>
      </c>
    </row>
    <row r="19327" spans="1:4" x14ac:dyDescent="0.25">
      <c r="A19327">
        <f t="shared" si="301"/>
        <v>19324</v>
      </c>
      <c r="B19327" s="36" t="s">
        <v>3</v>
      </c>
      <c r="C19327" s="36">
        <v>20264036853</v>
      </c>
      <c r="D19327" s="37" t="s">
        <v>19675</v>
      </c>
    </row>
    <row r="19328" spans="1:4" x14ac:dyDescent="0.25">
      <c r="A19328">
        <f t="shared" si="301"/>
        <v>19325</v>
      </c>
      <c r="B19328" s="36" t="s">
        <v>3</v>
      </c>
      <c r="C19328" s="36">
        <v>20264072060</v>
      </c>
      <c r="D19328" s="37" t="s">
        <v>19676</v>
      </c>
    </row>
    <row r="19329" spans="1:4" x14ac:dyDescent="0.25">
      <c r="A19329">
        <f t="shared" si="301"/>
        <v>19326</v>
      </c>
      <c r="B19329" s="36" t="s">
        <v>3</v>
      </c>
      <c r="C19329" s="36">
        <v>20264167109</v>
      </c>
      <c r="D19329" s="37" t="s">
        <v>19677</v>
      </c>
    </row>
    <row r="19330" spans="1:4" x14ac:dyDescent="0.25">
      <c r="A19330">
        <f t="shared" si="301"/>
        <v>19327</v>
      </c>
      <c r="B19330" s="36" t="s">
        <v>3</v>
      </c>
      <c r="C19330" s="36">
        <v>20264173508</v>
      </c>
      <c r="D19330" s="37" t="s">
        <v>19678</v>
      </c>
    </row>
    <row r="19331" spans="1:4" x14ac:dyDescent="0.25">
      <c r="A19331">
        <f t="shared" si="301"/>
        <v>19328</v>
      </c>
      <c r="B19331" s="36" t="s">
        <v>3</v>
      </c>
      <c r="C19331" s="36">
        <v>20264234906</v>
      </c>
      <c r="D19331" s="37" t="s">
        <v>19679</v>
      </c>
    </row>
    <row r="19332" spans="1:4" x14ac:dyDescent="0.25">
      <c r="A19332">
        <f t="shared" si="301"/>
        <v>19329</v>
      </c>
      <c r="B19332" s="36" t="s">
        <v>3</v>
      </c>
      <c r="C19332" s="36">
        <v>20264292001</v>
      </c>
      <c r="D19332" s="37" t="s">
        <v>19680</v>
      </c>
    </row>
    <row r="19333" spans="1:4" x14ac:dyDescent="0.25">
      <c r="A19333">
        <f t="shared" si="301"/>
        <v>19330</v>
      </c>
      <c r="B19333" s="36" t="s">
        <v>3</v>
      </c>
      <c r="C19333" s="36">
        <v>20264395586</v>
      </c>
      <c r="D19333" s="37" t="s">
        <v>19681</v>
      </c>
    </row>
    <row r="19334" spans="1:4" x14ac:dyDescent="0.25">
      <c r="A19334">
        <f t="shared" ref="A19334:A19397" si="302">A19333+1</f>
        <v>19331</v>
      </c>
      <c r="B19334" s="36" t="s">
        <v>3</v>
      </c>
      <c r="C19334" s="36">
        <v>20264484414</v>
      </c>
      <c r="D19334" s="37" t="s">
        <v>19682</v>
      </c>
    </row>
    <row r="19335" spans="1:4" x14ac:dyDescent="0.25">
      <c r="A19335">
        <f t="shared" si="302"/>
        <v>19332</v>
      </c>
      <c r="B19335" s="36" t="s">
        <v>3</v>
      </c>
      <c r="C19335" s="36">
        <v>20264592497</v>
      </c>
      <c r="D19335" s="37" t="s">
        <v>19683</v>
      </c>
    </row>
    <row r="19336" spans="1:4" x14ac:dyDescent="0.25">
      <c r="A19336">
        <f t="shared" si="302"/>
        <v>19333</v>
      </c>
      <c r="B19336" s="36" t="s">
        <v>3</v>
      </c>
      <c r="C19336" s="36">
        <v>20264748331</v>
      </c>
      <c r="D19336" s="37" t="s">
        <v>19684</v>
      </c>
    </row>
    <row r="19337" spans="1:4" x14ac:dyDescent="0.25">
      <c r="A19337">
        <f t="shared" si="302"/>
        <v>19334</v>
      </c>
      <c r="B19337" s="36" t="s">
        <v>3</v>
      </c>
      <c r="C19337" s="36">
        <v>20264846855</v>
      </c>
      <c r="D19337" s="37" t="s">
        <v>19685</v>
      </c>
    </row>
    <row r="19338" spans="1:4" x14ac:dyDescent="0.25">
      <c r="A19338">
        <f t="shared" si="302"/>
        <v>19335</v>
      </c>
      <c r="B19338" s="36" t="s">
        <v>3</v>
      </c>
      <c r="C19338" s="36">
        <v>20264865132</v>
      </c>
      <c r="D19338" s="37" t="s">
        <v>19686</v>
      </c>
    </row>
    <row r="19339" spans="1:4" x14ac:dyDescent="0.25">
      <c r="A19339">
        <f t="shared" si="302"/>
        <v>19336</v>
      </c>
      <c r="B19339" s="36" t="s">
        <v>3</v>
      </c>
      <c r="C19339" s="36">
        <v>20264870721</v>
      </c>
      <c r="D19339" s="37" t="s">
        <v>19687</v>
      </c>
    </row>
    <row r="19340" spans="1:4" x14ac:dyDescent="0.25">
      <c r="A19340">
        <f t="shared" si="302"/>
        <v>19337</v>
      </c>
      <c r="B19340" s="36" t="s">
        <v>3</v>
      </c>
      <c r="C19340" s="36">
        <v>20265136690</v>
      </c>
      <c r="D19340" s="37" t="s">
        <v>19688</v>
      </c>
    </row>
    <row r="19341" spans="1:4" x14ac:dyDescent="0.25">
      <c r="A19341">
        <f t="shared" si="302"/>
        <v>19338</v>
      </c>
      <c r="B19341" s="36" t="s">
        <v>3</v>
      </c>
      <c r="C19341" s="36">
        <v>20265195602</v>
      </c>
      <c r="D19341" s="37" t="s">
        <v>19689</v>
      </c>
    </row>
    <row r="19342" spans="1:4" x14ac:dyDescent="0.25">
      <c r="A19342">
        <f t="shared" si="302"/>
        <v>19339</v>
      </c>
      <c r="B19342" s="36" t="s">
        <v>3</v>
      </c>
      <c r="C19342" s="36">
        <v>20265212540</v>
      </c>
      <c r="D19342" s="37" t="s">
        <v>19690</v>
      </c>
    </row>
    <row r="19343" spans="1:4" x14ac:dyDescent="0.25">
      <c r="A19343">
        <f t="shared" si="302"/>
        <v>19340</v>
      </c>
      <c r="B19343" s="36" t="s">
        <v>3</v>
      </c>
      <c r="C19343" s="36">
        <v>20265271121</v>
      </c>
      <c r="D19343" s="37" t="s">
        <v>19691</v>
      </c>
    </row>
    <row r="19344" spans="1:4" x14ac:dyDescent="0.25">
      <c r="A19344">
        <f t="shared" si="302"/>
        <v>19341</v>
      </c>
      <c r="B19344" s="36" t="s">
        <v>3</v>
      </c>
      <c r="C19344" s="36">
        <v>20265325824</v>
      </c>
      <c r="D19344" s="37" t="s">
        <v>19692</v>
      </c>
    </row>
    <row r="19345" spans="1:4" x14ac:dyDescent="0.25">
      <c r="A19345">
        <f t="shared" si="302"/>
        <v>19342</v>
      </c>
      <c r="B19345" s="36" t="s">
        <v>3</v>
      </c>
      <c r="C19345" s="36">
        <v>20265416625</v>
      </c>
      <c r="D19345" s="37" t="s">
        <v>19693</v>
      </c>
    </row>
    <row r="19346" spans="1:4" x14ac:dyDescent="0.25">
      <c r="A19346">
        <f t="shared" si="302"/>
        <v>19343</v>
      </c>
      <c r="B19346" s="36" t="s">
        <v>3</v>
      </c>
      <c r="C19346" s="36">
        <v>20265815830</v>
      </c>
      <c r="D19346" s="37" t="s">
        <v>19694</v>
      </c>
    </row>
    <row r="19347" spans="1:4" x14ac:dyDescent="0.25">
      <c r="A19347">
        <f t="shared" si="302"/>
        <v>19344</v>
      </c>
      <c r="B19347" s="36" t="s">
        <v>3</v>
      </c>
      <c r="C19347" s="36">
        <v>20265862838</v>
      </c>
      <c r="D19347" s="37" t="s">
        <v>19695</v>
      </c>
    </row>
    <row r="19348" spans="1:4" x14ac:dyDescent="0.25">
      <c r="A19348">
        <f t="shared" si="302"/>
        <v>19345</v>
      </c>
      <c r="B19348" s="36" t="s">
        <v>3</v>
      </c>
      <c r="C19348" s="36">
        <v>20265988777</v>
      </c>
      <c r="D19348" s="37" t="s">
        <v>19696</v>
      </c>
    </row>
    <row r="19349" spans="1:4" x14ac:dyDescent="0.25">
      <c r="A19349">
        <f t="shared" si="302"/>
        <v>19346</v>
      </c>
      <c r="B19349" s="36" t="s">
        <v>3</v>
      </c>
      <c r="C19349" s="36">
        <v>20266352337</v>
      </c>
      <c r="D19349" s="37" t="s">
        <v>19697</v>
      </c>
    </row>
    <row r="19350" spans="1:4" x14ac:dyDescent="0.25">
      <c r="A19350">
        <f t="shared" si="302"/>
        <v>19347</v>
      </c>
      <c r="B19350" s="36" t="s">
        <v>3</v>
      </c>
      <c r="C19350" s="36">
        <v>20266475684</v>
      </c>
      <c r="D19350" s="37" t="s">
        <v>19698</v>
      </c>
    </row>
    <row r="19351" spans="1:4" x14ac:dyDescent="0.25">
      <c r="A19351">
        <f t="shared" si="302"/>
        <v>19348</v>
      </c>
      <c r="B19351" s="36" t="s">
        <v>3</v>
      </c>
      <c r="C19351" s="36">
        <v>20266548584</v>
      </c>
      <c r="D19351" s="37" t="s">
        <v>19699</v>
      </c>
    </row>
    <row r="19352" spans="1:4" x14ac:dyDescent="0.25">
      <c r="A19352">
        <f t="shared" si="302"/>
        <v>19349</v>
      </c>
      <c r="B19352" s="36" t="s">
        <v>3</v>
      </c>
      <c r="C19352" s="36">
        <v>20266569824</v>
      </c>
      <c r="D19352" s="37" t="s">
        <v>19700</v>
      </c>
    </row>
    <row r="19353" spans="1:4" x14ac:dyDescent="0.25">
      <c r="A19353">
        <f t="shared" si="302"/>
        <v>19350</v>
      </c>
      <c r="B19353" s="36" t="s">
        <v>3</v>
      </c>
      <c r="C19353" s="36">
        <v>20266777184</v>
      </c>
      <c r="D19353" s="37" t="s">
        <v>19701</v>
      </c>
    </row>
    <row r="19354" spans="1:4" x14ac:dyDescent="0.25">
      <c r="A19354">
        <f t="shared" si="302"/>
        <v>19351</v>
      </c>
      <c r="B19354" s="36" t="s">
        <v>3</v>
      </c>
      <c r="C19354" s="36">
        <v>20267061069</v>
      </c>
      <c r="D19354" s="37" t="s">
        <v>19702</v>
      </c>
    </row>
    <row r="19355" spans="1:4" x14ac:dyDescent="0.25">
      <c r="A19355">
        <f t="shared" si="302"/>
        <v>19352</v>
      </c>
      <c r="B19355" s="36" t="s">
        <v>3</v>
      </c>
      <c r="C19355" s="36">
        <v>20267879398</v>
      </c>
      <c r="D19355" s="37" t="s">
        <v>19703</v>
      </c>
    </row>
    <row r="19356" spans="1:4" x14ac:dyDescent="0.25">
      <c r="A19356">
        <f t="shared" si="302"/>
        <v>19353</v>
      </c>
      <c r="B19356" s="36" t="s">
        <v>3</v>
      </c>
      <c r="C19356" s="36">
        <v>20267910813</v>
      </c>
      <c r="D19356" s="37" t="s">
        <v>19704</v>
      </c>
    </row>
    <row r="19357" spans="1:4" x14ac:dyDescent="0.25">
      <c r="A19357">
        <f t="shared" si="302"/>
        <v>19354</v>
      </c>
      <c r="B19357" s="36" t="s">
        <v>3</v>
      </c>
      <c r="C19357" s="36">
        <v>20267967505</v>
      </c>
      <c r="D19357" s="37" t="s">
        <v>19705</v>
      </c>
    </row>
    <row r="19358" spans="1:4" x14ac:dyDescent="0.25">
      <c r="A19358">
        <f t="shared" si="302"/>
        <v>19355</v>
      </c>
      <c r="B19358" s="36" t="s">
        <v>3</v>
      </c>
      <c r="C19358" s="36">
        <v>20268062671</v>
      </c>
      <c r="D19358" s="37" t="s">
        <v>19706</v>
      </c>
    </row>
    <row r="19359" spans="1:4" x14ac:dyDescent="0.25">
      <c r="A19359">
        <f t="shared" si="302"/>
        <v>19356</v>
      </c>
      <c r="B19359" s="36" t="s">
        <v>3</v>
      </c>
      <c r="C19359" s="36">
        <v>20268214446</v>
      </c>
      <c r="D19359" s="37" t="s">
        <v>19707</v>
      </c>
    </row>
    <row r="19360" spans="1:4" x14ac:dyDescent="0.25">
      <c r="A19360">
        <f t="shared" si="302"/>
        <v>19357</v>
      </c>
      <c r="B19360" s="36" t="s">
        <v>3</v>
      </c>
      <c r="C19360" s="36">
        <v>20268221493</v>
      </c>
      <c r="D19360" s="37" t="s">
        <v>19708</v>
      </c>
    </row>
    <row r="19361" spans="1:4" x14ac:dyDescent="0.25">
      <c r="A19361">
        <f t="shared" si="302"/>
        <v>19358</v>
      </c>
      <c r="B19361" s="36" t="s">
        <v>3</v>
      </c>
      <c r="C19361" s="36">
        <v>20268279904</v>
      </c>
      <c r="D19361" s="37" t="s">
        <v>19709</v>
      </c>
    </row>
    <row r="19362" spans="1:4" x14ac:dyDescent="0.25">
      <c r="A19362">
        <f t="shared" si="302"/>
        <v>19359</v>
      </c>
      <c r="B19362" s="36" t="s">
        <v>3</v>
      </c>
      <c r="C19362" s="36">
        <v>20268467492</v>
      </c>
      <c r="D19362" s="37" t="s">
        <v>19710</v>
      </c>
    </row>
    <row r="19363" spans="1:4" x14ac:dyDescent="0.25">
      <c r="A19363">
        <f t="shared" si="302"/>
        <v>19360</v>
      </c>
      <c r="B19363" s="36" t="s">
        <v>3</v>
      </c>
      <c r="C19363" s="36">
        <v>20268509080</v>
      </c>
      <c r="D19363" s="37" t="s">
        <v>19711</v>
      </c>
    </row>
    <row r="19364" spans="1:4" x14ac:dyDescent="0.25">
      <c r="A19364">
        <f t="shared" si="302"/>
        <v>19361</v>
      </c>
      <c r="B19364" s="36" t="s">
        <v>3</v>
      </c>
      <c r="C19364" s="36">
        <v>20268681737</v>
      </c>
      <c r="D19364" s="37" t="s">
        <v>208</v>
      </c>
    </row>
    <row r="19365" spans="1:4" x14ac:dyDescent="0.25">
      <c r="A19365">
        <f t="shared" si="302"/>
        <v>19362</v>
      </c>
      <c r="B19365" s="36" t="s">
        <v>3</v>
      </c>
      <c r="C19365" s="36">
        <v>20268780638</v>
      </c>
      <c r="D19365" s="37" t="s">
        <v>19712</v>
      </c>
    </row>
    <row r="19366" spans="1:4" x14ac:dyDescent="0.25">
      <c r="A19366">
        <f t="shared" si="302"/>
        <v>19363</v>
      </c>
      <c r="B19366" s="36" t="s">
        <v>3</v>
      </c>
      <c r="C19366" s="36">
        <v>20268910515</v>
      </c>
      <c r="D19366" s="37" t="s">
        <v>19713</v>
      </c>
    </row>
    <row r="19367" spans="1:4" x14ac:dyDescent="0.25">
      <c r="A19367">
        <f t="shared" si="302"/>
        <v>19364</v>
      </c>
      <c r="B19367" s="36" t="s">
        <v>3</v>
      </c>
      <c r="C19367" s="36">
        <v>20268911082</v>
      </c>
      <c r="D19367" s="37" t="s">
        <v>19714</v>
      </c>
    </row>
    <row r="19368" spans="1:4" x14ac:dyDescent="0.25">
      <c r="A19368">
        <f t="shared" si="302"/>
        <v>19365</v>
      </c>
      <c r="B19368" s="36" t="s">
        <v>3</v>
      </c>
      <c r="C19368" s="36">
        <v>20269082993</v>
      </c>
      <c r="D19368" s="37" t="s">
        <v>19715</v>
      </c>
    </row>
    <row r="19369" spans="1:4" x14ac:dyDescent="0.25">
      <c r="A19369">
        <f t="shared" si="302"/>
        <v>19366</v>
      </c>
      <c r="B19369" s="36" t="s">
        <v>3</v>
      </c>
      <c r="C19369" s="36">
        <v>20269085666</v>
      </c>
      <c r="D19369" s="37" t="s">
        <v>19716</v>
      </c>
    </row>
    <row r="19370" spans="1:4" x14ac:dyDescent="0.25">
      <c r="A19370">
        <f t="shared" si="302"/>
        <v>19367</v>
      </c>
      <c r="B19370" s="36" t="s">
        <v>3</v>
      </c>
      <c r="C19370" s="36">
        <v>20269112060</v>
      </c>
      <c r="D19370" s="37" t="s">
        <v>19717</v>
      </c>
    </row>
    <row r="19371" spans="1:4" x14ac:dyDescent="0.25">
      <c r="A19371">
        <f t="shared" si="302"/>
        <v>19368</v>
      </c>
      <c r="B19371" s="36" t="s">
        <v>3</v>
      </c>
      <c r="C19371" s="36">
        <v>20269231743</v>
      </c>
      <c r="D19371" s="37" t="s">
        <v>19718</v>
      </c>
    </row>
    <row r="19372" spans="1:4" x14ac:dyDescent="0.25">
      <c r="A19372">
        <f t="shared" si="302"/>
        <v>19369</v>
      </c>
      <c r="B19372" s="36" t="s">
        <v>3</v>
      </c>
      <c r="C19372" s="36">
        <v>20269234092</v>
      </c>
      <c r="D19372" s="37" t="s">
        <v>19719</v>
      </c>
    </row>
    <row r="19373" spans="1:4" x14ac:dyDescent="0.25">
      <c r="A19373">
        <f t="shared" si="302"/>
        <v>19370</v>
      </c>
      <c r="B19373" s="36" t="s">
        <v>3</v>
      </c>
      <c r="C19373" s="36">
        <v>20269290677</v>
      </c>
      <c r="D19373" s="37" t="s">
        <v>19720</v>
      </c>
    </row>
    <row r="19374" spans="1:4" x14ac:dyDescent="0.25">
      <c r="A19374">
        <f t="shared" si="302"/>
        <v>19371</v>
      </c>
      <c r="B19374" s="36" t="s">
        <v>3</v>
      </c>
      <c r="C19374" s="36">
        <v>20269361108</v>
      </c>
      <c r="D19374" s="37" t="s">
        <v>19721</v>
      </c>
    </row>
    <row r="19375" spans="1:4" x14ac:dyDescent="0.25">
      <c r="A19375">
        <f t="shared" si="302"/>
        <v>19372</v>
      </c>
      <c r="B19375" s="36" t="s">
        <v>3</v>
      </c>
      <c r="C19375" s="36">
        <v>20270089250</v>
      </c>
      <c r="D19375" s="37" t="s">
        <v>19722</v>
      </c>
    </row>
    <row r="19376" spans="1:4" x14ac:dyDescent="0.25">
      <c r="A19376">
        <f t="shared" si="302"/>
        <v>19373</v>
      </c>
      <c r="B19376" s="36" t="s">
        <v>3</v>
      </c>
      <c r="C19376" s="36">
        <v>20270287728</v>
      </c>
      <c r="D19376" s="37" t="s">
        <v>19723</v>
      </c>
    </row>
    <row r="19377" spans="1:4" x14ac:dyDescent="0.25">
      <c r="A19377">
        <f t="shared" si="302"/>
        <v>19374</v>
      </c>
      <c r="B19377" s="36" t="s">
        <v>3</v>
      </c>
      <c r="C19377" s="36">
        <v>20270360581</v>
      </c>
      <c r="D19377" s="37" t="s">
        <v>19724</v>
      </c>
    </row>
    <row r="19378" spans="1:4" x14ac:dyDescent="0.25">
      <c r="A19378">
        <f t="shared" si="302"/>
        <v>19375</v>
      </c>
      <c r="B19378" s="36" t="s">
        <v>3</v>
      </c>
      <c r="C19378" s="36">
        <v>20270382551</v>
      </c>
      <c r="D19378" s="37" t="s">
        <v>19725</v>
      </c>
    </row>
    <row r="19379" spans="1:4" x14ac:dyDescent="0.25">
      <c r="A19379">
        <f t="shared" si="302"/>
        <v>19376</v>
      </c>
      <c r="B19379" s="36" t="s">
        <v>3</v>
      </c>
      <c r="C19379" s="36">
        <v>20270508163</v>
      </c>
      <c r="D19379" s="37" t="s">
        <v>19726</v>
      </c>
    </row>
    <row r="19380" spans="1:4" x14ac:dyDescent="0.25">
      <c r="A19380">
        <f t="shared" si="302"/>
        <v>19377</v>
      </c>
      <c r="B19380" s="36" t="s">
        <v>3</v>
      </c>
      <c r="C19380" s="36">
        <v>20270796959</v>
      </c>
      <c r="D19380" s="37" t="s">
        <v>19727</v>
      </c>
    </row>
    <row r="19381" spans="1:4" x14ac:dyDescent="0.25">
      <c r="A19381">
        <f t="shared" si="302"/>
        <v>19378</v>
      </c>
      <c r="B19381" s="36" t="s">
        <v>3</v>
      </c>
      <c r="C19381" s="36">
        <v>20271346612</v>
      </c>
      <c r="D19381" s="37" t="s">
        <v>19728</v>
      </c>
    </row>
    <row r="19382" spans="1:4" x14ac:dyDescent="0.25">
      <c r="A19382">
        <f t="shared" si="302"/>
        <v>19379</v>
      </c>
      <c r="B19382" s="36" t="s">
        <v>3</v>
      </c>
      <c r="C19382" s="36">
        <v>20271407263</v>
      </c>
      <c r="D19382" s="37" t="s">
        <v>19729</v>
      </c>
    </row>
    <row r="19383" spans="1:4" x14ac:dyDescent="0.25">
      <c r="A19383">
        <f t="shared" si="302"/>
        <v>19380</v>
      </c>
      <c r="B19383" s="36" t="s">
        <v>3</v>
      </c>
      <c r="C19383" s="36">
        <v>20272316750</v>
      </c>
      <c r="D19383" s="37" t="s">
        <v>19730</v>
      </c>
    </row>
    <row r="19384" spans="1:4" x14ac:dyDescent="0.25">
      <c r="A19384">
        <f t="shared" si="302"/>
        <v>19381</v>
      </c>
      <c r="B19384" s="36" t="s">
        <v>3</v>
      </c>
      <c r="C19384" s="36">
        <v>20272335541</v>
      </c>
      <c r="D19384" s="37" t="s">
        <v>19731</v>
      </c>
    </row>
    <row r="19385" spans="1:4" x14ac:dyDescent="0.25">
      <c r="A19385">
        <f t="shared" si="302"/>
        <v>19382</v>
      </c>
      <c r="B19385" s="36" t="s">
        <v>3</v>
      </c>
      <c r="C19385" s="36">
        <v>20272463892</v>
      </c>
      <c r="D19385" s="37" t="s">
        <v>19732</v>
      </c>
    </row>
    <row r="19386" spans="1:4" x14ac:dyDescent="0.25">
      <c r="A19386">
        <f t="shared" si="302"/>
        <v>19383</v>
      </c>
      <c r="B19386" s="36" t="s">
        <v>3</v>
      </c>
      <c r="C19386" s="36">
        <v>20272483494</v>
      </c>
      <c r="D19386" s="37" t="s">
        <v>19733</v>
      </c>
    </row>
    <row r="19387" spans="1:4" x14ac:dyDescent="0.25">
      <c r="A19387">
        <f t="shared" si="302"/>
        <v>19384</v>
      </c>
      <c r="B19387" s="36" t="s">
        <v>3</v>
      </c>
      <c r="C19387" s="36">
        <v>20272498505</v>
      </c>
      <c r="D19387" s="37" t="s">
        <v>19734</v>
      </c>
    </row>
    <row r="19388" spans="1:4" x14ac:dyDescent="0.25">
      <c r="A19388">
        <f t="shared" si="302"/>
        <v>19385</v>
      </c>
      <c r="B19388" s="36" t="s">
        <v>3</v>
      </c>
      <c r="C19388" s="36">
        <v>20272612561</v>
      </c>
      <c r="D19388" s="37" t="s">
        <v>19735</v>
      </c>
    </row>
    <row r="19389" spans="1:4" x14ac:dyDescent="0.25">
      <c r="A19389">
        <f t="shared" si="302"/>
        <v>19386</v>
      </c>
      <c r="B19389" s="36" t="s">
        <v>3</v>
      </c>
      <c r="C19389" s="36">
        <v>20272676454</v>
      </c>
      <c r="D19389" s="37" t="s">
        <v>19736</v>
      </c>
    </row>
    <row r="19390" spans="1:4" x14ac:dyDescent="0.25">
      <c r="A19390">
        <f t="shared" si="302"/>
        <v>19387</v>
      </c>
      <c r="B19390" s="36" t="s">
        <v>3</v>
      </c>
      <c r="C19390" s="36">
        <v>20272696056</v>
      </c>
      <c r="D19390" s="37" t="s">
        <v>19737</v>
      </c>
    </row>
    <row r="19391" spans="1:4" x14ac:dyDescent="0.25">
      <c r="A19391">
        <f t="shared" si="302"/>
        <v>19388</v>
      </c>
      <c r="B19391" s="36" t="s">
        <v>3</v>
      </c>
      <c r="C19391" s="36">
        <v>20272858480</v>
      </c>
      <c r="D19391" s="37" t="s">
        <v>19738</v>
      </c>
    </row>
    <row r="19392" spans="1:4" x14ac:dyDescent="0.25">
      <c r="A19392">
        <f t="shared" si="302"/>
        <v>19389</v>
      </c>
      <c r="B19392" s="36" t="s">
        <v>3</v>
      </c>
      <c r="C19392" s="36">
        <v>20272884642</v>
      </c>
      <c r="D19392" s="37" t="s">
        <v>19739</v>
      </c>
    </row>
    <row r="19393" spans="1:4" x14ac:dyDescent="0.25">
      <c r="A19393">
        <f t="shared" si="302"/>
        <v>19390</v>
      </c>
      <c r="B19393" s="36" t="s">
        <v>3</v>
      </c>
      <c r="C19393" s="36">
        <v>20273155938</v>
      </c>
      <c r="D19393" s="37" t="s">
        <v>19740</v>
      </c>
    </row>
    <row r="19394" spans="1:4" x14ac:dyDescent="0.25">
      <c r="A19394">
        <f t="shared" si="302"/>
        <v>19391</v>
      </c>
      <c r="B19394" s="36" t="s">
        <v>3</v>
      </c>
      <c r="C19394" s="36">
        <v>20273193431</v>
      </c>
      <c r="D19394" s="37" t="s">
        <v>19741</v>
      </c>
    </row>
    <row r="19395" spans="1:4" x14ac:dyDescent="0.25">
      <c r="A19395">
        <f t="shared" si="302"/>
        <v>19392</v>
      </c>
      <c r="B19395" s="36" t="s">
        <v>3</v>
      </c>
      <c r="C19395" s="36">
        <v>20273226541</v>
      </c>
      <c r="D19395" s="37" t="s">
        <v>19742</v>
      </c>
    </row>
    <row r="19396" spans="1:4" x14ac:dyDescent="0.25">
      <c r="A19396">
        <f t="shared" si="302"/>
        <v>19393</v>
      </c>
      <c r="B19396" s="36" t="s">
        <v>3</v>
      </c>
      <c r="C19396" s="36">
        <v>20273278185</v>
      </c>
      <c r="D19396" s="37" t="s">
        <v>19743</v>
      </c>
    </row>
    <row r="19397" spans="1:4" x14ac:dyDescent="0.25">
      <c r="A19397">
        <f t="shared" si="302"/>
        <v>19394</v>
      </c>
      <c r="B19397" s="36" t="s">
        <v>3</v>
      </c>
      <c r="C19397" s="36">
        <v>20273355279</v>
      </c>
      <c r="D19397" s="37" t="s">
        <v>19744</v>
      </c>
    </row>
    <row r="19398" spans="1:4" x14ac:dyDescent="0.25">
      <c r="A19398">
        <f t="shared" ref="A19398:A19461" si="303">A19397+1</f>
        <v>19395</v>
      </c>
      <c r="B19398" s="36" t="s">
        <v>3</v>
      </c>
      <c r="C19398" s="36">
        <v>20273363026</v>
      </c>
      <c r="D19398" s="37" t="s">
        <v>19745</v>
      </c>
    </row>
    <row r="19399" spans="1:4" x14ac:dyDescent="0.25">
      <c r="A19399">
        <f t="shared" si="303"/>
        <v>19396</v>
      </c>
      <c r="B19399" s="36" t="s">
        <v>3</v>
      </c>
      <c r="C19399" s="36">
        <v>20273841700</v>
      </c>
      <c r="D19399" s="37" t="s">
        <v>19746</v>
      </c>
    </row>
    <row r="19400" spans="1:4" x14ac:dyDescent="0.25">
      <c r="A19400">
        <f t="shared" si="303"/>
        <v>19397</v>
      </c>
      <c r="B19400" s="36" t="s">
        <v>3</v>
      </c>
      <c r="C19400" s="36">
        <v>20273877569</v>
      </c>
      <c r="D19400" s="37" t="s">
        <v>19747</v>
      </c>
    </row>
    <row r="19401" spans="1:4" x14ac:dyDescent="0.25">
      <c r="A19401">
        <f t="shared" si="303"/>
        <v>19398</v>
      </c>
      <c r="B19401" s="36" t="s">
        <v>3</v>
      </c>
      <c r="C19401" s="36">
        <v>20273979132</v>
      </c>
      <c r="D19401" s="37" t="s">
        <v>19748</v>
      </c>
    </row>
    <row r="19402" spans="1:4" x14ac:dyDescent="0.25">
      <c r="A19402">
        <f t="shared" si="303"/>
        <v>19399</v>
      </c>
      <c r="B19402" s="36" t="s">
        <v>3</v>
      </c>
      <c r="C19402" s="36">
        <v>20274117541</v>
      </c>
      <c r="D19402" s="37" t="s">
        <v>19749</v>
      </c>
    </row>
    <row r="19403" spans="1:4" x14ac:dyDescent="0.25">
      <c r="A19403">
        <f t="shared" si="303"/>
        <v>19400</v>
      </c>
      <c r="B19403" s="36" t="s">
        <v>3</v>
      </c>
      <c r="C19403" s="36">
        <v>20274137062</v>
      </c>
      <c r="D19403" s="37" t="s">
        <v>19750</v>
      </c>
    </row>
    <row r="19404" spans="1:4" x14ac:dyDescent="0.25">
      <c r="A19404">
        <f t="shared" si="303"/>
        <v>19401</v>
      </c>
      <c r="B19404" s="36" t="s">
        <v>3</v>
      </c>
      <c r="C19404" s="36">
        <v>20274317397</v>
      </c>
      <c r="D19404" s="37" t="s">
        <v>19751</v>
      </c>
    </row>
    <row r="19405" spans="1:4" x14ac:dyDescent="0.25">
      <c r="A19405">
        <f t="shared" si="303"/>
        <v>19402</v>
      </c>
      <c r="B19405" s="36" t="s">
        <v>3</v>
      </c>
      <c r="C19405" s="36">
        <v>20274361531</v>
      </c>
      <c r="D19405" s="37" t="s">
        <v>19752</v>
      </c>
    </row>
    <row r="19406" spans="1:4" x14ac:dyDescent="0.25">
      <c r="A19406">
        <f t="shared" si="303"/>
        <v>19403</v>
      </c>
      <c r="B19406" s="36" t="s">
        <v>3</v>
      </c>
      <c r="C19406" s="36">
        <v>20274375753</v>
      </c>
      <c r="D19406" s="37" t="s">
        <v>19753</v>
      </c>
    </row>
    <row r="19407" spans="1:4" x14ac:dyDescent="0.25">
      <c r="A19407">
        <f t="shared" si="303"/>
        <v>19404</v>
      </c>
      <c r="B19407" s="36" t="s">
        <v>3</v>
      </c>
      <c r="C19407" s="36">
        <v>20274444666</v>
      </c>
      <c r="D19407" s="37" t="s">
        <v>19754</v>
      </c>
    </row>
    <row r="19408" spans="1:4" x14ac:dyDescent="0.25">
      <c r="A19408">
        <f t="shared" si="303"/>
        <v>19405</v>
      </c>
      <c r="B19408" s="36" t="s">
        <v>3</v>
      </c>
      <c r="C19408" s="36">
        <v>20274491583</v>
      </c>
      <c r="D19408" s="37" t="s">
        <v>19755</v>
      </c>
    </row>
    <row r="19409" spans="1:4" x14ac:dyDescent="0.25">
      <c r="A19409">
        <f t="shared" si="303"/>
        <v>19406</v>
      </c>
      <c r="B19409" s="36" t="s">
        <v>3</v>
      </c>
      <c r="C19409" s="36">
        <v>20274492393</v>
      </c>
      <c r="D19409" s="37" t="s">
        <v>19756</v>
      </c>
    </row>
    <row r="19410" spans="1:4" x14ac:dyDescent="0.25">
      <c r="A19410">
        <f t="shared" si="303"/>
        <v>19407</v>
      </c>
      <c r="B19410" s="36" t="s">
        <v>3</v>
      </c>
      <c r="C19410" s="36">
        <v>20274920883</v>
      </c>
      <c r="D19410" s="37" t="s">
        <v>19757</v>
      </c>
    </row>
    <row r="19411" spans="1:4" x14ac:dyDescent="0.25">
      <c r="A19411">
        <f t="shared" si="303"/>
        <v>19408</v>
      </c>
      <c r="B19411" s="36" t="s">
        <v>3</v>
      </c>
      <c r="C19411" s="36">
        <v>20275092402</v>
      </c>
      <c r="D19411" s="37" t="s">
        <v>19758</v>
      </c>
    </row>
    <row r="19412" spans="1:4" x14ac:dyDescent="0.25">
      <c r="A19412">
        <f t="shared" si="303"/>
        <v>19409</v>
      </c>
      <c r="B19412" s="36" t="s">
        <v>3</v>
      </c>
      <c r="C19412" s="36">
        <v>20275177815</v>
      </c>
      <c r="D19412" s="37" t="s">
        <v>19759</v>
      </c>
    </row>
    <row r="19413" spans="1:4" x14ac:dyDescent="0.25">
      <c r="A19413">
        <f t="shared" si="303"/>
        <v>19410</v>
      </c>
      <c r="B19413" s="36" t="s">
        <v>3</v>
      </c>
      <c r="C19413" s="36">
        <v>20275229394</v>
      </c>
      <c r="D19413" s="37" t="s">
        <v>19760</v>
      </c>
    </row>
    <row r="19414" spans="1:4" x14ac:dyDescent="0.25">
      <c r="A19414">
        <f t="shared" si="303"/>
        <v>19411</v>
      </c>
      <c r="B19414" s="36" t="s">
        <v>3</v>
      </c>
      <c r="C19414" s="36">
        <v>20275277283</v>
      </c>
      <c r="D19414" s="37" t="s">
        <v>19761</v>
      </c>
    </row>
    <row r="19415" spans="1:4" x14ac:dyDescent="0.25">
      <c r="A19415">
        <f t="shared" si="303"/>
        <v>19412</v>
      </c>
      <c r="B19415" s="36" t="s">
        <v>3</v>
      </c>
      <c r="C19415" s="36">
        <v>20275532496</v>
      </c>
      <c r="D19415" s="37" t="s">
        <v>19762</v>
      </c>
    </row>
    <row r="19416" spans="1:4" x14ac:dyDescent="0.25">
      <c r="A19416">
        <f t="shared" si="303"/>
        <v>19413</v>
      </c>
      <c r="B19416" s="36" t="s">
        <v>3</v>
      </c>
      <c r="C19416" s="36">
        <v>20275630668</v>
      </c>
      <c r="D19416" s="37" t="s">
        <v>19763</v>
      </c>
    </row>
    <row r="19417" spans="1:4" x14ac:dyDescent="0.25">
      <c r="A19417">
        <f t="shared" si="303"/>
        <v>19414</v>
      </c>
      <c r="B19417" s="36" t="s">
        <v>3</v>
      </c>
      <c r="C19417" s="36">
        <v>20275650693</v>
      </c>
      <c r="D19417" s="37" t="s">
        <v>19764</v>
      </c>
    </row>
    <row r="19418" spans="1:4" x14ac:dyDescent="0.25">
      <c r="A19418">
        <f t="shared" si="303"/>
        <v>19415</v>
      </c>
      <c r="B19418" s="36" t="s">
        <v>3</v>
      </c>
      <c r="C19418" s="36">
        <v>20275742202</v>
      </c>
      <c r="D19418" s="37" t="s">
        <v>19765</v>
      </c>
    </row>
    <row r="19419" spans="1:4" x14ac:dyDescent="0.25">
      <c r="A19419">
        <f t="shared" si="303"/>
        <v>19416</v>
      </c>
      <c r="B19419" s="36" t="s">
        <v>3</v>
      </c>
      <c r="C19419" s="36">
        <v>20275751619</v>
      </c>
      <c r="D19419" s="37" t="s">
        <v>19766</v>
      </c>
    </row>
    <row r="19420" spans="1:4" x14ac:dyDescent="0.25">
      <c r="A19420">
        <f t="shared" si="303"/>
        <v>19417</v>
      </c>
      <c r="B19420" s="36" t="s">
        <v>3</v>
      </c>
      <c r="C19420" s="36">
        <v>20275873480</v>
      </c>
      <c r="D19420" s="37" t="s">
        <v>19767</v>
      </c>
    </row>
    <row r="19421" spans="1:4" x14ac:dyDescent="0.25">
      <c r="A19421">
        <f t="shared" si="303"/>
        <v>19418</v>
      </c>
      <c r="B19421" s="36" t="s">
        <v>3</v>
      </c>
      <c r="C19421" s="36">
        <v>20276283970</v>
      </c>
      <c r="D19421" s="37" t="s">
        <v>19768</v>
      </c>
    </row>
    <row r="19422" spans="1:4" x14ac:dyDescent="0.25">
      <c r="A19422">
        <f t="shared" si="303"/>
        <v>19419</v>
      </c>
      <c r="B19422" s="36" t="s">
        <v>3</v>
      </c>
      <c r="C19422" s="36">
        <v>20276323271</v>
      </c>
      <c r="D19422" s="37" t="s">
        <v>19769</v>
      </c>
    </row>
    <row r="19423" spans="1:4" x14ac:dyDescent="0.25">
      <c r="A19423">
        <f t="shared" si="303"/>
        <v>19420</v>
      </c>
      <c r="B19423" s="36" t="s">
        <v>3</v>
      </c>
      <c r="C19423" s="36">
        <v>20276438761</v>
      </c>
      <c r="D19423" s="37" t="s">
        <v>19770</v>
      </c>
    </row>
    <row r="19424" spans="1:4" x14ac:dyDescent="0.25">
      <c r="A19424">
        <f t="shared" si="303"/>
        <v>19421</v>
      </c>
      <c r="B19424" s="36" t="s">
        <v>3</v>
      </c>
      <c r="C19424" s="36">
        <v>20276562852</v>
      </c>
      <c r="D19424" s="37" t="s">
        <v>19771</v>
      </c>
    </row>
    <row r="19425" spans="1:4" x14ac:dyDescent="0.25">
      <c r="A19425">
        <f t="shared" si="303"/>
        <v>19422</v>
      </c>
      <c r="B19425" s="36" t="s">
        <v>3</v>
      </c>
      <c r="C19425" s="36">
        <v>20276807987</v>
      </c>
      <c r="D19425" s="37" t="s">
        <v>19772</v>
      </c>
    </row>
    <row r="19426" spans="1:4" x14ac:dyDescent="0.25">
      <c r="A19426">
        <f t="shared" si="303"/>
        <v>19423</v>
      </c>
      <c r="B19426" s="36" t="s">
        <v>3</v>
      </c>
      <c r="C19426" s="36">
        <v>20277108080</v>
      </c>
      <c r="D19426" s="37" t="s">
        <v>19773</v>
      </c>
    </row>
    <row r="19427" spans="1:4" x14ac:dyDescent="0.25">
      <c r="A19427">
        <f t="shared" si="303"/>
        <v>19424</v>
      </c>
      <c r="B19427" s="36" t="s">
        <v>3</v>
      </c>
      <c r="C19427" s="36">
        <v>20277112869</v>
      </c>
      <c r="D19427" s="37" t="s">
        <v>19774</v>
      </c>
    </row>
    <row r="19428" spans="1:4" x14ac:dyDescent="0.25">
      <c r="A19428">
        <f t="shared" si="303"/>
        <v>19425</v>
      </c>
      <c r="B19428" s="36" t="s">
        <v>3</v>
      </c>
      <c r="C19428" s="36">
        <v>20277127548</v>
      </c>
      <c r="D19428" s="37" t="s">
        <v>19775</v>
      </c>
    </row>
    <row r="19429" spans="1:4" x14ac:dyDescent="0.25">
      <c r="A19429">
        <f t="shared" si="303"/>
        <v>19426</v>
      </c>
      <c r="B19429" s="36" t="s">
        <v>3</v>
      </c>
      <c r="C19429" s="36">
        <v>20277185076</v>
      </c>
      <c r="D19429" s="37" t="s">
        <v>19776</v>
      </c>
    </row>
    <row r="19430" spans="1:4" x14ac:dyDescent="0.25">
      <c r="A19430">
        <f t="shared" si="303"/>
        <v>19427</v>
      </c>
      <c r="B19430" s="36" t="s">
        <v>3</v>
      </c>
      <c r="C19430" s="36">
        <v>20277472300</v>
      </c>
      <c r="D19430" s="37" t="s">
        <v>19777</v>
      </c>
    </row>
    <row r="19431" spans="1:4" x14ac:dyDescent="0.25">
      <c r="A19431">
        <f t="shared" si="303"/>
        <v>19428</v>
      </c>
      <c r="B19431" s="36" t="s">
        <v>3</v>
      </c>
      <c r="C19431" s="36">
        <v>20277577314</v>
      </c>
      <c r="D19431" s="37" t="s">
        <v>19778</v>
      </c>
    </row>
    <row r="19432" spans="1:4" x14ac:dyDescent="0.25">
      <c r="A19432">
        <f t="shared" si="303"/>
        <v>19429</v>
      </c>
      <c r="B19432" s="36" t="s">
        <v>3</v>
      </c>
      <c r="C19432" s="36">
        <v>20278047131</v>
      </c>
      <c r="D19432" s="37" t="s">
        <v>19779</v>
      </c>
    </row>
    <row r="19433" spans="1:4" x14ac:dyDescent="0.25">
      <c r="A19433">
        <f t="shared" si="303"/>
        <v>19430</v>
      </c>
      <c r="B19433" s="36" t="s">
        <v>3</v>
      </c>
      <c r="C19433" s="36">
        <v>20278056806</v>
      </c>
      <c r="D19433" s="37" t="s">
        <v>19780</v>
      </c>
    </row>
    <row r="19434" spans="1:4" x14ac:dyDescent="0.25">
      <c r="A19434">
        <f t="shared" si="303"/>
        <v>19431</v>
      </c>
      <c r="B19434" s="36" t="s">
        <v>3</v>
      </c>
      <c r="C19434" s="36">
        <v>20278362915</v>
      </c>
      <c r="D19434" s="37" t="s">
        <v>19781</v>
      </c>
    </row>
    <row r="19435" spans="1:4" x14ac:dyDescent="0.25">
      <c r="A19435">
        <f t="shared" si="303"/>
        <v>19432</v>
      </c>
      <c r="B19435" s="36" t="s">
        <v>3</v>
      </c>
      <c r="C19435" s="36">
        <v>20278392237</v>
      </c>
      <c r="D19435" s="37" t="s">
        <v>19782</v>
      </c>
    </row>
    <row r="19436" spans="1:4" x14ac:dyDescent="0.25">
      <c r="A19436">
        <f t="shared" si="303"/>
        <v>19433</v>
      </c>
      <c r="B19436" s="36" t="s">
        <v>3</v>
      </c>
      <c r="C19436" s="36">
        <v>20278539271</v>
      </c>
      <c r="D19436" s="37" t="s">
        <v>19783</v>
      </c>
    </row>
    <row r="19437" spans="1:4" x14ac:dyDescent="0.25">
      <c r="A19437">
        <f t="shared" si="303"/>
        <v>19434</v>
      </c>
      <c r="B19437" s="36" t="s">
        <v>3</v>
      </c>
      <c r="C19437" s="36">
        <v>20278540449</v>
      </c>
      <c r="D19437" s="37" t="s">
        <v>310</v>
      </c>
    </row>
    <row r="19438" spans="1:4" x14ac:dyDescent="0.25">
      <c r="A19438">
        <f t="shared" si="303"/>
        <v>19435</v>
      </c>
      <c r="B19438" s="36" t="s">
        <v>3</v>
      </c>
      <c r="C19438" s="36">
        <v>20278584659</v>
      </c>
      <c r="D19438" s="37" t="s">
        <v>19784</v>
      </c>
    </row>
    <row r="19439" spans="1:4" x14ac:dyDescent="0.25">
      <c r="A19439">
        <f t="shared" si="303"/>
        <v>19436</v>
      </c>
      <c r="B19439" s="36" t="s">
        <v>3</v>
      </c>
      <c r="C19439" s="36">
        <v>20278890008</v>
      </c>
      <c r="D19439" s="37" t="s">
        <v>19785</v>
      </c>
    </row>
    <row r="19440" spans="1:4" x14ac:dyDescent="0.25">
      <c r="A19440">
        <f t="shared" si="303"/>
        <v>19437</v>
      </c>
      <c r="B19440" s="36" t="s">
        <v>3</v>
      </c>
      <c r="C19440" s="36">
        <v>20278945007</v>
      </c>
      <c r="D19440" s="37" t="s">
        <v>19786</v>
      </c>
    </row>
    <row r="19441" spans="1:4" x14ac:dyDescent="0.25">
      <c r="A19441">
        <f t="shared" si="303"/>
        <v>19438</v>
      </c>
      <c r="B19441" s="36" t="s">
        <v>3</v>
      </c>
      <c r="C19441" s="36">
        <v>20279120877</v>
      </c>
      <c r="D19441" s="37" t="s">
        <v>19787</v>
      </c>
    </row>
    <row r="19442" spans="1:4" x14ac:dyDescent="0.25">
      <c r="A19442">
        <f t="shared" si="303"/>
        <v>19439</v>
      </c>
      <c r="B19442" s="36" t="s">
        <v>3</v>
      </c>
      <c r="C19442" s="36">
        <v>20279195966</v>
      </c>
      <c r="D19442" s="37" t="s">
        <v>19788</v>
      </c>
    </row>
    <row r="19443" spans="1:4" x14ac:dyDescent="0.25">
      <c r="A19443">
        <f t="shared" si="303"/>
        <v>19440</v>
      </c>
      <c r="B19443" s="36" t="s">
        <v>3</v>
      </c>
      <c r="C19443" s="36">
        <v>20279211911</v>
      </c>
      <c r="D19443" s="37" t="s">
        <v>19789</v>
      </c>
    </row>
    <row r="19444" spans="1:4" x14ac:dyDescent="0.25">
      <c r="A19444">
        <f t="shared" si="303"/>
        <v>19441</v>
      </c>
      <c r="B19444" s="36" t="s">
        <v>3</v>
      </c>
      <c r="C19444" s="36">
        <v>20279273193</v>
      </c>
      <c r="D19444" s="37" t="s">
        <v>19790</v>
      </c>
    </row>
    <row r="19445" spans="1:4" x14ac:dyDescent="0.25">
      <c r="A19445">
        <f t="shared" si="303"/>
        <v>19442</v>
      </c>
      <c r="B19445" s="36" t="s">
        <v>3</v>
      </c>
      <c r="C19445" s="36">
        <v>20279417616</v>
      </c>
      <c r="D19445" s="37" t="s">
        <v>19791</v>
      </c>
    </row>
    <row r="19446" spans="1:4" x14ac:dyDescent="0.25">
      <c r="A19446">
        <f t="shared" si="303"/>
        <v>19443</v>
      </c>
      <c r="B19446" s="36" t="s">
        <v>3</v>
      </c>
      <c r="C19446" s="36">
        <v>20279889208</v>
      </c>
      <c r="D19446" s="37" t="s">
        <v>19792</v>
      </c>
    </row>
    <row r="19447" spans="1:4" x14ac:dyDescent="0.25">
      <c r="A19447">
        <f t="shared" si="303"/>
        <v>19444</v>
      </c>
      <c r="B19447" s="36" t="s">
        <v>3</v>
      </c>
      <c r="C19447" s="36">
        <v>20280111130</v>
      </c>
      <c r="D19447" s="37" t="s">
        <v>19793</v>
      </c>
    </row>
    <row r="19448" spans="1:4" x14ac:dyDescent="0.25">
      <c r="A19448">
        <f t="shared" si="303"/>
        <v>19445</v>
      </c>
      <c r="B19448" s="36" t="s">
        <v>3</v>
      </c>
      <c r="C19448" s="36">
        <v>20280114660</v>
      </c>
      <c r="D19448" s="37" t="s">
        <v>19794</v>
      </c>
    </row>
    <row r="19449" spans="1:4" x14ac:dyDescent="0.25">
      <c r="A19449">
        <f t="shared" si="303"/>
        <v>19446</v>
      </c>
      <c r="B19449" s="36" t="s">
        <v>3</v>
      </c>
      <c r="C19449" s="36">
        <v>20280144496</v>
      </c>
      <c r="D19449" s="37" t="s">
        <v>19795</v>
      </c>
    </row>
    <row r="19450" spans="1:4" x14ac:dyDescent="0.25">
      <c r="A19450">
        <f t="shared" si="303"/>
        <v>19447</v>
      </c>
      <c r="B19450" s="36" t="s">
        <v>3</v>
      </c>
      <c r="C19450" s="36">
        <v>20280209962</v>
      </c>
      <c r="D19450" s="37" t="s">
        <v>19796</v>
      </c>
    </row>
    <row r="19451" spans="1:4" x14ac:dyDescent="0.25">
      <c r="A19451">
        <f t="shared" si="303"/>
        <v>19448</v>
      </c>
      <c r="B19451" s="36" t="s">
        <v>3</v>
      </c>
      <c r="C19451" s="36">
        <v>20280300021</v>
      </c>
      <c r="D19451" s="37" t="s">
        <v>19797</v>
      </c>
    </row>
    <row r="19452" spans="1:4" x14ac:dyDescent="0.25">
      <c r="A19452">
        <f t="shared" si="303"/>
        <v>19449</v>
      </c>
      <c r="B19452" s="36" t="s">
        <v>3</v>
      </c>
      <c r="C19452" s="36">
        <v>20280394093</v>
      </c>
      <c r="D19452" s="37" t="s">
        <v>19798</v>
      </c>
    </row>
    <row r="19453" spans="1:4" x14ac:dyDescent="0.25">
      <c r="A19453">
        <f t="shared" si="303"/>
        <v>19450</v>
      </c>
      <c r="B19453" s="36" t="s">
        <v>3</v>
      </c>
      <c r="C19453" s="36">
        <v>20280467589</v>
      </c>
      <c r="D19453" s="37" t="s">
        <v>19799</v>
      </c>
    </row>
    <row r="19454" spans="1:4" x14ac:dyDescent="0.25">
      <c r="A19454">
        <f t="shared" si="303"/>
        <v>19451</v>
      </c>
      <c r="B19454" s="36" t="s">
        <v>3</v>
      </c>
      <c r="C19454" s="36">
        <v>20280707482</v>
      </c>
      <c r="D19454" s="37" t="s">
        <v>19800</v>
      </c>
    </row>
    <row r="19455" spans="1:4" x14ac:dyDescent="0.25">
      <c r="A19455">
        <f t="shared" si="303"/>
        <v>19452</v>
      </c>
      <c r="B19455" s="36" t="s">
        <v>3</v>
      </c>
      <c r="C19455" s="36">
        <v>20280810062</v>
      </c>
      <c r="D19455" s="37" t="s">
        <v>19801</v>
      </c>
    </row>
    <row r="19456" spans="1:4" x14ac:dyDescent="0.25">
      <c r="A19456">
        <f t="shared" si="303"/>
        <v>19453</v>
      </c>
      <c r="B19456" s="36" t="s">
        <v>3</v>
      </c>
      <c r="C19456" s="36">
        <v>20281206991</v>
      </c>
      <c r="D19456" s="37" t="s">
        <v>19802</v>
      </c>
    </row>
    <row r="19457" spans="1:4" x14ac:dyDescent="0.25">
      <c r="A19457">
        <f t="shared" si="303"/>
        <v>19454</v>
      </c>
      <c r="B19457" s="36" t="s">
        <v>3</v>
      </c>
      <c r="C19457" s="36">
        <v>20281267788</v>
      </c>
      <c r="D19457" s="37" t="s">
        <v>19803</v>
      </c>
    </row>
    <row r="19458" spans="1:4" x14ac:dyDescent="0.25">
      <c r="A19458">
        <f t="shared" si="303"/>
        <v>19455</v>
      </c>
      <c r="B19458" s="36" t="s">
        <v>3</v>
      </c>
      <c r="C19458" s="36">
        <v>20281453492</v>
      </c>
      <c r="D19458" s="37" t="s">
        <v>19804</v>
      </c>
    </row>
    <row r="19459" spans="1:4" x14ac:dyDescent="0.25">
      <c r="A19459">
        <f t="shared" si="303"/>
        <v>19456</v>
      </c>
      <c r="B19459" s="36" t="s">
        <v>3</v>
      </c>
      <c r="C19459" s="36">
        <v>20282242819</v>
      </c>
      <c r="D19459" s="37" t="s">
        <v>19805</v>
      </c>
    </row>
    <row r="19460" spans="1:4" x14ac:dyDescent="0.25">
      <c r="A19460">
        <f t="shared" si="303"/>
        <v>19457</v>
      </c>
      <c r="B19460" s="36" t="s">
        <v>3</v>
      </c>
      <c r="C19460" s="36">
        <v>20282479151</v>
      </c>
      <c r="D19460" s="37" t="s">
        <v>19806</v>
      </c>
    </row>
    <row r="19461" spans="1:4" x14ac:dyDescent="0.25">
      <c r="A19461">
        <f t="shared" si="303"/>
        <v>19458</v>
      </c>
      <c r="B19461" s="36" t="s">
        <v>3</v>
      </c>
      <c r="C19461" s="36">
        <v>20282498295</v>
      </c>
      <c r="D19461" s="37" t="s">
        <v>19807</v>
      </c>
    </row>
    <row r="19462" spans="1:4" x14ac:dyDescent="0.25">
      <c r="A19462">
        <f t="shared" ref="A19462:A19525" si="304">A19461+1</f>
        <v>19459</v>
      </c>
      <c r="B19462" s="36" t="s">
        <v>3</v>
      </c>
      <c r="C19462" s="36">
        <v>20282570662</v>
      </c>
      <c r="D19462" s="37" t="s">
        <v>19808</v>
      </c>
    </row>
    <row r="19463" spans="1:4" x14ac:dyDescent="0.25">
      <c r="A19463">
        <f t="shared" si="304"/>
        <v>19460</v>
      </c>
      <c r="B19463" s="36" t="s">
        <v>3</v>
      </c>
      <c r="C19463" s="36">
        <v>20282738946</v>
      </c>
      <c r="D19463" s="37" t="s">
        <v>19809</v>
      </c>
    </row>
    <row r="19464" spans="1:4" x14ac:dyDescent="0.25">
      <c r="A19464">
        <f t="shared" si="304"/>
        <v>19461</v>
      </c>
      <c r="B19464" s="36" t="s">
        <v>3</v>
      </c>
      <c r="C19464" s="36">
        <v>20283411649</v>
      </c>
      <c r="D19464" s="37" t="s">
        <v>19810</v>
      </c>
    </row>
    <row r="19465" spans="1:4" x14ac:dyDescent="0.25">
      <c r="A19465">
        <f t="shared" si="304"/>
        <v>19462</v>
      </c>
      <c r="B19465" s="36" t="s">
        <v>3</v>
      </c>
      <c r="C19465" s="36">
        <v>20283677088</v>
      </c>
      <c r="D19465" s="37" t="s">
        <v>19811</v>
      </c>
    </row>
    <row r="19466" spans="1:4" x14ac:dyDescent="0.25">
      <c r="A19466">
        <f t="shared" si="304"/>
        <v>19463</v>
      </c>
      <c r="B19466" s="36" t="s">
        <v>3</v>
      </c>
      <c r="C19466" s="36">
        <v>20283756115</v>
      </c>
      <c r="D19466" s="37" t="s">
        <v>19812</v>
      </c>
    </row>
    <row r="19467" spans="1:4" x14ac:dyDescent="0.25">
      <c r="A19467">
        <f t="shared" si="304"/>
        <v>19464</v>
      </c>
      <c r="B19467" s="36" t="s">
        <v>3</v>
      </c>
      <c r="C19467" s="36">
        <v>20283867880</v>
      </c>
      <c r="D19467" s="37" t="s">
        <v>19813</v>
      </c>
    </row>
    <row r="19468" spans="1:4" x14ac:dyDescent="0.25">
      <c r="A19468">
        <f t="shared" si="304"/>
        <v>19465</v>
      </c>
      <c r="B19468" s="36" t="s">
        <v>3</v>
      </c>
      <c r="C19468" s="36">
        <v>20284461526</v>
      </c>
      <c r="D19468" s="37" t="s">
        <v>19814</v>
      </c>
    </row>
    <row r="19469" spans="1:4" x14ac:dyDescent="0.25">
      <c r="A19469">
        <f t="shared" si="304"/>
        <v>19466</v>
      </c>
      <c r="B19469" s="36" t="s">
        <v>3</v>
      </c>
      <c r="C19469" s="36">
        <v>20285848491</v>
      </c>
      <c r="D19469" s="37" t="s">
        <v>19815</v>
      </c>
    </row>
    <row r="19470" spans="1:4" x14ac:dyDescent="0.25">
      <c r="A19470">
        <f t="shared" si="304"/>
        <v>19467</v>
      </c>
      <c r="B19470" s="36" t="s">
        <v>3</v>
      </c>
      <c r="C19470" s="36">
        <v>20285854891</v>
      </c>
      <c r="D19470" s="37" t="s">
        <v>19816</v>
      </c>
    </row>
    <row r="19471" spans="1:4" x14ac:dyDescent="0.25">
      <c r="A19471">
        <f t="shared" si="304"/>
        <v>19468</v>
      </c>
      <c r="B19471" s="36" t="s">
        <v>3</v>
      </c>
      <c r="C19471" s="36">
        <v>20285898324</v>
      </c>
      <c r="D19471" s="37" t="s">
        <v>19817</v>
      </c>
    </row>
    <row r="19472" spans="1:4" x14ac:dyDescent="0.25">
      <c r="A19472">
        <f t="shared" si="304"/>
        <v>19469</v>
      </c>
      <c r="B19472" s="36" t="s">
        <v>3</v>
      </c>
      <c r="C19472" s="36">
        <v>20285900086</v>
      </c>
      <c r="D19472" s="37" t="s">
        <v>19818</v>
      </c>
    </row>
    <row r="19473" spans="1:4" x14ac:dyDescent="0.25">
      <c r="A19473">
        <f t="shared" si="304"/>
        <v>19470</v>
      </c>
      <c r="B19473" s="36" t="s">
        <v>3</v>
      </c>
      <c r="C19473" s="36">
        <v>20285911797</v>
      </c>
      <c r="D19473" s="37" t="s">
        <v>19819</v>
      </c>
    </row>
    <row r="19474" spans="1:4" x14ac:dyDescent="0.25">
      <c r="A19474">
        <f t="shared" si="304"/>
        <v>19471</v>
      </c>
      <c r="B19474" s="36" t="s">
        <v>3</v>
      </c>
      <c r="C19474" s="36">
        <v>20286193162</v>
      </c>
      <c r="D19474" s="37" t="s">
        <v>19820</v>
      </c>
    </row>
    <row r="19475" spans="1:4" x14ac:dyDescent="0.25">
      <c r="A19475">
        <f t="shared" si="304"/>
        <v>19472</v>
      </c>
      <c r="B19475" s="36" t="s">
        <v>3</v>
      </c>
      <c r="C19475" s="36">
        <v>20286661361</v>
      </c>
      <c r="D19475" s="37" t="s">
        <v>19821</v>
      </c>
    </row>
    <row r="19476" spans="1:4" x14ac:dyDescent="0.25">
      <c r="A19476">
        <f t="shared" si="304"/>
        <v>19473</v>
      </c>
      <c r="B19476" s="36" t="s">
        <v>3</v>
      </c>
      <c r="C19476" s="36">
        <v>20287141140</v>
      </c>
      <c r="D19476" s="37" t="s">
        <v>19822</v>
      </c>
    </row>
    <row r="19477" spans="1:4" x14ac:dyDescent="0.25">
      <c r="A19477">
        <f t="shared" si="304"/>
        <v>19474</v>
      </c>
      <c r="B19477" s="36" t="s">
        <v>3</v>
      </c>
      <c r="C19477" s="36">
        <v>20287903767</v>
      </c>
      <c r="D19477" s="37" t="s">
        <v>19823</v>
      </c>
    </row>
    <row r="19478" spans="1:4" x14ac:dyDescent="0.25">
      <c r="A19478">
        <f t="shared" si="304"/>
        <v>19475</v>
      </c>
      <c r="B19478" s="36" t="s">
        <v>3</v>
      </c>
      <c r="C19478" s="36">
        <v>20287944528</v>
      </c>
      <c r="D19478" s="37" t="s">
        <v>19824</v>
      </c>
    </row>
    <row r="19479" spans="1:4" x14ac:dyDescent="0.25">
      <c r="A19479">
        <f t="shared" si="304"/>
        <v>19476</v>
      </c>
      <c r="B19479" s="36" t="s">
        <v>3</v>
      </c>
      <c r="C19479" s="36">
        <v>20288007382</v>
      </c>
      <c r="D19479" s="37" t="s">
        <v>19825</v>
      </c>
    </row>
    <row r="19480" spans="1:4" x14ac:dyDescent="0.25">
      <c r="A19480">
        <f t="shared" si="304"/>
        <v>19477</v>
      </c>
      <c r="B19480" s="36" t="s">
        <v>3</v>
      </c>
      <c r="C19480" s="36">
        <v>20288039403</v>
      </c>
      <c r="D19480" s="37" t="s">
        <v>19826</v>
      </c>
    </row>
    <row r="19481" spans="1:4" x14ac:dyDescent="0.25">
      <c r="A19481">
        <f t="shared" si="304"/>
        <v>19478</v>
      </c>
      <c r="B19481" s="36" t="s">
        <v>3</v>
      </c>
      <c r="C19481" s="36">
        <v>20288049620</v>
      </c>
      <c r="D19481" s="37" t="s">
        <v>19827</v>
      </c>
    </row>
    <row r="19482" spans="1:4" x14ac:dyDescent="0.25">
      <c r="A19482">
        <f t="shared" si="304"/>
        <v>19479</v>
      </c>
      <c r="B19482" s="36" t="s">
        <v>3</v>
      </c>
      <c r="C19482" s="36">
        <v>20288056758</v>
      </c>
      <c r="D19482" s="37" t="s">
        <v>19828</v>
      </c>
    </row>
    <row r="19483" spans="1:4" x14ac:dyDescent="0.25">
      <c r="A19483">
        <f t="shared" si="304"/>
        <v>19480</v>
      </c>
      <c r="B19483" s="36" t="s">
        <v>3</v>
      </c>
      <c r="C19483" s="36">
        <v>20288544124</v>
      </c>
      <c r="D19483" s="37" t="s">
        <v>19829</v>
      </c>
    </row>
    <row r="19484" spans="1:4" x14ac:dyDescent="0.25">
      <c r="A19484">
        <f t="shared" si="304"/>
        <v>19481</v>
      </c>
      <c r="B19484" s="36" t="s">
        <v>3</v>
      </c>
      <c r="C19484" s="36">
        <v>20288544639</v>
      </c>
      <c r="D19484" s="37" t="s">
        <v>19830</v>
      </c>
    </row>
    <row r="19485" spans="1:4" x14ac:dyDescent="0.25">
      <c r="A19485">
        <f t="shared" si="304"/>
        <v>19482</v>
      </c>
      <c r="B19485" s="36" t="s">
        <v>3</v>
      </c>
      <c r="C19485" s="36">
        <v>20288939498</v>
      </c>
      <c r="D19485" s="37" t="s">
        <v>19831</v>
      </c>
    </row>
    <row r="19486" spans="1:4" x14ac:dyDescent="0.25">
      <c r="A19486">
        <f t="shared" si="304"/>
        <v>19483</v>
      </c>
      <c r="B19486" s="36" t="s">
        <v>3</v>
      </c>
      <c r="C19486" s="36">
        <v>20289318675</v>
      </c>
      <c r="D19486" s="37" t="s">
        <v>19832</v>
      </c>
    </row>
    <row r="19487" spans="1:4" x14ac:dyDescent="0.25">
      <c r="A19487">
        <f t="shared" si="304"/>
        <v>19484</v>
      </c>
      <c r="B19487" s="36" t="s">
        <v>3</v>
      </c>
      <c r="C19487" s="36">
        <v>20289426486</v>
      </c>
      <c r="D19487" s="37" t="s">
        <v>19833</v>
      </c>
    </row>
    <row r="19488" spans="1:4" x14ac:dyDescent="0.25">
      <c r="A19488">
        <f t="shared" si="304"/>
        <v>19485</v>
      </c>
      <c r="B19488" s="36" t="s">
        <v>3</v>
      </c>
      <c r="C19488" s="36">
        <v>20289907743</v>
      </c>
      <c r="D19488" s="37" t="s">
        <v>19834</v>
      </c>
    </row>
    <row r="19489" spans="1:4" x14ac:dyDescent="0.25">
      <c r="A19489">
        <f t="shared" si="304"/>
        <v>19486</v>
      </c>
      <c r="B19489" s="36" t="s">
        <v>3</v>
      </c>
      <c r="C19489" s="36">
        <v>20289953427</v>
      </c>
      <c r="D19489" s="37" t="s">
        <v>19835</v>
      </c>
    </row>
    <row r="19490" spans="1:4" x14ac:dyDescent="0.25">
      <c r="A19490">
        <f t="shared" si="304"/>
        <v>19487</v>
      </c>
      <c r="B19490" s="36" t="s">
        <v>3</v>
      </c>
      <c r="C19490" s="36">
        <v>20290661162</v>
      </c>
      <c r="D19490" s="37" t="s">
        <v>19836</v>
      </c>
    </row>
    <row r="19491" spans="1:4" x14ac:dyDescent="0.25">
      <c r="A19491">
        <f t="shared" si="304"/>
        <v>19488</v>
      </c>
      <c r="B19491" s="36" t="s">
        <v>3</v>
      </c>
      <c r="C19491" s="36">
        <v>20290686408</v>
      </c>
      <c r="D19491" s="37" t="s">
        <v>19837</v>
      </c>
    </row>
    <row r="19492" spans="1:4" x14ac:dyDescent="0.25">
      <c r="A19492">
        <f t="shared" si="304"/>
        <v>19489</v>
      </c>
      <c r="B19492" s="36" t="s">
        <v>3</v>
      </c>
      <c r="C19492" s="36">
        <v>20290837970</v>
      </c>
      <c r="D19492" s="37" t="s">
        <v>19838</v>
      </c>
    </row>
    <row r="19493" spans="1:4" x14ac:dyDescent="0.25">
      <c r="A19493">
        <f t="shared" si="304"/>
        <v>19490</v>
      </c>
      <c r="B19493" s="36" t="s">
        <v>3</v>
      </c>
      <c r="C19493" s="36">
        <v>20290961123</v>
      </c>
      <c r="D19493" s="37" t="s">
        <v>19839</v>
      </c>
    </row>
    <row r="19494" spans="1:4" x14ac:dyDescent="0.25">
      <c r="A19494">
        <f t="shared" si="304"/>
        <v>19491</v>
      </c>
      <c r="B19494" s="36" t="s">
        <v>3</v>
      </c>
      <c r="C19494" s="36">
        <v>20291167099</v>
      </c>
      <c r="D19494" s="37" t="s">
        <v>19840</v>
      </c>
    </row>
    <row r="19495" spans="1:4" x14ac:dyDescent="0.25">
      <c r="A19495">
        <f t="shared" si="304"/>
        <v>19492</v>
      </c>
      <c r="B19495" s="36" t="s">
        <v>3</v>
      </c>
      <c r="C19495" s="36">
        <v>20291478761</v>
      </c>
      <c r="D19495" s="37" t="s">
        <v>19841</v>
      </c>
    </row>
    <row r="19496" spans="1:4" x14ac:dyDescent="0.25">
      <c r="A19496">
        <f t="shared" si="304"/>
        <v>19493</v>
      </c>
      <c r="B19496" s="36" t="s">
        <v>3</v>
      </c>
      <c r="C19496" s="36">
        <v>20291490388</v>
      </c>
      <c r="D19496" s="37" t="s">
        <v>19842</v>
      </c>
    </row>
    <row r="19497" spans="1:4" x14ac:dyDescent="0.25">
      <c r="A19497">
        <f t="shared" si="304"/>
        <v>19494</v>
      </c>
      <c r="B19497" s="36" t="s">
        <v>3</v>
      </c>
      <c r="C19497" s="36">
        <v>20291857605</v>
      </c>
      <c r="D19497" s="37" t="s">
        <v>19843</v>
      </c>
    </row>
    <row r="19498" spans="1:4" x14ac:dyDescent="0.25">
      <c r="A19498">
        <f t="shared" si="304"/>
        <v>19495</v>
      </c>
      <c r="B19498" s="36" t="s">
        <v>3</v>
      </c>
      <c r="C19498" s="36">
        <v>20292112565</v>
      </c>
      <c r="D19498" s="37" t="s">
        <v>19844</v>
      </c>
    </row>
    <row r="19499" spans="1:4" x14ac:dyDescent="0.25">
      <c r="A19499">
        <f t="shared" si="304"/>
        <v>19496</v>
      </c>
      <c r="B19499" s="36" t="s">
        <v>3</v>
      </c>
      <c r="C19499" s="36">
        <v>20292113294</v>
      </c>
      <c r="D19499" s="37" t="s">
        <v>19845</v>
      </c>
    </row>
    <row r="19500" spans="1:4" x14ac:dyDescent="0.25">
      <c r="A19500">
        <f t="shared" si="304"/>
        <v>19497</v>
      </c>
      <c r="B19500" s="36" t="s">
        <v>3</v>
      </c>
      <c r="C19500" s="36">
        <v>20292289571</v>
      </c>
      <c r="D19500" s="37" t="s">
        <v>19846</v>
      </c>
    </row>
    <row r="19501" spans="1:4" x14ac:dyDescent="0.25">
      <c r="A19501">
        <f t="shared" si="304"/>
        <v>19498</v>
      </c>
      <c r="B19501" s="36" t="s">
        <v>3</v>
      </c>
      <c r="C19501" s="36">
        <v>20292391189</v>
      </c>
      <c r="D19501" s="37" t="s">
        <v>19847</v>
      </c>
    </row>
    <row r="19502" spans="1:4" x14ac:dyDescent="0.25">
      <c r="A19502">
        <f t="shared" si="304"/>
        <v>19499</v>
      </c>
      <c r="B19502" s="36" t="s">
        <v>3</v>
      </c>
      <c r="C19502" s="36">
        <v>20292553855</v>
      </c>
      <c r="D19502" s="37" t="s">
        <v>19848</v>
      </c>
    </row>
    <row r="19503" spans="1:4" x14ac:dyDescent="0.25">
      <c r="A19503">
        <f t="shared" si="304"/>
        <v>19500</v>
      </c>
      <c r="B19503" s="36" t="s">
        <v>3</v>
      </c>
      <c r="C19503" s="36">
        <v>20292832223</v>
      </c>
      <c r="D19503" s="37" t="s">
        <v>19849</v>
      </c>
    </row>
    <row r="19504" spans="1:4" x14ac:dyDescent="0.25">
      <c r="A19504">
        <f t="shared" si="304"/>
        <v>19501</v>
      </c>
      <c r="B19504" s="36" t="s">
        <v>3</v>
      </c>
      <c r="C19504" s="36">
        <v>20292920866</v>
      </c>
      <c r="D19504" s="37" t="s">
        <v>19850</v>
      </c>
    </row>
    <row r="19505" spans="1:4" x14ac:dyDescent="0.25">
      <c r="A19505">
        <f t="shared" si="304"/>
        <v>19502</v>
      </c>
      <c r="B19505" s="36" t="s">
        <v>3</v>
      </c>
      <c r="C19505" s="36">
        <v>20293061093</v>
      </c>
      <c r="D19505" s="37" t="s">
        <v>19851</v>
      </c>
    </row>
    <row r="19506" spans="1:4" x14ac:dyDescent="0.25">
      <c r="A19506">
        <f t="shared" si="304"/>
        <v>19503</v>
      </c>
      <c r="B19506" s="36" t="s">
        <v>3</v>
      </c>
      <c r="C19506" s="36">
        <v>20293156124</v>
      </c>
      <c r="D19506" s="37" t="s">
        <v>19852</v>
      </c>
    </row>
    <row r="19507" spans="1:4" x14ac:dyDescent="0.25">
      <c r="A19507">
        <f t="shared" si="304"/>
        <v>19504</v>
      </c>
      <c r="B19507" s="36" t="s">
        <v>3</v>
      </c>
      <c r="C19507" s="36">
        <v>20293205940</v>
      </c>
      <c r="D19507" s="37" t="s">
        <v>19853</v>
      </c>
    </row>
    <row r="19508" spans="1:4" x14ac:dyDescent="0.25">
      <c r="A19508">
        <f t="shared" si="304"/>
        <v>19505</v>
      </c>
      <c r="B19508" s="36" t="s">
        <v>3</v>
      </c>
      <c r="C19508" s="36">
        <v>20293389811</v>
      </c>
      <c r="D19508" s="37" t="s">
        <v>19854</v>
      </c>
    </row>
    <row r="19509" spans="1:4" x14ac:dyDescent="0.25">
      <c r="A19509">
        <f t="shared" si="304"/>
        <v>19506</v>
      </c>
      <c r="B19509" s="36" t="s">
        <v>3</v>
      </c>
      <c r="C19509" s="36">
        <v>20293431109</v>
      </c>
      <c r="D19509" s="37" t="s">
        <v>19855</v>
      </c>
    </row>
    <row r="19510" spans="1:4" x14ac:dyDescent="0.25">
      <c r="A19510">
        <f t="shared" si="304"/>
        <v>19507</v>
      </c>
      <c r="B19510" s="36" t="s">
        <v>3</v>
      </c>
      <c r="C19510" s="36">
        <v>20293504181</v>
      </c>
      <c r="D19510" s="37" t="s">
        <v>19856</v>
      </c>
    </row>
    <row r="19511" spans="1:4" x14ac:dyDescent="0.25">
      <c r="A19511">
        <f t="shared" si="304"/>
        <v>19508</v>
      </c>
      <c r="B19511" s="36" t="s">
        <v>3</v>
      </c>
      <c r="C19511" s="36">
        <v>20293588776</v>
      </c>
      <c r="D19511" s="37" t="s">
        <v>19857</v>
      </c>
    </row>
    <row r="19512" spans="1:4" x14ac:dyDescent="0.25">
      <c r="A19512">
        <f t="shared" si="304"/>
        <v>19509</v>
      </c>
      <c r="B19512" s="36" t="s">
        <v>3</v>
      </c>
      <c r="C19512" s="36">
        <v>20293609447</v>
      </c>
      <c r="D19512" s="37" t="s">
        <v>19858</v>
      </c>
    </row>
    <row r="19513" spans="1:4" x14ac:dyDescent="0.25">
      <c r="A19513">
        <f t="shared" si="304"/>
        <v>19510</v>
      </c>
      <c r="B19513" s="36" t="s">
        <v>3</v>
      </c>
      <c r="C19513" s="36">
        <v>20293623431</v>
      </c>
      <c r="D19513" s="37" t="s">
        <v>19859</v>
      </c>
    </row>
    <row r="19514" spans="1:4" x14ac:dyDescent="0.25">
      <c r="A19514">
        <f t="shared" si="304"/>
        <v>19511</v>
      </c>
      <c r="B19514" s="36" t="s">
        <v>3</v>
      </c>
      <c r="C19514" s="36">
        <v>20293718220</v>
      </c>
      <c r="D19514" s="37" t="s">
        <v>19860</v>
      </c>
    </row>
    <row r="19515" spans="1:4" x14ac:dyDescent="0.25">
      <c r="A19515">
        <f t="shared" si="304"/>
        <v>19512</v>
      </c>
      <c r="B19515" s="36" t="s">
        <v>3</v>
      </c>
      <c r="C19515" s="36">
        <v>20293755770</v>
      </c>
      <c r="D19515" s="37" t="s">
        <v>19861</v>
      </c>
    </row>
    <row r="19516" spans="1:4" x14ac:dyDescent="0.25">
      <c r="A19516">
        <f t="shared" si="304"/>
        <v>19513</v>
      </c>
      <c r="B19516" s="36" t="s">
        <v>3</v>
      </c>
      <c r="C19516" s="36">
        <v>20293847038</v>
      </c>
      <c r="D19516" s="37" t="s">
        <v>19862</v>
      </c>
    </row>
    <row r="19517" spans="1:4" x14ac:dyDescent="0.25">
      <c r="A19517">
        <f t="shared" si="304"/>
        <v>19514</v>
      </c>
      <c r="B19517" s="36" t="s">
        <v>3</v>
      </c>
      <c r="C19517" s="36">
        <v>20294112805</v>
      </c>
      <c r="D19517" s="37" t="s">
        <v>19863</v>
      </c>
    </row>
    <row r="19518" spans="1:4" x14ac:dyDescent="0.25">
      <c r="A19518">
        <f t="shared" si="304"/>
        <v>19515</v>
      </c>
      <c r="B19518" s="36" t="s">
        <v>3</v>
      </c>
      <c r="C19518" s="36">
        <v>20294973207</v>
      </c>
      <c r="D19518" s="37" t="s">
        <v>19864</v>
      </c>
    </row>
    <row r="19519" spans="1:4" x14ac:dyDescent="0.25">
      <c r="A19519">
        <f t="shared" si="304"/>
        <v>19516</v>
      </c>
      <c r="B19519" s="36" t="s">
        <v>3</v>
      </c>
      <c r="C19519" s="36">
        <v>20295295741</v>
      </c>
      <c r="D19519" s="37" t="s">
        <v>19865</v>
      </c>
    </row>
    <row r="19520" spans="1:4" x14ac:dyDescent="0.25">
      <c r="A19520">
        <f t="shared" si="304"/>
        <v>19517</v>
      </c>
      <c r="B19520" s="36" t="s">
        <v>3</v>
      </c>
      <c r="C19520" s="36">
        <v>20295337177</v>
      </c>
      <c r="D19520" s="37" t="s">
        <v>19866</v>
      </c>
    </row>
    <row r="19521" spans="1:4" x14ac:dyDescent="0.25">
      <c r="A19521">
        <f t="shared" si="304"/>
        <v>19518</v>
      </c>
      <c r="B19521" s="36" t="s">
        <v>3</v>
      </c>
      <c r="C19521" s="36">
        <v>20295458551</v>
      </c>
      <c r="D19521" s="37" t="s">
        <v>19867</v>
      </c>
    </row>
    <row r="19522" spans="1:4" x14ac:dyDescent="0.25">
      <c r="A19522">
        <f t="shared" si="304"/>
        <v>19519</v>
      </c>
      <c r="B19522" s="36" t="s">
        <v>3</v>
      </c>
      <c r="C19522" s="36">
        <v>20295518040</v>
      </c>
      <c r="D19522" s="37" t="s">
        <v>19868</v>
      </c>
    </row>
    <row r="19523" spans="1:4" x14ac:dyDescent="0.25">
      <c r="A19523">
        <f t="shared" si="304"/>
        <v>19520</v>
      </c>
      <c r="B19523" s="36" t="s">
        <v>3</v>
      </c>
      <c r="C19523" s="36">
        <v>20295567768</v>
      </c>
      <c r="D19523" s="37" t="s">
        <v>19869</v>
      </c>
    </row>
    <row r="19524" spans="1:4" x14ac:dyDescent="0.25">
      <c r="A19524">
        <f t="shared" si="304"/>
        <v>19521</v>
      </c>
      <c r="B19524" s="36" t="s">
        <v>3</v>
      </c>
      <c r="C19524" s="36">
        <v>20295884909</v>
      </c>
      <c r="D19524" s="37" t="s">
        <v>19870</v>
      </c>
    </row>
    <row r="19525" spans="1:4" x14ac:dyDescent="0.25">
      <c r="A19525">
        <f t="shared" si="304"/>
        <v>19522</v>
      </c>
      <c r="B19525" s="36" t="s">
        <v>3</v>
      </c>
      <c r="C19525" s="36">
        <v>20296011356</v>
      </c>
      <c r="D19525" s="37" t="s">
        <v>19871</v>
      </c>
    </row>
    <row r="19526" spans="1:4" x14ac:dyDescent="0.25">
      <c r="A19526">
        <f t="shared" ref="A19526:A19589" si="305">A19525+1</f>
        <v>19523</v>
      </c>
      <c r="B19526" s="36" t="s">
        <v>3</v>
      </c>
      <c r="C19526" s="36">
        <v>20296027945</v>
      </c>
      <c r="D19526" s="37" t="s">
        <v>19872</v>
      </c>
    </row>
    <row r="19527" spans="1:4" x14ac:dyDescent="0.25">
      <c r="A19527">
        <f t="shared" si="305"/>
        <v>19524</v>
      </c>
      <c r="B19527" s="36" t="s">
        <v>3</v>
      </c>
      <c r="C19527" s="36">
        <v>20296628353</v>
      </c>
      <c r="D19527" s="37" t="s">
        <v>19873</v>
      </c>
    </row>
    <row r="19528" spans="1:4" x14ac:dyDescent="0.25">
      <c r="A19528">
        <f t="shared" si="305"/>
        <v>19525</v>
      </c>
      <c r="B19528" s="36" t="s">
        <v>3</v>
      </c>
      <c r="C19528" s="36">
        <v>20296710874</v>
      </c>
      <c r="D19528" s="37" t="s">
        <v>19874</v>
      </c>
    </row>
    <row r="19529" spans="1:4" x14ac:dyDescent="0.25">
      <c r="A19529">
        <f t="shared" si="305"/>
        <v>19526</v>
      </c>
      <c r="B19529" s="36" t="s">
        <v>3</v>
      </c>
      <c r="C19529" s="36">
        <v>20296729206</v>
      </c>
      <c r="D19529" s="37" t="s">
        <v>19875</v>
      </c>
    </row>
    <row r="19530" spans="1:4" x14ac:dyDescent="0.25">
      <c r="A19530">
        <f t="shared" si="305"/>
        <v>19527</v>
      </c>
      <c r="B19530" s="36" t="s">
        <v>3</v>
      </c>
      <c r="C19530" s="36">
        <v>20297050622</v>
      </c>
      <c r="D19530" s="37" t="s">
        <v>19876</v>
      </c>
    </row>
    <row r="19531" spans="1:4" x14ac:dyDescent="0.25">
      <c r="A19531">
        <f t="shared" si="305"/>
        <v>19528</v>
      </c>
      <c r="B19531" s="36" t="s">
        <v>3</v>
      </c>
      <c r="C19531" s="36">
        <v>20297182456</v>
      </c>
      <c r="D19531" s="37" t="s">
        <v>19877</v>
      </c>
    </row>
    <row r="19532" spans="1:4" x14ac:dyDescent="0.25">
      <c r="A19532">
        <f t="shared" si="305"/>
        <v>19529</v>
      </c>
      <c r="B19532" s="36" t="s">
        <v>3</v>
      </c>
      <c r="C19532" s="36">
        <v>20297310047</v>
      </c>
      <c r="D19532" s="37" t="s">
        <v>19878</v>
      </c>
    </row>
    <row r="19533" spans="1:4" x14ac:dyDescent="0.25">
      <c r="A19533">
        <f t="shared" si="305"/>
        <v>19530</v>
      </c>
      <c r="B19533" s="36" t="s">
        <v>3</v>
      </c>
      <c r="C19533" s="36">
        <v>20297386531</v>
      </c>
      <c r="D19533" s="37" t="s">
        <v>19879</v>
      </c>
    </row>
    <row r="19534" spans="1:4" x14ac:dyDescent="0.25">
      <c r="A19534">
        <f t="shared" si="305"/>
        <v>19531</v>
      </c>
      <c r="B19534" s="36" t="s">
        <v>3</v>
      </c>
      <c r="C19534" s="36">
        <v>20297543653</v>
      </c>
      <c r="D19534" s="37" t="s">
        <v>19880</v>
      </c>
    </row>
    <row r="19535" spans="1:4" x14ac:dyDescent="0.25">
      <c r="A19535">
        <f t="shared" si="305"/>
        <v>19532</v>
      </c>
      <c r="B19535" s="36" t="s">
        <v>3</v>
      </c>
      <c r="C19535" s="36">
        <v>20297566866</v>
      </c>
      <c r="D19535" s="37" t="s">
        <v>19881</v>
      </c>
    </row>
    <row r="19536" spans="1:4" x14ac:dyDescent="0.25">
      <c r="A19536">
        <f t="shared" si="305"/>
        <v>19533</v>
      </c>
      <c r="B19536" s="36" t="s">
        <v>3</v>
      </c>
      <c r="C19536" s="36">
        <v>20297687655</v>
      </c>
      <c r="D19536" s="37" t="s">
        <v>19882</v>
      </c>
    </row>
    <row r="19537" spans="1:4" x14ac:dyDescent="0.25">
      <c r="A19537">
        <f t="shared" si="305"/>
        <v>19534</v>
      </c>
      <c r="B19537" s="36" t="s">
        <v>3</v>
      </c>
      <c r="C19537" s="36">
        <v>20297868790</v>
      </c>
      <c r="D19537" s="37" t="s">
        <v>19883</v>
      </c>
    </row>
    <row r="19538" spans="1:4" x14ac:dyDescent="0.25">
      <c r="A19538">
        <f t="shared" si="305"/>
        <v>19535</v>
      </c>
      <c r="B19538" s="36" t="s">
        <v>3</v>
      </c>
      <c r="C19538" s="36">
        <v>20297885538</v>
      </c>
      <c r="D19538" s="37" t="s">
        <v>19884</v>
      </c>
    </row>
    <row r="19539" spans="1:4" x14ac:dyDescent="0.25">
      <c r="A19539">
        <f t="shared" si="305"/>
        <v>19536</v>
      </c>
      <c r="B19539" s="36" t="s">
        <v>3</v>
      </c>
      <c r="C19539" s="36">
        <v>20297939131</v>
      </c>
      <c r="D19539" s="37" t="s">
        <v>19885</v>
      </c>
    </row>
    <row r="19540" spans="1:4" x14ac:dyDescent="0.25">
      <c r="A19540">
        <f t="shared" si="305"/>
        <v>19537</v>
      </c>
      <c r="B19540" s="36" t="s">
        <v>3</v>
      </c>
      <c r="C19540" s="36">
        <v>20297945964</v>
      </c>
      <c r="D19540" s="37" t="s">
        <v>19886</v>
      </c>
    </row>
    <row r="19541" spans="1:4" x14ac:dyDescent="0.25">
      <c r="A19541">
        <f t="shared" si="305"/>
        <v>19538</v>
      </c>
      <c r="B19541" s="36" t="s">
        <v>3</v>
      </c>
      <c r="C19541" s="36">
        <v>20297986130</v>
      </c>
      <c r="D19541" s="37" t="s">
        <v>19887</v>
      </c>
    </row>
    <row r="19542" spans="1:4" x14ac:dyDescent="0.25">
      <c r="A19542">
        <f t="shared" si="305"/>
        <v>19539</v>
      </c>
      <c r="B19542" s="36" t="s">
        <v>3</v>
      </c>
      <c r="C19542" s="36">
        <v>20298145899</v>
      </c>
      <c r="D19542" s="37" t="s">
        <v>279</v>
      </c>
    </row>
    <row r="19543" spans="1:4" x14ac:dyDescent="0.25">
      <c r="A19543">
        <f t="shared" si="305"/>
        <v>19540</v>
      </c>
      <c r="B19543" s="36" t="s">
        <v>3</v>
      </c>
      <c r="C19543" s="36">
        <v>20298149703</v>
      </c>
      <c r="D19543" s="37" t="s">
        <v>19888</v>
      </c>
    </row>
    <row r="19544" spans="1:4" x14ac:dyDescent="0.25">
      <c r="A19544">
        <f t="shared" si="305"/>
        <v>19541</v>
      </c>
      <c r="B19544" s="36" t="s">
        <v>3</v>
      </c>
      <c r="C19544" s="36">
        <v>20298500036</v>
      </c>
      <c r="D19544" s="37" t="s">
        <v>19889</v>
      </c>
    </row>
    <row r="19545" spans="1:4" x14ac:dyDescent="0.25">
      <c r="A19545">
        <f t="shared" si="305"/>
        <v>19542</v>
      </c>
      <c r="B19545" s="36" t="s">
        <v>3</v>
      </c>
      <c r="C19545" s="36">
        <v>20298506581</v>
      </c>
      <c r="D19545" s="37" t="s">
        <v>19890</v>
      </c>
    </row>
    <row r="19546" spans="1:4" x14ac:dyDescent="0.25">
      <c r="A19546">
        <f t="shared" si="305"/>
        <v>19543</v>
      </c>
      <c r="B19546" s="36" t="s">
        <v>3</v>
      </c>
      <c r="C19546" s="36">
        <v>20298569311</v>
      </c>
      <c r="D19546" s="37" t="s">
        <v>19891</v>
      </c>
    </row>
    <row r="19547" spans="1:4" x14ac:dyDescent="0.25">
      <c r="A19547">
        <f t="shared" si="305"/>
        <v>19544</v>
      </c>
      <c r="B19547" s="36" t="s">
        <v>3</v>
      </c>
      <c r="C19547" s="36">
        <v>20298674611</v>
      </c>
      <c r="D19547" s="37" t="s">
        <v>19892</v>
      </c>
    </row>
    <row r="19548" spans="1:4" x14ac:dyDescent="0.25">
      <c r="A19548">
        <f t="shared" si="305"/>
        <v>19545</v>
      </c>
      <c r="B19548" s="36" t="s">
        <v>3</v>
      </c>
      <c r="C19548" s="36">
        <v>20298736820</v>
      </c>
      <c r="D19548" s="37" t="s">
        <v>19893</v>
      </c>
    </row>
    <row r="19549" spans="1:4" x14ac:dyDescent="0.25">
      <c r="A19549">
        <f t="shared" si="305"/>
        <v>19546</v>
      </c>
      <c r="B19549" s="36" t="s">
        <v>3</v>
      </c>
      <c r="C19549" s="36">
        <v>20299108989</v>
      </c>
      <c r="D19549" s="37" t="s">
        <v>19894</v>
      </c>
    </row>
    <row r="19550" spans="1:4" x14ac:dyDescent="0.25">
      <c r="A19550">
        <f t="shared" si="305"/>
        <v>19547</v>
      </c>
      <c r="B19550" s="36" t="s">
        <v>3</v>
      </c>
      <c r="C19550" s="36">
        <v>20299285252</v>
      </c>
      <c r="D19550" s="37" t="s">
        <v>19895</v>
      </c>
    </row>
    <row r="19551" spans="1:4" x14ac:dyDescent="0.25">
      <c r="A19551">
        <f t="shared" si="305"/>
        <v>19548</v>
      </c>
      <c r="B19551" s="36" t="s">
        <v>3</v>
      </c>
      <c r="C19551" s="36">
        <v>20299362851</v>
      </c>
      <c r="D19551" s="37" t="s">
        <v>19896</v>
      </c>
    </row>
    <row r="19552" spans="1:4" x14ac:dyDescent="0.25">
      <c r="A19552">
        <f t="shared" si="305"/>
        <v>19549</v>
      </c>
      <c r="B19552" s="36" t="s">
        <v>3</v>
      </c>
      <c r="C19552" s="36">
        <v>20299369782</v>
      </c>
      <c r="D19552" s="37" t="s">
        <v>19897</v>
      </c>
    </row>
    <row r="19553" spans="1:4" x14ac:dyDescent="0.25">
      <c r="A19553">
        <f t="shared" si="305"/>
        <v>19550</v>
      </c>
      <c r="B19553" s="36" t="s">
        <v>3</v>
      </c>
      <c r="C19553" s="36">
        <v>20299688373</v>
      </c>
      <c r="D19553" s="37" t="s">
        <v>19898</v>
      </c>
    </row>
    <row r="19554" spans="1:4" x14ac:dyDescent="0.25">
      <c r="A19554">
        <f t="shared" si="305"/>
        <v>19551</v>
      </c>
      <c r="B19554" s="36" t="s">
        <v>3</v>
      </c>
      <c r="C19554" s="36">
        <v>20300007903</v>
      </c>
      <c r="D19554" s="37" t="s">
        <v>19899</v>
      </c>
    </row>
    <row r="19555" spans="1:4" x14ac:dyDescent="0.25">
      <c r="A19555">
        <f t="shared" si="305"/>
        <v>19552</v>
      </c>
      <c r="B19555" s="36" t="s">
        <v>3</v>
      </c>
      <c r="C19555" s="36">
        <v>20300043535</v>
      </c>
      <c r="D19555" s="37" t="s">
        <v>19900</v>
      </c>
    </row>
    <row r="19556" spans="1:4" x14ac:dyDescent="0.25">
      <c r="A19556">
        <f t="shared" si="305"/>
        <v>19553</v>
      </c>
      <c r="B19556" s="36" t="s">
        <v>3</v>
      </c>
      <c r="C19556" s="36">
        <v>20300245677</v>
      </c>
      <c r="D19556" s="37" t="s">
        <v>19901</v>
      </c>
    </row>
    <row r="19557" spans="1:4" x14ac:dyDescent="0.25">
      <c r="A19557">
        <f t="shared" si="305"/>
        <v>19554</v>
      </c>
      <c r="B19557" s="36" t="s">
        <v>3</v>
      </c>
      <c r="C19557" s="36">
        <v>20300777687</v>
      </c>
      <c r="D19557" s="37" t="s">
        <v>19902</v>
      </c>
    </row>
    <row r="19558" spans="1:4" x14ac:dyDescent="0.25">
      <c r="A19558">
        <f t="shared" si="305"/>
        <v>19555</v>
      </c>
      <c r="B19558" s="36" t="s">
        <v>3</v>
      </c>
      <c r="C19558" s="36">
        <v>20300928642</v>
      </c>
      <c r="D19558" s="37" t="s">
        <v>19903</v>
      </c>
    </row>
    <row r="19559" spans="1:4" x14ac:dyDescent="0.25">
      <c r="A19559">
        <f t="shared" si="305"/>
        <v>19556</v>
      </c>
      <c r="B19559" s="36" t="s">
        <v>3</v>
      </c>
      <c r="C19559" s="36">
        <v>20301053623</v>
      </c>
      <c r="D19559" s="37" t="s">
        <v>19904</v>
      </c>
    </row>
    <row r="19560" spans="1:4" x14ac:dyDescent="0.25">
      <c r="A19560">
        <f t="shared" si="305"/>
        <v>19557</v>
      </c>
      <c r="B19560" s="36" t="s">
        <v>3</v>
      </c>
      <c r="C19560" s="36">
        <v>20301073225</v>
      </c>
      <c r="D19560" s="37" t="s">
        <v>19905</v>
      </c>
    </row>
    <row r="19561" spans="1:4" x14ac:dyDescent="0.25">
      <c r="A19561">
        <f t="shared" si="305"/>
        <v>19558</v>
      </c>
      <c r="B19561" s="36" t="s">
        <v>3</v>
      </c>
      <c r="C19561" s="36">
        <v>20301143029</v>
      </c>
      <c r="D19561" s="37" t="s">
        <v>19906</v>
      </c>
    </row>
    <row r="19562" spans="1:4" x14ac:dyDescent="0.25">
      <c r="A19562">
        <f t="shared" si="305"/>
        <v>19559</v>
      </c>
      <c r="B19562" s="36" t="s">
        <v>3</v>
      </c>
      <c r="C19562" s="36">
        <v>20301346990</v>
      </c>
      <c r="D19562" s="37" t="s">
        <v>19907</v>
      </c>
    </row>
    <row r="19563" spans="1:4" x14ac:dyDescent="0.25">
      <c r="A19563">
        <f t="shared" si="305"/>
        <v>19560</v>
      </c>
      <c r="B19563" s="36" t="s">
        <v>3</v>
      </c>
      <c r="C19563" s="36">
        <v>20301385464</v>
      </c>
      <c r="D19563" s="37" t="s">
        <v>19908</v>
      </c>
    </row>
    <row r="19564" spans="1:4" x14ac:dyDescent="0.25">
      <c r="A19564">
        <f t="shared" si="305"/>
        <v>19561</v>
      </c>
      <c r="B19564" s="36" t="s">
        <v>3</v>
      </c>
      <c r="C19564" s="36">
        <v>20301494590</v>
      </c>
      <c r="D19564" s="37" t="s">
        <v>19909</v>
      </c>
    </row>
    <row r="19565" spans="1:4" x14ac:dyDescent="0.25">
      <c r="A19565">
        <f t="shared" si="305"/>
        <v>19562</v>
      </c>
      <c r="B19565" s="36" t="s">
        <v>3</v>
      </c>
      <c r="C19565" s="36">
        <v>20301772310</v>
      </c>
      <c r="D19565" s="37" t="s">
        <v>19910</v>
      </c>
    </row>
    <row r="19566" spans="1:4" x14ac:dyDescent="0.25">
      <c r="A19566">
        <f t="shared" si="305"/>
        <v>19563</v>
      </c>
      <c r="B19566" s="36" t="s">
        <v>3</v>
      </c>
      <c r="C19566" s="36">
        <v>20301837896</v>
      </c>
      <c r="D19566" s="37" t="s">
        <v>19911</v>
      </c>
    </row>
    <row r="19567" spans="1:4" x14ac:dyDescent="0.25">
      <c r="A19567">
        <f t="shared" si="305"/>
        <v>19564</v>
      </c>
      <c r="B19567" s="36" t="s">
        <v>3</v>
      </c>
      <c r="C19567" s="36">
        <v>20301858974</v>
      </c>
      <c r="D19567" s="37" t="s">
        <v>19912</v>
      </c>
    </row>
    <row r="19568" spans="1:4" x14ac:dyDescent="0.25">
      <c r="A19568">
        <f t="shared" si="305"/>
        <v>19565</v>
      </c>
      <c r="B19568" s="36" t="s">
        <v>3</v>
      </c>
      <c r="C19568" s="36">
        <v>20302091766</v>
      </c>
      <c r="D19568" s="37" t="s">
        <v>19913</v>
      </c>
    </row>
    <row r="19569" spans="1:4" x14ac:dyDescent="0.25">
      <c r="A19569">
        <f t="shared" si="305"/>
        <v>19566</v>
      </c>
      <c r="B19569" s="36" t="s">
        <v>3</v>
      </c>
      <c r="C19569" s="36">
        <v>20302241598</v>
      </c>
      <c r="D19569" s="37" t="s">
        <v>288</v>
      </c>
    </row>
    <row r="19570" spans="1:4" x14ac:dyDescent="0.25">
      <c r="A19570">
        <f t="shared" si="305"/>
        <v>19567</v>
      </c>
      <c r="B19570" s="36" t="s">
        <v>3</v>
      </c>
      <c r="C19570" s="36">
        <v>20302515809</v>
      </c>
      <c r="D19570" s="37" t="s">
        <v>19914</v>
      </c>
    </row>
    <row r="19571" spans="1:4" x14ac:dyDescent="0.25">
      <c r="A19571">
        <f t="shared" si="305"/>
        <v>19568</v>
      </c>
      <c r="B19571" s="36" t="s">
        <v>3</v>
      </c>
      <c r="C19571" s="36">
        <v>20302757641</v>
      </c>
      <c r="D19571" s="37" t="s">
        <v>19915</v>
      </c>
    </row>
    <row r="19572" spans="1:4" x14ac:dyDescent="0.25">
      <c r="A19572">
        <f t="shared" si="305"/>
        <v>19569</v>
      </c>
      <c r="B19572" s="36" t="s">
        <v>3</v>
      </c>
      <c r="C19572" s="36">
        <v>20302847631</v>
      </c>
      <c r="D19572" s="37" t="s">
        <v>19916</v>
      </c>
    </row>
    <row r="19573" spans="1:4" x14ac:dyDescent="0.25">
      <c r="A19573">
        <f t="shared" si="305"/>
        <v>19570</v>
      </c>
      <c r="B19573" s="36" t="s">
        <v>3</v>
      </c>
      <c r="C19573" s="36">
        <v>20303063413</v>
      </c>
      <c r="D19573" s="37" t="s">
        <v>19917</v>
      </c>
    </row>
    <row r="19574" spans="1:4" x14ac:dyDescent="0.25">
      <c r="A19574">
        <f t="shared" si="305"/>
        <v>19571</v>
      </c>
      <c r="B19574" s="36" t="s">
        <v>3</v>
      </c>
      <c r="C19574" s="36">
        <v>20303063766</v>
      </c>
      <c r="D19574" s="37" t="s">
        <v>19918</v>
      </c>
    </row>
    <row r="19575" spans="1:4" x14ac:dyDescent="0.25">
      <c r="A19575">
        <f t="shared" si="305"/>
        <v>19572</v>
      </c>
      <c r="B19575" s="36" t="s">
        <v>3</v>
      </c>
      <c r="C19575" s="36">
        <v>20303274970</v>
      </c>
      <c r="D19575" s="37" t="s">
        <v>19919</v>
      </c>
    </row>
    <row r="19576" spans="1:4" x14ac:dyDescent="0.25">
      <c r="A19576">
        <f t="shared" si="305"/>
        <v>19573</v>
      </c>
      <c r="B19576" s="36" t="s">
        <v>3</v>
      </c>
      <c r="C19576" s="36">
        <v>20303368877</v>
      </c>
      <c r="D19576" s="37" t="s">
        <v>19920</v>
      </c>
    </row>
    <row r="19577" spans="1:4" x14ac:dyDescent="0.25">
      <c r="A19577">
        <f t="shared" si="305"/>
        <v>19574</v>
      </c>
      <c r="B19577" s="36" t="s">
        <v>3</v>
      </c>
      <c r="C19577" s="36">
        <v>20303575236</v>
      </c>
      <c r="D19577" s="37" t="s">
        <v>19921</v>
      </c>
    </row>
    <row r="19578" spans="1:4" x14ac:dyDescent="0.25">
      <c r="A19578">
        <f t="shared" si="305"/>
        <v>19575</v>
      </c>
      <c r="B19578" s="36" t="s">
        <v>3</v>
      </c>
      <c r="C19578" s="36">
        <v>20303926802</v>
      </c>
      <c r="D19578" s="37" t="s">
        <v>19922</v>
      </c>
    </row>
    <row r="19579" spans="1:4" x14ac:dyDescent="0.25">
      <c r="A19579">
        <f t="shared" si="305"/>
        <v>19576</v>
      </c>
      <c r="B19579" s="36" t="s">
        <v>3</v>
      </c>
      <c r="C19579" s="36">
        <v>20303955497</v>
      </c>
      <c r="D19579" s="37" t="s">
        <v>19923</v>
      </c>
    </row>
    <row r="19580" spans="1:4" x14ac:dyDescent="0.25">
      <c r="A19580">
        <f t="shared" si="305"/>
        <v>19577</v>
      </c>
      <c r="B19580" s="36" t="s">
        <v>3</v>
      </c>
      <c r="C19580" s="36">
        <v>20303966341</v>
      </c>
      <c r="D19580" s="37" t="s">
        <v>19924</v>
      </c>
    </row>
    <row r="19581" spans="1:4" x14ac:dyDescent="0.25">
      <c r="A19581">
        <f t="shared" si="305"/>
        <v>19578</v>
      </c>
      <c r="B19581" s="36" t="s">
        <v>3</v>
      </c>
      <c r="C19581" s="36">
        <v>20303972821</v>
      </c>
      <c r="D19581" s="37" t="s">
        <v>19925</v>
      </c>
    </row>
    <row r="19582" spans="1:4" x14ac:dyDescent="0.25">
      <c r="A19582">
        <f t="shared" si="305"/>
        <v>19579</v>
      </c>
      <c r="B19582" s="36" t="s">
        <v>3</v>
      </c>
      <c r="C19582" s="36">
        <v>20304078732</v>
      </c>
      <c r="D19582" s="37" t="s">
        <v>19926</v>
      </c>
    </row>
    <row r="19583" spans="1:4" x14ac:dyDescent="0.25">
      <c r="A19583">
        <f t="shared" si="305"/>
        <v>19580</v>
      </c>
      <c r="B19583" s="36" t="s">
        <v>3</v>
      </c>
      <c r="C19583" s="36">
        <v>20304106027</v>
      </c>
      <c r="D19583" s="37" t="s">
        <v>19927</v>
      </c>
    </row>
    <row r="19584" spans="1:4" x14ac:dyDescent="0.25">
      <c r="A19584">
        <f t="shared" si="305"/>
        <v>19581</v>
      </c>
      <c r="B19584" s="36" t="s">
        <v>3</v>
      </c>
      <c r="C19584" s="36">
        <v>20304177552</v>
      </c>
      <c r="D19584" s="37" t="s">
        <v>69</v>
      </c>
    </row>
    <row r="19585" spans="1:4" x14ac:dyDescent="0.25">
      <c r="A19585">
        <f t="shared" si="305"/>
        <v>19582</v>
      </c>
      <c r="B19585" s="36" t="s">
        <v>3</v>
      </c>
      <c r="C19585" s="36">
        <v>20304235854</v>
      </c>
      <c r="D19585" s="37" t="s">
        <v>19928</v>
      </c>
    </row>
    <row r="19586" spans="1:4" x14ac:dyDescent="0.25">
      <c r="A19586">
        <f t="shared" si="305"/>
        <v>19583</v>
      </c>
      <c r="B19586" s="36" t="s">
        <v>3</v>
      </c>
      <c r="C19586" s="36">
        <v>20304261855</v>
      </c>
      <c r="D19586" s="37" t="s">
        <v>19929</v>
      </c>
    </row>
    <row r="19587" spans="1:4" x14ac:dyDescent="0.25">
      <c r="A19587">
        <f t="shared" si="305"/>
        <v>19584</v>
      </c>
      <c r="B19587" s="36" t="s">
        <v>3</v>
      </c>
      <c r="C19587" s="36">
        <v>20304420244</v>
      </c>
      <c r="D19587" s="37" t="s">
        <v>19930</v>
      </c>
    </row>
    <row r="19588" spans="1:4" x14ac:dyDescent="0.25">
      <c r="A19588">
        <f t="shared" si="305"/>
        <v>19585</v>
      </c>
      <c r="B19588" s="36" t="s">
        <v>3</v>
      </c>
      <c r="C19588" s="36">
        <v>20304581337</v>
      </c>
      <c r="D19588" s="37" t="s">
        <v>19931</v>
      </c>
    </row>
    <row r="19589" spans="1:4" x14ac:dyDescent="0.25">
      <c r="A19589">
        <f t="shared" si="305"/>
        <v>19586</v>
      </c>
      <c r="B19589" s="36" t="s">
        <v>3</v>
      </c>
      <c r="C19589" s="36">
        <v>20304684578</v>
      </c>
      <c r="D19589" s="37" t="s">
        <v>19932</v>
      </c>
    </row>
    <row r="19590" spans="1:4" x14ac:dyDescent="0.25">
      <c r="A19590">
        <f t="shared" ref="A19590:A19653" si="306">A19589+1</f>
        <v>19587</v>
      </c>
      <c r="B19590" s="36" t="s">
        <v>3</v>
      </c>
      <c r="C19590" s="36">
        <v>20304970660</v>
      </c>
      <c r="D19590" s="37" t="s">
        <v>19933</v>
      </c>
    </row>
    <row r="19591" spans="1:4" x14ac:dyDescent="0.25">
      <c r="A19591">
        <f t="shared" si="306"/>
        <v>19588</v>
      </c>
      <c r="B19591" s="36" t="s">
        <v>3</v>
      </c>
      <c r="C19591" s="36">
        <v>20305385795</v>
      </c>
      <c r="D19591" s="37" t="s">
        <v>228</v>
      </c>
    </row>
    <row r="19592" spans="1:4" x14ac:dyDescent="0.25">
      <c r="A19592">
        <f t="shared" si="306"/>
        <v>19589</v>
      </c>
      <c r="B19592" s="36" t="s">
        <v>3</v>
      </c>
      <c r="C19592" s="36">
        <v>20305556786</v>
      </c>
      <c r="D19592" s="37" t="s">
        <v>19934</v>
      </c>
    </row>
    <row r="19593" spans="1:4" x14ac:dyDescent="0.25">
      <c r="A19593">
        <f t="shared" si="306"/>
        <v>19590</v>
      </c>
      <c r="B19593" s="36" t="s">
        <v>3</v>
      </c>
      <c r="C19593" s="36">
        <v>20305673669</v>
      </c>
      <c r="D19593" s="37" t="s">
        <v>19935</v>
      </c>
    </row>
    <row r="19594" spans="1:4" x14ac:dyDescent="0.25">
      <c r="A19594">
        <f t="shared" si="306"/>
        <v>19591</v>
      </c>
      <c r="B19594" s="36" t="s">
        <v>3</v>
      </c>
      <c r="C19594" s="36">
        <v>20305798950</v>
      </c>
      <c r="D19594" s="37" t="s">
        <v>19936</v>
      </c>
    </row>
    <row r="19595" spans="1:4" x14ac:dyDescent="0.25">
      <c r="A19595">
        <f t="shared" si="306"/>
        <v>19592</v>
      </c>
      <c r="B19595" s="36" t="s">
        <v>3</v>
      </c>
      <c r="C19595" s="36">
        <v>20305875296</v>
      </c>
      <c r="D19595" s="37" t="s">
        <v>19937</v>
      </c>
    </row>
    <row r="19596" spans="1:4" x14ac:dyDescent="0.25">
      <c r="A19596">
        <f t="shared" si="306"/>
        <v>19593</v>
      </c>
      <c r="B19596" s="36" t="s">
        <v>3</v>
      </c>
      <c r="C19596" s="36">
        <v>20305875539</v>
      </c>
      <c r="D19596" s="37" t="s">
        <v>19938</v>
      </c>
    </row>
    <row r="19597" spans="1:4" x14ac:dyDescent="0.25">
      <c r="A19597">
        <f t="shared" si="306"/>
        <v>19594</v>
      </c>
      <c r="B19597" s="36" t="s">
        <v>3</v>
      </c>
      <c r="C19597" s="36">
        <v>20305948277</v>
      </c>
      <c r="D19597" s="37" t="s">
        <v>19939</v>
      </c>
    </row>
    <row r="19598" spans="1:4" x14ac:dyDescent="0.25">
      <c r="A19598">
        <f t="shared" si="306"/>
        <v>19595</v>
      </c>
      <c r="B19598" s="36" t="s">
        <v>3</v>
      </c>
      <c r="C19598" s="36">
        <v>20306205855</v>
      </c>
      <c r="D19598" s="37" t="s">
        <v>19940</v>
      </c>
    </row>
    <row r="19599" spans="1:4" x14ac:dyDescent="0.25">
      <c r="A19599">
        <f t="shared" si="306"/>
        <v>19596</v>
      </c>
      <c r="B19599" s="36" t="s">
        <v>3</v>
      </c>
      <c r="C19599" s="36">
        <v>20306470338</v>
      </c>
      <c r="D19599" s="37" t="s">
        <v>19941</v>
      </c>
    </row>
    <row r="19600" spans="1:4" x14ac:dyDescent="0.25">
      <c r="A19600">
        <f t="shared" si="306"/>
        <v>19597</v>
      </c>
      <c r="B19600" s="36" t="s">
        <v>3</v>
      </c>
      <c r="C19600" s="36">
        <v>20306689950</v>
      </c>
      <c r="D19600" s="37" t="s">
        <v>19942</v>
      </c>
    </row>
    <row r="19601" spans="1:4" x14ac:dyDescent="0.25">
      <c r="A19601">
        <f t="shared" si="306"/>
        <v>19598</v>
      </c>
      <c r="B19601" s="36" t="s">
        <v>3</v>
      </c>
      <c r="C19601" s="36">
        <v>20306781252</v>
      </c>
      <c r="D19601" s="37" t="s">
        <v>19943</v>
      </c>
    </row>
    <row r="19602" spans="1:4" x14ac:dyDescent="0.25">
      <c r="A19602">
        <f t="shared" si="306"/>
        <v>19599</v>
      </c>
      <c r="B19602" s="36" t="s">
        <v>3</v>
      </c>
      <c r="C19602" s="36">
        <v>20306841506</v>
      </c>
      <c r="D19602" s="37" t="s">
        <v>19944</v>
      </c>
    </row>
    <row r="19603" spans="1:4" x14ac:dyDescent="0.25">
      <c r="A19603">
        <f t="shared" si="306"/>
        <v>19600</v>
      </c>
      <c r="B19603" s="36" t="s">
        <v>3</v>
      </c>
      <c r="C19603" s="36">
        <v>20306921526</v>
      </c>
      <c r="D19603" s="37" t="s">
        <v>19945</v>
      </c>
    </row>
    <row r="19604" spans="1:4" x14ac:dyDescent="0.25">
      <c r="A19604">
        <f t="shared" si="306"/>
        <v>19601</v>
      </c>
      <c r="B19604" s="36" t="s">
        <v>3</v>
      </c>
      <c r="C19604" s="36">
        <v>20307068541</v>
      </c>
      <c r="D19604" s="37" t="s">
        <v>19946</v>
      </c>
    </row>
    <row r="19605" spans="1:4" x14ac:dyDescent="0.25">
      <c r="A19605">
        <f t="shared" si="306"/>
        <v>19602</v>
      </c>
      <c r="B19605" s="36" t="s">
        <v>3</v>
      </c>
      <c r="C19605" s="36">
        <v>20307146798</v>
      </c>
      <c r="D19605" s="37" t="s">
        <v>19947</v>
      </c>
    </row>
    <row r="19606" spans="1:4" x14ac:dyDescent="0.25">
      <c r="A19606">
        <f t="shared" si="306"/>
        <v>19603</v>
      </c>
      <c r="B19606" s="36" t="s">
        <v>3</v>
      </c>
      <c r="C19606" s="36">
        <v>20307291887</v>
      </c>
      <c r="D19606" s="37" t="s">
        <v>19948</v>
      </c>
    </row>
    <row r="19607" spans="1:4" x14ac:dyDescent="0.25">
      <c r="A19607">
        <f t="shared" si="306"/>
        <v>19604</v>
      </c>
      <c r="B19607" s="36" t="s">
        <v>3</v>
      </c>
      <c r="C19607" s="36">
        <v>20307300118</v>
      </c>
      <c r="D19607" s="37" t="s">
        <v>19949</v>
      </c>
    </row>
    <row r="19608" spans="1:4" x14ac:dyDescent="0.25">
      <c r="A19608">
        <f t="shared" si="306"/>
        <v>19605</v>
      </c>
      <c r="B19608" s="36" t="s">
        <v>3</v>
      </c>
      <c r="C19608" s="36">
        <v>20307508371</v>
      </c>
      <c r="D19608" s="37" t="s">
        <v>19950</v>
      </c>
    </row>
    <row r="19609" spans="1:4" x14ac:dyDescent="0.25">
      <c r="A19609">
        <f t="shared" si="306"/>
        <v>19606</v>
      </c>
      <c r="B19609" s="36" t="s">
        <v>3</v>
      </c>
      <c r="C19609" s="36">
        <v>20307758645</v>
      </c>
      <c r="D19609" s="37" t="s">
        <v>19951</v>
      </c>
    </row>
    <row r="19610" spans="1:4" x14ac:dyDescent="0.25">
      <c r="A19610">
        <f t="shared" si="306"/>
        <v>19607</v>
      </c>
      <c r="B19610" s="36" t="s">
        <v>3</v>
      </c>
      <c r="C19610" s="36">
        <v>20307891990</v>
      </c>
      <c r="D19610" s="37" t="s">
        <v>19952</v>
      </c>
    </row>
    <row r="19611" spans="1:4" x14ac:dyDescent="0.25">
      <c r="A19611">
        <f t="shared" si="306"/>
        <v>19608</v>
      </c>
      <c r="B19611" s="36" t="s">
        <v>3</v>
      </c>
      <c r="C19611" s="36">
        <v>20307944198</v>
      </c>
      <c r="D19611" s="37" t="s">
        <v>19953</v>
      </c>
    </row>
    <row r="19612" spans="1:4" x14ac:dyDescent="0.25">
      <c r="A19612">
        <f t="shared" si="306"/>
        <v>19609</v>
      </c>
      <c r="B19612" s="36" t="s">
        <v>3</v>
      </c>
      <c r="C19612" s="36">
        <v>20308186955</v>
      </c>
      <c r="D19612" s="37" t="s">
        <v>19954</v>
      </c>
    </row>
    <row r="19613" spans="1:4" x14ac:dyDescent="0.25">
      <c r="A19613">
        <f t="shared" si="306"/>
        <v>19610</v>
      </c>
      <c r="B19613" s="36" t="s">
        <v>3</v>
      </c>
      <c r="C19613" s="36">
        <v>20308267874</v>
      </c>
      <c r="D19613" s="37" t="s">
        <v>19955</v>
      </c>
    </row>
    <row r="19614" spans="1:4" x14ac:dyDescent="0.25">
      <c r="A19614">
        <f t="shared" si="306"/>
        <v>19611</v>
      </c>
      <c r="B19614" s="36" t="s">
        <v>3</v>
      </c>
      <c r="C19614" s="36">
        <v>20308287395</v>
      </c>
      <c r="D19614" s="37" t="s">
        <v>19956</v>
      </c>
    </row>
    <row r="19615" spans="1:4" x14ac:dyDescent="0.25">
      <c r="A19615">
        <f t="shared" si="306"/>
        <v>19612</v>
      </c>
      <c r="B19615" s="36" t="s">
        <v>3</v>
      </c>
      <c r="C19615" s="36">
        <v>20308321836</v>
      </c>
      <c r="D19615" s="37" t="s">
        <v>19957</v>
      </c>
    </row>
    <row r="19616" spans="1:4" x14ac:dyDescent="0.25">
      <c r="A19616">
        <f t="shared" si="306"/>
        <v>19613</v>
      </c>
      <c r="B19616" s="36" t="s">
        <v>3</v>
      </c>
      <c r="C19616" s="36">
        <v>20308336191</v>
      </c>
      <c r="D19616" s="37" t="s">
        <v>19958</v>
      </c>
    </row>
    <row r="19617" spans="1:4" x14ac:dyDescent="0.25">
      <c r="A19617">
        <f t="shared" si="306"/>
        <v>19614</v>
      </c>
      <c r="B19617" s="36" t="s">
        <v>3</v>
      </c>
      <c r="C19617" s="36">
        <v>20308430457</v>
      </c>
      <c r="D19617" s="37" t="s">
        <v>19959</v>
      </c>
    </row>
    <row r="19618" spans="1:4" x14ac:dyDescent="0.25">
      <c r="A19618">
        <f t="shared" si="306"/>
        <v>19615</v>
      </c>
      <c r="B19618" s="36" t="s">
        <v>3</v>
      </c>
      <c r="C19618" s="36">
        <v>20308491081</v>
      </c>
      <c r="D19618" s="37" t="s">
        <v>187</v>
      </c>
    </row>
    <row r="19619" spans="1:4" x14ac:dyDescent="0.25">
      <c r="A19619">
        <f t="shared" si="306"/>
        <v>19616</v>
      </c>
      <c r="B19619" s="36" t="s">
        <v>3</v>
      </c>
      <c r="C19619" s="36">
        <v>20308556124</v>
      </c>
      <c r="D19619" s="37" t="s">
        <v>19960</v>
      </c>
    </row>
    <row r="19620" spans="1:4" x14ac:dyDescent="0.25">
      <c r="A19620">
        <f t="shared" si="306"/>
        <v>19617</v>
      </c>
      <c r="B19620" s="36" t="s">
        <v>3</v>
      </c>
      <c r="C19620" s="36">
        <v>20308664105</v>
      </c>
      <c r="D19620" s="37" t="s">
        <v>19961</v>
      </c>
    </row>
    <row r="19621" spans="1:4" x14ac:dyDescent="0.25">
      <c r="A19621">
        <f t="shared" si="306"/>
        <v>19618</v>
      </c>
      <c r="B19621" s="36" t="s">
        <v>3</v>
      </c>
      <c r="C19621" s="36">
        <v>20308674755</v>
      </c>
      <c r="D19621" s="37" t="s">
        <v>19962</v>
      </c>
    </row>
    <row r="19622" spans="1:4" x14ac:dyDescent="0.25">
      <c r="A19622">
        <f t="shared" si="306"/>
        <v>19619</v>
      </c>
      <c r="B19622" s="36" t="s">
        <v>3</v>
      </c>
      <c r="C19622" s="36">
        <v>20308700349</v>
      </c>
      <c r="D19622" s="37" t="s">
        <v>19963</v>
      </c>
    </row>
    <row r="19623" spans="1:4" x14ac:dyDescent="0.25">
      <c r="A19623">
        <f t="shared" si="306"/>
        <v>19620</v>
      </c>
      <c r="B19623" s="36" t="s">
        <v>3</v>
      </c>
      <c r="C19623" s="36">
        <v>20309001037</v>
      </c>
      <c r="D19623" s="37" t="s">
        <v>19964</v>
      </c>
    </row>
    <row r="19624" spans="1:4" x14ac:dyDescent="0.25">
      <c r="A19624">
        <f t="shared" si="306"/>
        <v>19621</v>
      </c>
      <c r="B19624" s="36" t="s">
        <v>3</v>
      </c>
      <c r="C19624" s="36">
        <v>20309099339</v>
      </c>
      <c r="D19624" s="37" t="s">
        <v>19965</v>
      </c>
    </row>
    <row r="19625" spans="1:4" x14ac:dyDescent="0.25">
      <c r="A19625">
        <f t="shared" si="306"/>
        <v>19622</v>
      </c>
      <c r="B19625" s="36" t="s">
        <v>3</v>
      </c>
      <c r="C19625" s="36">
        <v>20309525532</v>
      </c>
      <c r="D19625" s="37" t="s">
        <v>19966</v>
      </c>
    </row>
    <row r="19626" spans="1:4" x14ac:dyDescent="0.25">
      <c r="A19626">
        <f t="shared" si="306"/>
        <v>19623</v>
      </c>
      <c r="B19626" s="36" t="s">
        <v>3</v>
      </c>
      <c r="C19626" s="36">
        <v>20309842180</v>
      </c>
      <c r="D19626" s="37" t="s">
        <v>19967</v>
      </c>
    </row>
    <row r="19627" spans="1:4" x14ac:dyDescent="0.25">
      <c r="A19627">
        <f t="shared" si="306"/>
        <v>19624</v>
      </c>
      <c r="B19627" s="36" t="s">
        <v>3</v>
      </c>
      <c r="C19627" s="36">
        <v>20309849788</v>
      </c>
      <c r="D19627" s="37" t="s">
        <v>19968</v>
      </c>
    </row>
    <row r="19628" spans="1:4" x14ac:dyDescent="0.25">
      <c r="A19628">
        <f t="shared" si="306"/>
        <v>19625</v>
      </c>
      <c r="B19628" s="36" t="s">
        <v>3</v>
      </c>
      <c r="C19628" s="36">
        <v>20309877641</v>
      </c>
      <c r="D19628" s="37" t="s">
        <v>19969</v>
      </c>
    </row>
    <row r="19629" spans="1:4" x14ac:dyDescent="0.25">
      <c r="A19629">
        <f t="shared" si="306"/>
        <v>19626</v>
      </c>
      <c r="B19629" s="36" t="s">
        <v>3</v>
      </c>
      <c r="C19629" s="36">
        <v>20309893680</v>
      </c>
      <c r="D19629" s="37" t="s">
        <v>19970</v>
      </c>
    </row>
    <row r="19630" spans="1:4" x14ac:dyDescent="0.25">
      <c r="A19630">
        <f t="shared" si="306"/>
        <v>19627</v>
      </c>
      <c r="B19630" s="36" t="s">
        <v>3</v>
      </c>
      <c r="C19630" s="36">
        <v>20310341755</v>
      </c>
      <c r="D19630" s="37" t="s">
        <v>19971</v>
      </c>
    </row>
    <row r="19631" spans="1:4" x14ac:dyDescent="0.25">
      <c r="A19631">
        <f t="shared" si="306"/>
        <v>19628</v>
      </c>
      <c r="B19631" s="36" t="s">
        <v>3</v>
      </c>
      <c r="C19631" s="36">
        <v>20310367045</v>
      </c>
      <c r="D19631" s="37" t="s">
        <v>19972</v>
      </c>
    </row>
    <row r="19632" spans="1:4" x14ac:dyDescent="0.25">
      <c r="A19632">
        <f t="shared" si="306"/>
        <v>19629</v>
      </c>
      <c r="B19632" s="36" t="s">
        <v>3</v>
      </c>
      <c r="C19632" s="36">
        <v>20310405664</v>
      </c>
      <c r="D19632" s="37" t="s">
        <v>19973</v>
      </c>
    </row>
    <row r="19633" spans="1:4" x14ac:dyDescent="0.25">
      <c r="A19633">
        <f t="shared" si="306"/>
        <v>19630</v>
      </c>
      <c r="B19633" s="36" t="s">
        <v>3</v>
      </c>
      <c r="C19633" s="36">
        <v>20310422755</v>
      </c>
      <c r="D19633" s="37" t="s">
        <v>19974</v>
      </c>
    </row>
    <row r="19634" spans="1:4" x14ac:dyDescent="0.25">
      <c r="A19634">
        <f t="shared" si="306"/>
        <v>19631</v>
      </c>
      <c r="B19634" s="36" t="s">
        <v>3</v>
      </c>
      <c r="C19634" s="36">
        <v>20310552021</v>
      </c>
      <c r="D19634" s="37" t="s">
        <v>19975</v>
      </c>
    </row>
    <row r="19635" spans="1:4" x14ac:dyDescent="0.25">
      <c r="A19635">
        <f t="shared" si="306"/>
        <v>19632</v>
      </c>
      <c r="B19635" s="36" t="s">
        <v>3</v>
      </c>
      <c r="C19635" s="36">
        <v>20310658287</v>
      </c>
      <c r="D19635" s="37" t="s">
        <v>19976</v>
      </c>
    </row>
    <row r="19636" spans="1:4" x14ac:dyDescent="0.25">
      <c r="A19636">
        <f t="shared" si="306"/>
        <v>19633</v>
      </c>
      <c r="B19636" s="36" t="s">
        <v>3</v>
      </c>
      <c r="C19636" s="36">
        <v>20311243285</v>
      </c>
      <c r="D19636" s="37" t="s">
        <v>19977</v>
      </c>
    </row>
    <row r="19637" spans="1:4" x14ac:dyDescent="0.25">
      <c r="A19637">
        <f t="shared" si="306"/>
        <v>19634</v>
      </c>
      <c r="B19637" s="36" t="s">
        <v>3</v>
      </c>
      <c r="C19637" s="36">
        <v>20311643895</v>
      </c>
      <c r="D19637" s="37" t="s">
        <v>19978</v>
      </c>
    </row>
    <row r="19638" spans="1:4" x14ac:dyDescent="0.25">
      <c r="A19638">
        <f t="shared" si="306"/>
        <v>19635</v>
      </c>
      <c r="B19638" s="36" t="s">
        <v>3</v>
      </c>
      <c r="C19638" s="36">
        <v>20311644786</v>
      </c>
      <c r="D19638" s="37" t="s">
        <v>19979</v>
      </c>
    </row>
    <row r="19639" spans="1:4" x14ac:dyDescent="0.25">
      <c r="A19639">
        <f t="shared" si="306"/>
        <v>19636</v>
      </c>
      <c r="B19639" s="36" t="s">
        <v>3</v>
      </c>
      <c r="C19639" s="36">
        <v>20311786904</v>
      </c>
      <c r="D19639" s="37" t="s">
        <v>19980</v>
      </c>
    </row>
    <row r="19640" spans="1:4" x14ac:dyDescent="0.25">
      <c r="A19640">
        <f t="shared" si="306"/>
        <v>19637</v>
      </c>
      <c r="B19640" s="36" t="s">
        <v>3</v>
      </c>
      <c r="C19640" s="36">
        <v>20311815262</v>
      </c>
      <c r="D19640" s="37" t="s">
        <v>19981</v>
      </c>
    </row>
    <row r="19641" spans="1:4" x14ac:dyDescent="0.25">
      <c r="A19641">
        <f t="shared" si="306"/>
        <v>19638</v>
      </c>
      <c r="B19641" s="36" t="s">
        <v>3</v>
      </c>
      <c r="C19641" s="36">
        <v>20311846656</v>
      </c>
      <c r="D19641" s="37" t="s">
        <v>19982</v>
      </c>
    </row>
    <row r="19642" spans="1:4" x14ac:dyDescent="0.25">
      <c r="A19642">
        <f t="shared" si="306"/>
        <v>19639</v>
      </c>
      <c r="B19642" s="36" t="s">
        <v>3</v>
      </c>
      <c r="C19642" s="36">
        <v>20311851650</v>
      </c>
      <c r="D19642" s="37" t="s">
        <v>19983</v>
      </c>
    </row>
    <row r="19643" spans="1:4" x14ac:dyDescent="0.25">
      <c r="A19643">
        <f t="shared" si="306"/>
        <v>19640</v>
      </c>
      <c r="B19643" s="36" t="s">
        <v>3</v>
      </c>
      <c r="C19643" s="36">
        <v>20311985346</v>
      </c>
      <c r="D19643" s="37" t="s">
        <v>19984</v>
      </c>
    </row>
    <row r="19644" spans="1:4" x14ac:dyDescent="0.25">
      <c r="A19644">
        <f t="shared" si="306"/>
        <v>19641</v>
      </c>
      <c r="B19644" s="36" t="s">
        <v>3</v>
      </c>
      <c r="C19644" s="36">
        <v>20312028337</v>
      </c>
      <c r="D19644" s="37" t="s">
        <v>19985</v>
      </c>
    </row>
    <row r="19645" spans="1:4" x14ac:dyDescent="0.25">
      <c r="A19645">
        <f t="shared" si="306"/>
        <v>19642</v>
      </c>
      <c r="B19645" s="36" t="s">
        <v>3</v>
      </c>
      <c r="C19645" s="36">
        <v>20312083788</v>
      </c>
      <c r="D19645" s="37" t="s">
        <v>19986</v>
      </c>
    </row>
    <row r="19646" spans="1:4" x14ac:dyDescent="0.25">
      <c r="A19646">
        <f t="shared" si="306"/>
        <v>19643</v>
      </c>
      <c r="B19646" s="36" t="s">
        <v>3</v>
      </c>
      <c r="C19646" s="36">
        <v>20312091616</v>
      </c>
      <c r="D19646" s="37" t="s">
        <v>19987</v>
      </c>
    </row>
    <row r="19647" spans="1:4" x14ac:dyDescent="0.25">
      <c r="A19647">
        <f t="shared" si="306"/>
        <v>19644</v>
      </c>
      <c r="B19647" s="36" t="s">
        <v>3</v>
      </c>
      <c r="C19647" s="36">
        <v>20312108284</v>
      </c>
      <c r="D19647" s="37" t="s">
        <v>19988</v>
      </c>
    </row>
    <row r="19648" spans="1:4" x14ac:dyDescent="0.25">
      <c r="A19648">
        <f t="shared" si="306"/>
        <v>19645</v>
      </c>
      <c r="B19648" s="36" t="s">
        <v>3</v>
      </c>
      <c r="C19648" s="36">
        <v>20312144086</v>
      </c>
      <c r="D19648" s="37" t="s">
        <v>19989</v>
      </c>
    </row>
    <row r="19649" spans="1:4" x14ac:dyDescent="0.25">
      <c r="A19649">
        <f t="shared" si="306"/>
        <v>19646</v>
      </c>
      <c r="B19649" s="36" t="s">
        <v>3</v>
      </c>
      <c r="C19649" s="36">
        <v>20312287511</v>
      </c>
      <c r="D19649" s="37" t="s">
        <v>19990</v>
      </c>
    </row>
    <row r="19650" spans="1:4" x14ac:dyDescent="0.25">
      <c r="A19650">
        <f t="shared" si="306"/>
        <v>19647</v>
      </c>
      <c r="B19650" s="36" t="s">
        <v>3</v>
      </c>
      <c r="C19650" s="36">
        <v>20312347947</v>
      </c>
      <c r="D19650" s="37" t="s">
        <v>19991</v>
      </c>
    </row>
    <row r="19651" spans="1:4" x14ac:dyDescent="0.25">
      <c r="A19651">
        <f t="shared" si="306"/>
        <v>19648</v>
      </c>
      <c r="B19651" s="36" t="s">
        <v>3</v>
      </c>
      <c r="C19651" s="36">
        <v>20312372895</v>
      </c>
      <c r="D19651" s="37" t="s">
        <v>380</v>
      </c>
    </row>
    <row r="19652" spans="1:4" x14ac:dyDescent="0.25">
      <c r="A19652">
        <f t="shared" si="306"/>
        <v>19649</v>
      </c>
      <c r="B19652" s="36" t="s">
        <v>3</v>
      </c>
      <c r="C19652" s="36">
        <v>20312519586</v>
      </c>
      <c r="D19652" s="37" t="s">
        <v>19992</v>
      </c>
    </row>
    <row r="19653" spans="1:4" x14ac:dyDescent="0.25">
      <c r="A19653">
        <f t="shared" si="306"/>
        <v>19650</v>
      </c>
      <c r="B19653" s="36" t="s">
        <v>3</v>
      </c>
      <c r="C19653" s="36">
        <v>20312643163</v>
      </c>
      <c r="D19653" s="37" t="s">
        <v>19993</v>
      </c>
    </row>
    <row r="19654" spans="1:4" x14ac:dyDescent="0.25">
      <c r="A19654">
        <f t="shared" ref="A19654:A19717" si="307">A19653+1</f>
        <v>19651</v>
      </c>
      <c r="B19654" s="36" t="s">
        <v>3</v>
      </c>
      <c r="C19654" s="36">
        <v>20312658357</v>
      </c>
      <c r="D19654" s="37" t="s">
        <v>19994</v>
      </c>
    </row>
    <row r="19655" spans="1:4" x14ac:dyDescent="0.25">
      <c r="A19655">
        <f t="shared" si="307"/>
        <v>19652</v>
      </c>
      <c r="B19655" s="36" t="s">
        <v>3</v>
      </c>
      <c r="C19655" s="36">
        <v>20312687969</v>
      </c>
      <c r="D19655" s="37" t="s">
        <v>19995</v>
      </c>
    </row>
    <row r="19656" spans="1:4" x14ac:dyDescent="0.25">
      <c r="A19656">
        <f t="shared" si="307"/>
        <v>19653</v>
      </c>
      <c r="B19656" s="36" t="s">
        <v>3</v>
      </c>
      <c r="C19656" s="36">
        <v>20312772133</v>
      </c>
      <c r="D19656" s="37" t="s">
        <v>19996</v>
      </c>
    </row>
    <row r="19657" spans="1:4" x14ac:dyDescent="0.25">
      <c r="A19657">
        <f t="shared" si="307"/>
        <v>19654</v>
      </c>
      <c r="B19657" s="36" t="s">
        <v>3</v>
      </c>
      <c r="C19657" s="36">
        <v>20312914027</v>
      </c>
      <c r="D19657" s="37" t="s">
        <v>19997</v>
      </c>
    </row>
    <row r="19658" spans="1:4" x14ac:dyDescent="0.25">
      <c r="A19658">
        <f t="shared" si="307"/>
        <v>19655</v>
      </c>
      <c r="B19658" s="36" t="s">
        <v>3</v>
      </c>
      <c r="C19658" s="36">
        <v>20313176909</v>
      </c>
      <c r="D19658" s="37" t="s">
        <v>19998</v>
      </c>
    </row>
    <row r="19659" spans="1:4" x14ac:dyDescent="0.25">
      <c r="A19659">
        <f t="shared" si="307"/>
        <v>19656</v>
      </c>
      <c r="B19659" s="36" t="s">
        <v>3</v>
      </c>
      <c r="C19659" s="36">
        <v>20313301495</v>
      </c>
      <c r="D19659" s="37" t="s">
        <v>19999</v>
      </c>
    </row>
    <row r="19660" spans="1:4" x14ac:dyDescent="0.25">
      <c r="A19660">
        <f t="shared" si="307"/>
        <v>19657</v>
      </c>
      <c r="B19660" s="36" t="s">
        <v>3</v>
      </c>
      <c r="C19660" s="36">
        <v>20313334407</v>
      </c>
      <c r="D19660" s="37" t="s">
        <v>20000</v>
      </c>
    </row>
    <row r="19661" spans="1:4" x14ac:dyDescent="0.25">
      <c r="A19661">
        <f t="shared" si="307"/>
        <v>19658</v>
      </c>
      <c r="B19661" s="36" t="s">
        <v>3</v>
      </c>
      <c r="C19661" s="36">
        <v>20313339115</v>
      </c>
      <c r="D19661" s="37" t="s">
        <v>20001</v>
      </c>
    </row>
    <row r="19662" spans="1:4" x14ac:dyDescent="0.25">
      <c r="A19662">
        <f t="shared" si="307"/>
        <v>19659</v>
      </c>
      <c r="B19662" s="36" t="s">
        <v>3</v>
      </c>
      <c r="C19662" s="36">
        <v>20313996531</v>
      </c>
      <c r="D19662" s="37" t="s">
        <v>20002</v>
      </c>
    </row>
    <row r="19663" spans="1:4" x14ac:dyDescent="0.25">
      <c r="A19663">
        <f t="shared" si="307"/>
        <v>19660</v>
      </c>
      <c r="B19663" s="36" t="s">
        <v>3</v>
      </c>
      <c r="C19663" s="36">
        <v>20314028164</v>
      </c>
      <c r="D19663" s="37" t="s">
        <v>20003</v>
      </c>
    </row>
    <row r="19664" spans="1:4" x14ac:dyDescent="0.25">
      <c r="A19664">
        <f t="shared" si="307"/>
        <v>19661</v>
      </c>
      <c r="B19664" s="36" t="s">
        <v>3</v>
      </c>
      <c r="C19664" s="36">
        <v>20314493673</v>
      </c>
      <c r="D19664" s="37" t="s">
        <v>20004</v>
      </c>
    </row>
    <row r="19665" spans="1:4" x14ac:dyDescent="0.25">
      <c r="A19665">
        <f t="shared" si="307"/>
        <v>19662</v>
      </c>
      <c r="B19665" s="36" t="s">
        <v>3</v>
      </c>
      <c r="C19665" s="36">
        <v>20314560966</v>
      </c>
      <c r="D19665" s="37" t="s">
        <v>20005</v>
      </c>
    </row>
    <row r="19666" spans="1:4" x14ac:dyDescent="0.25">
      <c r="A19666">
        <f t="shared" si="307"/>
        <v>19663</v>
      </c>
      <c r="B19666" s="36" t="s">
        <v>3</v>
      </c>
      <c r="C19666" s="36">
        <v>20314659237</v>
      </c>
      <c r="D19666" s="37" t="s">
        <v>20006</v>
      </c>
    </row>
    <row r="19667" spans="1:4" x14ac:dyDescent="0.25">
      <c r="A19667">
        <f t="shared" si="307"/>
        <v>19664</v>
      </c>
      <c r="B19667" s="36" t="s">
        <v>3</v>
      </c>
      <c r="C19667" s="36">
        <v>20314751711</v>
      </c>
      <c r="D19667" s="37" t="s">
        <v>20007</v>
      </c>
    </row>
    <row r="19668" spans="1:4" x14ac:dyDescent="0.25">
      <c r="A19668">
        <f t="shared" si="307"/>
        <v>19665</v>
      </c>
      <c r="B19668" s="36" t="s">
        <v>3</v>
      </c>
      <c r="C19668" s="36">
        <v>20314961286</v>
      </c>
      <c r="D19668" s="37" t="s">
        <v>20008</v>
      </c>
    </row>
    <row r="19669" spans="1:4" x14ac:dyDescent="0.25">
      <c r="A19669">
        <f t="shared" si="307"/>
        <v>19666</v>
      </c>
      <c r="B19669" s="36" t="s">
        <v>3</v>
      </c>
      <c r="C19669" s="36">
        <v>20315081930</v>
      </c>
      <c r="D19669" s="37" t="s">
        <v>20009</v>
      </c>
    </row>
    <row r="19670" spans="1:4" x14ac:dyDescent="0.25">
      <c r="A19670">
        <f t="shared" si="307"/>
        <v>19667</v>
      </c>
      <c r="B19670" s="36" t="s">
        <v>3</v>
      </c>
      <c r="C19670" s="36">
        <v>20315118442</v>
      </c>
      <c r="D19670" s="37" t="s">
        <v>20010</v>
      </c>
    </row>
    <row r="19671" spans="1:4" x14ac:dyDescent="0.25">
      <c r="A19671">
        <f t="shared" si="307"/>
        <v>19668</v>
      </c>
      <c r="B19671" s="36" t="s">
        <v>3</v>
      </c>
      <c r="C19671" s="36">
        <v>20315135886</v>
      </c>
      <c r="D19671" s="37" t="s">
        <v>20011</v>
      </c>
    </row>
    <row r="19672" spans="1:4" x14ac:dyDescent="0.25">
      <c r="A19672">
        <f t="shared" si="307"/>
        <v>19669</v>
      </c>
      <c r="B19672" s="36" t="s">
        <v>3</v>
      </c>
      <c r="C19672" s="36">
        <v>20315220301</v>
      </c>
      <c r="D19672" s="37" t="s">
        <v>20012</v>
      </c>
    </row>
    <row r="19673" spans="1:4" x14ac:dyDescent="0.25">
      <c r="A19673">
        <f t="shared" si="307"/>
        <v>19670</v>
      </c>
      <c r="B19673" s="36" t="s">
        <v>3</v>
      </c>
      <c r="C19673" s="36">
        <v>20315367078</v>
      </c>
      <c r="D19673" s="37" t="s">
        <v>20013</v>
      </c>
    </row>
    <row r="19674" spans="1:4" x14ac:dyDescent="0.25">
      <c r="A19674">
        <f t="shared" si="307"/>
        <v>19671</v>
      </c>
      <c r="B19674" s="36" t="s">
        <v>3</v>
      </c>
      <c r="C19674" s="36">
        <v>20315622523</v>
      </c>
      <c r="D19674" s="37" t="s">
        <v>20014</v>
      </c>
    </row>
    <row r="19675" spans="1:4" x14ac:dyDescent="0.25">
      <c r="A19675">
        <f t="shared" si="307"/>
        <v>19672</v>
      </c>
      <c r="B19675" s="36" t="s">
        <v>3</v>
      </c>
      <c r="C19675" s="36">
        <v>20315925003</v>
      </c>
      <c r="D19675" s="37" t="s">
        <v>20015</v>
      </c>
    </row>
    <row r="19676" spans="1:4" x14ac:dyDescent="0.25">
      <c r="A19676">
        <f t="shared" si="307"/>
        <v>19673</v>
      </c>
      <c r="B19676" s="36" t="s">
        <v>3</v>
      </c>
      <c r="C19676" s="36">
        <v>20315992371</v>
      </c>
      <c r="D19676" s="37" t="s">
        <v>20016</v>
      </c>
    </row>
    <row r="19677" spans="1:4" x14ac:dyDescent="0.25">
      <c r="A19677">
        <f t="shared" si="307"/>
        <v>19674</v>
      </c>
      <c r="B19677" s="36" t="s">
        <v>3</v>
      </c>
      <c r="C19677" s="36">
        <v>20316056017</v>
      </c>
      <c r="D19677" s="37" t="s">
        <v>20017</v>
      </c>
    </row>
    <row r="19678" spans="1:4" x14ac:dyDescent="0.25">
      <c r="A19678">
        <f t="shared" si="307"/>
        <v>19675</v>
      </c>
      <c r="B19678" s="36" t="s">
        <v>3</v>
      </c>
      <c r="C19678" s="36">
        <v>20316094539</v>
      </c>
      <c r="D19678" s="37" t="s">
        <v>20018</v>
      </c>
    </row>
    <row r="19679" spans="1:4" x14ac:dyDescent="0.25">
      <c r="A19679">
        <f t="shared" si="307"/>
        <v>19676</v>
      </c>
      <c r="B19679" s="36" t="s">
        <v>3</v>
      </c>
      <c r="C19679" s="36">
        <v>20316466851</v>
      </c>
      <c r="D19679" s="37" t="s">
        <v>20019</v>
      </c>
    </row>
    <row r="19680" spans="1:4" x14ac:dyDescent="0.25">
      <c r="A19680">
        <f t="shared" si="307"/>
        <v>19677</v>
      </c>
      <c r="B19680" s="36" t="s">
        <v>3</v>
      </c>
      <c r="C19680" s="36">
        <v>20316587306</v>
      </c>
      <c r="D19680" s="37" t="s">
        <v>20020</v>
      </c>
    </row>
    <row r="19681" spans="1:4" x14ac:dyDescent="0.25">
      <c r="A19681">
        <f t="shared" si="307"/>
        <v>19678</v>
      </c>
      <c r="B19681" s="36" t="s">
        <v>3</v>
      </c>
      <c r="C19681" s="36">
        <v>20316919074</v>
      </c>
      <c r="D19681" s="37" t="s">
        <v>20021</v>
      </c>
    </row>
    <row r="19682" spans="1:4" x14ac:dyDescent="0.25">
      <c r="A19682">
        <f t="shared" si="307"/>
        <v>19679</v>
      </c>
      <c r="B19682" s="36" t="s">
        <v>3</v>
      </c>
      <c r="C19682" s="36">
        <v>20316978917</v>
      </c>
      <c r="D19682" s="37" t="s">
        <v>20022</v>
      </c>
    </row>
    <row r="19683" spans="1:4" x14ac:dyDescent="0.25">
      <c r="A19683">
        <f t="shared" si="307"/>
        <v>19680</v>
      </c>
      <c r="B19683" s="36" t="s">
        <v>3</v>
      </c>
      <c r="C19683" s="36">
        <v>20317118865</v>
      </c>
      <c r="D19683" s="37" t="s">
        <v>20023</v>
      </c>
    </row>
    <row r="19684" spans="1:4" x14ac:dyDescent="0.25">
      <c r="A19684">
        <f t="shared" si="307"/>
        <v>19681</v>
      </c>
      <c r="B19684" s="36" t="s">
        <v>3</v>
      </c>
      <c r="C19684" s="36">
        <v>20317287543</v>
      </c>
      <c r="D19684" s="37" t="s">
        <v>20024</v>
      </c>
    </row>
    <row r="19685" spans="1:4" x14ac:dyDescent="0.25">
      <c r="A19685">
        <f t="shared" si="307"/>
        <v>19682</v>
      </c>
      <c r="B19685" s="36" t="s">
        <v>3</v>
      </c>
      <c r="C19685" s="36">
        <v>20317346060</v>
      </c>
      <c r="D19685" s="37" t="s">
        <v>20025</v>
      </c>
    </row>
    <row r="19686" spans="1:4" x14ac:dyDescent="0.25">
      <c r="A19686">
        <f t="shared" si="307"/>
        <v>19683</v>
      </c>
      <c r="B19686" s="36" t="s">
        <v>3</v>
      </c>
      <c r="C19686" s="36">
        <v>20317491744</v>
      </c>
      <c r="D19686" s="37" t="s">
        <v>20026</v>
      </c>
    </row>
    <row r="19687" spans="1:4" x14ac:dyDescent="0.25">
      <c r="A19687">
        <f t="shared" si="307"/>
        <v>19684</v>
      </c>
      <c r="B19687" s="36" t="s">
        <v>3</v>
      </c>
      <c r="C19687" s="36">
        <v>20317696397</v>
      </c>
      <c r="D19687" s="37" t="s">
        <v>20027</v>
      </c>
    </row>
    <row r="19688" spans="1:4" x14ac:dyDescent="0.25">
      <c r="A19688">
        <f t="shared" si="307"/>
        <v>19685</v>
      </c>
      <c r="B19688" s="36" t="s">
        <v>3</v>
      </c>
      <c r="C19688" s="36">
        <v>20317853085</v>
      </c>
      <c r="D19688" s="37" t="s">
        <v>20028</v>
      </c>
    </row>
    <row r="19689" spans="1:4" x14ac:dyDescent="0.25">
      <c r="A19689">
        <f t="shared" si="307"/>
        <v>19686</v>
      </c>
      <c r="B19689" s="36" t="s">
        <v>3</v>
      </c>
      <c r="C19689" s="36">
        <v>20317904763</v>
      </c>
      <c r="D19689" s="37" t="s">
        <v>20029</v>
      </c>
    </row>
    <row r="19690" spans="1:4" x14ac:dyDescent="0.25">
      <c r="A19690">
        <f t="shared" si="307"/>
        <v>19687</v>
      </c>
      <c r="B19690" s="36" t="s">
        <v>3</v>
      </c>
      <c r="C19690" s="36">
        <v>20318018856</v>
      </c>
      <c r="D19690" s="37" t="s">
        <v>20030</v>
      </c>
    </row>
    <row r="19691" spans="1:4" x14ac:dyDescent="0.25">
      <c r="A19691">
        <f t="shared" si="307"/>
        <v>19688</v>
      </c>
      <c r="B19691" s="36" t="s">
        <v>3</v>
      </c>
      <c r="C19691" s="36">
        <v>20318089443</v>
      </c>
      <c r="D19691" s="37" t="s">
        <v>20031</v>
      </c>
    </row>
    <row r="19692" spans="1:4" x14ac:dyDescent="0.25">
      <c r="A19692">
        <f t="shared" si="307"/>
        <v>19689</v>
      </c>
      <c r="B19692" s="36" t="s">
        <v>3</v>
      </c>
      <c r="C19692" s="36">
        <v>20318166537</v>
      </c>
      <c r="D19692" s="37" t="s">
        <v>20032</v>
      </c>
    </row>
    <row r="19693" spans="1:4" x14ac:dyDescent="0.25">
      <c r="A19693">
        <f t="shared" si="307"/>
        <v>19690</v>
      </c>
      <c r="B19693" s="36" t="s">
        <v>3</v>
      </c>
      <c r="C19693" s="36">
        <v>20318302813</v>
      </c>
      <c r="D19693" s="37" t="s">
        <v>20033</v>
      </c>
    </row>
    <row r="19694" spans="1:4" x14ac:dyDescent="0.25">
      <c r="A19694">
        <f t="shared" si="307"/>
        <v>19691</v>
      </c>
      <c r="B19694" s="36" t="s">
        <v>3</v>
      </c>
      <c r="C19694" s="36">
        <v>20318572527</v>
      </c>
      <c r="D19694" s="37" t="s">
        <v>20034</v>
      </c>
    </row>
    <row r="19695" spans="1:4" x14ac:dyDescent="0.25">
      <c r="A19695">
        <f t="shared" si="307"/>
        <v>19692</v>
      </c>
      <c r="B19695" s="36" t="s">
        <v>3</v>
      </c>
      <c r="C19695" s="36">
        <v>20318791245</v>
      </c>
      <c r="D19695" s="37" t="s">
        <v>20035</v>
      </c>
    </row>
    <row r="19696" spans="1:4" x14ac:dyDescent="0.25">
      <c r="A19696">
        <f t="shared" si="307"/>
        <v>19693</v>
      </c>
      <c r="B19696" s="36" t="s">
        <v>3</v>
      </c>
      <c r="C19696" s="36">
        <v>20319101706</v>
      </c>
      <c r="D19696" s="37" t="s">
        <v>20036</v>
      </c>
    </row>
    <row r="19697" spans="1:4" x14ac:dyDescent="0.25">
      <c r="A19697">
        <f t="shared" si="307"/>
        <v>19694</v>
      </c>
      <c r="B19697" s="36" t="s">
        <v>3</v>
      </c>
      <c r="C19697" s="36">
        <v>20319514296</v>
      </c>
      <c r="D19697" s="37" t="s">
        <v>20037</v>
      </c>
    </row>
    <row r="19698" spans="1:4" x14ac:dyDescent="0.25">
      <c r="A19698">
        <f t="shared" si="307"/>
        <v>19695</v>
      </c>
      <c r="B19698" s="36" t="s">
        <v>3</v>
      </c>
      <c r="C19698" s="36">
        <v>20319752120</v>
      </c>
      <c r="D19698" s="37" t="s">
        <v>20038</v>
      </c>
    </row>
    <row r="19699" spans="1:4" x14ac:dyDescent="0.25">
      <c r="A19699">
        <f t="shared" si="307"/>
        <v>19696</v>
      </c>
      <c r="B19699" s="36" t="s">
        <v>3</v>
      </c>
      <c r="C19699" s="36">
        <v>20319783513</v>
      </c>
      <c r="D19699" s="37" t="s">
        <v>20039</v>
      </c>
    </row>
    <row r="19700" spans="1:4" x14ac:dyDescent="0.25">
      <c r="A19700">
        <f t="shared" si="307"/>
        <v>19697</v>
      </c>
      <c r="B19700" s="36" t="s">
        <v>3</v>
      </c>
      <c r="C19700" s="36">
        <v>20320124779</v>
      </c>
      <c r="D19700" s="37" t="s">
        <v>20040</v>
      </c>
    </row>
    <row r="19701" spans="1:4" x14ac:dyDescent="0.25">
      <c r="A19701">
        <f t="shared" si="307"/>
        <v>19698</v>
      </c>
      <c r="B19701" s="36" t="s">
        <v>3</v>
      </c>
      <c r="C19701" s="36">
        <v>20320487901</v>
      </c>
      <c r="D19701" s="37" t="s">
        <v>20041</v>
      </c>
    </row>
    <row r="19702" spans="1:4" x14ac:dyDescent="0.25">
      <c r="A19702">
        <f t="shared" si="307"/>
        <v>19699</v>
      </c>
      <c r="B19702" s="36" t="s">
        <v>3</v>
      </c>
      <c r="C19702" s="36">
        <v>20320489866</v>
      </c>
      <c r="D19702" s="37" t="s">
        <v>20042</v>
      </c>
    </row>
    <row r="19703" spans="1:4" x14ac:dyDescent="0.25">
      <c r="A19703">
        <f t="shared" si="307"/>
        <v>19700</v>
      </c>
      <c r="B19703" s="36" t="s">
        <v>3</v>
      </c>
      <c r="C19703" s="36">
        <v>20321281495</v>
      </c>
      <c r="D19703" s="37" t="s">
        <v>20043</v>
      </c>
    </row>
    <row r="19704" spans="1:4" x14ac:dyDescent="0.25">
      <c r="A19704">
        <f t="shared" si="307"/>
        <v>19701</v>
      </c>
      <c r="B19704" s="36" t="s">
        <v>3</v>
      </c>
      <c r="C19704" s="36">
        <v>20321379975</v>
      </c>
      <c r="D19704" s="37" t="s">
        <v>20044</v>
      </c>
    </row>
    <row r="19705" spans="1:4" x14ac:dyDescent="0.25">
      <c r="A19705">
        <f t="shared" si="307"/>
        <v>19702</v>
      </c>
      <c r="B19705" s="36" t="s">
        <v>3</v>
      </c>
      <c r="C19705" s="36">
        <v>20321460829</v>
      </c>
      <c r="D19705" s="37" t="s">
        <v>20045</v>
      </c>
    </row>
    <row r="19706" spans="1:4" x14ac:dyDescent="0.25">
      <c r="A19706">
        <f t="shared" si="307"/>
        <v>19703</v>
      </c>
      <c r="B19706" s="36" t="s">
        <v>3</v>
      </c>
      <c r="C19706" s="36">
        <v>20321562826</v>
      </c>
      <c r="D19706" s="37" t="s">
        <v>20046</v>
      </c>
    </row>
    <row r="19707" spans="1:4" x14ac:dyDescent="0.25">
      <c r="A19707">
        <f t="shared" si="307"/>
        <v>19704</v>
      </c>
      <c r="B19707" s="36" t="s">
        <v>3</v>
      </c>
      <c r="C19707" s="36">
        <v>20321656219</v>
      </c>
      <c r="D19707" s="37" t="s">
        <v>20047</v>
      </c>
    </row>
    <row r="19708" spans="1:4" x14ac:dyDescent="0.25">
      <c r="A19708">
        <f t="shared" si="307"/>
        <v>19705</v>
      </c>
      <c r="B19708" s="36" t="s">
        <v>3</v>
      </c>
      <c r="C19708" s="36">
        <v>20321698302</v>
      </c>
      <c r="D19708" s="37" t="s">
        <v>20048</v>
      </c>
    </row>
    <row r="19709" spans="1:4" x14ac:dyDescent="0.25">
      <c r="A19709">
        <f t="shared" si="307"/>
        <v>19706</v>
      </c>
      <c r="B19709" s="36" t="s">
        <v>3</v>
      </c>
      <c r="C19709" s="36">
        <v>20321811559</v>
      </c>
      <c r="D19709" s="37" t="s">
        <v>20049</v>
      </c>
    </row>
    <row r="19710" spans="1:4" x14ac:dyDescent="0.25">
      <c r="A19710">
        <f t="shared" si="307"/>
        <v>19707</v>
      </c>
      <c r="B19710" s="36" t="s">
        <v>3</v>
      </c>
      <c r="C19710" s="36">
        <v>20321945083</v>
      </c>
      <c r="D19710" s="37" t="s">
        <v>20050</v>
      </c>
    </row>
    <row r="19711" spans="1:4" x14ac:dyDescent="0.25">
      <c r="A19711">
        <f t="shared" si="307"/>
        <v>19708</v>
      </c>
      <c r="B19711" s="36" t="s">
        <v>3</v>
      </c>
      <c r="C19711" s="36">
        <v>20322125497</v>
      </c>
      <c r="D19711" s="37" t="s">
        <v>20051</v>
      </c>
    </row>
    <row r="19712" spans="1:4" x14ac:dyDescent="0.25">
      <c r="A19712">
        <f t="shared" si="307"/>
        <v>19709</v>
      </c>
      <c r="B19712" s="36" t="s">
        <v>3</v>
      </c>
      <c r="C19712" s="36">
        <v>20322404884</v>
      </c>
      <c r="D19712" s="37" t="s">
        <v>20052</v>
      </c>
    </row>
    <row r="19713" spans="1:4" x14ac:dyDescent="0.25">
      <c r="A19713">
        <f t="shared" si="307"/>
        <v>19710</v>
      </c>
      <c r="B19713" s="36" t="s">
        <v>3</v>
      </c>
      <c r="C19713" s="36">
        <v>20323097128</v>
      </c>
      <c r="D19713" s="37" t="s">
        <v>20053</v>
      </c>
    </row>
    <row r="19714" spans="1:4" x14ac:dyDescent="0.25">
      <c r="A19714">
        <f t="shared" si="307"/>
        <v>19711</v>
      </c>
      <c r="B19714" s="36" t="s">
        <v>3</v>
      </c>
      <c r="C19714" s="36">
        <v>20323874973</v>
      </c>
      <c r="D19714" s="37" t="s">
        <v>20054</v>
      </c>
    </row>
    <row r="19715" spans="1:4" x14ac:dyDescent="0.25">
      <c r="A19715">
        <f t="shared" si="307"/>
        <v>19712</v>
      </c>
      <c r="B19715" s="36" t="s">
        <v>3</v>
      </c>
      <c r="C19715" s="36">
        <v>20324936298</v>
      </c>
      <c r="D19715" s="37" t="s">
        <v>20055</v>
      </c>
    </row>
    <row r="19716" spans="1:4" x14ac:dyDescent="0.25">
      <c r="A19716">
        <f t="shared" si="307"/>
        <v>19713</v>
      </c>
      <c r="B19716" s="36" t="s">
        <v>3</v>
      </c>
      <c r="C19716" s="36">
        <v>20325117835</v>
      </c>
      <c r="D19716" s="37" t="s">
        <v>20056</v>
      </c>
    </row>
    <row r="19717" spans="1:4" x14ac:dyDescent="0.25">
      <c r="A19717">
        <f t="shared" si="307"/>
        <v>19714</v>
      </c>
      <c r="B19717" s="36" t="s">
        <v>3</v>
      </c>
      <c r="C19717" s="36">
        <v>20325288991</v>
      </c>
      <c r="D19717" s="37" t="s">
        <v>20057</v>
      </c>
    </row>
    <row r="19718" spans="1:4" x14ac:dyDescent="0.25">
      <c r="A19718">
        <f t="shared" ref="A19718:A19781" si="308">A19717+1</f>
        <v>19715</v>
      </c>
      <c r="B19718" s="36" t="s">
        <v>3</v>
      </c>
      <c r="C19718" s="36">
        <v>20325346435</v>
      </c>
      <c r="D19718" s="37" t="s">
        <v>20058</v>
      </c>
    </row>
    <row r="19719" spans="1:4" x14ac:dyDescent="0.25">
      <c r="A19719">
        <f t="shared" si="308"/>
        <v>19716</v>
      </c>
      <c r="B19719" s="36" t="s">
        <v>3</v>
      </c>
      <c r="C19719" s="36">
        <v>20325454084</v>
      </c>
      <c r="D19719" s="37" t="s">
        <v>20059</v>
      </c>
    </row>
    <row r="19720" spans="1:4" x14ac:dyDescent="0.25">
      <c r="A19720">
        <f t="shared" si="308"/>
        <v>19717</v>
      </c>
      <c r="B19720" s="36" t="s">
        <v>3</v>
      </c>
      <c r="C19720" s="36">
        <v>20325459710</v>
      </c>
      <c r="D19720" s="37" t="s">
        <v>20060</v>
      </c>
    </row>
    <row r="19721" spans="1:4" x14ac:dyDescent="0.25">
      <c r="A19721">
        <f t="shared" si="308"/>
        <v>19718</v>
      </c>
      <c r="B19721" s="36" t="s">
        <v>3</v>
      </c>
      <c r="C19721" s="36">
        <v>20325493811</v>
      </c>
      <c r="D19721" s="37" t="s">
        <v>20061</v>
      </c>
    </row>
    <row r="19722" spans="1:4" x14ac:dyDescent="0.25">
      <c r="A19722">
        <f t="shared" si="308"/>
        <v>19719</v>
      </c>
      <c r="B19722" s="36" t="s">
        <v>3</v>
      </c>
      <c r="C19722" s="36">
        <v>20325753821</v>
      </c>
      <c r="D19722" s="37" t="s">
        <v>20062</v>
      </c>
    </row>
    <row r="19723" spans="1:4" x14ac:dyDescent="0.25">
      <c r="A19723">
        <f t="shared" si="308"/>
        <v>19720</v>
      </c>
      <c r="B19723" s="36" t="s">
        <v>3</v>
      </c>
      <c r="C19723" s="36">
        <v>20325811880</v>
      </c>
      <c r="D19723" s="37" t="s">
        <v>20063</v>
      </c>
    </row>
    <row r="19724" spans="1:4" x14ac:dyDescent="0.25">
      <c r="A19724">
        <f t="shared" si="308"/>
        <v>19721</v>
      </c>
      <c r="B19724" s="36" t="s">
        <v>3</v>
      </c>
      <c r="C19724" s="36">
        <v>20325865033</v>
      </c>
      <c r="D19724" s="37" t="s">
        <v>20064</v>
      </c>
    </row>
    <row r="19725" spans="1:4" x14ac:dyDescent="0.25">
      <c r="A19725">
        <f t="shared" si="308"/>
        <v>19722</v>
      </c>
      <c r="B19725" s="36" t="s">
        <v>3</v>
      </c>
      <c r="C19725" s="36">
        <v>20326229921</v>
      </c>
      <c r="D19725" s="37" t="s">
        <v>20065</v>
      </c>
    </row>
    <row r="19726" spans="1:4" x14ac:dyDescent="0.25">
      <c r="A19726">
        <f t="shared" si="308"/>
        <v>19723</v>
      </c>
      <c r="B19726" s="36" t="s">
        <v>3</v>
      </c>
      <c r="C19726" s="36">
        <v>20326331962</v>
      </c>
      <c r="D19726" s="37" t="s">
        <v>20066</v>
      </c>
    </row>
    <row r="19727" spans="1:4" x14ac:dyDescent="0.25">
      <c r="A19727">
        <f t="shared" si="308"/>
        <v>19724</v>
      </c>
      <c r="B19727" s="36" t="s">
        <v>3</v>
      </c>
      <c r="C19727" s="36">
        <v>20326411729</v>
      </c>
      <c r="D19727" s="37" t="s">
        <v>20067</v>
      </c>
    </row>
    <row r="19728" spans="1:4" x14ac:dyDescent="0.25">
      <c r="A19728">
        <f t="shared" si="308"/>
        <v>19725</v>
      </c>
      <c r="B19728" s="36" t="s">
        <v>3</v>
      </c>
      <c r="C19728" s="36">
        <v>20326560210</v>
      </c>
      <c r="D19728" s="37" t="s">
        <v>20068</v>
      </c>
    </row>
    <row r="19729" spans="1:4" x14ac:dyDescent="0.25">
      <c r="A19729">
        <f t="shared" si="308"/>
        <v>19726</v>
      </c>
      <c r="B19729" s="36" t="s">
        <v>3</v>
      </c>
      <c r="C19729" s="36">
        <v>20326599001</v>
      </c>
      <c r="D19729" s="37" t="s">
        <v>20069</v>
      </c>
    </row>
    <row r="19730" spans="1:4" x14ac:dyDescent="0.25">
      <c r="A19730">
        <f t="shared" si="308"/>
        <v>19727</v>
      </c>
      <c r="B19730" s="36" t="s">
        <v>3</v>
      </c>
      <c r="C19730" s="36">
        <v>20326660516</v>
      </c>
      <c r="D19730" s="37" t="s">
        <v>20070</v>
      </c>
    </row>
    <row r="19731" spans="1:4" x14ac:dyDescent="0.25">
      <c r="A19731">
        <f t="shared" si="308"/>
        <v>19728</v>
      </c>
      <c r="B19731" s="36" t="s">
        <v>3</v>
      </c>
      <c r="C19731" s="36">
        <v>20326668339</v>
      </c>
      <c r="D19731" s="37" t="s">
        <v>20071</v>
      </c>
    </row>
    <row r="19732" spans="1:4" x14ac:dyDescent="0.25">
      <c r="A19732">
        <f t="shared" si="308"/>
        <v>19729</v>
      </c>
      <c r="B19732" s="36" t="s">
        <v>3</v>
      </c>
      <c r="C19732" s="36">
        <v>20326690938</v>
      </c>
      <c r="D19732" s="37" t="s">
        <v>20072</v>
      </c>
    </row>
    <row r="19733" spans="1:4" x14ac:dyDescent="0.25">
      <c r="A19733">
        <f t="shared" si="308"/>
        <v>19730</v>
      </c>
      <c r="B19733" s="36" t="s">
        <v>3</v>
      </c>
      <c r="C19733" s="36">
        <v>20326700321</v>
      </c>
      <c r="D19733" s="37" t="s">
        <v>20073</v>
      </c>
    </row>
    <row r="19734" spans="1:4" x14ac:dyDescent="0.25">
      <c r="A19734">
        <f t="shared" si="308"/>
        <v>19731</v>
      </c>
      <c r="B19734" s="36" t="s">
        <v>3</v>
      </c>
      <c r="C19734" s="36">
        <v>20326767400</v>
      </c>
      <c r="D19734" s="37" t="s">
        <v>20074</v>
      </c>
    </row>
    <row r="19735" spans="1:4" x14ac:dyDescent="0.25">
      <c r="A19735">
        <f t="shared" si="308"/>
        <v>19732</v>
      </c>
      <c r="B19735" s="36" t="s">
        <v>3</v>
      </c>
      <c r="C19735" s="36">
        <v>20326946088</v>
      </c>
      <c r="D19735" s="37" t="s">
        <v>20075</v>
      </c>
    </row>
    <row r="19736" spans="1:4" x14ac:dyDescent="0.25">
      <c r="A19736">
        <f t="shared" si="308"/>
        <v>19733</v>
      </c>
      <c r="B19736" s="36" t="s">
        <v>3</v>
      </c>
      <c r="C19736" s="36">
        <v>20327007646</v>
      </c>
      <c r="D19736" s="37" t="s">
        <v>20076</v>
      </c>
    </row>
    <row r="19737" spans="1:4" x14ac:dyDescent="0.25">
      <c r="A19737">
        <f t="shared" si="308"/>
        <v>19734</v>
      </c>
      <c r="B19737" s="36" t="s">
        <v>3</v>
      </c>
      <c r="C19737" s="36">
        <v>20327013701</v>
      </c>
      <c r="D19737" s="37" t="s">
        <v>20077</v>
      </c>
    </row>
    <row r="19738" spans="1:4" x14ac:dyDescent="0.25">
      <c r="A19738">
        <f t="shared" si="308"/>
        <v>19735</v>
      </c>
      <c r="B19738" s="36" t="s">
        <v>3</v>
      </c>
      <c r="C19738" s="36">
        <v>20327023170</v>
      </c>
      <c r="D19738" s="37" t="s">
        <v>20078</v>
      </c>
    </row>
    <row r="19739" spans="1:4" x14ac:dyDescent="0.25">
      <c r="A19739">
        <f t="shared" si="308"/>
        <v>19736</v>
      </c>
      <c r="B19739" s="36" t="s">
        <v>3</v>
      </c>
      <c r="C19739" s="36">
        <v>20327035691</v>
      </c>
      <c r="D19739" s="37" t="s">
        <v>20079</v>
      </c>
    </row>
    <row r="19740" spans="1:4" x14ac:dyDescent="0.25">
      <c r="A19740">
        <f t="shared" si="308"/>
        <v>19737</v>
      </c>
      <c r="B19740" s="36" t="s">
        <v>3</v>
      </c>
      <c r="C19740" s="36">
        <v>20327230710</v>
      </c>
      <c r="D19740" s="37" t="s">
        <v>20080</v>
      </c>
    </row>
    <row r="19741" spans="1:4" x14ac:dyDescent="0.25">
      <c r="A19741">
        <f t="shared" si="308"/>
        <v>19738</v>
      </c>
      <c r="B19741" s="36" t="s">
        <v>3</v>
      </c>
      <c r="C19741" s="36">
        <v>20327261780</v>
      </c>
      <c r="D19741" s="37" t="s">
        <v>20081</v>
      </c>
    </row>
    <row r="19742" spans="1:4" x14ac:dyDescent="0.25">
      <c r="A19742">
        <f t="shared" si="308"/>
        <v>19739</v>
      </c>
      <c r="B19742" s="36" t="s">
        <v>3</v>
      </c>
      <c r="C19742" s="36">
        <v>20327397258</v>
      </c>
      <c r="D19742" s="37" t="s">
        <v>20082</v>
      </c>
    </row>
    <row r="19743" spans="1:4" x14ac:dyDescent="0.25">
      <c r="A19743">
        <f t="shared" si="308"/>
        <v>19740</v>
      </c>
      <c r="B19743" s="36" t="s">
        <v>3</v>
      </c>
      <c r="C19743" s="36">
        <v>20327422201</v>
      </c>
      <c r="D19743" s="37" t="s">
        <v>20083</v>
      </c>
    </row>
    <row r="19744" spans="1:4" x14ac:dyDescent="0.25">
      <c r="A19744">
        <f t="shared" si="308"/>
        <v>19741</v>
      </c>
      <c r="B19744" s="36" t="s">
        <v>3</v>
      </c>
      <c r="C19744" s="36">
        <v>20327572432</v>
      </c>
      <c r="D19744" s="37" t="s">
        <v>20084</v>
      </c>
    </row>
    <row r="19745" spans="1:4" x14ac:dyDescent="0.25">
      <c r="A19745">
        <f t="shared" si="308"/>
        <v>19742</v>
      </c>
      <c r="B19745" s="36" t="s">
        <v>3</v>
      </c>
      <c r="C19745" s="36">
        <v>20327586816</v>
      </c>
      <c r="D19745" s="37" t="s">
        <v>20085</v>
      </c>
    </row>
    <row r="19746" spans="1:4" x14ac:dyDescent="0.25">
      <c r="A19746">
        <f t="shared" si="308"/>
        <v>19743</v>
      </c>
      <c r="B19746" s="36" t="s">
        <v>3</v>
      </c>
      <c r="C19746" s="36">
        <v>20327596889</v>
      </c>
      <c r="D19746" s="37" t="s">
        <v>20086</v>
      </c>
    </row>
    <row r="19747" spans="1:4" x14ac:dyDescent="0.25">
      <c r="A19747">
        <f t="shared" si="308"/>
        <v>19744</v>
      </c>
      <c r="B19747" s="36" t="s">
        <v>3</v>
      </c>
      <c r="C19747" s="36">
        <v>20327657934</v>
      </c>
      <c r="D19747" s="37" t="s">
        <v>20087</v>
      </c>
    </row>
    <row r="19748" spans="1:4" x14ac:dyDescent="0.25">
      <c r="A19748">
        <f t="shared" si="308"/>
        <v>19745</v>
      </c>
      <c r="B19748" s="36" t="s">
        <v>3</v>
      </c>
      <c r="C19748" s="36">
        <v>20327669355</v>
      </c>
      <c r="D19748" s="37" t="s">
        <v>20088</v>
      </c>
    </row>
    <row r="19749" spans="1:4" x14ac:dyDescent="0.25">
      <c r="A19749">
        <f t="shared" si="308"/>
        <v>19746</v>
      </c>
      <c r="B19749" s="36" t="s">
        <v>3</v>
      </c>
      <c r="C19749" s="36">
        <v>20327739230</v>
      </c>
      <c r="D19749" s="37" t="s">
        <v>20089</v>
      </c>
    </row>
    <row r="19750" spans="1:4" x14ac:dyDescent="0.25">
      <c r="A19750">
        <f t="shared" si="308"/>
        <v>19747</v>
      </c>
      <c r="B19750" s="36" t="s">
        <v>3</v>
      </c>
      <c r="C19750" s="36">
        <v>20327993705</v>
      </c>
      <c r="D19750" s="37" t="s">
        <v>20090</v>
      </c>
    </row>
    <row r="19751" spans="1:4" x14ac:dyDescent="0.25">
      <c r="A19751">
        <f t="shared" si="308"/>
        <v>19748</v>
      </c>
      <c r="B19751" s="36" t="s">
        <v>3</v>
      </c>
      <c r="C19751" s="36">
        <v>20328051088</v>
      </c>
      <c r="D19751" s="37" t="s">
        <v>20091</v>
      </c>
    </row>
    <row r="19752" spans="1:4" x14ac:dyDescent="0.25">
      <c r="A19752">
        <f t="shared" si="308"/>
        <v>19749</v>
      </c>
      <c r="B19752" s="36" t="s">
        <v>3</v>
      </c>
      <c r="C19752" s="36">
        <v>20328139333</v>
      </c>
      <c r="D19752" s="37" t="s">
        <v>20092</v>
      </c>
    </row>
    <row r="19753" spans="1:4" x14ac:dyDescent="0.25">
      <c r="A19753">
        <f t="shared" si="308"/>
        <v>19750</v>
      </c>
      <c r="B19753" s="36" t="s">
        <v>3</v>
      </c>
      <c r="C19753" s="36">
        <v>20328200938</v>
      </c>
      <c r="D19753" s="37" t="s">
        <v>20093</v>
      </c>
    </row>
    <row r="19754" spans="1:4" x14ac:dyDescent="0.25">
      <c r="A19754">
        <f t="shared" si="308"/>
        <v>19751</v>
      </c>
      <c r="B19754" s="36" t="s">
        <v>3</v>
      </c>
      <c r="C19754" s="36">
        <v>20328495474</v>
      </c>
      <c r="D19754" s="37" t="s">
        <v>20094</v>
      </c>
    </row>
    <row r="19755" spans="1:4" x14ac:dyDescent="0.25">
      <c r="A19755">
        <f t="shared" si="308"/>
        <v>19752</v>
      </c>
      <c r="B19755" s="36" t="s">
        <v>3</v>
      </c>
      <c r="C19755" s="36">
        <v>20328551994</v>
      </c>
      <c r="D19755" s="37" t="s">
        <v>20095</v>
      </c>
    </row>
    <row r="19756" spans="1:4" x14ac:dyDescent="0.25">
      <c r="A19756">
        <f t="shared" si="308"/>
        <v>19753</v>
      </c>
      <c r="B19756" s="36" t="s">
        <v>3</v>
      </c>
      <c r="C19756" s="36">
        <v>20328570514</v>
      </c>
      <c r="D19756" s="37" t="s">
        <v>20096</v>
      </c>
    </row>
    <row r="19757" spans="1:4" x14ac:dyDescent="0.25">
      <c r="A19757">
        <f t="shared" si="308"/>
        <v>19754</v>
      </c>
      <c r="B19757" s="36" t="s">
        <v>3</v>
      </c>
      <c r="C19757" s="36">
        <v>20328686903</v>
      </c>
      <c r="D19757" s="37" t="s">
        <v>20097</v>
      </c>
    </row>
    <row r="19758" spans="1:4" x14ac:dyDescent="0.25">
      <c r="A19758">
        <f t="shared" si="308"/>
        <v>19755</v>
      </c>
      <c r="B19758" s="36" t="s">
        <v>3</v>
      </c>
      <c r="C19758" s="36">
        <v>20328757932</v>
      </c>
      <c r="D19758" s="37" t="s">
        <v>20098</v>
      </c>
    </row>
    <row r="19759" spans="1:4" x14ac:dyDescent="0.25">
      <c r="A19759">
        <f t="shared" si="308"/>
        <v>19756</v>
      </c>
      <c r="B19759" s="36" t="s">
        <v>3</v>
      </c>
      <c r="C19759" s="36">
        <v>20328972078</v>
      </c>
      <c r="D19759" s="37" t="s">
        <v>20099</v>
      </c>
    </row>
    <row r="19760" spans="1:4" x14ac:dyDescent="0.25">
      <c r="A19760">
        <f t="shared" si="308"/>
        <v>19757</v>
      </c>
      <c r="B19760" s="36" t="s">
        <v>3</v>
      </c>
      <c r="C19760" s="36">
        <v>20329257071</v>
      </c>
      <c r="D19760" s="37" t="s">
        <v>20100</v>
      </c>
    </row>
    <row r="19761" spans="1:4" x14ac:dyDescent="0.25">
      <c r="A19761">
        <f t="shared" si="308"/>
        <v>19758</v>
      </c>
      <c r="B19761" s="36" t="s">
        <v>3</v>
      </c>
      <c r="C19761" s="36">
        <v>20329398642</v>
      </c>
      <c r="D19761" s="37" t="s">
        <v>20101</v>
      </c>
    </row>
    <row r="19762" spans="1:4" x14ac:dyDescent="0.25">
      <c r="A19762">
        <f t="shared" si="308"/>
        <v>19759</v>
      </c>
      <c r="B19762" s="36" t="s">
        <v>3</v>
      </c>
      <c r="C19762" s="36">
        <v>20329689027</v>
      </c>
      <c r="D19762" s="37" t="s">
        <v>20102</v>
      </c>
    </row>
    <row r="19763" spans="1:4" x14ac:dyDescent="0.25">
      <c r="A19763">
        <f t="shared" si="308"/>
        <v>19760</v>
      </c>
      <c r="B19763" s="36" t="s">
        <v>3</v>
      </c>
      <c r="C19763" s="36">
        <v>20329725431</v>
      </c>
      <c r="D19763" s="37" t="s">
        <v>20103</v>
      </c>
    </row>
    <row r="19764" spans="1:4" x14ac:dyDescent="0.25">
      <c r="A19764">
        <f t="shared" si="308"/>
        <v>19761</v>
      </c>
      <c r="B19764" s="36" t="s">
        <v>3</v>
      </c>
      <c r="C19764" s="36">
        <v>20329768245</v>
      </c>
      <c r="D19764" s="37" t="s">
        <v>20104</v>
      </c>
    </row>
    <row r="19765" spans="1:4" x14ac:dyDescent="0.25">
      <c r="A19765">
        <f t="shared" si="308"/>
        <v>19762</v>
      </c>
      <c r="B19765" s="36" t="s">
        <v>3</v>
      </c>
      <c r="C19765" s="36">
        <v>20330262428</v>
      </c>
      <c r="D19765" s="37" t="s">
        <v>20105</v>
      </c>
    </row>
    <row r="19766" spans="1:4" x14ac:dyDescent="0.25">
      <c r="A19766">
        <f t="shared" si="308"/>
        <v>19763</v>
      </c>
      <c r="B19766" s="36" t="s">
        <v>3</v>
      </c>
      <c r="C19766" s="36">
        <v>20330388014</v>
      </c>
      <c r="D19766" s="37" t="s">
        <v>20106</v>
      </c>
    </row>
    <row r="19767" spans="1:4" x14ac:dyDescent="0.25">
      <c r="A19767">
        <f t="shared" si="308"/>
        <v>19764</v>
      </c>
      <c r="B19767" s="36" t="s">
        <v>3</v>
      </c>
      <c r="C19767" s="36">
        <v>20330422727</v>
      </c>
      <c r="D19767" s="37" t="s">
        <v>20107</v>
      </c>
    </row>
    <row r="19768" spans="1:4" x14ac:dyDescent="0.25">
      <c r="A19768">
        <f t="shared" si="308"/>
        <v>19765</v>
      </c>
      <c r="B19768" s="36" t="s">
        <v>3</v>
      </c>
      <c r="C19768" s="36">
        <v>20330573857</v>
      </c>
      <c r="D19768" s="37" t="s">
        <v>20108</v>
      </c>
    </row>
    <row r="19769" spans="1:4" x14ac:dyDescent="0.25">
      <c r="A19769">
        <f t="shared" si="308"/>
        <v>19766</v>
      </c>
      <c r="B19769" s="36" t="s">
        <v>3</v>
      </c>
      <c r="C19769" s="36">
        <v>20330791412</v>
      </c>
      <c r="D19769" s="37" t="s">
        <v>20109</v>
      </c>
    </row>
    <row r="19770" spans="1:4" x14ac:dyDescent="0.25">
      <c r="A19770">
        <f t="shared" si="308"/>
        <v>19767</v>
      </c>
      <c r="B19770" s="36" t="s">
        <v>3</v>
      </c>
      <c r="C19770" s="36">
        <v>20330791501</v>
      </c>
      <c r="D19770" s="37" t="s">
        <v>20110</v>
      </c>
    </row>
    <row r="19771" spans="1:4" x14ac:dyDescent="0.25">
      <c r="A19771">
        <f t="shared" si="308"/>
        <v>19768</v>
      </c>
      <c r="B19771" s="36" t="s">
        <v>3</v>
      </c>
      <c r="C19771" s="36">
        <v>20330791684</v>
      </c>
      <c r="D19771" s="37" t="s">
        <v>20111</v>
      </c>
    </row>
    <row r="19772" spans="1:4" x14ac:dyDescent="0.25">
      <c r="A19772">
        <f t="shared" si="308"/>
        <v>19769</v>
      </c>
      <c r="B19772" s="36" t="s">
        <v>3</v>
      </c>
      <c r="C19772" s="36">
        <v>20330862450</v>
      </c>
      <c r="D19772" s="37" t="s">
        <v>20112</v>
      </c>
    </row>
    <row r="19773" spans="1:4" x14ac:dyDescent="0.25">
      <c r="A19773">
        <f t="shared" si="308"/>
        <v>19770</v>
      </c>
      <c r="B19773" s="36" t="s">
        <v>3</v>
      </c>
      <c r="C19773" s="36">
        <v>20330998432</v>
      </c>
      <c r="D19773" s="37" t="s">
        <v>20113</v>
      </c>
    </row>
    <row r="19774" spans="1:4" x14ac:dyDescent="0.25">
      <c r="A19774">
        <f t="shared" si="308"/>
        <v>19771</v>
      </c>
      <c r="B19774" s="36" t="s">
        <v>3</v>
      </c>
      <c r="C19774" s="36">
        <v>20332167856</v>
      </c>
      <c r="D19774" s="37" t="s">
        <v>20114</v>
      </c>
    </row>
    <row r="19775" spans="1:4" x14ac:dyDescent="0.25">
      <c r="A19775">
        <f t="shared" si="308"/>
        <v>19772</v>
      </c>
      <c r="B19775" s="36" t="s">
        <v>3</v>
      </c>
      <c r="C19775" s="36">
        <v>20332248856</v>
      </c>
      <c r="D19775" s="37" t="s">
        <v>20115</v>
      </c>
    </row>
    <row r="19776" spans="1:4" x14ac:dyDescent="0.25">
      <c r="A19776">
        <f t="shared" si="308"/>
        <v>19773</v>
      </c>
      <c r="B19776" s="36" t="s">
        <v>3</v>
      </c>
      <c r="C19776" s="36">
        <v>20332634659</v>
      </c>
      <c r="D19776" s="37" t="s">
        <v>20116</v>
      </c>
    </row>
    <row r="19777" spans="1:4" x14ac:dyDescent="0.25">
      <c r="A19777">
        <f t="shared" si="308"/>
        <v>19774</v>
      </c>
      <c r="B19777" s="36" t="s">
        <v>3</v>
      </c>
      <c r="C19777" s="36">
        <v>20332711157</v>
      </c>
      <c r="D19777" s="37" t="s">
        <v>65</v>
      </c>
    </row>
    <row r="19778" spans="1:4" x14ac:dyDescent="0.25">
      <c r="A19778">
        <f t="shared" si="308"/>
        <v>19775</v>
      </c>
      <c r="B19778" s="36" t="s">
        <v>3</v>
      </c>
      <c r="C19778" s="36">
        <v>20332907990</v>
      </c>
      <c r="D19778" s="37" t="s">
        <v>20117</v>
      </c>
    </row>
    <row r="19779" spans="1:4" x14ac:dyDescent="0.25">
      <c r="A19779">
        <f t="shared" si="308"/>
        <v>19776</v>
      </c>
      <c r="B19779" s="36" t="s">
        <v>3</v>
      </c>
      <c r="C19779" s="36">
        <v>20333363900</v>
      </c>
      <c r="D19779" s="37" t="s">
        <v>20118</v>
      </c>
    </row>
    <row r="19780" spans="1:4" x14ac:dyDescent="0.25">
      <c r="A19780">
        <f t="shared" si="308"/>
        <v>19777</v>
      </c>
      <c r="B19780" s="36" t="s">
        <v>3</v>
      </c>
      <c r="C19780" s="36">
        <v>20333526469</v>
      </c>
      <c r="D19780" s="37" t="s">
        <v>20119</v>
      </c>
    </row>
    <row r="19781" spans="1:4" x14ac:dyDescent="0.25">
      <c r="A19781">
        <f t="shared" si="308"/>
        <v>19778</v>
      </c>
      <c r="B19781" s="36" t="s">
        <v>3</v>
      </c>
      <c r="C19781" s="36">
        <v>20333632650</v>
      </c>
      <c r="D19781" s="37" t="s">
        <v>20120</v>
      </c>
    </row>
    <row r="19782" spans="1:4" x14ac:dyDescent="0.25">
      <c r="A19782">
        <f t="shared" ref="A19782:A19845" si="309">A19781+1</f>
        <v>19779</v>
      </c>
      <c r="B19782" s="36" t="s">
        <v>3</v>
      </c>
      <c r="C19782" s="36">
        <v>20333653657</v>
      </c>
      <c r="D19782" s="37" t="s">
        <v>20121</v>
      </c>
    </row>
    <row r="19783" spans="1:4" x14ac:dyDescent="0.25">
      <c r="A19783">
        <f t="shared" si="309"/>
        <v>19780</v>
      </c>
      <c r="B19783" s="36" t="s">
        <v>3</v>
      </c>
      <c r="C19783" s="36">
        <v>20333712505</v>
      </c>
      <c r="D19783" s="37" t="s">
        <v>20122</v>
      </c>
    </row>
    <row r="19784" spans="1:4" x14ac:dyDescent="0.25">
      <c r="A19784">
        <f t="shared" si="309"/>
        <v>19781</v>
      </c>
      <c r="B19784" s="36" t="s">
        <v>3</v>
      </c>
      <c r="C19784" s="36">
        <v>20333931304</v>
      </c>
      <c r="D19784" s="37" t="s">
        <v>20123</v>
      </c>
    </row>
    <row r="19785" spans="1:4" x14ac:dyDescent="0.25">
      <c r="A19785">
        <f t="shared" si="309"/>
        <v>19782</v>
      </c>
      <c r="B19785" s="36" t="s">
        <v>3</v>
      </c>
      <c r="C19785" s="36">
        <v>20333953375</v>
      </c>
      <c r="D19785" s="37" t="s">
        <v>20124</v>
      </c>
    </row>
    <row r="19786" spans="1:4" x14ac:dyDescent="0.25">
      <c r="A19786">
        <f t="shared" si="309"/>
        <v>19783</v>
      </c>
      <c r="B19786" s="36" t="s">
        <v>3</v>
      </c>
      <c r="C19786" s="36">
        <v>20333976235</v>
      </c>
      <c r="D19786" s="37" t="s">
        <v>20125</v>
      </c>
    </row>
    <row r="19787" spans="1:4" x14ac:dyDescent="0.25">
      <c r="A19787">
        <f t="shared" si="309"/>
        <v>19784</v>
      </c>
      <c r="B19787" s="36" t="s">
        <v>3</v>
      </c>
      <c r="C19787" s="36">
        <v>20333989485</v>
      </c>
      <c r="D19787" s="37" t="s">
        <v>20126</v>
      </c>
    </row>
    <row r="19788" spans="1:4" x14ac:dyDescent="0.25">
      <c r="A19788">
        <f t="shared" si="309"/>
        <v>19785</v>
      </c>
      <c r="B19788" s="36" t="s">
        <v>3</v>
      </c>
      <c r="C19788" s="36">
        <v>20334054561</v>
      </c>
      <c r="D19788" s="37" t="s">
        <v>20127</v>
      </c>
    </row>
    <row r="19789" spans="1:4" x14ac:dyDescent="0.25">
      <c r="A19789">
        <f t="shared" si="309"/>
        <v>19786</v>
      </c>
      <c r="B19789" s="36" t="s">
        <v>3</v>
      </c>
      <c r="C19789" s="36">
        <v>20334065929</v>
      </c>
      <c r="D19789" s="37" t="s">
        <v>20128</v>
      </c>
    </row>
    <row r="19790" spans="1:4" x14ac:dyDescent="0.25">
      <c r="A19790">
        <f t="shared" si="309"/>
        <v>19787</v>
      </c>
      <c r="B19790" s="36" t="s">
        <v>3</v>
      </c>
      <c r="C19790" s="36">
        <v>20334129595</v>
      </c>
      <c r="D19790" s="37" t="s">
        <v>20129</v>
      </c>
    </row>
    <row r="19791" spans="1:4" x14ac:dyDescent="0.25">
      <c r="A19791">
        <f t="shared" si="309"/>
        <v>19788</v>
      </c>
      <c r="B19791" s="36" t="s">
        <v>3</v>
      </c>
      <c r="C19791" s="36">
        <v>20334539149</v>
      </c>
      <c r="D19791" s="37" t="s">
        <v>20130</v>
      </c>
    </row>
    <row r="19792" spans="1:4" x14ac:dyDescent="0.25">
      <c r="A19792">
        <f t="shared" si="309"/>
        <v>19789</v>
      </c>
      <c r="B19792" s="36" t="s">
        <v>3</v>
      </c>
      <c r="C19792" s="36">
        <v>20334695868</v>
      </c>
      <c r="D19792" s="37" t="s">
        <v>20131</v>
      </c>
    </row>
    <row r="19793" spans="1:4" x14ac:dyDescent="0.25">
      <c r="A19793">
        <f t="shared" si="309"/>
        <v>19790</v>
      </c>
      <c r="B19793" s="36" t="s">
        <v>3</v>
      </c>
      <c r="C19793" s="36">
        <v>20334725015</v>
      </c>
      <c r="D19793" s="37" t="s">
        <v>20132</v>
      </c>
    </row>
    <row r="19794" spans="1:4" x14ac:dyDescent="0.25">
      <c r="A19794">
        <f t="shared" si="309"/>
        <v>19791</v>
      </c>
      <c r="B19794" s="36" t="s">
        <v>3</v>
      </c>
      <c r="C19794" s="36">
        <v>20334766714</v>
      </c>
      <c r="D19794" s="37" t="s">
        <v>20133</v>
      </c>
    </row>
    <row r="19795" spans="1:4" x14ac:dyDescent="0.25">
      <c r="A19795">
        <f t="shared" si="309"/>
        <v>19792</v>
      </c>
      <c r="B19795" s="36" t="s">
        <v>3</v>
      </c>
      <c r="C19795" s="36">
        <v>20334793444</v>
      </c>
      <c r="D19795" s="37" t="s">
        <v>20134</v>
      </c>
    </row>
    <row r="19796" spans="1:4" x14ac:dyDescent="0.25">
      <c r="A19796">
        <f t="shared" si="309"/>
        <v>19793</v>
      </c>
      <c r="B19796" s="36" t="s">
        <v>3</v>
      </c>
      <c r="C19796" s="36">
        <v>20334885560</v>
      </c>
      <c r="D19796" s="37" t="s">
        <v>20135</v>
      </c>
    </row>
    <row r="19797" spans="1:4" x14ac:dyDescent="0.25">
      <c r="A19797">
        <f t="shared" si="309"/>
        <v>19794</v>
      </c>
      <c r="B19797" s="36" t="s">
        <v>3</v>
      </c>
      <c r="C19797" s="36">
        <v>20335065621</v>
      </c>
      <c r="D19797" s="37" t="s">
        <v>20136</v>
      </c>
    </row>
    <row r="19798" spans="1:4" x14ac:dyDescent="0.25">
      <c r="A19798">
        <f t="shared" si="309"/>
        <v>19795</v>
      </c>
      <c r="B19798" s="36" t="s">
        <v>3</v>
      </c>
      <c r="C19798" s="36">
        <v>20335342217</v>
      </c>
      <c r="D19798" s="37" t="s">
        <v>20137</v>
      </c>
    </row>
    <row r="19799" spans="1:4" x14ac:dyDescent="0.25">
      <c r="A19799">
        <f t="shared" si="309"/>
        <v>19796</v>
      </c>
      <c r="B19799" s="36" t="s">
        <v>3</v>
      </c>
      <c r="C19799" s="36">
        <v>20335478381</v>
      </c>
      <c r="D19799" s="37" t="s">
        <v>20138</v>
      </c>
    </row>
    <row r="19800" spans="1:4" x14ac:dyDescent="0.25">
      <c r="A19800">
        <f t="shared" si="309"/>
        <v>19797</v>
      </c>
      <c r="B19800" s="36" t="s">
        <v>3</v>
      </c>
      <c r="C19800" s="36">
        <v>20335757697</v>
      </c>
      <c r="D19800" s="37" t="s">
        <v>20139</v>
      </c>
    </row>
    <row r="19801" spans="1:4" x14ac:dyDescent="0.25">
      <c r="A19801">
        <f t="shared" si="309"/>
        <v>19798</v>
      </c>
      <c r="B19801" s="36" t="s">
        <v>3</v>
      </c>
      <c r="C19801" s="36">
        <v>20336069158</v>
      </c>
      <c r="D19801" s="37" t="s">
        <v>20140</v>
      </c>
    </row>
    <row r="19802" spans="1:4" x14ac:dyDescent="0.25">
      <c r="A19802">
        <f t="shared" si="309"/>
        <v>19799</v>
      </c>
      <c r="B19802" s="36" t="s">
        <v>3</v>
      </c>
      <c r="C19802" s="36">
        <v>20336107262</v>
      </c>
      <c r="D19802" s="37" t="s">
        <v>20141</v>
      </c>
    </row>
    <row r="19803" spans="1:4" x14ac:dyDescent="0.25">
      <c r="A19803">
        <f t="shared" si="309"/>
        <v>19800</v>
      </c>
      <c r="B19803" s="36" t="s">
        <v>3</v>
      </c>
      <c r="C19803" s="36">
        <v>20336107858</v>
      </c>
      <c r="D19803" s="37" t="s">
        <v>20142</v>
      </c>
    </row>
    <row r="19804" spans="1:4" x14ac:dyDescent="0.25">
      <c r="A19804">
        <f t="shared" si="309"/>
        <v>19801</v>
      </c>
      <c r="B19804" s="36" t="s">
        <v>3</v>
      </c>
      <c r="C19804" s="36">
        <v>20336183791</v>
      </c>
      <c r="D19804" s="37" t="s">
        <v>20143</v>
      </c>
    </row>
    <row r="19805" spans="1:4" x14ac:dyDescent="0.25">
      <c r="A19805">
        <f t="shared" si="309"/>
        <v>19802</v>
      </c>
      <c r="B19805" s="36" t="s">
        <v>3</v>
      </c>
      <c r="C19805" s="36">
        <v>20336396434</v>
      </c>
      <c r="D19805" s="37" t="s">
        <v>20144</v>
      </c>
    </row>
    <row r="19806" spans="1:4" x14ac:dyDescent="0.25">
      <c r="A19806">
        <f t="shared" si="309"/>
        <v>19803</v>
      </c>
      <c r="B19806" s="36" t="s">
        <v>3</v>
      </c>
      <c r="C19806" s="36">
        <v>20336448337</v>
      </c>
      <c r="D19806" s="37" t="s">
        <v>20145</v>
      </c>
    </row>
    <row r="19807" spans="1:4" x14ac:dyDescent="0.25">
      <c r="A19807">
        <f t="shared" si="309"/>
        <v>19804</v>
      </c>
      <c r="B19807" s="36" t="s">
        <v>3</v>
      </c>
      <c r="C19807" s="36">
        <v>20336467714</v>
      </c>
      <c r="D19807" s="37" t="s">
        <v>20146</v>
      </c>
    </row>
    <row r="19808" spans="1:4" x14ac:dyDescent="0.25">
      <c r="A19808">
        <f t="shared" si="309"/>
        <v>19805</v>
      </c>
      <c r="B19808" s="36" t="s">
        <v>3</v>
      </c>
      <c r="C19808" s="36">
        <v>20336479488</v>
      </c>
      <c r="D19808" s="37" t="s">
        <v>20147</v>
      </c>
    </row>
    <row r="19809" spans="1:4" x14ac:dyDescent="0.25">
      <c r="A19809">
        <f t="shared" si="309"/>
        <v>19806</v>
      </c>
      <c r="B19809" s="36" t="s">
        <v>3</v>
      </c>
      <c r="C19809" s="36">
        <v>20336547581</v>
      </c>
      <c r="D19809" s="37" t="s">
        <v>20148</v>
      </c>
    </row>
    <row r="19810" spans="1:4" x14ac:dyDescent="0.25">
      <c r="A19810">
        <f t="shared" si="309"/>
        <v>19807</v>
      </c>
      <c r="B19810" s="36" t="s">
        <v>3</v>
      </c>
      <c r="C19810" s="36">
        <v>20336565643</v>
      </c>
      <c r="D19810" s="37" t="s">
        <v>20149</v>
      </c>
    </row>
    <row r="19811" spans="1:4" x14ac:dyDescent="0.25">
      <c r="A19811">
        <f t="shared" si="309"/>
        <v>19808</v>
      </c>
      <c r="B19811" s="36" t="s">
        <v>3</v>
      </c>
      <c r="C19811" s="36">
        <v>20336728453</v>
      </c>
      <c r="D19811" s="37" t="s">
        <v>20150</v>
      </c>
    </row>
    <row r="19812" spans="1:4" x14ac:dyDescent="0.25">
      <c r="A19812">
        <f t="shared" si="309"/>
        <v>19809</v>
      </c>
      <c r="B19812" s="36" t="s">
        <v>3</v>
      </c>
      <c r="C19812" s="36">
        <v>20336804061</v>
      </c>
      <c r="D19812" s="37" t="s">
        <v>20151</v>
      </c>
    </row>
    <row r="19813" spans="1:4" x14ac:dyDescent="0.25">
      <c r="A19813">
        <f t="shared" si="309"/>
        <v>19810</v>
      </c>
      <c r="B19813" s="36" t="s">
        <v>3</v>
      </c>
      <c r="C19813" s="36">
        <v>20337093826</v>
      </c>
      <c r="D19813" s="37" t="s">
        <v>20152</v>
      </c>
    </row>
    <row r="19814" spans="1:4" x14ac:dyDescent="0.25">
      <c r="A19814">
        <f t="shared" si="309"/>
        <v>19811</v>
      </c>
      <c r="B19814" s="36" t="s">
        <v>3</v>
      </c>
      <c r="C19814" s="36">
        <v>20337151702</v>
      </c>
      <c r="D19814" s="37" t="s">
        <v>20153</v>
      </c>
    </row>
    <row r="19815" spans="1:4" x14ac:dyDescent="0.25">
      <c r="A19815">
        <f t="shared" si="309"/>
        <v>19812</v>
      </c>
      <c r="B19815" s="36" t="s">
        <v>3</v>
      </c>
      <c r="C19815" s="36">
        <v>20337452656</v>
      </c>
      <c r="D19815" s="37" t="s">
        <v>20154</v>
      </c>
    </row>
    <row r="19816" spans="1:4" x14ac:dyDescent="0.25">
      <c r="A19816">
        <f t="shared" si="309"/>
        <v>19813</v>
      </c>
      <c r="B19816" s="36" t="s">
        <v>3</v>
      </c>
      <c r="C19816" s="36">
        <v>20337565183</v>
      </c>
      <c r="D19816" s="37" t="s">
        <v>20155</v>
      </c>
    </row>
    <row r="19817" spans="1:4" x14ac:dyDescent="0.25">
      <c r="A19817">
        <f t="shared" si="309"/>
        <v>19814</v>
      </c>
      <c r="B19817" s="36" t="s">
        <v>3</v>
      </c>
      <c r="C19817" s="36">
        <v>20337631313</v>
      </c>
      <c r="D19817" s="37" t="s">
        <v>20156</v>
      </c>
    </row>
    <row r="19818" spans="1:4" x14ac:dyDescent="0.25">
      <c r="A19818">
        <f t="shared" si="309"/>
        <v>19815</v>
      </c>
      <c r="B19818" s="36" t="s">
        <v>3</v>
      </c>
      <c r="C19818" s="36">
        <v>20337657037</v>
      </c>
      <c r="D19818" s="37" t="s">
        <v>20157</v>
      </c>
    </row>
    <row r="19819" spans="1:4" x14ac:dyDescent="0.25">
      <c r="A19819">
        <f t="shared" si="309"/>
        <v>19816</v>
      </c>
      <c r="B19819" s="36" t="s">
        <v>3</v>
      </c>
      <c r="C19819" s="36">
        <v>20337882740</v>
      </c>
      <c r="D19819" s="37" t="s">
        <v>20158</v>
      </c>
    </row>
    <row r="19820" spans="1:4" x14ac:dyDescent="0.25">
      <c r="A19820">
        <f t="shared" si="309"/>
        <v>19817</v>
      </c>
      <c r="B19820" s="36" t="s">
        <v>3</v>
      </c>
      <c r="C19820" s="36">
        <v>20337889167</v>
      </c>
      <c r="D19820" s="37" t="s">
        <v>20159</v>
      </c>
    </row>
    <row r="19821" spans="1:4" x14ac:dyDescent="0.25">
      <c r="A19821">
        <f t="shared" si="309"/>
        <v>19818</v>
      </c>
      <c r="B19821" s="36" t="s">
        <v>3</v>
      </c>
      <c r="C19821" s="36">
        <v>20337967656</v>
      </c>
      <c r="D19821" s="37" t="s">
        <v>20160</v>
      </c>
    </row>
    <row r="19822" spans="1:4" x14ac:dyDescent="0.25">
      <c r="A19822">
        <f t="shared" si="309"/>
        <v>19819</v>
      </c>
      <c r="B19822" s="36" t="s">
        <v>3</v>
      </c>
      <c r="C19822" s="36">
        <v>20338054115</v>
      </c>
      <c r="D19822" s="37" t="s">
        <v>20161</v>
      </c>
    </row>
    <row r="19823" spans="1:4" x14ac:dyDescent="0.25">
      <c r="A19823">
        <f t="shared" si="309"/>
        <v>19820</v>
      </c>
      <c r="B19823" s="36" t="s">
        <v>3</v>
      </c>
      <c r="C19823" s="36">
        <v>20338210851</v>
      </c>
      <c r="D19823" s="37" t="s">
        <v>20162</v>
      </c>
    </row>
    <row r="19824" spans="1:4" x14ac:dyDescent="0.25">
      <c r="A19824">
        <f t="shared" si="309"/>
        <v>19821</v>
      </c>
      <c r="B19824" s="36" t="s">
        <v>3</v>
      </c>
      <c r="C19824" s="36">
        <v>20338244917</v>
      </c>
      <c r="D19824" s="37" t="s">
        <v>20163</v>
      </c>
    </row>
    <row r="19825" spans="1:4" x14ac:dyDescent="0.25">
      <c r="A19825">
        <f t="shared" si="309"/>
        <v>19822</v>
      </c>
      <c r="B19825" s="36" t="s">
        <v>3</v>
      </c>
      <c r="C19825" s="36">
        <v>20338570041</v>
      </c>
      <c r="D19825" s="37" t="s">
        <v>20164</v>
      </c>
    </row>
    <row r="19826" spans="1:4" x14ac:dyDescent="0.25">
      <c r="A19826">
        <f t="shared" si="309"/>
        <v>19823</v>
      </c>
      <c r="B19826" s="36" t="s">
        <v>3</v>
      </c>
      <c r="C19826" s="36">
        <v>20338595892</v>
      </c>
      <c r="D19826" s="37" t="s">
        <v>20165</v>
      </c>
    </row>
    <row r="19827" spans="1:4" x14ac:dyDescent="0.25">
      <c r="A19827">
        <f t="shared" si="309"/>
        <v>19824</v>
      </c>
      <c r="B19827" s="36" t="s">
        <v>3</v>
      </c>
      <c r="C19827" s="36">
        <v>20338646802</v>
      </c>
      <c r="D19827" s="37" t="s">
        <v>20166</v>
      </c>
    </row>
    <row r="19828" spans="1:4" x14ac:dyDescent="0.25">
      <c r="A19828">
        <f t="shared" si="309"/>
        <v>19825</v>
      </c>
      <c r="B19828" s="36" t="s">
        <v>3</v>
      </c>
      <c r="C19828" s="36">
        <v>20338926830</v>
      </c>
      <c r="D19828" s="37" t="s">
        <v>20167</v>
      </c>
    </row>
    <row r="19829" spans="1:4" x14ac:dyDescent="0.25">
      <c r="A19829">
        <f t="shared" si="309"/>
        <v>19826</v>
      </c>
      <c r="B19829" s="36" t="s">
        <v>3</v>
      </c>
      <c r="C19829" s="36">
        <v>20339035530</v>
      </c>
      <c r="D19829" s="37" t="s">
        <v>20168</v>
      </c>
    </row>
    <row r="19830" spans="1:4" x14ac:dyDescent="0.25">
      <c r="A19830">
        <f t="shared" si="309"/>
        <v>19827</v>
      </c>
      <c r="B19830" s="36" t="s">
        <v>3</v>
      </c>
      <c r="C19830" s="36">
        <v>20339035930</v>
      </c>
      <c r="D19830" s="37" t="s">
        <v>20169</v>
      </c>
    </row>
    <row r="19831" spans="1:4" x14ac:dyDescent="0.25">
      <c r="A19831">
        <f t="shared" si="309"/>
        <v>19828</v>
      </c>
      <c r="B19831" s="36" t="s">
        <v>3</v>
      </c>
      <c r="C19831" s="36">
        <v>20339260657</v>
      </c>
      <c r="D19831" s="37" t="s">
        <v>20170</v>
      </c>
    </row>
    <row r="19832" spans="1:4" x14ac:dyDescent="0.25">
      <c r="A19832">
        <f t="shared" si="309"/>
        <v>19829</v>
      </c>
      <c r="B19832" s="36" t="s">
        <v>3</v>
      </c>
      <c r="C19832" s="36">
        <v>20339460231</v>
      </c>
      <c r="D19832" s="37" t="s">
        <v>20171</v>
      </c>
    </row>
    <row r="19833" spans="1:4" x14ac:dyDescent="0.25">
      <c r="A19833">
        <f t="shared" si="309"/>
        <v>19830</v>
      </c>
      <c r="B19833" s="36" t="s">
        <v>3</v>
      </c>
      <c r="C19833" s="36">
        <v>20339501441</v>
      </c>
      <c r="D19833" s="37" t="s">
        <v>20172</v>
      </c>
    </row>
    <row r="19834" spans="1:4" x14ac:dyDescent="0.25">
      <c r="A19834">
        <f t="shared" si="309"/>
        <v>19831</v>
      </c>
      <c r="B19834" s="36" t="s">
        <v>3</v>
      </c>
      <c r="C19834" s="36">
        <v>20339639630</v>
      </c>
      <c r="D19834" s="37" t="s">
        <v>20173</v>
      </c>
    </row>
    <row r="19835" spans="1:4" x14ac:dyDescent="0.25">
      <c r="A19835">
        <f t="shared" si="309"/>
        <v>19832</v>
      </c>
      <c r="B19835" s="36" t="s">
        <v>3</v>
      </c>
      <c r="C19835" s="36">
        <v>20339833011</v>
      </c>
      <c r="D19835" s="37" t="s">
        <v>20174</v>
      </c>
    </row>
    <row r="19836" spans="1:4" x14ac:dyDescent="0.25">
      <c r="A19836">
        <f t="shared" si="309"/>
        <v>19833</v>
      </c>
      <c r="B19836" s="36" t="s">
        <v>3</v>
      </c>
      <c r="C19836" s="36">
        <v>20339979651</v>
      </c>
      <c r="D19836" s="37" t="s">
        <v>20175</v>
      </c>
    </row>
    <row r="19837" spans="1:4" x14ac:dyDescent="0.25">
      <c r="A19837">
        <f t="shared" si="309"/>
        <v>19834</v>
      </c>
      <c r="B19837" s="36" t="s">
        <v>3</v>
      </c>
      <c r="C19837" s="36">
        <v>20340002556</v>
      </c>
      <c r="D19837" s="37" t="s">
        <v>20176</v>
      </c>
    </row>
    <row r="19838" spans="1:4" x14ac:dyDescent="0.25">
      <c r="A19838">
        <f t="shared" si="309"/>
        <v>19835</v>
      </c>
      <c r="B19838" s="36" t="s">
        <v>3</v>
      </c>
      <c r="C19838" s="36">
        <v>20340199082</v>
      </c>
      <c r="D19838" s="37" t="s">
        <v>20177</v>
      </c>
    </row>
    <row r="19839" spans="1:4" x14ac:dyDescent="0.25">
      <c r="A19839">
        <f t="shared" si="309"/>
        <v>19836</v>
      </c>
      <c r="B19839" s="36" t="s">
        <v>3</v>
      </c>
      <c r="C19839" s="36">
        <v>20340226748</v>
      </c>
      <c r="D19839" s="37" t="s">
        <v>20178</v>
      </c>
    </row>
    <row r="19840" spans="1:4" x14ac:dyDescent="0.25">
      <c r="A19840">
        <f t="shared" si="309"/>
        <v>19837</v>
      </c>
      <c r="B19840" s="36" t="s">
        <v>3</v>
      </c>
      <c r="C19840" s="36">
        <v>20340319169</v>
      </c>
      <c r="D19840" s="37" t="s">
        <v>20179</v>
      </c>
    </row>
    <row r="19841" spans="1:4" x14ac:dyDescent="0.25">
      <c r="A19841">
        <f t="shared" si="309"/>
        <v>19838</v>
      </c>
      <c r="B19841" s="36" t="s">
        <v>3</v>
      </c>
      <c r="C19841" s="36">
        <v>20340584237</v>
      </c>
      <c r="D19841" s="37" t="s">
        <v>20180</v>
      </c>
    </row>
    <row r="19842" spans="1:4" x14ac:dyDescent="0.25">
      <c r="A19842">
        <f t="shared" si="309"/>
        <v>19839</v>
      </c>
      <c r="B19842" s="36" t="s">
        <v>3</v>
      </c>
      <c r="C19842" s="36">
        <v>20340929749</v>
      </c>
      <c r="D19842" s="37" t="s">
        <v>20181</v>
      </c>
    </row>
    <row r="19843" spans="1:4" x14ac:dyDescent="0.25">
      <c r="A19843">
        <f t="shared" si="309"/>
        <v>19840</v>
      </c>
      <c r="B19843" s="36" t="s">
        <v>3</v>
      </c>
      <c r="C19843" s="36">
        <v>20340941790</v>
      </c>
      <c r="D19843" s="37" t="s">
        <v>20182</v>
      </c>
    </row>
    <row r="19844" spans="1:4" x14ac:dyDescent="0.25">
      <c r="A19844">
        <f t="shared" si="309"/>
        <v>19841</v>
      </c>
      <c r="B19844" s="36" t="s">
        <v>3</v>
      </c>
      <c r="C19844" s="36">
        <v>20341717699</v>
      </c>
      <c r="D19844" s="37" t="s">
        <v>20183</v>
      </c>
    </row>
    <row r="19845" spans="1:4" x14ac:dyDescent="0.25">
      <c r="A19845">
        <f t="shared" si="309"/>
        <v>19842</v>
      </c>
      <c r="B19845" s="36" t="s">
        <v>3</v>
      </c>
      <c r="C19845" s="36">
        <v>20341848955</v>
      </c>
      <c r="D19845" s="37" t="s">
        <v>20184</v>
      </c>
    </row>
    <row r="19846" spans="1:4" x14ac:dyDescent="0.25">
      <c r="A19846">
        <f t="shared" ref="A19846:A19909" si="310">A19845+1</f>
        <v>19843</v>
      </c>
      <c r="B19846" s="36" t="s">
        <v>3</v>
      </c>
      <c r="C19846" s="36">
        <v>20342015108</v>
      </c>
      <c r="D19846" s="37" t="s">
        <v>20185</v>
      </c>
    </row>
    <row r="19847" spans="1:4" x14ac:dyDescent="0.25">
      <c r="A19847">
        <f t="shared" si="310"/>
        <v>19844</v>
      </c>
      <c r="B19847" s="36" t="s">
        <v>3</v>
      </c>
      <c r="C19847" s="36">
        <v>20342347950</v>
      </c>
      <c r="D19847" s="37" t="s">
        <v>20186</v>
      </c>
    </row>
    <row r="19848" spans="1:4" x14ac:dyDescent="0.25">
      <c r="A19848">
        <f t="shared" si="310"/>
        <v>19845</v>
      </c>
      <c r="B19848" s="36" t="s">
        <v>3</v>
      </c>
      <c r="C19848" s="36">
        <v>20342660429</v>
      </c>
      <c r="D19848" s="37" t="s">
        <v>20187</v>
      </c>
    </row>
    <row r="19849" spans="1:4" x14ac:dyDescent="0.25">
      <c r="A19849">
        <f t="shared" si="310"/>
        <v>19846</v>
      </c>
      <c r="B19849" s="36" t="s">
        <v>3</v>
      </c>
      <c r="C19849" s="36">
        <v>20342701478</v>
      </c>
      <c r="D19849" s="37" t="s">
        <v>20188</v>
      </c>
    </row>
    <row r="19850" spans="1:4" x14ac:dyDescent="0.25">
      <c r="A19850">
        <f t="shared" si="310"/>
        <v>19847</v>
      </c>
      <c r="B19850" s="36" t="s">
        <v>3</v>
      </c>
      <c r="C19850" s="36">
        <v>20342943480</v>
      </c>
      <c r="D19850" s="37" t="s">
        <v>20189</v>
      </c>
    </row>
    <row r="19851" spans="1:4" x14ac:dyDescent="0.25">
      <c r="A19851">
        <f t="shared" si="310"/>
        <v>19848</v>
      </c>
      <c r="B19851" s="36" t="s">
        <v>3</v>
      </c>
      <c r="C19851" s="36">
        <v>20342960147</v>
      </c>
      <c r="D19851" s="37" t="s">
        <v>20190</v>
      </c>
    </row>
    <row r="19852" spans="1:4" x14ac:dyDescent="0.25">
      <c r="A19852">
        <f t="shared" si="310"/>
        <v>19849</v>
      </c>
      <c r="B19852" s="36" t="s">
        <v>3</v>
      </c>
      <c r="C19852" s="36">
        <v>20342961895</v>
      </c>
      <c r="D19852" s="37" t="s">
        <v>20191</v>
      </c>
    </row>
    <row r="19853" spans="1:4" x14ac:dyDescent="0.25">
      <c r="A19853">
        <f t="shared" si="310"/>
        <v>19850</v>
      </c>
      <c r="B19853" s="36" t="s">
        <v>3</v>
      </c>
      <c r="C19853" s="36">
        <v>20343068345</v>
      </c>
      <c r="D19853" s="37" t="s">
        <v>20192</v>
      </c>
    </row>
    <row r="19854" spans="1:4" x14ac:dyDescent="0.25">
      <c r="A19854">
        <f t="shared" si="310"/>
        <v>19851</v>
      </c>
      <c r="B19854" s="36" t="s">
        <v>3</v>
      </c>
      <c r="C19854" s="36">
        <v>20343081368</v>
      </c>
      <c r="D19854" s="37" t="s">
        <v>20193</v>
      </c>
    </row>
    <row r="19855" spans="1:4" x14ac:dyDescent="0.25">
      <c r="A19855">
        <f t="shared" si="310"/>
        <v>19852</v>
      </c>
      <c r="B19855" s="36" t="s">
        <v>3</v>
      </c>
      <c r="C19855" s="36">
        <v>20343225467</v>
      </c>
      <c r="D19855" s="37" t="s">
        <v>20194</v>
      </c>
    </row>
    <row r="19856" spans="1:4" x14ac:dyDescent="0.25">
      <c r="A19856">
        <f t="shared" si="310"/>
        <v>19853</v>
      </c>
      <c r="B19856" s="36" t="s">
        <v>3</v>
      </c>
      <c r="C19856" s="36">
        <v>20343308915</v>
      </c>
      <c r="D19856" s="37" t="s">
        <v>20195</v>
      </c>
    </row>
    <row r="19857" spans="1:4" x14ac:dyDescent="0.25">
      <c r="A19857">
        <f t="shared" si="310"/>
        <v>19854</v>
      </c>
      <c r="B19857" s="36" t="s">
        <v>3</v>
      </c>
      <c r="C19857" s="36">
        <v>20343443961</v>
      </c>
      <c r="D19857" s="37" t="s">
        <v>20196</v>
      </c>
    </row>
    <row r="19858" spans="1:4" x14ac:dyDescent="0.25">
      <c r="A19858">
        <f t="shared" si="310"/>
        <v>19855</v>
      </c>
      <c r="B19858" s="36" t="s">
        <v>3</v>
      </c>
      <c r="C19858" s="36">
        <v>20343740078</v>
      </c>
      <c r="D19858" s="37" t="s">
        <v>20197</v>
      </c>
    </row>
    <row r="19859" spans="1:4" x14ac:dyDescent="0.25">
      <c r="A19859">
        <f t="shared" si="310"/>
        <v>19856</v>
      </c>
      <c r="B19859" s="36" t="s">
        <v>3</v>
      </c>
      <c r="C19859" s="36">
        <v>20343883936</v>
      </c>
      <c r="D19859" s="37" t="s">
        <v>20198</v>
      </c>
    </row>
    <row r="19860" spans="1:4" x14ac:dyDescent="0.25">
      <c r="A19860">
        <f t="shared" si="310"/>
        <v>19857</v>
      </c>
      <c r="B19860" s="36" t="s">
        <v>3</v>
      </c>
      <c r="C19860" s="36">
        <v>20344506842</v>
      </c>
      <c r="D19860" s="37" t="s">
        <v>20199</v>
      </c>
    </row>
    <row r="19861" spans="1:4" x14ac:dyDescent="0.25">
      <c r="A19861">
        <f t="shared" si="310"/>
        <v>19858</v>
      </c>
      <c r="B19861" s="36" t="s">
        <v>3</v>
      </c>
      <c r="C19861" s="36">
        <v>20344552364</v>
      </c>
      <c r="D19861" s="37" t="s">
        <v>20200</v>
      </c>
    </row>
    <row r="19862" spans="1:4" x14ac:dyDescent="0.25">
      <c r="A19862">
        <f t="shared" si="310"/>
        <v>19859</v>
      </c>
      <c r="B19862" s="36" t="s">
        <v>3</v>
      </c>
      <c r="C19862" s="36">
        <v>20344818909</v>
      </c>
      <c r="D19862" s="37" t="s">
        <v>20201</v>
      </c>
    </row>
    <row r="19863" spans="1:4" x14ac:dyDescent="0.25">
      <c r="A19863">
        <f t="shared" si="310"/>
        <v>19860</v>
      </c>
      <c r="B19863" s="36" t="s">
        <v>3</v>
      </c>
      <c r="C19863" s="36">
        <v>20344832138</v>
      </c>
      <c r="D19863" s="37" t="s">
        <v>20202</v>
      </c>
    </row>
    <row r="19864" spans="1:4" x14ac:dyDescent="0.25">
      <c r="A19864">
        <f t="shared" si="310"/>
        <v>19861</v>
      </c>
      <c r="B19864" s="36" t="s">
        <v>3</v>
      </c>
      <c r="C19864" s="36">
        <v>20344943801</v>
      </c>
      <c r="D19864" s="37" t="s">
        <v>20203</v>
      </c>
    </row>
    <row r="19865" spans="1:4" x14ac:dyDescent="0.25">
      <c r="A19865">
        <f t="shared" si="310"/>
        <v>19862</v>
      </c>
      <c r="B19865" s="36" t="s">
        <v>3</v>
      </c>
      <c r="C19865" s="36">
        <v>20345048571</v>
      </c>
      <c r="D19865" s="37" t="s">
        <v>20204</v>
      </c>
    </row>
    <row r="19866" spans="1:4" x14ac:dyDescent="0.25">
      <c r="A19866">
        <f t="shared" si="310"/>
        <v>19863</v>
      </c>
      <c r="B19866" s="36" t="s">
        <v>3</v>
      </c>
      <c r="C19866" s="36">
        <v>20345135112</v>
      </c>
      <c r="D19866" s="37" t="s">
        <v>20205</v>
      </c>
    </row>
    <row r="19867" spans="1:4" x14ac:dyDescent="0.25">
      <c r="A19867">
        <f t="shared" si="310"/>
        <v>19864</v>
      </c>
      <c r="B19867" s="36" t="s">
        <v>3</v>
      </c>
      <c r="C19867" s="36">
        <v>20345150341</v>
      </c>
      <c r="D19867" s="37" t="s">
        <v>20206</v>
      </c>
    </row>
    <row r="19868" spans="1:4" x14ac:dyDescent="0.25">
      <c r="A19868">
        <f t="shared" si="310"/>
        <v>19865</v>
      </c>
      <c r="B19868" s="36" t="s">
        <v>3</v>
      </c>
      <c r="C19868" s="36">
        <v>20345161113</v>
      </c>
      <c r="D19868" s="37" t="s">
        <v>20207</v>
      </c>
    </row>
    <row r="19869" spans="1:4" x14ac:dyDescent="0.25">
      <c r="A19869">
        <f t="shared" si="310"/>
        <v>19866</v>
      </c>
      <c r="B19869" s="36" t="s">
        <v>3</v>
      </c>
      <c r="C19869" s="36">
        <v>20345339117</v>
      </c>
      <c r="D19869" s="37" t="s">
        <v>20208</v>
      </c>
    </row>
    <row r="19870" spans="1:4" x14ac:dyDescent="0.25">
      <c r="A19870">
        <f t="shared" si="310"/>
        <v>19867</v>
      </c>
      <c r="B19870" s="36" t="s">
        <v>3</v>
      </c>
      <c r="C19870" s="36">
        <v>20345681460</v>
      </c>
      <c r="D19870" s="37" t="s">
        <v>20209</v>
      </c>
    </row>
    <row r="19871" spans="1:4" x14ac:dyDescent="0.25">
      <c r="A19871">
        <f t="shared" si="310"/>
        <v>19868</v>
      </c>
      <c r="B19871" s="36" t="s">
        <v>3</v>
      </c>
      <c r="C19871" s="36">
        <v>20345774042</v>
      </c>
      <c r="D19871" s="37" t="s">
        <v>20210</v>
      </c>
    </row>
    <row r="19872" spans="1:4" x14ac:dyDescent="0.25">
      <c r="A19872">
        <f t="shared" si="310"/>
        <v>19869</v>
      </c>
      <c r="B19872" s="36" t="s">
        <v>3</v>
      </c>
      <c r="C19872" s="36">
        <v>20345792881</v>
      </c>
      <c r="D19872" s="37" t="s">
        <v>20211</v>
      </c>
    </row>
    <row r="19873" spans="1:4" x14ac:dyDescent="0.25">
      <c r="A19873">
        <f t="shared" si="310"/>
        <v>19870</v>
      </c>
      <c r="B19873" s="36" t="s">
        <v>3</v>
      </c>
      <c r="C19873" s="36">
        <v>20346267586</v>
      </c>
      <c r="D19873" s="37" t="s">
        <v>20212</v>
      </c>
    </row>
    <row r="19874" spans="1:4" x14ac:dyDescent="0.25">
      <c r="A19874">
        <f t="shared" si="310"/>
        <v>19871</v>
      </c>
      <c r="B19874" s="36" t="s">
        <v>3</v>
      </c>
      <c r="C19874" s="36">
        <v>20346570173</v>
      </c>
      <c r="D19874" s="37" t="s">
        <v>20213</v>
      </c>
    </row>
    <row r="19875" spans="1:4" x14ac:dyDescent="0.25">
      <c r="A19875">
        <f t="shared" si="310"/>
        <v>19872</v>
      </c>
      <c r="B19875" s="36" t="s">
        <v>3</v>
      </c>
      <c r="C19875" s="36">
        <v>20346680351</v>
      </c>
      <c r="D19875" s="37" t="s">
        <v>20214</v>
      </c>
    </row>
    <row r="19876" spans="1:4" x14ac:dyDescent="0.25">
      <c r="A19876">
        <f t="shared" si="310"/>
        <v>19873</v>
      </c>
      <c r="B19876" s="36" t="s">
        <v>3</v>
      </c>
      <c r="C19876" s="36">
        <v>20347029697</v>
      </c>
      <c r="D19876" s="37" t="s">
        <v>20215</v>
      </c>
    </row>
    <row r="19877" spans="1:4" x14ac:dyDescent="0.25">
      <c r="A19877">
        <f t="shared" si="310"/>
        <v>19874</v>
      </c>
      <c r="B19877" s="36" t="s">
        <v>3</v>
      </c>
      <c r="C19877" s="36">
        <v>20347033619</v>
      </c>
      <c r="D19877" s="37" t="s">
        <v>20216</v>
      </c>
    </row>
    <row r="19878" spans="1:4" x14ac:dyDescent="0.25">
      <c r="A19878">
        <f t="shared" si="310"/>
        <v>19875</v>
      </c>
      <c r="B19878" s="36" t="s">
        <v>3</v>
      </c>
      <c r="C19878" s="36">
        <v>20347095649</v>
      </c>
      <c r="D19878" s="37" t="s">
        <v>20217</v>
      </c>
    </row>
    <row r="19879" spans="1:4" x14ac:dyDescent="0.25">
      <c r="A19879">
        <f t="shared" si="310"/>
        <v>19876</v>
      </c>
      <c r="B19879" s="36" t="s">
        <v>3</v>
      </c>
      <c r="C19879" s="36">
        <v>20347196917</v>
      </c>
      <c r="D19879" s="37" t="s">
        <v>20218</v>
      </c>
    </row>
    <row r="19880" spans="1:4" x14ac:dyDescent="0.25">
      <c r="A19880">
        <f t="shared" si="310"/>
        <v>19877</v>
      </c>
      <c r="B19880" s="36" t="s">
        <v>3</v>
      </c>
      <c r="C19880" s="36">
        <v>20347237028</v>
      </c>
      <c r="D19880" s="37" t="s">
        <v>20219</v>
      </c>
    </row>
    <row r="19881" spans="1:4" x14ac:dyDescent="0.25">
      <c r="A19881">
        <f t="shared" si="310"/>
        <v>19878</v>
      </c>
      <c r="B19881" s="36" t="s">
        <v>3</v>
      </c>
      <c r="C19881" s="36">
        <v>20347258611</v>
      </c>
      <c r="D19881" s="37" t="s">
        <v>20220</v>
      </c>
    </row>
    <row r="19882" spans="1:4" x14ac:dyDescent="0.25">
      <c r="A19882">
        <f t="shared" si="310"/>
        <v>19879</v>
      </c>
      <c r="B19882" s="36" t="s">
        <v>3</v>
      </c>
      <c r="C19882" s="36">
        <v>20347268683</v>
      </c>
      <c r="D19882" s="37" t="s">
        <v>20221</v>
      </c>
    </row>
    <row r="19883" spans="1:4" x14ac:dyDescent="0.25">
      <c r="A19883">
        <f t="shared" si="310"/>
        <v>19880</v>
      </c>
      <c r="B19883" s="36" t="s">
        <v>3</v>
      </c>
      <c r="C19883" s="36">
        <v>20347500845</v>
      </c>
      <c r="D19883" s="37" t="s">
        <v>20222</v>
      </c>
    </row>
    <row r="19884" spans="1:4" x14ac:dyDescent="0.25">
      <c r="A19884">
        <f t="shared" si="310"/>
        <v>19881</v>
      </c>
      <c r="B19884" s="36" t="s">
        <v>3</v>
      </c>
      <c r="C19884" s="36">
        <v>20347646891</v>
      </c>
      <c r="D19884" s="37" t="s">
        <v>20223</v>
      </c>
    </row>
    <row r="19885" spans="1:4" x14ac:dyDescent="0.25">
      <c r="A19885">
        <f t="shared" si="310"/>
        <v>19882</v>
      </c>
      <c r="B19885" s="36" t="s">
        <v>3</v>
      </c>
      <c r="C19885" s="36">
        <v>20347869849</v>
      </c>
      <c r="D19885" s="37" t="s">
        <v>20224</v>
      </c>
    </row>
    <row r="19886" spans="1:4" x14ac:dyDescent="0.25">
      <c r="A19886">
        <f t="shared" si="310"/>
        <v>19883</v>
      </c>
      <c r="B19886" s="36" t="s">
        <v>3</v>
      </c>
      <c r="C19886" s="36">
        <v>20347871401</v>
      </c>
      <c r="D19886" s="37" t="s">
        <v>20225</v>
      </c>
    </row>
    <row r="19887" spans="1:4" x14ac:dyDescent="0.25">
      <c r="A19887">
        <f t="shared" si="310"/>
        <v>19884</v>
      </c>
      <c r="B19887" s="36" t="s">
        <v>3</v>
      </c>
      <c r="C19887" s="36">
        <v>20347984516</v>
      </c>
      <c r="D19887" s="37" t="s">
        <v>20226</v>
      </c>
    </row>
    <row r="19888" spans="1:4" x14ac:dyDescent="0.25">
      <c r="A19888">
        <f t="shared" si="310"/>
        <v>19885</v>
      </c>
      <c r="B19888" s="36" t="s">
        <v>3</v>
      </c>
      <c r="C19888" s="36">
        <v>20348286014</v>
      </c>
      <c r="D19888" s="37" t="s">
        <v>20227</v>
      </c>
    </row>
    <row r="19889" spans="1:4" x14ac:dyDescent="0.25">
      <c r="A19889">
        <f t="shared" si="310"/>
        <v>19886</v>
      </c>
      <c r="B19889" s="36" t="s">
        <v>3</v>
      </c>
      <c r="C19889" s="36">
        <v>20348303636</v>
      </c>
      <c r="D19889" s="37" t="s">
        <v>20228</v>
      </c>
    </row>
    <row r="19890" spans="1:4" x14ac:dyDescent="0.25">
      <c r="A19890">
        <f t="shared" si="310"/>
        <v>19887</v>
      </c>
      <c r="B19890" s="36" t="s">
        <v>3</v>
      </c>
      <c r="C19890" s="36">
        <v>20348325281</v>
      </c>
      <c r="D19890" s="37" t="s">
        <v>20229</v>
      </c>
    </row>
    <row r="19891" spans="1:4" x14ac:dyDescent="0.25">
      <c r="A19891">
        <f t="shared" si="310"/>
        <v>19888</v>
      </c>
      <c r="B19891" s="36" t="s">
        <v>3</v>
      </c>
      <c r="C19891" s="36">
        <v>20348511824</v>
      </c>
      <c r="D19891" s="37" t="s">
        <v>20230</v>
      </c>
    </row>
    <row r="19892" spans="1:4" x14ac:dyDescent="0.25">
      <c r="A19892">
        <f t="shared" si="310"/>
        <v>19889</v>
      </c>
      <c r="B19892" s="36" t="s">
        <v>3</v>
      </c>
      <c r="C19892" s="36">
        <v>20348611373</v>
      </c>
      <c r="D19892" s="37" t="s">
        <v>20231</v>
      </c>
    </row>
    <row r="19893" spans="1:4" x14ac:dyDescent="0.25">
      <c r="A19893">
        <f t="shared" si="310"/>
        <v>19890</v>
      </c>
      <c r="B19893" s="36" t="s">
        <v>3</v>
      </c>
      <c r="C19893" s="36">
        <v>20348682980</v>
      </c>
      <c r="D19893" s="37" t="s">
        <v>20232</v>
      </c>
    </row>
    <row r="19894" spans="1:4" x14ac:dyDescent="0.25">
      <c r="A19894">
        <f t="shared" si="310"/>
        <v>19891</v>
      </c>
      <c r="B19894" s="36" t="s">
        <v>3</v>
      </c>
      <c r="C19894" s="36">
        <v>20348735692</v>
      </c>
      <c r="D19894" s="37" t="s">
        <v>20233</v>
      </c>
    </row>
    <row r="19895" spans="1:4" x14ac:dyDescent="0.25">
      <c r="A19895">
        <f t="shared" si="310"/>
        <v>19892</v>
      </c>
      <c r="B19895" s="36" t="s">
        <v>3</v>
      </c>
      <c r="C19895" s="36">
        <v>20348783743</v>
      </c>
      <c r="D19895" s="37" t="s">
        <v>20234</v>
      </c>
    </row>
    <row r="19896" spans="1:4" x14ac:dyDescent="0.25">
      <c r="A19896">
        <f t="shared" si="310"/>
        <v>19893</v>
      </c>
      <c r="B19896" s="36" t="s">
        <v>3</v>
      </c>
      <c r="C19896" s="36">
        <v>20348851251</v>
      </c>
      <c r="D19896" s="37" t="s">
        <v>20235</v>
      </c>
    </row>
    <row r="19897" spans="1:4" x14ac:dyDescent="0.25">
      <c r="A19897">
        <f t="shared" si="310"/>
        <v>19894</v>
      </c>
      <c r="B19897" s="36" t="s">
        <v>3</v>
      </c>
      <c r="C19897" s="36">
        <v>20348938704</v>
      </c>
      <c r="D19897" s="37" t="s">
        <v>20236</v>
      </c>
    </row>
    <row r="19898" spans="1:4" x14ac:dyDescent="0.25">
      <c r="A19898">
        <f t="shared" si="310"/>
        <v>19895</v>
      </c>
      <c r="B19898" s="36" t="s">
        <v>3</v>
      </c>
      <c r="C19898" s="36">
        <v>20349264413</v>
      </c>
      <c r="D19898" s="37" t="s">
        <v>20237</v>
      </c>
    </row>
    <row r="19899" spans="1:4" x14ac:dyDescent="0.25">
      <c r="A19899">
        <f t="shared" si="310"/>
        <v>19896</v>
      </c>
      <c r="B19899" s="36" t="s">
        <v>3</v>
      </c>
      <c r="C19899" s="36">
        <v>20349366330</v>
      </c>
      <c r="D19899" s="37" t="s">
        <v>112</v>
      </c>
    </row>
    <row r="19900" spans="1:4" x14ac:dyDescent="0.25">
      <c r="A19900">
        <f t="shared" si="310"/>
        <v>19897</v>
      </c>
      <c r="B19900" s="36" t="s">
        <v>3</v>
      </c>
      <c r="C19900" s="36">
        <v>20349368383</v>
      </c>
      <c r="D19900" s="37" t="s">
        <v>20238</v>
      </c>
    </row>
    <row r="19901" spans="1:4" x14ac:dyDescent="0.25">
      <c r="A19901">
        <f t="shared" si="310"/>
        <v>19898</v>
      </c>
      <c r="B19901" s="36" t="s">
        <v>3</v>
      </c>
      <c r="C19901" s="36">
        <v>20349684544</v>
      </c>
      <c r="D19901" s="37" t="s">
        <v>20239</v>
      </c>
    </row>
    <row r="19902" spans="1:4" x14ac:dyDescent="0.25">
      <c r="A19902">
        <f t="shared" si="310"/>
        <v>19899</v>
      </c>
      <c r="B19902" s="36" t="s">
        <v>3</v>
      </c>
      <c r="C19902" s="36">
        <v>20349764734</v>
      </c>
      <c r="D19902" s="37" t="s">
        <v>20240</v>
      </c>
    </row>
    <row r="19903" spans="1:4" x14ac:dyDescent="0.25">
      <c r="A19903">
        <f t="shared" si="310"/>
        <v>19900</v>
      </c>
      <c r="B19903" s="36" t="s">
        <v>3</v>
      </c>
      <c r="C19903" s="36">
        <v>20349938074</v>
      </c>
      <c r="D19903" s="37" t="s">
        <v>20241</v>
      </c>
    </row>
    <row r="19904" spans="1:4" x14ac:dyDescent="0.25">
      <c r="A19904">
        <f t="shared" si="310"/>
        <v>19901</v>
      </c>
      <c r="B19904" s="36" t="s">
        <v>3</v>
      </c>
      <c r="C19904" s="36">
        <v>20350218689</v>
      </c>
      <c r="D19904" s="37" t="s">
        <v>20242</v>
      </c>
    </row>
    <row r="19905" spans="1:4" x14ac:dyDescent="0.25">
      <c r="A19905">
        <f t="shared" si="310"/>
        <v>19902</v>
      </c>
      <c r="B19905" s="36" t="s">
        <v>3</v>
      </c>
      <c r="C19905" s="36">
        <v>20350403231</v>
      </c>
      <c r="D19905" s="37" t="s">
        <v>20243</v>
      </c>
    </row>
    <row r="19906" spans="1:4" x14ac:dyDescent="0.25">
      <c r="A19906">
        <f t="shared" si="310"/>
        <v>19903</v>
      </c>
      <c r="B19906" s="36" t="s">
        <v>3</v>
      </c>
      <c r="C19906" s="36">
        <v>20350427687</v>
      </c>
      <c r="D19906" s="37" t="s">
        <v>20244</v>
      </c>
    </row>
    <row r="19907" spans="1:4" x14ac:dyDescent="0.25">
      <c r="A19907">
        <f t="shared" si="310"/>
        <v>19904</v>
      </c>
      <c r="B19907" s="36" t="s">
        <v>3</v>
      </c>
      <c r="C19907" s="36">
        <v>20350447521</v>
      </c>
      <c r="D19907" s="37" t="s">
        <v>20245</v>
      </c>
    </row>
    <row r="19908" spans="1:4" x14ac:dyDescent="0.25">
      <c r="A19908">
        <f t="shared" si="310"/>
        <v>19905</v>
      </c>
      <c r="B19908" s="36" t="s">
        <v>3</v>
      </c>
      <c r="C19908" s="36">
        <v>20350472551</v>
      </c>
      <c r="D19908" s="37" t="s">
        <v>20246</v>
      </c>
    </row>
    <row r="19909" spans="1:4" x14ac:dyDescent="0.25">
      <c r="A19909">
        <f t="shared" si="310"/>
        <v>19906</v>
      </c>
      <c r="B19909" s="36" t="s">
        <v>3</v>
      </c>
      <c r="C19909" s="36">
        <v>20351016753</v>
      </c>
      <c r="D19909" s="37" t="s">
        <v>20247</v>
      </c>
    </row>
    <row r="19910" spans="1:4" x14ac:dyDescent="0.25">
      <c r="A19910">
        <f t="shared" ref="A19910:A19973" si="311">A19909+1</f>
        <v>19907</v>
      </c>
      <c r="B19910" s="36" t="s">
        <v>3</v>
      </c>
      <c r="C19910" s="36">
        <v>20351123754</v>
      </c>
      <c r="D19910" s="37" t="s">
        <v>20248</v>
      </c>
    </row>
    <row r="19911" spans="1:4" x14ac:dyDescent="0.25">
      <c r="A19911">
        <f t="shared" si="311"/>
        <v>19908</v>
      </c>
      <c r="B19911" s="36" t="s">
        <v>3</v>
      </c>
      <c r="C19911" s="36">
        <v>20351500132</v>
      </c>
      <c r="D19911" s="37" t="s">
        <v>20249</v>
      </c>
    </row>
    <row r="19912" spans="1:4" x14ac:dyDescent="0.25">
      <c r="A19912">
        <f t="shared" si="311"/>
        <v>19909</v>
      </c>
      <c r="B19912" s="36" t="s">
        <v>3</v>
      </c>
      <c r="C19912" s="36">
        <v>20351516560</v>
      </c>
      <c r="D19912" s="37" t="s">
        <v>113</v>
      </c>
    </row>
    <row r="19913" spans="1:4" x14ac:dyDescent="0.25">
      <c r="A19913">
        <f t="shared" si="311"/>
        <v>19910</v>
      </c>
      <c r="B19913" s="36" t="s">
        <v>3</v>
      </c>
      <c r="C19913" s="36">
        <v>20351664674</v>
      </c>
      <c r="D19913" s="37" t="s">
        <v>20250</v>
      </c>
    </row>
    <row r="19914" spans="1:4" x14ac:dyDescent="0.25">
      <c r="A19914">
        <f t="shared" si="311"/>
        <v>19911</v>
      </c>
      <c r="B19914" s="36" t="s">
        <v>3</v>
      </c>
      <c r="C19914" s="36">
        <v>20351811995</v>
      </c>
      <c r="D19914" s="37" t="s">
        <v>20251</v>
      </c>
    </row>
    <row r="19915" spans="1:4" x14ac:dyDescent="0.25">
      <c r="A19915">
        <f t="shared" si="311"/>
        <v>19912</v>
      </c>
      <c r="B19915" s="36" t="s">
        <v>3</v>
      </c>
      <c r="C19915" s="36">
        <v>20351944367</v>
      </c>
      <c r="D19915" s="37" t="s">
        <v>20252</v>
      </c>
    </row>
    <row r="19916" spans="1:4" x14ac:dyDescent="0.25">
      <c r="A19916">
        <f t="shared" si="311"/>
        <v>19913</v>
      </c>
      <c r="B19916" s="36" t="s">
        <v>3</v>
      </c>
      <c r="C19916" s="36">
        <v>20351987848</v>
      </c>
      <c r="D19916" s="37" t="s">
        <v>20253</v>
      </c>
    </row>
    <row r="19917" spans="1:4" x14ac:dyDescent="0.25">
      <c r="A19917">
        <f t="shared" si="311"/>
        <v>19914</v>
      </c>
      <c r="B19917" s="36" t="s">
        <v>3</v>
      </c>
      <c r="C19917" s="36">
        <v>20352088286</v>
      </c>
      <c r="D19917" s="37" t="s">
        <v>20254</v>
      </c>
    </row>
    <row r="19918" spans="1:4" x14ac:dyDescent="0.25">
      <c r="A19918">
        <f t="shared" si="311"/>
        <v>19915</v>
      </c>
      <c r="B19918" s="36" t="s">
        <v>3</v>
      </c>
      <c r="C19918" s="36">
        <v>20352166007</v>
      </c>
      <c r="D19918" s="37" t="s">
        <v>20255</v>
      </c>
    </row>
    <row r="19919" spans="1:4" x14ac:dyDescent="0.25">
      <c r="A19919">
        <f t="shared" si="311"/>
        <v>19916</v>
      </c>
      <c r="B19919" s="36" t="s">
        <v>3</v>
      </c>
      <c r="C19919" s="36">
        <v>20352280802</v>
      </c>
      <c r="D19919" s="37" t="s">
        <v>20256</v>
      </c>
    </row>
    <row r="19920" spans="1:4" x14ac:dyDescent="0.25">
      <c r="A19920">
        <f t="shared" si="311"/>
        <v>19917</v>
      </c>
      <c r="B19920" s="36" t="s">
        <v>3</v>
      </c>
      <c r="C19920" s="36">
        <v>20352385736</v>
      </c>
      <c r="D19920" s="37" t="s">
        <v>20257</v>
      </c>
    </row>
    <row r="19921" spans="1:4" x14ac:dyDescent="0.25">
      <c r="A19921">
        <f t="shared" si="311"/>
        <v>19918</v>
      </c>
      <c r="B19921" s="36" t="s">
        <v>3</v>
      </c>
      <c r="C19921" s="36">
        <v>20352425894</v>
      </c>
      <c r="D19921" s="37" t="s">
        <v>20258</v>
      </c>
    </row>
    <row r="19922" spans="1:4" x14ac:dyDescent="0.25">
      <c r="A19922">
        <f t="shared" si="311"/>
        <v>19919</v>
      </c>
      <c r="B19922" s="36" t="s">
        <v>3</v>
      </c>
      <c r="C19922" s="36">
        <v>20352427081</v>
      </c>
      <c r="D19922" s="37" t="s">
        <v>20259</v>
      </c>
    </row>
    <row r="19923" spans="1:4" x14ac:dyDescent="0.25">
      <c r="A19923">
        <f t="shared" si="311"/>
        <v>19920</v>
      </c>
      <c r="B19923" s="36" t="s">
        <v>3</v>
      </c>
      <c r="C19923" s="36">
        <v>20352428052</v>
      </c>
      <c r="D19923" s="37" t="s">
        <v>20260</v>
      </c>
    </row>
    <row r="19924" spans="1:4" x14ac:dyDescent="0.25">
      <c r="A19924">
        <f t="shared" si="311"/>
        <v>19921</v>
      </c>
      <c r="B19924" s="36" t="s">
        <v>3</v>
      </c>
      <c r="C19924" s="36">
        <v>20352438520</v>
      </c>
      <c r="D19924" s="37" t="s">
        <v>20261</v>
      </c>
    </row>
    <row r="19925" spans="1:4" x14ac:dyDescent="0.25">
      <c r="A19925">
        <f t="shared" si="311"/>
        <v>19922</v>
      </c>
      <c r="B19925" s="36" t="s">
        <v>3</v>
      </c>
      <c r="C19925" s="36">
        <v>20352465331</v>
      </c>
      <c r="D19925" s="37" t="s">
        <v>114</v>
      </c>
    </row>
    <row r="19926" spans="1:4" x14ac:dyDescent="0.25">
      <c r="A19926">
        <f t="shared" si="311"/>
        <v>19923</v>
      </c>
      <c r="B19926" s="36" t="s">
        <v>3</v>
      </c>
      <c r="C19926" s="36">
        <v>20352474160</v>
      </c>
      <c r="D19926" s="37" t="s">
        <v>20262</v>
      </c>
    </row>
    <row r="19927" spans="1:4" x14ac:dyDescent="0.25">
      <c r="A19927">
        <f t="shared" si="311"/>
        <v>19924</v>
      </c>
      <c r="B19927" s="36" t="s">
        <v>3</v>
      </c>
      <c r="C19927" s="36">
        <v>20352496643</v>
      </c>
      <c r="D19927" s="37" t="s">
        <v>20263</v>
      </c>
    </row>
    <row r="19928" spans="1:4" x14ac:dyDescent="0.25">
      <c r="A19928">
        <f t="shared" si="311"/>
        <v>19925</v>
      </c>
      <c r="B19928" s="36" t="s">
        <v>3</v>
      </c>
      <c r="C19928" s="36">
        <v>20352730425</v>
      </c>
      <c r="D19928" s="37" t="s">
        <v>20264</v>
      </c>
    </row>
    <row r="19929" spans="1:4" x14ac:dyDescent="0.25">
      <c r="A19929">
        <f t="shared" si="311"/>
        <v>19926</v>
      </c>
      <c r="B19929" s="36" t="s">
        <v>3</v>
      </c>
      <c r="C19929" s="36">
        <v>20352810615</v>
      </c>
      <c r="D19929" s="37" t="s">
        <v>20265</v>
      </c>
    </row>
    <row r="19930" spans="1:4" x14ac:dyDescent="0.25">
      <c r="A19930">
        <f t="shared" si="311"/>
        <v>19927</v>
      </c>
      <c r="B19930" s="36" t="s">
        <v>3</v>
      </c>
      <c r="C19930" s="36">
        <v>20352838030</v>
      </c>
      <c r="D19930" s="37" t="s">
        <v>20266</v>
      </c>
    </row>
    <row r="19931" spans="1:4" x14ac:dyDescent="0.25">
      <c r="A19931">
        <f t="shared" si="311"/>
        <v>19928</v>
      </c>
      <c r="B19931" s="36" t="s">
        <v>3</v>
      </c>
      <c r="C19931" s="36">
        <v>20352931323</v>
      </c>
      <c r="D19931" s="37" t="s">
        <v>20267</v>
      </c>
    </row>
    <row r="19932" spans="1:4" x14ac:dyDescent="0.25">
      <c r="A19932">
        <f t="shared" si="311"/>
        <v>19929</v>
      </c>
      <c r="B19932" s="36" t="s">
        <v>3</v>
      </c>
      <c r="C19932" s="36">
        <v>20353373189</v>
      </c>
      <c r="D19932" s="37" t="s">
        <v>20268</v>
      </c>
    </row>
    <row r="19933" spans="1:4" x14ac:dyDescent="0.25">
      <c r="A19933">
        <f t="shared" si="311"/>
        <v>19930</v>
      </c>
      <c r="B19933" s="36" t="s">
        <v>3</v>
      </c>
      <c r="C19933" s="36">
        <v>20353587227</v>
      </c>
      <c r="D19933" s="37" t="s">
        <v>20269</v>
      </c>
    </row>
    <row r="19934" spans="1:4" x14ac:dyDescent="0.25">
      <c r="A19934">
        <f t="shared" si="311"/>
        <v>19931</v>
      </c>
      <c r="B19934" s="36" t="s">
        <v>3</v>
      </c>
      <c r="C19934" s="36">
        <v>20353728815</v>
      </c>
      <c r="D19934" s="37" t="s">
        <v>20270</v>
      </c>
    </row>
    <row r="19935" spans="1:4" x14ac:dyDescent="0.25">
      <c r="A19935">
        <f t="shared" si="311"/>
        <v>19932</v>
      </c>
      <c r="B19935" s="36" t="s">
        <v>3</v>
      </c>
      <c r="C19935" s="36">
        <v>20353755626</v>
      </c>
      <c r="D19935" s="37" t="s">
        <v>20271</v>
      </c>
    </row>
    <row r="19936" spans="1:4" x14ac:dyDescent="0.25">
      <c r="A19936">
        <f t="shared" si="311"/>
        <v>19933</v>
      </c>
      <c r="B19936" s="36" t="s">
        <v>3</v>
      </c>
      <c r="C19936" s="36">
        <v>20353823052</v>
      </c>
      <c r="D19936" s="37" t="s">
        <v>20272</v>
      </c>
    </row>
    <row r="19937" spans="1:4" x14ac:dyDescent="0.25">
      <c r="A19937">
        <f t="shared" si="311"/>
        <v>19934</v>
      </c>
      <c r="B19937" s="36" t="s">
        <v>3</v>
      </c>
      <c r="C19937" s="36">
        <v>20353987837</v>
      </c>
      <c r="D19937" s="37" t="s">
        <v>20273</v>
      </c>
    </row>
    <row r="19938" spans="1:4" x14ac:dyDescent="0.25">
      <c r="A19938">
        <f t="shared" si="311"/>
        <v>19935</v>
      </c>
      <c r="B19938" s="36" t="s">
        <v>3</v>
      </c>
      <c r="C19938" s="36">
        <v>20354077150</v>
      </c>
      <c r="D19938" s="37" t="s">
        <v>20274</v>
      </c>
    </row>
    <row r="19939" spans="1:4" x14ac:dyDescent="0.25">
      <c r="A19939">
        <f t="shared" si="311"/>
        <v>19936</v>
      </c>
      <c r="B19939" s="36" t="s">
        <v>3</v>
      </c>
      <c r="C19939" s="36">
        <v>20354091659</v>
      </c>
      <c r="D19939" s="37" t="s">
        <v>20275</v>
      </c>
    </row>
    <row r="19940" spans="1:4" x14ac:dyDescent="0.25">
      <c r="A19940">
        <f t="shared" si="311"/>
        <v>19937</v>
      </c>
      <c r="B19940" s="36" t="s">
        <v>3</v>
      </c>
      <c r="C19940" s="36">
        <v>20354239826</v>
      </c>
      <c r="D19940" s="37" t="s">
        <v>20276</v>
      </c>
    </row>
    <row r="19941" spans="1:4" x14ac:dyDescent="0.25">
      <c r="A19941">
        <f t="shared" si="311"/>
        <v>19938</v>
      </c>
      <c r="B19941" s="36" t="s">
        <v>3</v>
      </c>
      <c r="C19941" s="36">
        <v>20354243777</v>
      </c>
      <c r="D19941" s="37" t="s">
        <v>20277</v>
      </c>
    </row>
    <row r="19942" spans="1:4" x14ac:dyDescent="0.25">
      <c r="A19942">
        <f t="shared" si="311"/>
        <v>19939</v>
      </c>
      <c r="B19942" s="36" t="s">
        <v>3</v>
      </c>
      <c r="C19942" s="36">
        <v>20354286581</v>
      </c>
      <c r="D19942" s="37" t="s">
        <v>20278</v>
      </c>
    </row>
    <row r="19943" spans="1:4" x14ac:dyDescent="0.25">
      <c r="A19943">
        <f t="shared" si="311"/>
        <v>19940</v>
      </c>
      <c r="B19943" s="36" t="s">
        <v>3</v>
      </c>
      <c r="C19943" s="36">
        <v>20354386454</v>
      </c>
      <c r="D19943" s="37" t="s">
        <v>20279</v>
      </c>
    </row>
    <row r="19944" spans="1:4" x14ac:dyDescent="0.25">
      <c r="A19944">
        <f t="shared" si="311"/>
        <v>19941</v>
      </c>
      <c r="B19944" s="36" t="s">
        <v>3</v>
      </c>
      <c r="C19944" s="36">
        <v>20354514631</v>
      </c>
      <c r="D19944" s="37" t="s">
        <v>20280</v>
      </c>
    </row>
    <row r="19945" spans="1:4" x14ac:dyDescent="0.25">
      <c r="A19945">
        <f t="shared" si="311"/>
        <v>19942</v>
      </c>
      <c r="B19945" s="36" t="s">
        <v>3</v>
      </c>
      <c r="C19945" s="36">
        <v>20354559901</v>
      </c>
      <c r="D19945" s="37" t="s">
        <v>20281</v>
      </c>
    </row>
    <row r="19946" spans="1:4" x14ac:dyDescent="0.25">
      <c r="A19946">
        <f t="shared" si="311"/>
        <v>19943</v>
      </c>
      <c r="B19946" s="36" t="s">
        <v>3</v>
      </c>
      <c r="C19946" s="36">
        <v>20354619734</v>
      </c>
      <c r="D19946" s="37" t="s">
        <v>20282</v>
      </c>
    </row>
    <row r="19947" spans="1:4" x14ac:dyDescent="0.25">
      <c r="A19947">
        <f t="shared" si="311"/>
        <v>19944</v>
      </c>
      <c r="B19947" s="36" t="s">
        <v>3</v>
      </c>
      <c r="C19947" s="36">
        <v>20354767172</v>
      </c>
      <c r="D19947" s="37" t="s">
        <v>20283</v>
      </c>
    </row>
    <row r="19948" spans="1:4" x14ac:dyDescent="0.25">
      <c r="A19948">
        <f t="shared" si="311"/>
        <v>19945</v>
      </c>
      <c r="B19948" s="36" t="s">
        <v>3</v>
      </c>
      <c r="C19948" s="36">
        <v>20354793416</v>
      </c>
      <c r="D19948" s="37" t="s">
        <v>20284</v>
      </c>
    </row>
    <row r="19949" spans="1:4" x14ac:dyDescent="0.25">
      <c r="A19949">
        <f t="shared" si="311"/>
        <v>19946</v>
      </c>
      <c r="B19949" s="36" t="s">
        <v>3</v>
      </c>
      <c r="C19949" s="36">
        <v>20355002781</v>
      </c>
      <c r="D19949" s="37" t="s">
        <v>20285</v>
      </c>
    </row>
    <row r="19950" spans="1:4" x14ac:dyDescent="0.25">
      <c r="A19950">
        <f t="shared" si="311"/>
        <v>19947</v>
      </c>
      <c r="B19950" s="36" t="s">
        <v>3</v>
      </c>
      <c r="C19950" s="36">
        <v>20355395732</v>
      </c>
      <c r="D19950" s="37" t="s">
        <v>20286</v>
      </c>
    </row>
    <row r="19951" spans="1:4" x14ac:dyDescent="0.25">
      <c r="A19951">
        <f t="shared" si="311"/>
        <v>19948</v>
      </c>
      <c r="B19951" s="36" t="s">
        <v>3</v>
      </c>
      <c r="C19951" s="36">
        <v>20355546960</v>
      </c>
      <c r="D19951" s="37" t="s">
        <v>20287</v>
      </c>
    </row>
    <row r="19952" spans="1:4" x14ac:dyDescent="0.25">
      <c r="A19952">
        <f t="shared" si="311"/>
        <v>19949</v>
      </c>
      <c r="B19952" s="36" t="s">
        <v>3</v>
      </c>
      <c r="C19952" s="36">
        <v>20355950230</v>
      </c>
      <c r="D19952" s="37" t="s">
        <v>20288</v>
      </c>
    </row>
    <row r="19953" spans="1:4" x14ac:dyDescent="0.25">
      <c r="A19953">
        <f t="shared" si="311"/>
        <v>19950</v>
      </c>
      <c r="B19953" s="36" t="s">
        <v>3</v>
      </c>
      <c r="C19953" s="36">
        <v>20356178093</v>
      </c>
      <c r="D19953" s="37" t="s">
        <v>20289</v>
      </c>
    </row>
    <row r="19954" spans="1:4" x14ac:dyDescent="0.25">
      <c r="A19954">
        <f t="shared" si="311"/>
        <v>19951</v>
      </c>
      <c r="B19954" s="36" t="s">
        <v>3</v>
      </c>
      <c r="C19954" s="36">
        <v>20356188994</v>
      </c>
      <c r="D19954" s="37" t="s">
        <v>20290</v>
      </c>
    </row>
    <row r="19955" spans="1:4" x14ac:dyDescent="0.25">
      <c r="A19955">
        <f t="shared" si="311"/>
        <v>19952</v>
      </c>
      <c r="B19955" s="36" t="s">
        <v>3</v>
      </c>
      <c r="C19955" s="36">
        <v>20356476434</v>
      </c>
      <c r="D19955" s="37" t="s">
        <v>9</v>
      </c>
    </row>
    <row r="19956" spans="1:4" x14ac:dyDescent="0.25">
      <c r="A19956">
        <f t="shared" si="311"/>
        <v>19953</v>
      </c>
      <c r="B19956" s="36" t="s">
        <v>3</v>
      </c>
      <c r="C19956" s="36">
        <v>20356563833</v>
      </c>
      <c r="D19956" s="37" t="s">
        <v>20291</v>
      </c>
    </row>
    <row r="19957" spans="1:4" x14ac:dyDescent="0.25">
      <c r="A19957">
        <f t="shared" si="311"/>
        <v>19954</v>
      </c>
      <c r="B19957" s="36" t="s">
        <v>3</v>
      </c>
      <c r="C19957" s="36">
        <v>20356618166</v>
      </c>
      <c r="D19957" s="37" t="s">
        <v>20292</v>
      </c>
    </row>
    <row r="19958" spans="1:4" x14ac:dyDescent="0.25">
      <c r="A19958">
        <f t="shared" si="311"/>
        <v>19955</v>
      </c>
      <c r="B19958" s="36" t="s">
        <v>3</v>
      </c>
      <c r="C19958" s="36">
        <v>20356679971</v>
      </c>
      <c r="D19958" s="37" t="s">
        <v>20293</v>
      </c>
    </row>
    <row r="19959" spans="1:4" x14ac:dyDescent="0.25">
      <c r="A19959">
        <f t="shared" si="311"/>
        <v>19956</v>
      </c>
      <c r="B19959" s="36" t="s">
        <v>3</v>
      </c>
      <c r="C19959" s="36">
        <v>20356748027</v>
      </c>
      <c r="D19959" s="37" t="s">
        <v>20294</v>
      </c>
    </row>
    <row r="19960" spans="1:4" x14ac:dyDescent="0.25">
      <c r="A19960">
        <f t="shared" si="311"/>
        <v>19957</v>
      </c>
      <c r="B19960" s="36" t="s">
        <v>3</v>
      </c>
      <c r="C19960" s="36">
        <v>20356883749</v>
      </c>
      <c r="D19960" s="37" t="s">
        <v>20295</v>
      </c>
    </row>
    <row r="19961" spans="1:4" x14ac:dyDescent="0.25">
      <c r="A19961">
        <f t="shared" si="311"/>
        <v>19958</v>
      </c>
      <c r="B19961" s="36" t="s">
        <v>3</v>
      </c>
      <c r="C19961" s="36">
        <v>20356922311</v>
      </c>
      <c r="D19961" s="37" t="s">
        <v>20296</v>
      </c>
    </row>
    <row r="19962" spans="1:4" x14ac:dyDescent="0.25">
      <c r="A19962">
        <f t="shared" si="311"/>
        <v>19959</v>
      </c>
      <c r="B19962" s="36" t="s">
        <v>3</v>
      </c>
      <c r="C19962" s="36">
        <v>20357021058</v>
      </c>
      <c r="D19962" s="37" t="s">
        <v>20297</v>
      </c>
    </row>
    <row r="19963" spans="1:4" x14ac:dyDescent="0.25">
      <c r="A19963">
        <f t="shared" si="311"/>
        <v>19960</v>
      </c>
      <c r="B19963" s="36" t="s">
        <v>3</v>
      </c>
      <c r="C19963" s="36">
        <v>20357023000</v>
      </c>
      <c r="D19963" s="37" t="s">
        <v>20298</v>
      </c>
    </row>
    <row r="19964" spans="1:4" x14ac:dyDescent="0.25">
      <c r="A19964">
        <f t="shared" si="311"/>
        <v>19961</v>
      </c>
      <c r="B19964" s="36" t="s">
        <v>3</v>
      </c>
      <c r="C19964" s="36">
        <v>20357232181</v>
      </c>
      <c r="D19964" s="37" t="s">
        <v>20299</v>
      </c>
    </row>
    <row r="19965" spans="1:4" x14ac:dyDescent="0.25">
      <c r="A19965">
        <f t="shared" si="311"/>
        <v>19962</v>
      </c>
      <c r="B19965" s="36" t="s">
        <v>3</v>
      </c>
      <c r="C19965" s="36">
        <v>20357251991</v>
      </c>
      <c r="D19965" s="37" t="s">
        <v>20300</v>
      </c>
    </row>
    <row r="19966" spans="1:4" x14ac:dyDescent="0.25">
      <c r="A19966">
        <f t="shared" si="311"/>
        <v>19963</v>
      </c>
      <c r="B19966" s="36" t="s">
        <v>3</v>
      </c>
      <c r="C19966" s="36">
        <v>20357316872</v>
      </c>
      <c r="D19966" s="37" t="s">
        <v>20301</v>
      </c>
    </row>
    <row r="19967" spans="1:4" x14ac:dyDescent="0.25">
      <c r="A19967">
        <f t="shared" si="311"/>
        <v>19964</v>
      </c>
      <c r="B19967" s="36" t="s">
        <v>3</v>
      </c>
      <c r="C19967" s="36">
        <v>20357324204</v>
      </c>
      <c r="D19967" s="37" t="s">
        <v>20302</v>
      </c>
    </row>
    <row r="19968" spans="1:4" x14ac:dyDescent="0.25">
      <c r="A19968">
        <f t="shared" si="311"/>
        <v>19965</v>
      </c>
      <c r="B19968" s="36" t="s">
        <v>3</v>
      </c>
      <c r="C19968" s="36">
        <v>20357538344</v>
      </c>
      <c r="D19968" s="37" t="s">
        <v>20303</v>
      </c>
    </row>
    <row r="19969" spans="1:4" x14ac:dyDescent="0.25">
      <c r="A19969">
        <f t="shared" si="311"/>
        <v>19966</v>
      </c>
      <c r="B19969" s="36" t="s">
        <v>3</v>
      </c>
      <c r="C19969" s="36">
        <v>20357642672</v>
      </c>
      <c r="D19969" s="37" t="s">
        <v>20304</v>
      </c>
    </row>
    <row r="19970" spans="1:4" x14ac:dyDescent="0.25">
      <c r="A19970">
        <f t="shared" si="311"/>
        <v>19967</v>
      </c>
      <c r="B19970" s="36" t="s">
        <v>3</v>
      </c>
      <c r="C19970" s="36">
        <v>20357647801</v>
      </c>
      <c r="D19970" s="37" t="s">
        <v>20305</v>
      </c>
    </row>
    <row r="19971" spans="1:4" x14ac:dyDescent="0.25">
      <c r="A19971">
        <f t="shared" si="311"/>
        <v>19968</v>
      </c>
      <c r="B19971" s="36" t="s">
        <v>3</v>
      </c>
      <c r="C19971" s="36">
        <v>20357714096</v>
      </c>
      <c r="D19971" s="37" t="s">
        <v>20306</v>
      </c>
    </row>
    <row r="19972" spans="1:4" x14ac:dyDescent="0.25">
      <c r="A19972">
        <f t="shared" si="311"/>
        <v>19969</v>
      </c>
      <c r="B19972" s="36" t="s">
        <v>3</v>
      </c>
      <c r="C19972" s="36">
        <v>20357768269</v>
      </c>
      <c r="D19972" s="37" t="s">
        <v>20307</v>
      </c>
    </row>
    <row r="19973" spans="1:4" x14ac:dyDescent="0.25">
      <c r="A19973">
        <f t="shared" si="311"/>
        <v>19970</v>
      </c>
      <c r="B19973" s="36" t="s">
        <v>3</v>
      </c>
      <c r="C19973" s="36">
        <v>20357844461</v>
      </c>
      <c r="D19973" s="37" t="s">
        <v>20308</v>
      </c>
    </row>
    <row r="19974" spans="1:4" x14ac:dyDescent="0.25">
      <c r="A19974">
        <f t="shared" ref="A19974:A20037" si="312">A19973+1</f>
        <v>19971</v>
      </c>
      <c r="B19974" s="36" t="s">
        <v>3</v>
      </c>
      <c r="C19974" s="36">
        <v>20357892512</v>
      </c>
      <c r="D19974" s="37" t="s">
        <v>20309</v>
      </c>
    </row>
    <row r="19975" spans="1:4" x14ac:dyDescent="0.25">
      <c r="A19975">
        <f t="shared" si="312"/>
        <v>19972</v>
      </c>
      <c r="B19975" s="36" t="s">
        <v>3</v>
      </c>
      <c r="C19975" s="36">
        <v>20358024522</v>
      </c>
      <c r="D19975" s="37" t="s">
        <v>20310</v>
      </c>
    </row>
    <row r="19976" spans="1:4" x14ac:dyDescent="0.25">
      <c r="A19976">
        <f t="shared" si="312"/>
        <v>19973</v>
      </c>
      <c r="B19976" s="36" t="s">
        <v>3</v>
      </c>
      <c r="C19976" s="36">
        <v>20358071440</v>
      </c>
      <c r="D19976" s="37" t="s">
        <v>20311</v>
      </c>
    </row>
    <row r="19977" spans="1:4" x14ac:dyDescent="0.25">
      <c r="A19977">
        <f t="shared" si="312"/>
        <v>19974</v>
      </c>
      <c r="B19977" s="36" t="s">
        <v>3</v>
      </c>
      <c r="C19977" s="36">
        <v>20358406727</v>
      </c>
      <c r="D19977" s="37" t="s">
        <v>20312</v>
      </c>
    </row>
    <row r="19978" spans="1:4" x14ac:dyDescent="0.25">
      <c r="A19978">
        <f t="shared" si="312"/>
        <v>19975</v>
      </c>
      <c r="B19978" s="36" t="s">
        <v>3</v>
      </c>
      <c r="C19978" s="36">
        <v>20358896121</v>
      </c>
      <c r="D19978" s="37" t="s">
        <v>20313</v>
      </c>
    </row>
    <row r="19979" spans="1:4" x14ac:dyDescent="0.25">
      <c r="A19979">
        <f t="shared" si="312"/>
        <v>19976</v>
      </c>
      <c r="B19979" s="36" t="s">
        <v>3</v>
      </c>
      <c r="C19979" s="36">
        <v>20359099666</v>
      </c>
      <c r="D19979" s="37" t="s">
        <v>20314</v>
      </c>
    </row>
    <row r="19980" spans="1:4" x14ac:dyDescent="0.25">
      <c r="A19980">
        <f t="shared" si="312"/>
        <v>19977</v>
      </c>
      <c r="B19980" s="36" t="s">
        <v>3</v>
      </c>
      <c r="C19980" s="36">
        <v>20359469269</v>
      </c>
      <c r="D19980" s="37" t="s">
        <v>20315</v>
      </c>
    </row>
    <row r="19981" spans="1:4" x14ac:dyDescent="0.25">
      <c r="A19981">
        <f t="shared" si="312"/>
        <v>19978</v>
      </c>
      <c r="B19981" s="36" t="s">
        <v>3</v>
      </c>
      <c r="C19981" s="36">
        <v>20359519894</v>
      </c>
      <c r="D19981" s="37" t="s">
        <v>20316</v>
      </c>
    </row>
    <row r="19982" spans="1:4" x14ac:dyDescent="0.25">
      <c r="A19982">
        <f t="shared" si="312"/>
        <v>19979</v>
      </c>
      <c r="B19982" s="36" t="s">
        <v>3</v>
      </c>
      <c r="C19982" s="36">
        <v>20359606606</v>
      </c>
      <c r="D19982" s="37" t="s">
        <v>20317</v>
      </c>
    </row>
    <row r="19983" spans="1:4" x14ac:dyDescent="0.25">
      <c r="A19983">
        <f t="shared" si="312"/>
        <v>19980</v>
      </c>
      <c r="B19983" s="36" t="s">
        <v>3</v>
      </c>
      <c r="C19983" s="36">
        <v>20359745631</v>
      </c>
      <c r="D19983" s="37" t="s">
        <v>20318</v>
      </c>
    </row>
    <row r="19984" spans="1:4" x14ac:dyDescent="0.25">
      <c r="A19984">
        <f t="shared" si="312"/>
        <v>19981</v>
      </c>
      <c r="B19984" s="36" t="s">
        <v>3</v>
      </c>
      <c r="C19984" s="36">
        <v>20360421920</v>
      </c>
      <c r="D19984" s="37" t="s">
        <v>20319</v>
      </c>
    </row>
    <row r="19985" spans="1:4" x14ac:dyDescent="0.25">
      <c r="A19985">
        <f t="shared" si="312"/>
        <v>19982</v>
      </c>
      <c r="B19985" s="36" t="s">
        <v>3</v>
      </c>
      <c r="C19985" s="36">
        <v>20360945325</v>
      </c>
      <c r="D19985" s="37" t="s">
        <v>20320</v>
      </c>
    </row>
    <row r="19986" spans="1:4" x14ac:dyDescent="0.25">
      <c r="A19986">
        <f t="shared" si="312"/>
        <v>19983</v>
      </c>
      <c r="B19986" s="36" t="s">
        <v>3</v>
      </c>
      <c r="C19986" s="36">
        <v>20361159048</v>
      </c>
      <c r="D19986" s="37" t="s">
        <v>20321</v>
      </c>
    </row>
    <row r="19987" spans="1:4" x14ac:dyDescent="0.25">
      <c r="A19987">
        <f t="shared" si="312"/>
        <v>19984</v>
      </c>
      <c r="B19987" s="36" t="s">
        <v>3</v>
      </c>
      <c r="C19987" s="36">
        <v>20361225873</v>
      </c>
      <c r="D19987" s="37" t="s">
        <v>20322</v>
      </c>
    </row>
    <row r="19988" spans="1:4" x14ac:dyDescent="0.25">
      <c r="A19988">
        <f t="shared" si="312"/>
        <v>19985</v>
      </c>
      <c r="B19988" s="36" t="s">
        <v>3</v>
      </c>
      <c r="C19988" s="36">
        <v>20361239581</v>
      </c>
      <c r="D19988" s="37" t="s">
        <v>20323</v>
      </c>
    </row>
    <row r="19989" spans="1:4" x14ac:dyDescent="0.25">
      <c r="A19989">
        <f t="shared" si="312"/>
        <v>19986</v>
      </c>
      <c r="B19989" s="36" t="s">
        <v>3</v>
      </c>
      <c r="C19989" s="36">
        <v>20361561636</v>
      </c>
      <c r="D19989" s="37" t="s">
        <v>20324</v>
      </c>
    </row>
    <row r="19990" spans="1:4" x14ac:dyDescent="0.25">
      <c r="A19990">
        <f t="shared" si="312"/>
        <v>19987</v>
      </c>
      <c r="B19990" s="36" t="s">
        <v>3</v>
      </c>
      <c r="C19990" s="36">
        <v>20361761643</v>
      </c>
      <c r="D19990" s="37" t="s">
        <v>20325</v>
      </c>
    </row>
    <row r="19991" spans="1:4" x14ac:dyDescent="0.25">
      <c r="A19991">
        <f t="shared" si="312"/>
        <v>19988</v>
      </c>
      <c r="B19991" s="36" t="s">
        <v>3</v>
      </c>
      <c r="C19991" s="36">
        <v>20361804041</v>
      </c>
      <c r="D19991" s="37" t="s">
        <v>20326</v>
      </c>
    </row>
    <row r="19992" spans="1:4" x14ac:dyDescent="0.25">
      <c r="A19992">
        <f t="shared" si="312"/>
        <v>19989</v>
      </c>
      <c r="B19992" s="36" t="s">
        <v>3</v>
      </c>
      <c r="C19992" s="36">
        <v>20361889011</v>
      </c>
      <c r="D19992" s="37" t="s">
        <v>20327</v>
      </c>
    </row>
    <row r="19993" spans="1:4" x14ac:dyDescent="0.25">
      <c r="A19993">
        <f t="shared" si="312"/>
        <v>19990</v>
      </c>
      <c r="B19993" s="36" t="s">
        <v>3</v>
      </c>
      <c r="C19993" s="36">
        <v>20362013802</v>
      </c>
      <c r="D19993" s="37" t="s">
        <v>20328</v>
      </c>
    </row>
    <row r="19994" spans="1:4" x14ac:dyDescent="0.25">
      <c r="A19994">
        <f t="shared" si="312"/>
        <v>19991</v>
      </c>
      <c r="B19994" s="36" t="s">
        <v>3</v>
      </c>
      <c r="C19994" s="36">
        <v>20362074429</v>
      </c>
      <c r="D19994" s="37" t="s">
        <v>20329</v>
      </c>
    </row>
    <row r="19995" spans="1:4" x14ac:dyDescent="0.25">
      <c r="A19995">
        <f t="shared" si="312"/>
        <v>19992</v>
      </c>
      <c r="B19995" s="36" t="s">
        <v>3</v>
      </c>
      <c r="C19995" s="36">
        <v>20362236003</v>
      </c>
      <c r="D19995" s="37" t="s">
        <v>20330</v>
      </c>
    </row>
    <row r="19996" spans="1:4" x14ac:dyDescent="0.25">
      <c r="A19996">
        <f t="shared" si="312"/>
        <v>19993</v>
      </c>
      <c r="B19996" s="36" t="s">
        <v>3</v>
      </c>
      <c r="C19996" s="36">
        <v>20363053395</v>
      </c>
      <c r="D19996" s="37" t="s">
        <v>20331</v>
      </c>
    </row>
    <row r="19997" spans="1:4" x14ac:dyDescent="0.25">
      <c r="A19997">
        <f t="shared" si="312"/>
        <v>19994</v>
      </c>
      <c r="B19997" s="36" t="s">
        <v>3</v>
      </c>
      <c r="C19997" s="36">
        <v>20363350179</v>
      </c>
      <c r="D19997" s="37" t="s">
        <v>20332</v>
      </c>
    </row>
    <row r="19998" spans="1:4" x14ac:dyDescent="0.25">
      <c r="A19998">
        <f t="shared" si="312"/>
        <v>19995</v>
      </c>
      <c r="B19998" s="36" t="s">
        <v>3</v>
      </c>
      <c r="C19998" s="36">
        <v>20363544615</v>
      </c>
      <c r="D19998" s="37" t="s">
        <v>20333</v>
      </c>
    </row>
    <row r="19999" spans="1:4" x14ac:dyDescent="0.25">
      <c r="A19999">
        <f t="shared" si="312"/>
        <v>19996</v>
      </c>
      <c r="B19999" s="36" t="s">
        <v>3</v>
      </c>
      <c r="C19999" s="36">
        <v>20363848916</v>
      </c>
      <c r="D19999" s="37" t="s">
        <v>20334</v>
      </c>
    </row>
    <row r="20000" spans="1:4" x14ac:dyDescent="0.25">
      <c r="A20000">
        <f t="shared" si="312"/>
        <v>19997</v>
      </c>
      <c r="B20000" s="36" t="s">
        <v>3</v>
      </c>
      <c r="C20000" s="36">
        <v>20363943668</v>
      </c>
      <c r="D20000" s="37" t="s">
        <v>20335</v>
      </c>
    </row>
    <row r="20001" spans="1:4" x14ac:dyDescent="0.25">
      <c r="A20001">
        <f t="shared" si="312"/>
        <v>19998</v>
      </c>
      <c r="B20001" s="36" t="s">
        <v>3</v>
      </c>
      <c r="C20001" s="36">
        <v>20364122242</v>
      </c>
      <c r="D20001" s="37" t="s">
        <v>20336</v>
      </c>
    </row>
    <row r="20002" spans="1:4" x14ac:dyDescent="0.25">
      <c r="A20002">
        <f t="shared" si="312"/>
        <v>19999</v>
      </c>
      <c r="B20002" s="36" t="s">
        <v>3</v>
      </c>
      <c r="C20002" s="36">
        <v>20364156490</v>
      </c>
      <c r="D20002" s="37" t="s">
        <v>20337</v>
      </c>
    </row>
    <row r="20003" spans="1:4" x14ac:dyDescent="0.25">
      <c r="A20003">
        <f t="shared" si="312"/>
        <v>20000</v>
      </c>
      <c r="B20003" s="36" t="s">
        <v>3</v>
      </c>
      <c r="C20003" s="36">
        <v>20364169982</v>
      </c>
      <c r="D20003" s="37" t="s">
        <v>20338</v>
      </c>
    </row>
    <row r="20004" spans="1:4" x14ac:dyDescent="0.25">
      <c r="A20004">
        <f t="shared" si="312"/>
        <v>20001</v>
      </c>
      <c r="B20004" s="36" t="s">
        <v>3</v>
      </c>
      <c r="C20004" s="36">
        <v>20365808016</v>
      </c>
      <c r="D20004" s="37" t="s">
        <v>20339</v>
      </c>
    </row>
    <row r="20005" spans="1:4" x14ac:dyDescent="0.25">
      <c r="A20005">
        <f t="shared" si="312"/>
        <v>20002</v>
      </c>
      <c r="B20005" s="36" t="s">
        <v>3</v>
      </c>
      <c r="C20005" s="36">
        <v>20365867888</v>
      </c>
      <c r="D20005" s="37" t="s">
        <v>20340</v>
      </c>
    </row>
    <row r="20006" spans="1:4" x14ac:dyDescent="0.25">
      <c r="A20006">
        <f t="shared" si="312"/>
        <v>20003</v>
      </c>
      <c r="B20006" s="36" t="s">
        <v>3</v>
      </c>
      <c r="C20006" s="36">
        <v>20365958093</v>
      </c>
      <c r="D20006" s="37" t="s">
        <v>20341</v>
      </c>
    </row>
    <row r="20007" spans="1:4" x14ac:dyDescent="0.25">
      <c r="A20007">
        <f t="shared" si="312"/>
        <v>20004</v>
      </c>
      <c r="B20007" s="36" t="s">
        <v>3</v>
      </c>
      <c r="C20007" s="36">
        <v>20366072030</v>
      </c>
      <c r="D20007" s="37" t="s">
        <v>169</v>
      </c>
    </row>
    <row r="20008" spans="1:4" x14ac:dyDescent="0.25">
      <c r="A20008">
        <f t="shared" si="312"/>
        <v>20005</v>
      </c>
      <c r="B20008" s="36" t="s">
        <v>3</v>
      </c>
      <c r="C20008" s="36">
        <v>20366168495</v>
      </c>
      <c r="D20008" s="37" t="s">
        <v>20342</v>
      </c>
    </row>
    <row r="20009" spans="1:4" x14ac:dyDescent="0.25">
      <c r="A20009">
        <f t="shared" si="312"/>
        <v>20006</v>
      </c>
      <c r="B20009" s="36" t="s">
        <v>3</v>
      </c>
      <c r="C20009" s="36">
        <v>20366317750</v>
      </c>
      <c r="D20009" s="37" t="s">
        <v>20343</v>
      </c>
    </row>
    <row r="20010" spans="1:4" x14ac:dyDescent="0.25">
      <c r="A20010">
        <f t="shared" si="312"/>
        <v>20007</v>
      </c>
      <c r="B20010" s="36" t="s">
        <v>3</v>
      </c>
      <c r="C20010" s="36">
        <v>20366452533</v>
      </c>
      <c r="D20010" s="37" t="s">
        <v>20344</v>
      </c>
    </row>
    <row r="20011" spans="1:4" x14ac:dyDescent="0.25">
      <c r="A20011">
        <f t="shared" si="312"/>
        <v>20008</v>
      </c>
      <c r="B20011" s="36" t="s">
        <v>3</v>
      </c>
      <c r="C20011" s="36">
        <v>20366550039</v>
      </c>
      <c r="D20011" s="37" t="s">
        <v>20345</v>
      </c>
    </row>
    <row r="20012" spans="1:4" x14ac:dyDescent="0.25">
      <c r="A20012">
        <f t="shared" si="312"/>
        <v>20009</v>
      </c>
      <c r="B20012" s="36" t="s">
        <v>3</v>
      </c>
      <c r="C20012" s="36">
        <v>20366551515</v>
      </c>
      <c r="D20012" s="37" t="s">
        <v>20346</v>
      </c>
    </row>
    <row r="20013" spans="1:4" x14ac:dyDescent="0.25">
      <c r="A20013">
        <f t="shared" si="312"/>
        <v>20010</v>
      </c>
      <c r="B20013" s="36" t="s">
        <v>3</v>
      </c>
      <c r="C20013" s="36">
        <v>20366574051</v>
      </c>
      <c r="D20013" s="37" t="s">
        <v>20347</v>
      </c>
    </row>
    <row r="20014" spans="1:4" x14ac:dyDescent="0.25">
      <c r="A20014">
        <f t="shared" si="312"/>
        <v>20011</v>
      </c>
      <c r="B20014" s="36" t="s">
        <v>3</v>
      </c>
      <c r="C20014" s="36">
        <v>20366904027</v>
      </c>
      <c r="D20014" s="37" t="s">
        <v>20348</v>
      </c>
    </row>
    <row r="20015" spans="1:4" x14ac:dyDescent="0.25">
      <c r="A20015">
        <f t="shared" si="312"/>
        <v>20012</v>
      </c>
      <c r="B20015" s="36" t="s">
        <v>3</v>
      </c>
      <c r="C20015" s="36">
        <v>20366924052</v>
      </c>
      <c r="D20015" s="37" t="s">
        <v>20349</v>
      </c>
    </row>
    <row r="20016" spans="1:4" x14ac:dyDescent="0.25">
      <c r="A20016">
        <f t="shared" si="312"/>
        <v>20013</v>
      </c>
      <c r="B20016" s="36" t="s">
        <v>3</v>
      </c>
      <c r="C20016" s="36">
        <v>20367065975</v>
      </c>
      <c r="D20016" s="37" t="s">
        <v>20350</v>
      </c>
    </row>
    <row r="20017" spans="1:4" x14ac:dyDescent="0.25">
      <c r="A20017">
        <f t="shared" si="312"/>
        <v>20014</v>
      </c>
      <c r="B20017" s="36" t="s">
        <v>3</v>
      </c>
      <c r="C20017" s="36">
        <v>20367336081</v>
      </c>
      <c r="D20017" s="37" t="s">
        <v>20351</v>
      </c>
    </row>
    <row r="20018" spans="1:4" x14ac:dyDescent="0.25">
      <c r="A20018">
        <f t="shared" si="312"/>
        <v>20015</v>
      </c>
      <c r="B20018" s="36" t="s">
        <v>3</v>
      </c>
      <c r="C20018" s="36">
        <v>20367525135</v>
      </c>
      <c r="D20018" s="37" t="s">
        <v>20352</v>
      </c>
    </row>
    <row r="20019" spans="1:4" x14ac:dyDescent="0.25">
      <c r="A20019">
        <f t="shared" si="312"/>
        <v>20016</v>
      </c>
      <c r="B20019" s="36" t="s">
        <v>3</v>
      </c>
      <c r="C20019" s="36">
        <v>20367532778</v>
      </c>
      <c r="D20019" s="37" t="s">
        <v>20353</v>
      </c>
    </row>
    <row r="20020" spans="1:4" x14ac:dyDescent="0.25">
      <c r="A20020">
        <f t="shared" si="312"/>
        <v>20017</v>
      </c>
      <c r="B20020" s="36" t="s">
        <v>3</v>
      </c>
      <c r="C20020" s="36">
        <v>20367659689</v>
      </c>
      <c r="D20020" s="37" t="s">
        <v>20354</v>
      </c>
    </row>
    <row r="20021" spans="1:4" x14ac:dyDescent="0.25">
      <c r="A20021">
        <f t="shared" si="312"/>
        <v>20018</v>
      </c>
      <c r="B20021" s="36" t="s">
        <v>3</v>
      </c>
      <c r="C20021" s="36">
        <v>20367698668</v>
      </c>
      <c r="D20021" s="37" t="s">
        <v>20355</v>
      </c>
    </row>
    <row r="20022" spans="1:4" x14ac:dyDescent="0.25">
      <c r="A20022">
        <f t="shared" si="312"/>
        <v>20019</v>
      </c>
      <c r="B20022" s="36" t="s">
        <v>3</v>
      </c>
      <c r="C20022" s="36">
        <v>20367707594</v>
      </c>
      <c r="D20022" s="37" t="s">
        <v>20356</v>
      </c>
    </row>
    <row r="20023" spans="1:4" x14ac:dyDescent="0.25">
      <c r="A20023">
        <f t="shared" si="312"/>
        <v>20020</v>
      </c>
      <c r="B20023" s="36" t="s">
        <v>3</v>
      </c>
      <c r="C20023" s="36">
        <v>20367759551</v>
      </c>
      <c r="D20023" s="37" t="s">
        <v>20357</v>
      </c>
    </row>
    <row r="20024" spans="1:4" x14ac:dyDescent="0.25">
      <c r="A20024">
        <f t="shared" si="312"/>
        <v>20021</v>
      </c>
      <c r="B20024" s="36" t="s">
        <v>3</v>
      </c>
      <c r="C20024" s="36">
        <v>20368044084</v>
      </c>
      <c r="D20024" s="37" t="s">
        <v>20358</v>
      </c>
    </row>
    <row r="20025" spans="1:4" x14ac:dyDescent="0.25">
      <c r="A20025">
        <f t="shared" si="312"/>
        <v>20022</v>
      </c>
      <c r="B20025" s="36" t="s">
        <v>3</v>
      </c>
      <c r="C20025" s="36">
        <v>20368533794</v>
      </c>
      <c r="D20025" s="37" t="s">
        <v>20359</v>
      </c>
    </row>
    <row r="20026" spans="1:4" x14ac:dyDescent="0.25">
      <c r="A20026">
        <f t="shared" si="312"/>
        <v>20023</v>
      </c>
      <c r="B20026" s="36" t="s">
        <v>3</v>
      </c>
      <c r="C20026" s="36">
        <v>20368565301</v>
      </c>
      <c r="D20026" s="37" t="s">
        <v>20360</v>
      </c>
    </row>
    <row r="20027" spans="1:4" x14ac:dyDescent="0.25">
      <c r="A20027">
        <f t="shared" si="312"/>
        <v>20024</v>
      </c>
      <c r="B20027" s="36" t="s">
        <v>3</v>
      </c>
      <c r="C20027" s="36">
        <v>20368698360</v>
      </c>
      <c r="D20027" s="37" t="s">
        <v>20361</v>
      </c>
    </row>
    <row r="20028" spans="1:4" x14ac:dyDescent="0.25">
      <c r="A20028">
        <f t="shared" si="312"/>
        <v>20025</v>
      </c>
      <c r="B20028" s="36" t="s">
        <v>3</v>
      </c>
      <c r="C20028" s="36">
        <v>20368727301</v>
      </c>
      <c r="D20028" s="37" t="s">
        <v>20362</v>
      </c>
    </row>
    <row r="20029" spans="1:4" x14ac:dyDescent="0.25">
      <c r="A20029">
        <f t="shared" si="312"/>
        <v>20026</v>
      </c>
      <c r="B20029" s="36" t="s">
        <v>3</v>
      </c>
      <c r="C20029" s="36">
        <v>20368790509</v>
      </c>
      <c r="D20029" s="37" t="s">
        <v>20363</v>
      </c>
    </row>
    <row r="20030" spans="1:4" x14ac:dyDescent="0.25">
      <c r="A20030">
        <f t="shared" si="312"/>
        <v>20027</v>
      </c>
      <c r="B20030" s="36" t="s">
        <v>3</v>
      </c>
      <c r="C20030" s="36">
        <v>20369120817</v>
      </c>
      <c r="D20030" s="37" t="s">
        <v>20364</v>
      </c>
    </row>
    <row r="20031" spans="1:4" x14ac:dyDescent="0.25">
      <c r="A20031">
        <f t="shared" si="312"/>
        <v>20028</v>
      </c>
      <c r="B20031" s="36" t="s">
        <v>3</v>
      </c>
      <c r="C20031" s="36">
        <v>20369123671</v>
      </c>
      <c r="D20031" s="37" t="s">
        <v>20365</v>
      </c>
    </row>
    <row r="20032" spans="1:4" x14ac:dyDescent="0.25">
      <c r="A20032">
        <f t="shared" si="312"/>
        <v>20029</v>
      </c>
      <c r="B20032" s="36" t="s">
        <v>3</v>
      </c>
      <c r="C20032" s="36">
        <v>20369387651</v>
      </c>
      <c r="D20032" s="37" t="s">
        <v>20366</v>
      </c>
    </row>
    <row r="20033" spans="1:4" x14ac:dyDescent="0.25">
      <c r="A20033">
        <f t="shared" si="312"/>
        <v>20030</v>
      </c>
      <c r="B20033" s="36" t="s">
        <v>3</v>
      </c>
      <c r="C20033" s="36">
        <v>20369542134</v>
      </c>
      <c r="D20033" s="37" t="s">
        <v>20367</v>
      </c>
    </row>
    <row r="20034" spans="1:4" x14ac:dyDescent="0.25">
      <c r="A20034">
        <f t="shared" si="312"/>
        <v>20031</v>
      </c>
      <c r="B20034" s="36" t="s">
        <v>3</v>
      </c>
      <c r="C20034" s="36">
        <v>20369602722</v>
      </c>
      <c r="D20034" s="37" t="s">
        <v>20368</v>
      </c>
    </row>
    <row r="20035" spans="1:4" x14ac:dyDescent="0.25">
      <c r="A20035">
        <f t="shared" si="312"/>
        <v>20032</v>
      </c>
      <c r="B20035" s="36" t="s">
        <v>3</v>
      </c>
      <c r="C20035" s="36">
        <v>20369620817</v>
      </c>
      <c r="D20035" s="37" t="s">
        <v>20369</v>
      </c>
    </row>
    <row r="20036" spans="1:4" x14ac:dyDescent="0.25">
      <c r="A20036">
        <f t="shared" si="312"/>
        <v>20033</v>
      </c>
      <c r="B20036" s="36" t="s">
        <v>3</v>
      </c>
      <c r="C20036" s="36">
        <v>20369872274</v>
      </c>
      <c r="D20036" s="37" t="s">
        <v>20370</v>
      </c>
    </row>
    <row r="20037" spans="1:4" x14ac:dyDescent="0.25">
      <c r="A20037">
        <f t="shared" si="312"/>
        <v>20034</v>
      </c>
      <c r="B20037" s="36" t="s">
        <v>3</v>
      </c>
      <c r="C20037" s="36">
        <v>20369897421</v>
      </c>
      <c r="D20037" s="37" t="s">
        <v>20371</v>
      </c>
    </row>
    <row r="20038" spans="1:4" x14ac:dyDescent="0.25">
      <c r="A20038">
        <f t="shared" ref="A20038:A20101" si="313">A20037+1</f>
        <v>20035</v>
      </c>
      <c r="B20038" s="36" t="s">
        <v>3</v>
      </c>
      <c r="C20038" s="36">
        <v>20370122467</v>
      </c>
      <c r="D20038" s="37" t="s">
        <v>20372</v>
      </c>
    </row>
    <row r="20039" spans="1:4" x14ac:dyDescent="0.25">
      <c r="A20039">
        <f t="shared" si="313"/>
        <v>20036</v>
      </c>
      <c r="B20039" s="36" t="s">
        <v>3</v>
      </c>
      <c r="C20039" s="36">
        <v>20370132691</v>
      </c>
      <c r="D20039" s="37" t="s">
        <v>20373</v>
      </c>
    </row>
    <row r="20040" spans="1:4" x14ac:dyDescent="0.25">
      <c r="A20040">
        <f t="shared" si="313"/>
        <v>20037</v>
      </c>
      <c r="B20040" s="36" t="s">
        <v>3</v>
      </c>
      <c r="C20040" s="36">
        <v>20370146994</v>
      </c>
      <c r="D20040" s="37" t="s">
        <v>20374</v>
      </c>
    </row>
    <row r="20041" spans="1:4" x14ac:dyDescent="0.25">
      <c r="A20041">
        <f t="shared" si="313"/>
        <v>20038</v>
      </c>
      <c r="B20041" s="36" t="s">
        <v>3</v>
      </c>
      <c r="C20041" s="36">
        <v>20370489336</v>
      </c>
      <c r="D20041" s="37" t="s">
        <v>20375</v>
      </c>
    </row>
    <row r="20042" spans="1:4" x14ac:dyDescent="0.25">
      <c r="A20042">
        <f t="shared" si="313"/>
        <v>20039</v>
      </c>
      <c r="B20042" s="36" t="s">
        <v>3</v>
      </c>
      <c r="C20042" s="36">
        <v>20370495140</v>
      </c>
      <c r="D20042" s="37" t="s">
        <v>20376</v>
      </c>
    </row>
    <row r="20043" spans="1:4" x14ac:dyDescent="0.25">
      <c r="A20043">
        <f t="shared" si="313"/>
        <v>20040</v>
      </c>
      <c r="B20043" s="36" t="s">
        <v>3</v>
      </c>
      <c r="C20043" s="36">
        <v>20370508659</v>
      </c>
      <c r="D20043" s="37" t="s">
        <v>20377</v>
      </c>
    </row>
    <row r="20044" spans="1:4" x14ac:dyDescent="0.25">
      <c r="A20044">
        <f t="shared" si="313"/>
        <v>20041</v>
      </c>
      <c r="B20044" s="36" t="s">
        <v>3</v>
      </c>
      <c r="C20044" s="36">
        <v>20371302060</v>
      </c>
      <c r="D20044" s="37" t="s">
        <v>20378</v>
      </c>
    </row>
    <row r="20045" spans="1:4" x14ac:dyDescent="0.25">
      <c r="A20045">
        <f t="shared" si="313"/>
        <v>20042</v>
      </c>
      <c r="B20045" s="36" t="s">
        <v>3</v>
      </c>
      <c r="C20045" s="36">
        <v>20371372351</v>
      </c>
      <c r="D20045" s="37" t="s">
        <v>20379</v>
      </c>
    </row>
    <row r="20046" spans="1:4" x14ac:dyDescent="0.25">
      <c r="A20046">
        <f t="shared" si="313"/>
        <v>20043</v>
      </c>
      <c r="B20046" s="36" t="s">
        <v>3</v>
      </c>
      <c r="C20046" s="36">
        <v>20371463586</v>
      </c>
      <c r="D20046" s="37" t="s">
        <v>20380</v>
      </c>
    </row>
    <row r="20047" spans="1:4" x14ac:dyDescent="0.25">
      <c r="A20047">
        <f t="shared" si="313"/>
        <v>20044</v>
      </c>
      <c r="B20047" s="36" t="s">
        <v>3</v>
      </c>
      <c r="C20047" s="36">
        <v>20371564005</v>
      </c>
      <c r="D20047" s="37" t="s">
        <v>20381</v>
      </c>
    </row>
    <row r="20048" spans="1:4" x14ac:dyDescent="0.25">
      <c r="A20048">
        <f t="shared" si="313"/>
        <v>20045</v>
      </c>
      <c r="B20048" s="36" t="s">
        <v>3</v>
      </c>
      <c r="C20048" s="36">
        <v>20371649256</v>
      </c>
      <c r="D20048" s="37" t="s">
        <v>20382</v>
      </c>
    </row>
    <row r="20049" spans="1:4" x14ac:dyDescent="0.25">
      <c r="A20049">
        <f t="shared" si="313"/>
        <v>20046</v>
      </c>
      <c r="B20049" s="36" t="s">
        <v>3</v>
      </c>
      <c r="C20049" s="36">
        <v>20371820524</v>
      </c>
      <c r="D20049" s="37" t="s">
        <v>20383</v>
      </c>
    </row>
    <row r="20050" spans="1:4" x14ac:dyDescent="0.25">
      <c r="A20050">
        <f t="shared" si="313"/>
        <v>20047</v>
      </c>
      <c r="B20050" s="36" t="s">
        <v>3</v>
      </c>
      <c r="C20050" s="36">
        <v>20371826727</v>
      </c>
      <c r="D20050" s="37" t="s">
        <v>20384</v>
      </c>
    </row>
    <row r="20051" spans="1:4" x14ac:dyDescent="0.25">
      <c r="A20051">
        <f t="shared" si="313"/>
        <v>20048</v>
      </c>
      <c r="B20051" s="36" t="s">
        <v>3</v>
      </c>
      <c r="C20051" s="36">
        <v>20371828851</v>
      </c>
      <c r="D20051" s="37" t="s">
        <v>20385</v>
      </c>
    </row>
    <row r="20052" spans="1:4" x14ac:dyDescent="0.25">
      <c r="A20052">
        <f t="shared" si="313"/>
        <v>20049</v>
      </c>
      <c r="B20052" s="36" t="s">
        <v>3</v>
      </c>
      <c r="C20052" s="36">
        <v>20371843818</v>
      </c>
      <c r="D20052" s="37" t="s">
        <v>20386</v>
      </c>
    </row>
    <row r="20053" spans="1:4" x14ac:dyDescent="0.25">
      <c r="A20053">
        <f t="shared" si="313"/>
        <v>20050</v>
      </c>
      <c r="B20053" s="36" t="s">
        <v>3</v>
      </c>
      <c r="C20053" s="36">
        <v>20371972545</v>
      </c>
      <c r="D20053" s="37" t="s">
        <v>20387</v>
      </c>
    </row>
    <row r="20054" spans="1:4" x14ac:dyDescent="0.25">
      <c r="A20054">
        <f t="shared" si="313"/>
        <v>20051</v>
      </c>
      <c r="B20054" s="36" t="s">
        <v>3</v>
      </c>
      <c r="C20054" s="36">
        <v>20372081831</v>
      </c>
      <c r="D20054" s="37" t="s">
        <v>20388</v>
      </c>
    </row>
    <row r="20055" spans="1:4" x14ac:dyDescent="0.25">
      <c r="A20055">
        <f t="shared" si="313"/>
        <v>20052</v>
      </c>
      <c r="B20055" s="36" t="s">
        <v>3</v>
      </c>
      <c r="C20055" s="36">
        <v>20372362252</v>
      </c>
      <c r="D20055" s="37" t="s">
        <v>20389</v>
      </c>
    </row>
    <row r="20056" spans="1:4" x14ac:dyDescent="0.25">
      <c r="A20056">
        <f t="shared" si="313"/>
        <v>20053</v>
      </c>
      <c r="B20056" s="36" t="s">
        <v>3</v>
      </c>
      <c r="C20056" s="36">
        <v>20372525496</v>
      </c>
      <c r="D20056" s="37" t="s">
        <v>20390</v>
      </c>
    </row>
    <row r="20057" spans="1:4" x14ac:dyDescent="0.25">
      <c r="A20057">
        <f t="shared" si="313"/>
        <v>20054</v>
      </c>
      <c r="B20057" s="36" t="s">
        <v>3</v>
      </c>
      <c r="C20057" s="36">
        <v>20372554089</v>
      </c>
      <c r="D20057" s="37" t="s">
        <v>20391</v>
      </c>
    </row>
    <row r="20058" spans="1:4" x14ac:dyDescent="0.25">
      <c r="A20058">
        <f t="shared" si="313"/>
        <v>20055</v>
      </c>
      <c r="B20058" s="36" t="s">
        <v>3</v>
      </c>
      <c r="C20058" s="36">
        <v>20372668092</v>
      </c>
      <c r="D20058" s="37" t="s">
        <v>20392</v>
      </c>
    </row>
    <row r="20059" spans="1:4" x14ac:dyDescent="0.25">
      <c r="A20059">
        <f t="shared" si="313"/>
        <v>20056</v>
      </c>
      <c r="B20059" s="36" t="s">
        <v>3</v>
      </c>
      <c r="C20059" s="36">
        <v>20373071065</v>
      </c>
      <c r="D20059" s="37" t="s">
        <v>20393</v>
      </c>
    </row>
    <row r="20060" spans="1:4" x14ac:dyDescent="0.25">
      <c r="A20060">
        <f t="shared" si="313"/>
        <v>20057</v>
      </c>
      <c r="B20060" s="36" t="s">
        <v>3</v>
      </c>
      <c r="C20060" s="36">
        <v>20373176916</v>
      </c>
      <c r="D20060" s="37" t="s">
        <v>20394</v>
      </c>
    </row>
    <row r="20061" spans="1:4" x14ac:dyDescent="0.25">
      <c r="A20061">
        <f t="shared" si="313"/>
        <v>20058</v>
      </c>
      <c r="B20061" s="36" t="s">
        <v>3</v>
      </c>
      <c r="C20061" s="36">
        <v>20373831124</v>
      </c>
      <c r="D20061" s="37" t="s">
        <v>20395</v>
      </c>
    </row>
    <row r="20062" spans="1:4" x14ac:dyDescent="0.25">
      <c r="A20062">
        <f t="shared" si="313"/>
        <v>20059</v>
      </c>
      <c r="B20062" s="36" t="s">
        <v>3</v>
      </c>
      <c r="C20062" s="36">
        <v>20373860736</v>
      </c>
      <c r="D20062" s="37" t="s">
        <v>20396</v>
      </c>
    </row>
    <row r="20063" spans="1:4" x14ac:dyDescent="0.25">
      <c r="A20063">
        <f t="shared" si="313"/>
        <v>20060</v>
      </c>
      <c r="B20063" s="36" t="s">
        <v>3</v>
      </c>
      <c r="C20063" s="36">
        <v>20374339347</v>
      </c>
      <c r="D20063" s="37" t="s">
        <v>20397</v>
      </c>
    </row>
    <row r="20064" spans="1:4" x14ac:dyDescent="0.25">
      <c r="A20064">
        <f t="shared" si="313"/>
        <v>20061</v>
      </c>
      <c r="B20064" s="36" t="s">
        <v>3</v>
      </c>
      <c r="C20064" s="36">
        <v>20374914201</v>
      </c>
      <c r="D20064" s="37" t="s">
        <v>20398</v>
      </c>
    </row>
    <row r="20065" spans="1:4" x14ac:dyDescent="0.25">
      <c r="A20065">
        <f t="shared" si="313"/>
        <v>20062</v>
      </c>
      <c r="B20065" s="36" t="s">
        <v>3</v>
      </c>
      <c r="C20065" s="36">
        <v>20375020905</v>
      </c>
      <c r="D20065" s="37" t="s">
        <v>20399</v>
      </c>
    </row>
    <row r="20066" spans="1:4" x14ac:dyDescent="0.25">
      <c r="A20066">
        <f t="shared" si="313"/>
        <v>20063</v>
      </c>
      <c r="B20066" s="36" t="s">
        <v>3</v>
      </c>
      <c r="C20066" s="36">
        <v>20375074070</v>
      </c>
      <c r="D20066" s="37" t="s">
        <v>20400</v>
      </c>
    </row>
    <row r="20067" spans="1:4" x14ac:dyDescent="0.25">
      <c r="A20067">
        <f t="shared" si="313"/>
        <v>20064</v>
      </c>
      <c r="B20067" s="36" t="s">
        <v>3</v>
      </c>
      <c r="C20067" s="36">
        <v>20375624835</v>
      </c>
      <c r="D20067" s="37" t="s">
        <v>20401</v>
      </c>
    </row>
    <row r="20068" spans="1:4" x14ac:dyDescent="0.25">
      <c r="A20068">
        <f t="shared" si="313"/>
        <v>20065</v>
      </c>
      <c r="B20068" s="36" t="s">
        <v>3</v>
      </c>
      <c r="C20068" s="36">
        <v>20375714150</v>
      </c>
      <c r="D20068" s="37" t="s">
        <v>20402</v>
      </c>
    </row>
    <row r="20069" spans="1:4" x14ac:dyDescent="0.25">
      <c r="A20069">
        <f t="shared" si="313"/>
        <v>20066</v>
      </c>
      <c r="B20069" s="36" t="s">
        <v>3</v>
      </c>
      <c r="C20069" s="36">
        <v>20375800315</v>
      </c>
      <c r="D20069" s="37" t="s">
        <v>20403</v>
      </c>
    </row>
    <row r="20070" spans="1:4" x14ac:dyDescent="0.25">
      <c r="A20070">
        <f t="shared" si="313"/>
        <v>20067</v>
      </c>
      <c r="B20070" s="36" t="s">
        <v>3</v>
      </c>
      <c r="C20070" s="36">
        <v>20375983649</v>
      </c>
      <c r="D20070" s="37" t="s">
        <v>20404</v>
      </c>
    </row>
    <row r="20071" spans="1:4" x14ac:dyDescent="0.25">
      <c r="A20071">
        <f t="shared" si="313"/>
        <v>20068</v>
      </c>
      <c r="B20071" s="36" t="s">
        <v>3</v>
      </c>
      <c r="C20071" s="36">
        <v>20376033253</v>
      </c>
      <c r="D20071" s="37" t="s">
        <v>20405</v>
      </c>
    </row>
    <row r="20072" spans="1:4" x14ac:dyDescent="0.25">
      <c r="A20072">
        <f t="shared" si="313"/>
        <v>20069</v>
      </c>
      <c r="B20072" s="36" t="s">
        <v>3</v>
      </c>
      <c r="C20072" s="36">
        <v>20376113443</v>
      </c>
      <c r="D20072" s="37" t="s">
        <v>20406</v>
      </c>
    </row>
    <row r="20073" spans="1:4" x14ac:dyDescent="0.25">
      <c r="A20073">
        <f t="shared" si="313"/>
        <v>20070</v>
      </c>
      <c r="B20073" s="36" t="s">
        <v>3</v>
      </c>
      <c r="C20073" s="36">
        <v>20376289215</v>
      </c>
      <c r="D20073" s="37" t="s">
        <v>20407</v>
      </c>
    </row>
    <row r="20074" spans="1:4" x14ac:dyDescent="0.25">
      <c r="A20074">
        <f t="shared" si="313"/>
        <v>20071</v>
      </c>
      <c r="B20074" s="36" t="s">
        <v>3</v>
      </c>
      <c r="C20074" s="36">
        <v>20376303811</v>
      </c>
      <c r="D20074" s="37" t="s">
        <v>20408</v>
      </c>
    </row>
    <row r="20075" spans="1:4" x14ac:dyDescent="0.25">
      <c r="A20075">
        <f t="shared" si="313"/>
        <v>20072</v>
      </c>
      <c r="B20075" s="36" t="s">
        <v>3</v>
      </c>
      <c r="C20075" s="36">
        <v>20376496351</v>
      </c>
      <c r="D20075" s="37" t="s">
        <v>20409</v>
      </c>
    </row>
    <row r="20076" spans="1:4" x14ac:dyDescent="0.25">
      <c r="A20076">
        <f t="shared" si="313"/>
        <v>20073</v>
      </c>
      <c r="B20076" s="36" t="s">
        <v>3</v>
      </c>
      <c r="C20076" s="36">
        <v>20376641466</v>
      </c>
      <c r="D20076" s="37" t="s">
        <v>20410</v>
      </c>
    </row>
    <row r="20077" spans="1:4" x14ac:dyDescent="0.25">
      <c r="A20077">
        <f t="shared" si="313"/>
        <v>20074</v>
      </c>
      <c r="B20077" s="36" t="s">
        <v>3</v>
      </c>
      <c r="C20077" s="36">
        <v>20376890415</v>
      </c>
      <c r="D20077" s="37" t="s">
        <v>20411</v>
      </c>
    </row>
    <row r="20078" spans="1:4" x14ac:dyDescent="0.25">
      <c r="A20078">
        <f t="shared" si="313"/>
        <v>20075</v>
      </c>
      <c r="B20078" s="36" t="s">
        <v>3</v>
      </c>
      <c r="C20078" s="36">
        <v>20377135467</v>
      </c>
      <c r="D20078" s="37" t="s">
        <v>20412</v>
      </c>
    </row>
    <row r="20079" spans="1:4" x14ac:dyDescent="0.25">
      <c r="A20079">
        <f t="shared" si="313"/>
        <v>20076</v>
      </c>
      <c r="B20079" s="36" t="s">
        <v>3</v>
      </c>
      <c r="C20079" s="36">
        <v>20378405999</v>
      </c>
      <c r="D20079" s="37" t="s">
        <v>20413</v>
      </c>
    </row>
    <row r="20080" spans="1:4" x14ac:dyDescent="0.25">
      <c r="A20080">
        <f t="shared" si="313"/>
        <v>20077</v>
      </c>
      <c r="B20080" s="36" t="s">
        <v>3</v>
      </c>
      <c r="C20080" s="36">
        <v>20378466866</v>
      </c>
      <c r="D20080" s="37" t="s">
        <v>20414</v>
      </c>
    </row>
    <row r="20081" spans="1:4" x14ac:dyDescent="0.25">
      <c r="A20081">
        <f t="shared" si="313"/>
        <v>20078</v>
      </c>
      <c r="B20081" s="36" t="s">
        <v>3</v>
      </c>
      <c r="C20081" s="36">
        <v>20378512302</v>
      </c>
      <c r="D20081" s="37" t="s">
        <v>20415</v>
      </c>
    </row>
    <row r="20082" spans="1:4" x14ac:dyDescent="0.25">
      <c r="A20082">
        <f t="shared" si="313"/>
        <v>20079</v>
      </c>
      <c r="B20082" s="36" t="s">
        <v>3</v>
      </c>
      <c r="C20082" s="36">
        <v>20378597022</v>
      </c>
      <c r="D20082" s="37" t="s">
        <v>20416</v>
      </c>
    </row>
    <row r="20083" spans="1:4" x14ac:dyDescent="0.25">
      <c r="A20083">
        <f t="shared" si="313"/>
        <v>20080</v>
      </c>
      <c r="B20083" s="36" t="s">
        <v>3</v>
      </c>
      <c r="C20083" s="36">
        <v>20378668574</v>
      </c>
      <c r="D20083" s="37" t="s">
        <v>20417</v>
      </c>
    </row>
    <row r="20084" spans="1:4" x14ac:dyDescent="0.25">
      <c r="A20084">
        <f t="shared" si="313"/>
        <v>20081</v>
      </c>
      <c r="B20084" s="36" t="s">
        <v>3</v>
      </c>
      <c r="C20084" s="36">
        <v>20378798516</v>
      </c>
      <c r="D20084" s="37" t="s">
        <v>20418</v>
      </c>
    </row>
    <row r="20085" spans="1:4" x14ac:dyDescent="0.25">
      <c r="A20085">
        <f t="shared" si="313"/>
        <v>20082</v>
      </c>
      <c r="B20085" s="36" t="s">
        <v>3</v>
      </c>
      <c r="C20085" s="36">
        <v>20378839646</v>
      </c>
      <c r="D20085" s="37" t="s">
        <v>20419</v>
      </c>
    </row>
    <row r="20086" spans="1:4" x14ac:dyDescent="0.25">
      <c r="A20086">
        <f t="shared" si="313"/>
        <v>20083</v>
      </c>
      <c r="B20086" s="36" t="s">
        <v>3</v>
      </c>
      <c r="C20086" s="36">
        <v>20378937061</v>
      </c>
      <c r="D20086" s="37" t="s">
        <v>20420</v>
      </c>
    </row>
    <row r="20087" spans="1:4" x14ac:dyDescent="0.25">
      <c r="A20087">
        <f t="shared" si="313"/>
        <v>20084</v>
      </c>
      <c r="B20087" s="36" t="s">
        <v>3</v>
      </c>
      <c r="C20087" s="36">
        <v>20379038761</v>
      </c>
      <c r="D20087" s="37" t="s">
        <v>20421</v>
      </c>
    </row>
    <row r="20088" spans="1:4" x14ac:dyDescent="0.25">
      <c r="A20088">
        <f t="shared" si="313"/>
        <v>20085</v>
      </c>
      <c r="B20088" s="36" t="s">
        <v>3</v>
      </c>
      <c r="C20088" s="36">
        <v>20379074996</v>
      </c>
      <c r="D20088" s="37" t="s">
        <v>20422</v>
      </c>
    </row>
    <row r="20089" spans="1:4" x14ac:dyDescent="0.25">
      <c r="A20089">
        <f t="shared" si="313"/>
        <v>20086</v>
      </c>
      <c r="B20089" s="36" t="s">
        <v>3</v>
      </c>
      <c r="C20089" s="36">
        <v>20379244743</v>
      </c>
      <c r="D20089" s="37" t="s">
        <v>20423</v>
      </c>
    </row>
    <row r="20090" spans="1:4" x14ac:dyDescent="0.25">
      <c r="A20090">
        <f t="shared" si="313"/>
        <v>20087</v>
      </c>
      <c r="B20090" s="36" t="s">
        <v>3</v>
      </c>
      <c r="C20090" s="36">
        <v>20379294848</v>
      </c>
      <c r="D20090" s="37" t="s">
        <v>20424</v>
      </c>
    </row>
    <row r="20091" spans="1:4" x14ac:dyDescent="0.25">
      <c r="A20091">
        <f t="shared" si="313"/>
        <v>20088</v>
      </c>
      <c r="B20091" s="36" t="s">
        <v>3</v>
      </c>
      <c r="C20091" s="36">
        <v>20379340114</v>
      </c>
      <c r="D20091" s="37" t="s">
        <v>20425</v>
      </c>
    </row>
    <row r="20092" spans="1:4" x14ac:dyDescent="0.25">
      <c r="A20092">
        <f t="shared" si="313"/>
        <v>20089</v>
      </c>
      <c r="B20092" s="36" t="s">
        <v>3</v>
      </c>
      <c r="C20092" s="36">
        <v>20379346741</v>
      </c>
      <c r="D20092" s="37" t="s">
        <v>20426</v>
      </c>
    </row>
    <row r="20093" spans="1:4" x14ac:dyDescent="0.25">
      <c r="A20093">
        <f t="shared" si="313"/>
        <v>20090</v>
      </c>
      <c r="B20093" s="36" t="s">
        <v>3</v>
      </c>
      <c r="C20093" s="36">
        <v>20379372741</v>
      </c>
      <c r="D20093" s="37" t="s">
        <v>20427</v>
      </c>
    </row>
    <row r="20094" spans="1:4" x14ac:dyDescent="0.25">
      <c r="A20094">
        <f t="shared" si="313"/>
        <v>20091</v>
      </c>
      <c r="B20094" s="36" t="s">
        <v>3</v>
      </c>
      <c r="C20094" s="36">
        <v>20379622527</v>
      </c>
      <c r="D20094" s="37" t="s">
        <v>20428</v>
      </c>
    </row>
    <row r="20095" spans="1:4" x14ac:dyDescent="0.25">
      <c r="A20095">
        <f t="shared" si="313"/>
        <v>20092</v>
      </c>
      <c r="B20095" s="36" t="s">
        <v>3</v>
      </c>
      <c r="C20095" s="36">
        <v>20379689788</v>
      </c>
      <c r="D20095" s="37" t="s">
        <v>20429</v>
      </c>
    </row>
    <row r="20096" spans="1:4" x14ac:dyDescent="0.25">
      <c r="A20096">
        <f t="shared" si="313"/>
        <v>20093</v>
      </c>
      <c r="B20096" s="36" t="s">
        <v>3</v>
      </c>
      <c r="C20096" s="36">
        <v>20379719440</v>
      </c>
      <c r="D20096" s="37" t="s">
        <v>20430</v>
      </c>
    </row>
    <row r="20097" spans="1:4" x14ac:dyDescent="0.25">
      <c r="A20097">
        <f t="shared" si="313"/>
        <v>20094</v>
      </c>
      <c r="B20097" s="36" t="s">
        <v>3</v>
      </c>
      <c r="C20097" s="36">
        <v>20380130336</v>
      </c>
      <c r="D20097" s="37" t="s">
        <v>20431</v>
      </c>
    </row>
    <row r="20098" spans="1:4" x14ac:dyDescent="0.25">
      <c r="A20098">
        <f t="shared" si="313"/>
        <v>20095</v>
      </c>
      <c r="B20098" s="36" t="s">
        <v>3</v>
      </c>
      <c r="C20098" s="36">
        <v>20380286697</v>
      </c>
      <c r="D20098" s="37" t="s">
        <v>20432</v>
      </c>
    </row>
    <row r="20099" spans="1:4" x14ac:dyDescent="0.25">
      <c r="A20099">
        <f t="shared" si="313"/>
        <v>20096</v>
      </c>
      <c r="B20099" s="36" t="s">
        <v>3</v>
      </c>
      <c r="C20099" s="36">
        <v>20380289360</v>
      </c>
      <c r="D20099" s="37" t="s">
        <v>20433</v>
      </c>
    </row>
    <row r="20100" spans="1:4" x14ac:dyDescent="0.25">
      <c r="A20100">
        <f t="shared" si="313"/>
        <v>20097</v>
      </c>
      <c r="B20100" s="36" t="s">
        <v>3</v>
      </c>
      <c r="C20100" s="36">
        <v>20380298199</v>
      </c>
      <c r="D20100" s="37" t="s">
        <v>20434</v>
      </c>
    </row>
    <row r="20101" spans="1:4" x14ac:dyDescent="0.25">
      <c r="A20101">
        <f t="shared" si="313"/>
        <v>20098</v>
      </c>
      <c r="B20101" s="36" t="s">
        <v>3</v>
      </c>
      <c r="C20101" s="36">
        <v>20380336384</v>
      </c>
      <c r="D20101" s="37" t="s">
        <v>20435</v>
      </c>
    </row>
    <row r="20102" spans="1:4" x14ac:dyDescent="0.25">
      <c r="A20102">
        <f t="shared" ref="A20102:A20165" si="314">A20101+1</f>
        <v>20099</v>
      </c>
      <c r="B20102" s="36" t="s">
        <v>3</v>
      </c>
      <c r="C20102" s="36">
        <v>20380415926</v>
      </c>
      <c r="D20102" s="37" t="s">
        <v>20436</v>
      </c>
    </row>
    <row r="20103" spans="1:4" x14ac:dyDescent="0.25">
      <c r="A20103">
        <f t="shared" si="314"/>
        <v>20100</v>
      </c>
      <c r="B20103" s="36" t="s">
        <v>3</v>
      </c>
      <c r="C20103" s="36">
        <v>20380486190</v>
      </c>
      <c r="D20103" s="37" t="s">
        <v>20437</v>
      </c>
    </row>
    <row r="20104" spans="1:4" x14ac:dyDescent="0.25">
      <c r="A20104">
        <f t="shared" si="314"/>
        <v>20101</v>
      </c>
      <c r="B20104" s="36" t="s">
        <v>3</v>
      </c>
      <c r="C20104" s="36">
        <v>20380486351</v>
      </c>
      <c r="D20104" s="37" t="s">
        <v>20438</v>
      </c>
    </row>
    <row r="20105" spans="1:4" x14ac:dyDescent="0.25">
      <c r="A20105">
        <f t="shared" si="314"/>
        <v>20102</v>
      </c>
      <c r="B20105" s="36" t="s">
        <v>3</v>
      </c>
      <c r="C20105" s="36">
        <v>20380632609</v>
      </c>
      <c r="D20105" s="37" t="s">
        <v>20439</v>
      </c>
    </row>
    <row r="20106" spans="1:4" x14ac:dyDescent="0.25">
      <c r="A20106">
        <f t="shared" si="314"/>
        <v>20103</v>
      </c>
      <c r="B20106" s="36" t="s">
        <v>3</v>
      </c>
      <c r="C20106" s="36">
        <v>20381094309</v>
      </c>
      <c r="D20106" s="37" t="s">
        <v>20440</v>
      </c>
    </row>
    <row r="20107" spans="1:4" x14ac:dyDescent="0.25">
      <c r="A20107">
        <f t="shared" si="314"/>
        <v>20104</v>
      </c>
      <c r="B20107" s="36" t="s">
        <v>3</v>
      </c>
      <c r="C20107" s="36">
        <v>20381132596</v>
      </c>
      <c r="D20107" s="37" t="s">
        <v>20441</v>
      </c>
    </row>
    <row r="20108" spans="1:4" x14ac:dyDescent="0.25">
      <c r="A20108">
        <f t="shared" si="314"/>
        <v>20105</v>
      </c>
      <c r="B20108" s="36" t="s">
        <v>3</v>
      </c>
      <c r="C20108" s="36">
        <v>20381379648</v>
      </c>
      <c r="D20108" s="37" t="s">
        <v>20442</v>
      </c>
    </row>
    <row r="20109" spans="1:4" x14ac:dyDescent="0.25">
      <c r="A20109">
        <f t="shared" si="314"/>
        <v>20106</v>
      </c>
      <c r="B20109" s="36" t="s">
        <v>3</v>
      </c>
      <c r="C20109" s="36">
        <v>20381444997</v>
      </c>
      <c r="D20109" s="37" t="s">
        <v>20443</v>
      </c>
    </row>
    <row r="20110" spans="1:4" x14ac:dyDescent="0.25">
      <c r="A20110">
        <f t="shared" si="314"/>
        <v>20107</v>
      </c>
      <c r="B20110" s="36" t="s">
        <v>3</v>
      </c>
      <c r="C20110" s="36">
        <v>20381459242</v>
      </c>
      <c r="D20110" s="37" t="s">
        <v>20444</v>
      </c>
    </row>
    <row r="20111" spans="1:4" x14ac:dyDescent="0.25">
      <c r="A20111">
        <f t="shared" si="314"/>
        <v>20108</v>
      </c>
      <c r="B20111" s="36" t="s">
        <v>3</v>
      </c>
      <c r="C20111" s="36">
        <v>20381667279</v>
      </c>
      <c r="D20111" s="37" t="s">
        <v>20445</v>
      </c>
    </row>
    <row r="20112" spans="1:4" x14ac:dyDescent="0.25">
      <c r="A20112">
        <f t="shared" si="314"/>
        <v>20109</v>
      </c>
      <c r="B20112" s="36" t="s">
        <v>3</v>
      </c>
      <c r="C20112" s="36">
        <v>20381721231</v>
      </c>
      <c r="D20112" s="37" t="s">
        <v>20446</v>
      </c>
    </row>
    <row r="20113" spans="1:4" x14ac:dyDescent="0.25">
      <c r="A20113">
        <f t="shared" si="314"/>
        <v>20110</v>
      </c>
      <c r="B20113" s="36" t="s">
        <v>3</v>
      </c>
      <c r="C20113" s="36">
        <v>20381736262</v>
      </c>
      <c r="D20113" s="37" t="s">
        <v>20447</v>
      </c>
    </row>
    <row r="20114" spans="1:4" x14ac:dyDescent="0.25">
      <c r="A20114">
        <f t="shared" si="314"/>
        <v>20111</v>
      </c>
      <c r="B20114" s="36" t="s">
        <v>3</v>
      </c>
      <c r="C20114" s="36">
        <v>20381959997</v>
      </c>
      <c r="D20114" s="37" t="s">
        <v>20448</v>
      </c>
    </row>
    <row r="20115" spans="1:4" x14ac:dyDescent="0.25">
      <c r="A20115">
        <f t="shared" si="314"/>
        <v>20112</v>
      </c>
      <c r="B20115" s="36" t="s">
        <v>3</v>
      </c>
      <c r="C20115" s="36">
        <v>20382056681</v>
      </c>
      <c r="D20115" s="37" t="s">
        <v>20449</v>
      </c>
    </row>
    <row r="20116" spans="1:4" x14ac:dyDescent="0.25">
      <c r="A20116">
        <f t="shared" si="314"/>
        <v>20113</v>
      </c>
      <c r="B20116" s="36" t="s">
        <v>3</v>
      </c>
      <c r="C20116" s="36">
        <v>20382072023</v>
      </c>
      <c r="D20116" s="37" t="s">
        <v>20450</v>
      </c>
    </row>
    <row r="20117" spans="1:4" x14ac:dyDescent="0.25">
      <c r="A20117">
        <f t="shared" si="314"/>
        <v>20114</v>
      </c>
      <c r="B20117" s="36" t="s">
        <v>3</v>
      </c>
      <c r="C20117" s="36">
        <v>20382302045</v>
      </c>
      <c r="D20117" s="37" t="s">
        <v>20451</v>
      </c>
    </row>
    <row r="20118" spans="1:4" x14ac:dyDescent="0.25">
      <c r="A20118">
        <f t="shared" si="314"/>
        <v>20115</v>
      </c>
      <c r="B20118" s="36" t="s">
        <v>3</v>
      </c>
      <c r="C20118" s="36">
        <v>20382346921</v>
      </c>
      <c r="D20118" s="37" t="s">
        <v>20452</v>
      </c>
    </row>
    <row r="20119" spans="1:4" x14ac:dyDescent="0.25">
      <c r="A20119">
        <f t="shared" si="314"/>
        <v>20116</v>
      </c>
      <c r="B20119" s="36" t="s">
        <v>3</v>
      </c>
      <c r="C20119" s="36">
        <v>20382355751</v>
      </c>
      <c r="D20119" s="37" t="s">
        <v>20453</v>
      </c>
    </row>
    <row r="20120" spans="1:4" x14ac:dyDescent="0.25">
      <c r="A20120">
        <f t="shared" si="314"/>
        <v>20117</v>
      </c>
      <c r="B20120" s="36" t="s">
        <v>3</v>
      </c>
      <c r="C20120" s="36">
        <v>20382361645</v>
      </c>
      <c r="D20120" s="37" t="s">
        <v>20454</v>
      </c>
    </row>
    <row r="20121" spans="1:4" x14ac:dyDescent="0.25">
      <c r="A20121">
        <f t="shared" si="314"/>
        <v>20118</v>
      </c>
      <c r="B20121" s="36" t="s">
        <v>3</v>
      </c>
      <c r="C20121" s="36">
        <v>20382506040</v>
      </c>
      <c r="D20121" s="37" t="s">
        <v>20455</v>
      </c>
    </row>
    <row r="20122" spans="1:4" x14ac:dyDescent="0.25">
      <c r="A20122">
        <f t="shared" si="314"/>
        <v>20119</v>
      </c>
      <c r="B20122" s="36" t="s">
        <v>3</v>
      </c>
      <c r="C20122" s="36">
        <v>20382631294</v>
      </c>
      <c r="D20122" s="37" t="s">
        <v>20456</v>
      </c>
    </row>
    <row r="20123" spans="1:4" x14ac:dyDescent="0.25">
      <c r="A20123">
        <f t="shared" si="314"/>
        <v>20120</v>
      </c>
      <c r="B20123" s="36" t="s">
        <v>3</v>
      </c>
      <c r="C20123" s="36">
        <v>20383045267</v>
      </c>
      <c r="D20123" s="37" t="s">
        <v>20457</v>
      </c>
    </row>
    <row r="20124" spans="1:4" x14ac:dyDescent="0.25">
      <c r="A20124">
        <f t="shared" si="314"/>
        <v>20121</v>
      </c>
      <c r="B20124" s="36" t="s">
        <v>3</v>
      </c>
      <c r="C20124" s="36">
        <v>20383145997</v>
      </c>
      <c r="D20124" s="37" t="s">
        <v>20458</v>
      </c>
    </row>
    <row r="20125" spans="1:4" x14ac:dyDescent="0.25">
      <c r="A20125">
        <f t="shared" si="314"/>
        <v>20122</v>
      </c>
      <c r="B20125" s="36" t="s">
        <v>3</v>
      </c>
      <c r="C20125" s="36">
        <v>20383161330</v>
      </c>
      <c r="D20125" s="37" t="s">
        <v>20459</v>
      </c>
    </row>
    <row r="20126" spans="1:4" x14ac:dyDescent="0.25">
      <c r="A20126">
        <f t="shared" si="314"/>
        <v>20123</v>
      </c>
      <c r="B20126" s="36" t="s">
        <v>3</v>
      </c>
      <c r="C20126" s="36">
        <v>20383624453</v>
      </c>
      <c r="D20126" s="37" t="s">
        <v>20460</v>
      </c>
    </row>
    <row r="20127" spans="1:4" x14ac:dyDescent="0.25">
      <c r="A20127">
        <f t="shared" si="314"/>
        <v>20124</v>
      </c>
      <c r="B20127" s="36" t="s">
        <v>3</v>
      </c>
      <c r="C20127" s="36">
        <v>20384225960</v>
      </c>
      <c r="D20127" s="37" t="s">
        <v>20461</v>
      </c>
    </row>
    <row r="20128" spans="1:4" x14ac:dyDescent="0.25">
      <c r="A20128">
        <f t="shared" si="314"/>
        <v>20125</v>
      </c>
      <c r="B20128" s="36" t="s">
        <v>3</v>
      </c>
      <c r="C20128" s="36">
        <v>20384285199</v>
      </c>
      <c r="D20128" s="37" t="s">
        <v>20462</v>
      </c>
    </row>
    <row r="20129" spans="1:4" x14ac:dyDescent="0.25">
      <c r="A20129">
        <f t="shared" si="314"/>
        <v>20126</v>
      </c>
      <c r="B20129" s="36" t="s">
        <v>3</v>
      </c>
      <c r="C20129" s="36">
        <v>20384537007</v>
      </c>
      <c r="D20129" s="37" t="s">
        <v>20463</v>
      </c>
    </row>
    <row r="20130" spans="1:4" x14ac:dyDescent="0.25">
      <c r="A20130">
        <f t="shared" si="314"/>
        <v>20127</v>
      </c>
      <c r="B20130" s="36" t="s">
        <v>3</v>
      </c>
      <c r="C20130" s="36">
        <v>20384700781</v>
      </c>
      <c r="D20130" s="37" t="s">
        <v>20464</v>
      </c>
    </row>
    <row r="20131" spans="1:4" x14ac:dyDescent="0.25">
      <c r="A20131">
        <f t="shared" si="314"/>
        <v>20128</v>
      </c>
      <c r="B20131" s="36" t="s">
        <v>3</v>
      </c>
      <c r="C20131" s="36">
        <v>20384734091</v>
      </c>
      <c r="D20131" s="37" t="s">
        <v>20465</v>
      </c>
    </row>
    <row r="20132" spans="1:4" x14ac:dyDescent="0.25">
      <c r="A20132">
        <f t="shared" si="314"/>
        <v>20129</v>
      </c>
      <c r="B20132" s="36" t="s">
        <v>3</v>
      </c>
      <c r="C20132" s="36">
        <v>20384759166</v>
      </c>
      <c r="D20132" s="37" t="s">
        <v>20466</v>
      </c>
    </row>
    <row r="20133" spans="1:4" x14ac:dyDescent="0.25">
      <c r="A20133">
        <f t="shared" si="314"/>
        <v>20130</v>
      </c>
      <c r="B20133" s="36" t="s">
        <v>3</v>
      </c>
      <c r="C20133" s="36">
        <v>20384848428</v>
      </c>
      <c r="D20133" s="37" t="s">
        <v>20467</v>
      </c>
    </row>
    <row r="20134" spans="1:4" x14ac:dyDescent="0.25">
      <c r="A20134">
        <f t="shared" si="314"/>
        <v>20131</v>
      </c>
      <c r="B20134" s="36" t="s">
        <v>3</v>
      </c>
      <c r="C20134" s="36">
        <v>20384900446</v>
      </c>
      <c r="D20134" s="37" t="s">
        <v>20468</v>
      </c>
    </row>
    <row r="20135" spans="1:4" x14ac:dyDescent="0.25">
      <c r="A20135">
        <f t="shared" si="314"/>
        <v>20132</v>
      </c>
      <c r="B20135" s="36" t="s">
        <v>3</v>
      </c>
      <c r="C20135" s="36">
        <v>20384925864</v>
      </c>
      <c r="D20135" s="37" t="s">
        <v>20469</v>
      </c>
    </row>
    <row r="20136" spans="1:4" x14ac:dyDescent="0.25">
      <c r="A20136">
        <f t="shared" si="314"/>
        <v>20133</v>
      </c>
      <c r="B20136" s="36" t="s">
        <v>3</v>
      </c>
      <c r="C20136" s="36">
        <v>20384928537</v>
      </c>
      <c r="D20136" s="37" t="s">
        <v>20470</v>
      </c>
    </row>
    <row r="20137" spans="1:4" x14ac:dyDescent="0.25">
      <c r="A20137">
        <f t="shared" si="314"/>
        <v>20134</v>
      </c>
      <c r="B20137" s="36" t="s">
        <v>3</v>
      </c>
      <c r="C20137" s="36">
        <v>20385129271</v>
      </c>
      <c r="D20137" s="37" t="s">
        <v>20471</v>
      </c>
    </row>
    <row r="20138" spans="1:4" x14ac:dyDescent="0.25">
      <c r="A20138">
        <f t="shared" si="314"/>
        <v>20135</v>
      </c>
      <c r="B20138" s="36" t="s">
        <v>3</v>
      </c>
      <c r="C20138" s="36">
        <v>20385218029</v>
      </c>
      <c r="D20138" s="37" t="s">
        <v>20472</v>
      </c>
    </row>
    <row r="20139" spans="1:4" x14ac:dyDescent="0.25">
      <c r="A20139">
        <f t="shared" si="314"/>
        <v>20136</v>
      </c>
      <c r="B20139" s="36" t="s">
        <v>3</v>
      </c>
      <c r="C20139" s="36">
        <v>20385338865</v>
      </c>
      <c r="D20139" s="37" t="s">
        <v>20473</v>
      </c>
    </row>
    <row r="20140" spans="1:4" x14ac:dyDescent="0.25">
      <c r="A20140">
        <f t="shared" si="314"/>
        <v>20137</v>
      </c>
      <c r="B20140" s="36" t="s">
        <v>3</v>
      </c>
      <c r="C20140" s="36">
        <v>20385353406</v>
      </c>
      <c r="D20140" s="37" t="s">
        <v>20474</v>
      </c>
    </row>
    <row r="20141" spans="1:4" x14ac:dyDescent="0.25">
      <c r="A20141">
        <f t="shared" si="314"/>
        <v>20138</v>
      </c>
      <c r="B20141" s="36" t="s">
        <v>3</v>
      </c>
      <c r="C20141" s="36">
        <v>20385568275</v>
      </c>
      <c r="D20141" s="37" t="s">
        <v>20475</v>
      </c>
    </row>
    <row r="20142" spans="1:4" x14ac:dyDescent="0.25">
      <c r="A20142">
        <f t="shared" si="314"/>
        <v>20139</v>
      </c>
      <c r="B20142" s="36" t="s">
        <v>3</v>
      </c>
      <c r="C20142" s="36">
        <v>20385612860</v>
      </c>
      <c r="D20142" s="37" t="s">
        <v>20476</v>
      </c>
    </row>
    <row r="20143" spans="1:4" x14ac:dyDescent="0.25">
      <c r="A20143">
        <f t="shared" si="314"/>
        <v>20140</v>
      </c>
      <c r="B20143" s="36" t="s">
        <v>3</v>
      </c>
      <c r="C20143" s="36">
        <v>20385649194</v>
      </c>
      <c r="D20143" s="37" t="s">
        <v>20477</v>
      </c>
    </row>
    <row r="20144" spans="1:4" x14ac:dyDescent="0.25">
      <c r="A20144">
        <f t="shared" si="314"/>
        <v>20141</v>
      </c>
      <c r="B20144" s="36" t="s">
        <v>3</v>
      </c>
      <c r="C20144" s="36">
        <v>20385739771</v>
      </c>
      <c r="D20144" s="37" t="s">
        <v>20478</v>
      </c>
    </row>
    <row r="20145" spans="1:4" x14ac:dyDescent="0.25">
      <c r="A20145">
        <f t="shared" si="314"/>
        <v>20142</v>
      </c>
      <c r="B20145" s="36" t="s">
        <v>3</v>
      </c>
      <c r="C20145" s="36">
        <v>20385784482</v>
      </c>
      <c r="D20145" s="37" t="s">
        <v>20479</v>
      </c>
    </row>
    <row r="20146" spans="1:4" x14ac:dyDescent="0.25">
      <c r="A20146">
        <f t="shared" si="314"/>
        <v>20143</v>
      </c>
      <c r="B20146" s="36" t="s">
        <v>3</v>
      </c>
      <c r="C20146" s="36">
        <v>20385793473</v>
      </c>
      <c r="D20146" s="37" t="s">
        <v>20480</v>
      </c>
    </row>
    <row r="20147" spans="1:4" x14ac:dyDescent="0.25">
      <c r="A20147">
        <f t="shared" si="314"/>
        <v>20144</v>
      </c>
      <c r="B20147" s="36" t="s">
        <v>3</v>
      </c>
      <c r="C20147" s="36">
        <v>20385899204</v>
      </c>
      <c r="D20147" s="37" t="s">
        <v>20481</v>
      </c>
    </row>
    <row r="20148" spans="1:4" x14ac:dyDescent="0.25">
      <c r="A20148">
        <f t="shared" si="314"/>
        <v>20145</v>
      </c>
      <c r="B20148" s="36" t="s">
        <v>3</v>
      </c>
      <c r="C20148" s="36">
        <v>20386303003</v>
      </c>
      <c r="D20148" s="37" t="s">
        <v>20482</v>
      </c>
    </row>
    <row r="20149" spans="1:4" x14ac:dyDescent="0.25">
      <c r="A20149">
        <f t="shared" si="314"/>
        <v>20146</v>
      </c>
      <c r="B20149" s="36" t="s">
        <v>3</v>
      </c>
      <c r="C20149" s="36">
        <v>20386489263</v>
      </c>
      <c r="D20149" s="37" t="s">
        <v>20483</v>
      </c>
    </row>
    <row r="20150" spans="1:4" x14ac:dyDescent="0.25">
      <c r="A20150">
        <f t="shared" si="314"/>
        <v>20147</v>
      </c>
      <c r="B20150" s="36" t="s">
        <v>3</v>
      </c>
      <c r="C20150" s="36">
        <v>20386503517</v>
      </c>
      <c r="D20150" s="37" t="s">
        <v>20484</v>
      </c>
    </row>
    <row r="20151" spans="1:4" x14ac:dyDescent="0.25">
      <c r="A20151">
        <f t="shared" si="314"/>
        <v>20148</v>
      </c>
      <c r="B20151" s="36" t="s">
        <v>3</v>
      </c>
      <c r="C20151" s="36">
        <v>20386738824</v>
      </c>
      <c r="D20151" s="37" t="s">
        <v>20485</v>
      </c>
    </row>
    <row r="20152" spans="1:4" x14ac:dyDescent="0.25">
      <c r="A20152">
        <f t="shared" si="314"/>
        <v>20149</v>
      </c>
      <c r="B20152" s="36" t="s">
        <v>3</v>
      </c>
      <c r="C20152" s="36">
        <v>20386943088</v>
      </c>
      <c r="D20152" s="37" t="s">
        <v>20486</v>
      </c>
    </row>
    <row r="20153" spans="1:4" x14ac:dyDescent="0.25">
      <c r="A20153">
        <f t="shared" si="314"/>
        <v>20150</v>
      </c>
      <c r="B20153" s="36" t="s">
        <v>3</v>
      </c>
      <c r="C20153" s="36">
        <v>20387236261</v>
      </c>
      <c r="D20153" s="37" t="s">
        <v>20487</v>
      </c>
    </row>
    <row r="20154" spans="1:4" x14ac:dyDescent="0.25">
      <c r="A20154">
        <f t="shared" si="314"/>
        <v>20151</v>
      </c>
      <c r="B20154" s="36" t="s">
        <v>3</v>
      </c>
      <c r="C20154" s="36">
        <v>20387253191</v>
      </c>
      <c r="D20154" s="37" t="s">
        <v>20488</v>
      </c>
    </row>
    <row r="20155" spans="1:4" x14ac:dyDescent="0.25">
      <c r="A20155">
        <f t="shared" si="314"/>
        <v>20152</v>
      </c>
      <c r="B20155" s="36" t="s">
        <v>3</v>
      </c>
      <c r="C20155" s="36">
        <v>20387366475</v>
      </c>
      <c r="D20155" s="37" t="s">
        <v>20489</v>
      </c>
    </row>
    <row r="20156" spans="1:4" x14ac:dyDescent="0.25">
      <c r="A20156">
        <f t="shared" si="314"/>
        <v>20153</v>
      </c>
      <c r="B20156" s="36" t="s">
        <v>3</v>
      </c>
      <c r="C20156" s="36">
        <v>20387477463</v>
      </c>
      <c r="D20156" s="37" t="s">
        <v>20490</v>
      </c>
    </row>
    <row r="20157" spans="1:4" x14ac:dyDescent="0.25">
      <c r="A20157">
        <f t="shared" si="314"/>
        <v>20154</v>
      </c>
      <c r="B20157" s="36" t="s">
        <v>3</v>
      </c>
      <c r="C20157" s="36">
        <v>20387587641</v>
      </c>
      <c r="D20157" s="37" t="s">
        <v>20491</v>
      </c>
    </row>
    <row r="20158" spans="1:4" x14ac:dyDescent="0.25">
      <c r="A20158">
        <f t="shared" si="314"/>
        <v>20155</v>
      </c>
      <c r="B20158" s="36" t="s">
        <v>3</v>
      </c>
      <c r="C20158" s="36">
        <v>20387661043</v>
      </c>
      <c r="D20158" s="37" t="s">
        <v>20492</v>
      </c>
    </row>
    <row r="20159" spans="1:4" x14ac:dyDescent="0.25">
      <c r="A20159">
        <f t="shared" si="314"/>
        <v>20156</v>
      </c>
      <c r="B20159" s="36" t="s">
        <v>3</v>
      </c>
      <c r="C20159" s="36">
        <v>20387870122</v>
      </c>
      <c r="D20159" s="37" t="s">
        <v>20493</v>
      </c>
    </row>
    <row r="20160" spans="1:4" x14ac:dyDescent="0.25">
      <c r="A20160">
        <f t="shared" si="314"/>
        <v>20157</v>
      </c>
      <c r="B20160" s="36" t="s">
        <v>3</v>
      </c>
      <c r="C20160" s="36">
        <v>20387887289</v>
      </c>
      <c r="D20160" s="37" t="s">
        <v>20494</v>
      </c>
    </row>
    <row r="20161" spans="1:4" x14ac:dyDescent="0.25">
      <c r="A20161">
        <f t="shared" si="314"/>
        <v>20158</v>
      </c>
      <c r="B20161" s="36" t="s">
        <v>3</v>
      </c>
      <c r="C20161" s="36">
        <v>20387968360</v>
      </c>
      <c r="D20161" s="37" t="s">
        <v>20495</v>
      </c>
    </row>
    <row r="20162" spans="1:4" x14ac:dyDescent="0.25">
      <c r="A20162">
        <f t="shared" si="314"/>
        <v>20159</v>
      </c>
      <c r="B20162" s="36" t="s">
        <v>3</v>
      </c>
      <c r="C20162" s="36">
        <v>20388138891</v>
      </c>
      <c r="D20162" s="37" t="s">
        <v>20496</v>
      </c>
    </row>
    <row r="20163" spans="1:4" x14ac:dyDescent="0.25">
      <c r="A20163">
        <f t="shared" si="314"/>
        <v>20160</v>
      </c>
      <c r="B20163" s="36" t="s">
        <v>3</v>
      </c>
      <c r="C20163" s="36">
        <v>20388234262</v>
      </c>
      <c r="D20163" s="37" t="s">
        <v>20497</v>
      </c>
    </row>
    <row r="20164" spans="1:4" x14ac:dyDescent="0.25">
      <c r="A20164">
        <f t="shared" si="314"/>
        <v>20161</v>
      </c>
      <c r="B20164" s="36" t="s">
        <v>3</v>
      </c>
      <c r="C20164" s="36">
        <v>20388308134</v>
      </c>
      <c r="D20164" s="37" t="s">
        <v>20498</v>
      </c>
    </row>
    <row r="20165" spans="1:4" x14ac:dyDescent="0.25">
      <c r="A20165">
        <f t="shared" si="314"/>
        <v>20162</v>
      </c>
      <c r="B20165" s="36" t="s">
        <v>3</v>
      </c>
      <c r="C20165" s="36">
        <v>20388738571</v>
      </c>
      <c r="D20165" s="37" t="s">
        <v>20499</v>
      </c>
    </row>
    <row r="20166" spans="1:4" x14ac:dyDescent="0.25">
      <c r="A20166">
        <f t="shared" ref="A20166:A20229" si="315">A20165+1</f>
        <v>20163</v>
      </c>
      <c r="B20166" s="36" t="s">
        <v>3</v>
      </c>
      <c r="C20166" s="36">
        <v>20388834537</v>
      </c>
      <c r="D20166" s="37" t="s">
        <v>20500</v>
      </c>
    </row>
    <row r="20167" spans="1:4" x14ac:dyDescent="0.25">
      <c r="A20167">
        <f t="shared" si="315"/>
        <v>20164</v>
      </c>
      <c r="B20167" s="36" t="s">
        <v>3</v>
      </c>
      <c r="C20167" s="36">
        <v>20388924102</v>
      </c>
      <c r="D20167" s="37" t="s">
        <v>20501</v>
      </c>
    </row>
    <row r="20168" spans="1:4" x14ac:dyDescent="0.25">
      <c r="A20168">
        <f t="shared" si="315"/>
        <v>20165</v>
      </c>
      <c r="B20168" s="36" t="s">
        <v>3</v>
      </c>
      <c r="C20168" s="36">
        <v>20389099164</v>
      </c>
      <c r="D20168" s="37" t="s">
        <v>20502</v>
      </c>
    </row>
    <row r="20169" spans="1:4" x14ac:dyDescent="0.25">
      <c r="A20169">
        <f t="shared" si="315"/>
        <v>20166</v>
      </c>
      <c r="B20169" s="36" t="s">
        <v>3</v>
      </c>
      <c r="C20169" s="36">
        <v>20389173666</v>
      </c>
      <c r="D20169" s="37" t="s">
        <v>20503</v>
      </c>
    </row>
    <row r="20170" spans="1:4" x14ac:dyDescent="0.25">
      <c r="A20170">
        <f t="shared" si="315"/>
        <v>20167</v>
      </c>
      <c r="B20170" s="36" t="s">
        <v>3</v>
      </c>
      <c r="C20170" s="36">
        <v>20389230724</v>
      </c>
      <c r="D20170" s="37" t="s">
        <v>20504</v>
      </c>
    </row>
    <row r="20171" spans="1:4" x14ac:dyDescent="0.25">
      <c r="A20171">
        <f t="shared" si="315"/>
        <v>20168</v>
      </c>
      <c r="B20171" s="36" t="s">
        <v>3</v>
      </c>
      <c r="C20171" s="36">
        <v>20389379523</v>
      </c>
      <c r="D20171" s="37" t="s">
        <v>20505</v>
      </c>
    </row>
    <row r="20172" spans="1:4" x14ac:dyDescent="0.25">
      <c r="A20172">
        <f t="shared" si="315"/>
        <v>20169</v>
      </c>
      <c r="B20172" s="36" t="s">
        <v>3</v>
      </c>
      <c r="C20172" s="36">
        <v>20389397181</v>
      </c>
      <c r="D20172" s="37" t="s">
        <v>20506</v>
      </c>
    </row>
    <row r="20173" spans="1:4" x14ac:dyDescent="0.25">
      <c r="A20173">
        <f t="shared" si="315"/>
        <v>20170</v>
      </c>
      <c r="B20173" s="36" t="s">
        <v>3</v>
      </c>
      <c r="C20173" s="36">
        <v>20389426891</v>
      </c>
      <c r="D20173" s="37" t="s">
        <v>20507</v>
      </c>
    </row>
    <row r="20174" spans="1:4" x14ac:dyDescent="0.25">
      <c r="A20174">
        <f t="shared" si="315"/>
        <v>20171</v>
      </c>
      <c r="B20174" s="36" t="s">
        <v>3</v>
      </c>
      <c r="C20174" s="36">
        <v>20389748669</v>
      </c>
      <c r="D20174" s="37" t="s">
        <v>20508</v>
      </c>
    </row>
    <row r="20175" spans="1:4" x14ac:dyDescent="0.25">
      <c r="A20175">
        <f t="shared" si="315"/>
        <v>20172</v>
      </c>
      <c r="B20175" s="36" t="s">
        <v>3</v>
      </c>
      <c r="C20175" s="36">
        <v>20389863841</v>
      </c>
      <c r="D20175" s="37" t="s">
        <v>20509</v>
      </c>
    </row>
    <row r="20176" spans="1:4" x14ac:dyDescent="0.25">
      <c r="A20176">
        <f t="shared" si="315"/>
        <v>20173</v>
      </c>
      <c r="B20176" s="36" t="s">
        <v>3</v>
      </c>
      <c r="C20176" s="36">
        <v>20390179465</v>
      </c>
      <c r="D20176" s="37" t="s">
        <v>20510</v>
      </c>
    </row>
    <row r="20177" spans="1:4" x14ac:dyDescent="0.25">
      <c r="A20177">
        <f t="shared" si="315"/>
        <v>20174</v>
      </c>
      <c r="B20177" s="36" t="s">
        <v>3</v>
      </c>
      <c r="C20177" s="36">
        <v>20390234156</v>
      </c>
      <c r="D20177" s="37" t="s">
        <v>20511</v>
      </c>
    </row>
    <row r="20178" spans="1:4" x14ac:dyDescent="0.25">
      <c r="A20178">
        <f t="shared" si="315"/>
        <v>20175</v>
      </c>
      <c r="B20178" s="36" t="s">
        <v>3</v>
      </c>
      <c r="C20178" s="36">
        <v>20390247487</v>
      </c>
      <c r="D20178" s="37" t="s">
        <v>20512</v>
      </c>
    </row>
    <row r="20179" spans="1:4" x14ac:dyDescent="0.25">
      <c r="A20179">
        <f t="shared" si="315"/>
        <v>20176</v>
      </c>
      <c r="B20179" s="36" t="s">
        <v>3</v>
      </c>
      <c r="C20179" s="36">
        <v>20390386924</v>
      </c>
      <c r="D20179" s="37" t="s">
        <v>20513</v>
      </c>
    </row>
    <row r="20180" spans="1:4" x14ac:dyDescent="0.25">
      <c r="A20180">
        <f t="shared" si="315"/>
        <v>20177</v>
      </c>
      <c r="B20180" s="36" t="s">
        <v>3</v>
      </c>
      <c r="C20180" s="36">
        <v>20390606479</v>
      </c>
      <c r="D20180" s="37" t="s">
        <v>20514</v>
      </c>
    </row>
    <row r="20181" spans="1:4" x14ac:dyDescent="0.25">
      <c r="A20181">
        <f t="shared" si="315"/>
        <v>20178</v>
      </c>
      <c r="B20181" s="36" t="s">
        <v>3</v>
      </c>
      <c r="C20181" s="36">
        <v>20390652314</v>
      </c>
      <c r="D20181" s="37" t="s">
        <v>20515</v>
      </c>
    </row>
    <row r="20182" spans="1:4" x14ac:dyDescent="0.25">
      <c r="A20182">
        <f t="shared" si="315"/>
        <v>20179</v>
      </c>
      <c r="B20182" s="36" t="s">
        <v>3</v>
      </c>
      <c r="C20182" s="36">
        <v>20390950251</v>
      </c>
      <c r="D20182" s="37" t="s">
        <v>20516</v>
      </c>
    </row>
    <row r="20183" spans="1:4" x14ac:dyDescent="0.25">
      <c r="A20183">
        <f t="shared" si="315"/>
        <v>20180</v>
      </c>
      <c r="B20183" s="36" t="s">
        <v>3</v>
      </c>
      <c r="C20183" s="36">
        <v>20391046108</v>
      </c>
      <c r="D20183" s="37" t="s">
        <v>20517</v>
      </c>
    </row>
    <row r="20184" spans="1:4" x14ac:dyDescent="0.25">
      <c r="A20184">
        <f t="shared" si="315"/>
        <v>20181</v>
      </c>
      <c r="B20184" s="36" t="s">
        <v>3</v>
      </c>
      <c r="C20184" s="36">
        <v>20391304590</v>
      </c>
      <c r="D20184" s="37" t="s">
        <v>20518</v>
      </c>
    </row>
    <row r="20185" spans="1:4" x14ac:dyDescent="0.25">
      <c r="A20185">
        <f t="shared" si="315"/>
        <v>20182</v>
      </c>
      <c r="B20185" s="36" t="s">
        <v>3</v>
      </c>
      <c r="C20185" s="36">
        <v>20391704695</v>
      </c>
      <c r="D20185" s="37" t="s">
        <v>20519</v>
      </c>
    </row>
    <row r="20186" spans="1:4" x14ac:dyDescent="0.25">
      <c r="A20186">
        <f t="shared" si="315"/>
        <v>20183</v>
      </c>
      <c r="B20186" s="36" t="s">
        <v>3</v>
      </c>
      <c r="C20186" s="36">
        <v>20391760684</v>
      </c>
      <c r="D20186" s="37" t="s">
        <v>20520</v>
      </c>
    </row>
    <row r="20187" spans="1:4" x14ac:dyDescent="0.25">
      <c r="A20187">
        <f t="shared" si="315"/>
        <v>20184</v>
      </c>
      <c r="B20187" s="36" t="s">
        <v>3</v>
      </c>
      <c r="C20187" s="36">
        <v>20391821225</v>
      </c>
      <c r="D20187" s="37" t="s">
        <v>20521</v>
      </c>
    </row>
    <row r="20188" spans="1:4" x14ac:dyDescent="0.25">
      <c r="A20188">
        <f t="shared" si="315"/>
        <v>20185</v>
      </c>
      <c r="B20188" s="36" t="s">
        <v>3</v>
      </c>
      <c r="C20188" s="36">
        <v>20392334522</v>
      </c>
      <c r="D20188" s="37" t="s">
        <v>20522</v>
      </c>
    </row>
    <row r="20189" spans="1:4" x14ac:dyDescent="0.25">
      <c r="A20189">
        <f t="shared" si="315"/>
        <v>20186</v>
      </c>
      <c r="B20189" s="36" t="s">
        <v>3</v>
      </c>
      <c r="C20189" s="36">
        <v>20392362909</v>
      </c>
      <c r="D20189" s="37" t="s">
        <v>20523</v>
      </c>
    </row>
    <row r="20190" spans="1:4" x14ac:dyDescent="0.25">
      <c r="A20190">
        <f t="shared" si="315"/>
        <v>20187</v>
      </c>
      <c r="B20190" s="36" t="s">
        <v>3</v>
      </c>
      <c r="C20190" s="36">
        <v>20392520318</v>
      </c>
      <c r="D20190" s="37" t="s">
        <v>20524</v>
      </c>
    </row>
    <row r="20191" spans="1:4" x14ac:dyDescent="0.25">
      <c r="A20191">
        <f t="shared" si="315"/>
        <v>20188</v>
      </c>
      <c r="B20191" s="36" t="s">
        <v>3</v>
      </c>
      <c r="C20191" s="36">
        <v>20392534882</v>
      </c>
      <c r="D20191" s="37" t="s">
        <v>20525</v>
      </c>
    </row>
    <row r="20192" spans="1:4" x14ac:dyDescent="0.25">
      <c r="A20192">
        <f t="shared" si="315"/>
        <v>20189</v>
      </c>
      <c r="B20192" s="36" t="s">
        <v>3</v>
      </c>
      <c r="C20192" s="36">
        <v>20392542397</v>
      </c>
      <c r="D20192" s="37" t="s">
        <v>20526</v>
      </c>
    </row>
    <row r="20193" spans="1:4" x14ac:dyDescent="0.25">
      <c r="A20193">
        <f t="shared" si="315"/>
        <v>20190</v>
      </c>
      <c r="B20193" s="36" t="s">
        <v>3</v>
      </c>
      <c r="C20193" s="36">
        <v>20392547607</v>
      </c>
      <c r="D20193" s="37" t="s">
        <v>20527</v>
      </c>
    </row>
    <row r="20194" spans="1:4" x14ac:dyDescent="0.25">
      <c r="A20194">
        <f t="shared" si="315"/>
        <v>20191</v>
      </c>
      <c r="B20194" s="36" t="s">
        <v>3</v>
      </c>
      <c r="C20194" s="36">
        <v>20392622072</v>
      </c>
      <c r="D20194" s="37" t="s">
        <v>20528</v>
      </c>
    </row>
    <row r="20195" spans="1:4" x14ac:dyDescent="0.25">
      <c r="A20195">
        <f t="shared" si="315"/>
        <v>20192</v>
      </c>
      <c r="B20195" s="36" t="s">
        <v>3</v>
      </c>
      <c r="C20195" s="36">
        <v>20392669974</v>
      </c>
      <c r="D20195" s="37" t="s">
        <v>20529</v>
      </c>
    </row>
    <row r="20196" spans="1:4" x14ac:dyDescent="0.25">
      <c r="A20196">
        <f t="shared" si="315"/>
        <v>20193</v>
      </c>
      <c r="B20196" s="36" t="s">
        <v>3</v>
      </c>
      <c r="C20196" s="36">
        <v>20392677489</v>
      </c>
      <c r="D20196" s="37" t="s">
        <v>20530</v>
      </c>
    </row>
    <row r="20197" spans="1:4" x14ac:dyDescent="0.25">
      <c r="A20197">
        <f t="shared" si="315"/>
        <v>20194</v>
      </c>
      <c r="B20197" s="36" t="s">
        <v>3</v>
      </c>
      <c r="C20197" s="36">
        <v>20392692526</v>
      </c>
      <c r="D20197" s="37" t="s">
        <v>20531</v>
      </c>
    </row>
    <row r="20198" spans="1:4" x14ac:dyDescent="0.25">
      <c r="A20198">
        <f t="shared" si="315"/>
        <v>20195</v>
      </c>
      <c r="B20198" s="36" t="s">
        <v>3</v>
      </c>
      <c r="C20198" s="36">
        <v>20392696513</v>
      </c>
      <c r="D20198" s="37" t="s">
        <v>20532</v>
      </c>
    </row>
    <row r="20199" spans="1:4" x14ac:dyDescent="0.25">
      <c r="A20199">
        <f t="shared" si="315"/>
        <v>20196</v>
      </c>
      <c r="B20199" s="36" t="s">
        <v>3</v>
      </c>
      <c r="C20199" s="36">
        <v>20392726871</v>
      </c>
      <c r="D20199" s="37" t="s">
        <v>20533</v>
      </c>
    </row>
    <row r="20200" spans="1:4" x14ac:dyDescent="0.25">
      <c r="A20200">
        <f t="shared" si="315"/>
        <v>20197</v>
      </c>
      <c r="B20200" s="36" t="s">
        <v>3</v>
      </c>
      <c r="C20200" s="36">
        <v>20392729977</v>
      </c>
      <c r="D20200" s="37" t="s">
        <v>20534</v>
      </c>
    </row>
    <row r="20201" spans="1:4" x14ac:dyDescent="0.25">
      <c r="A20201">
        <f t="shared" si="315"/>
        <v>20198</v>
      </c>
      <c r="B20201" s="36" t="s">
        <v>3</v>
      </c>
      <c r="C20201" s="36">
        <v>20392761609</v>
      </c>
      <c r="D20201" s="37" t="s">
        <v>20535</v>
      </c>
    </row>
    <row r="20202" spans="1:4" x14ac:dyDescent="0.25">
      <c r="A20202">
        <f t="shared" si="315"/>
        <v>20199</v>
      </c>
      <c r="B20202" s="36" t="s">
        <v>3</v>
      </c>
      <c r="C20202" s="36">
        <v>20392776207</v>
      </c>
      <c r="D20202" s="37" t="s">
        <v>20536</v>
      </c>
    </row>
    <row r="20203" spans="1:4" x14ac:dyDescent="0.25">
      <c r="A20203">
        <f t="shared" si="315"/>
        <v>20200</v>
      </c>
      <c r="B20203" s="36" t="s">
        <v>3</v>
      </c>
      <c r="C20203" s="36">
        <v>20392815385</v>
      </c>
      <c r="D20203" s="37" t="s">
        <v>20537</v>
      </c>
    </row>
    <row r="20204" spans="1:4" x14ac:dyDescent="0.25">
      <c r="A20204">
        <f t="shared" si="315"/>
        <v>20201</v>
      </c>
      <c r="B20204" s="36" t="s">
        <v>3</v>
      </c>
      <c r="C20204" s="36">
        <v>20392836200</v>
      </c>
      <c r="D20204" s="37" t="s">
        <v>20538</v>
      </c>
    </row>
    <row r="20205" spans="1:4" x14ac:dyDescent="0.25">
      <c r="A20205">
        <f t="shared" si="315"/>
        <v>20202</v>
      </c>
      <c r="B20205" s="36" t="s">
        <v>3</v>
      </c>
      <c r="C20205" s="36">
        <v>20392849522</v>
      </c>
      <c r="D20205" s="37" t="s">
        <v>20539</v>
      </c>
    </row>
    <row r="20206" spans="1:4" x14ac:dyDescent="0.25">
      <c r="A20206">
        <f t="shared" si="315"/>
        <v>20203</v>
      </c>
      <c r="B20206" s="36" t="s">
        <v>3</v>
      </c>
      <c r="C20206" s="36">
        <v>20392881094</v>
      </c>
      <c r="D20206" s="37" t="s">
        <v>20540</v>
      </c>
    </row>
    <row r="20207" spans="1:4" x14ac:dyDescent="0.25">
      <c r="A20207">
        <f t="shared" si="315"/>
        <v>20204</v>
      </c>
      <c r="B20207" s="36" t="s">
        <v>3</v>
      </c>
      <c r="C20207" s="36">
        <v>20392883208</v>
      </c>
      <c r="D20207" s="37" t="s">
        <v>20541</v>
      </c>
    </row>
    <row r="20208" spans="1:4" x14ac:dyDescent="0.25">
      <c r="A20208">
        <f t="shared" si="315"/>
        <v>20205</v>
      </c>
      <c r="B20208" s="36" t="s">
        <v>3</v>
      </c>
      <c r="C20208" s="36">
        <v>20392896288</v>
      </c>
      <c r="D20208" s="37" t="s">
        <v>20542</v>
      </c>
    </row>
    <row r="20209" spans="1:4" x14ac:dyDescent="0.25">
      <c r="A20209">
        <f t="shared" si="315"/>
        <v>20206</v>
      </c>
      <c r="B20209" s="36" t="s">
        <v>3</v>
      </c>
      <c r="C20209" s="36">
        <v>20392952455</v>
      </c>
      <c r="D20209" s="37" t="s">
        <v>20543</v>
      </c>
    </row>
    <row r="20210" spans="1:4" x14ac:dyDescent="0.25">
      <c r="A20210">
        <f t="shared" si="315"/>
        <v>20207</v>
      </c>
      <c r="B20210" s="36" t="s">
        <v>3</v>
      </c>
      <c r="C20210" s="36">
        <v>20392954741</v>
      </c>
      <c r="D20210" s="37" t="s">
        <v>20544</v>
      </c>
    </row>
    <row r="20211" spans="1:4" x14ac:dyDescent="0.25">
      <c r="A20211">
        <f t="shared" si="315"/>
        <v>20208</v>
      </c>
      <c r="B20211" s="36" t="s">
        <v>3</v>
      </c>
      <c r="C20211" s="36">
        <v>20392965191</v>
      </c>
      <c r="D20211" s="37" t="s">
        <v>20545</v>
      </c>
    </row>
    <row r="20212" spans="1:4" x14ac:dyDescent="0.25">
      <c r="A20212">
        <f t="shared" si="315"/>
        <v>20209</v>
      </c>
      <c r="B20212" s="36" t="s">
        <v>3</v>
      </c>
      <c r="C20212" s="36">
        <v>20393057719</v>
      </c>
      <c r="D20212" s="37" t="s">
        <v>20546</v>
      </c>
    </row>
    <row r="20213" spans="1:4" x14ac:dyDescent="0.25">
      <c r="A20213">
        <f t="shared" si="315"/>
        <v>20210</v>
      </c>
      <c r="B20213" s="36" t="s">
        <v>3</v>
      </c>
      <c r="C20213" s="36">
        <v>20393059843</v>
      </c>
      <c r="D20213" s="37" t="s">
        <v>20547</v>
      </c>
    </row>
    <row r="20214" spans="1:4" x14ac:dyDescent="0.25">
      <c r="A20214">
        <f t="shared" si="315"/>
        <v>20211</v>
      </c>
      <c r="B20214" s="36" t="s">
        <v>3</v>
      </c>
      <c r="C20214" s="36">
        <v>20393065495</v>
      </c>
      <c r="D20214" s="37" t="s">
        <v>20548</v>
      </c>
    </row>
    <row r="20215" spans="1:4" x14ac:dyDescent="0.25">
      <c r="A20215">
        <f t="shared" si="315"/>
        <v>20212</v>
      </c>
      <c r="B20215" s="36" t="s">
        <v>3</v>
      </c>
      <c r="C20215" s="36">
        <v>20393065496</v>
      </c>
      <c r="D20215" s="37" t="s">
        <v>20549</v>
      </c>
    </row>
    <row r="20216" spans="1:4" x14ac:dyDescent="0.25">
      <c r="A20216">
        <f t="shared" si="315"/>
        <v>20213</v>
      </c>
      <c r="B20216" s="36" t="s">
        <v>3</v>
      </c>
      <c r="C20216" s="36">
        <v>20393066548</v>
      </c>
      <c r="D20216" s="37" t="s">
        <v>20550</v>
      </c>
    </row>
    <row r="20217" spans="1:4" x14ac:dyDescent="0.25">
      <c r="A20217">
        <f t="shared" si="315"/>
        <v>20214</v>
      </c>
      <c r="B20217" s="36" t="s">
        <v>3</v>
      </c>
      <c r="C20217" s="36">
        <v>20393070065</v>
      </c>
      <c r="D20217" s="37" t="s">
        <v>20551</v>
      </c>
    </row>
    <row r="20218" spans="1:4" x14ac:dyDescent="0.25">
      <c r="A20218">
        <f t="shared" si="315"/>
        <v>20215</v>
      </c>
      <c r="B20218" s="36" t="s">
        <v>3</v>
      </c>
      <c r="C20218" s="36">
        <v>20393080451</v>
      </c>
      <c r="D20218" s="37" t="s">
        <v>20552</v>
      </c>
    </row>
    <row r="20219" spans="1:4" x14ac:dyDescent="0.25">
      <c r="A20219">
        <f t="shared" si="315"/>
        <v>20216</v>
      </c>
      <c r="B20219" s="36" t="s">
        <v>3</v>
      </c>
      <c r="C20219" s="36">
        <v>20393134306</v>
      </c>
      <c r="D20219" s="37" t="s">
        <v>20553</v>
      </c>
    </row>
    <row r="20220" spans="1:4" x14ac:dyDescent="0.25">
      <c r="A20220">
        <f t="shared" si="315"/>
        <v>20217</v>
      </c>
      <c r="B20220" s="36" t="s">
        <v>3</v>
      </c>
      <c r="C20220" s="36">
        <v>20393144018</v>
      </c>
      <c r="D20220" s="37" t="s">
        <v>20554</v>
      </c>
    </row>
    <row r="20221" spans="1:4" x14ac:dyDescent="0.25">
      <c r="A20221">
        <f t="shared" si="315"/>
        <v>20218</v>
      </c>
      <c r="B20221" s="36" t="s">
        <v>3</v>
      </c>
      <c r="C20221" s="36">
        <v>20393151731</v>
      </c>
      <c r="D20221" s="37" t="s">
        <v>20555</v>
      </c>
    </row>
    <row r="20222" spans="1:4" x14ac:dyDescent="0.25">
      <c r="A20222">
        <f t="shared" si="315"/>
        <v>20219</v>
      </c>
      <c r="B20222" s="36" t="s">
        <v>3</v>
      </c>
      <c r="C20222" s="36">
        <v>20393159635</v>
      </c>
      <c r="D20222" s="37" t="s">
        <v>20556</v>
      </c>
    </row>
    <row r="20223" spans="1:4" x14ac:dyDescent="0.25">
      <c r="A20223">
        <f t="shared" si="315"/>
        <v>20220</v>
      </c>
      <c r="B20223" s="36" t="s">
        <v>3</v>
      </c>
      <c r="C20223" s="36">
        <v>20393172909</v>
      </c>
      <c r="D20223" s="37" t="s">
        <v>20557</v>
      </c>
    </row>
    <row r="20224" spans="1:4" x14ac:dyDescent="0.25">
      <c r="A20224">
        <f t="shared" si="315"/>
        <v>20221</v>
      </c>
      <c r="B20224" s="36" t="s">
        <v>3</v>
      </c>
      <c r="C20224" s="36">
        <v>20393181304</v>
      </c>
      <c r="D20224" s="37" t="s">
        <v>20558</v>
      </c>
    </row>
    <row r="20225" spans="1:4" x14ac:dyDescent="0.25">
      <c r="A20225">
        <f t="shared" si="315"/>
        <v>20222</v>
      </c>
      <c r="B20225" s="36" t="s">
        <v>3</v>
      </c>
      <c r="C20225" s="36">
        <v>20393210177</v>
      </c>
      <c r="D20225" s="37" t="s">
        <v>20559</v>
      </c>
    </row>
    <row r="20226" spans="1:4" x14ac:dyDescent="0.25">
      <c r="A20226">
        <f t="shared" si="315"/>
        <v>20223</v>
      </c>
      <c r="B20226" s="36" t="s">
        <v>3</v>
      </c>
      <c r="C20226" s="36">
        <v>20393215306</v>
      </c>
      <c r="D20226" s="37" t="s">
        <v>20560</v>
      </c>
    </row>
    <row r="20227" spans="1:4" x14ac:dyDescent="0.25">
      <c r="A20227">
        <f t="shared" si="315"/>
        <v>20224</v>
      </c>
      <c r="B20227" s="36" t="s">
        <v>3</v>
      </c>
      <c r="C20227" s="36">
        <v>20393220059</v>
      </c>
      <c r="D20227" s="37" t="s">
        <v>20561</v>
      </c>
    </row>
    <row r="20228" spans="1:4" x14ac:dyDescent="0.25">
      <c r="A20228">
        <f t="shared" si="315"/>
        <v>20225</v>
      </c>
      <c r="B20228" s="36" t="s">
        <v>3</v>
      </c>
      <c r="C20228" s="36">
        <v>20393230526</v>
      </c>
      <c r="D20228" s="37" t="s">
        <v>20562</v>
      </c>
    </row>
    <row r="20229" spans="1:4" x14ac:dyDescent="0.25">
      <c r="A20229">
        <f t="shared" si="315"/>
        <v>20226</v>
      </c>
      <c r="B20229" s="36" t="s">
        <v>3</v>
      </c>
      <c r="C20229" s="36">
        <v>20393248654</v>
      </c>
      <c r="D20229" s="37" t="s">
        <v>20563</v>
      </c>
    </row>
    <row r="20230" spans="1:4" x14ac:dyDescent="0.25">
      <c r="A20230">
        <f t="shared" ref="A20230:A20293" si="316">A20229+1</f>
        <v>20227</v>
      </c>
      <c r="B20230" s="36" t="s">
        <v>3</v>
      </c>
      <c r="C20230" s="36">
        <v>20393251957</v>
      </c>
      <c r="D20230" s="37" t="s">
        <v>20564</v>
      </c>
    </row>
    <row r="20231" spans="1:4" x14ac:dyDescent="0.25">
      <c r="A20231">
        <f t="shared" si="316"/>
        <v>20228</v>
      </c>
      <c r="B20231" s="36" t="s">
        <v>3</v>
      </c>
      <c r="C20231" s="36">
        <v>20393260191</v>
      </c>
      <c r="D20231" s="37" t="s">
        <v>20565</v>
      </c>
    </row>
    <row r="20232" spans="1:4" x14ac:dyDescent="0.25">
      <c r="A20232">
        <f t="shared" si="316"/>
        <v>20229</v>
      </c>
      <c r="B20232" s="36" t="s">
        <v>3</v>
      </c>
      <c r="C20232" s="36">
        <v>20393261081</v>
      </c>
      <c r="D20232" s="37" t="s">
        <v>20566</v>
      </c>
    </row>
    <row r="20233" spans="1:4" x14ac:dyDescent="0.25">
      <c r="A20233">
        <f t="shared" si="316"/>
        <v>20230</v>
      </c>
      <c r="B20233" s="36" t="s">
        <v>3</v>
      </c>
      <c r="C20233" s="36">
        <v>20393272369</v>
      </c>
      <c r="D20233" s="37" t="s">
        <v>20567</v>
      </c>
    </row>
    <row r="20234" spans="1:4" x14ac:dyDescent="0.25">
      <c r="A20234">
        <f t="shared" si="316"/>
        <v>20231</v>
      </c>
      <c r="B20234" s="36" t="s">
        <v>3</v>
      </c>
      <c r="C20234" s="36">
        <v>20393278057</v>
      </c>
      <c r="D20234" s="37" t="s">
        <v>20568</v>
      </c>
    </row>
    <row r="20235" spans="1:4" x14ac:dyDescent="0.25">
      <c r="A20235">
        <f t="shared" si="316"/>
        <v>20232</v>
      </c>
      <c r="B20235" s="36" t="s">
        <v>3</v>
      </c>
      <c r="C20235" s="36">
        <v>20393286581</v>
      </c>
      <c r="D20235" s="37" t="s">
        <v>20569</v>
      </c>
    </row>
    <row r="20236" spans="1:4" x14ac:dyDescent="0.25">
      <c r="A20236">
        <f t="shared" si="316"/>
        <v>20233</v>
      </c>
      <c r="B20236" s="36" t="s">
        <v>3</v>
      </c>
      <c r="C20236" s="36">
        <v>20393303931</v>
      </c>
      <c r="D20236" s="37" t="s">
        <v>20570</v>
      </c>
    </row>
    <row r="20237" spans="1:4" x14ac:dyDescent="0.25">
      <c r="A20237">
        <f t="shared" si="316"/>
        <v>20234</v>
      </c>
      <c r="B20237" s="36" t="s">
        <v>3</v>
      </c>
      <c r="C20237" s="36">
        <v>20393318296</v>
      </c>
      <c r="D20237" s="37" t="s">
        <v>20571</v>
      </c>
    </row>
    <row r="20238" spans="1:4" x14ac:dyDescent="0.25">
      <c r="A20238">
        <f t="shared" si="316"/>
        <v>20235</v>
      </c>
      <c r="B20238" s="36" t="s">
        <v>3</v>
      </c>
      <c r="C20238" s="36">
        <v>20393323966</v>
      </c>
      <c r="D20238" s="37" t="s">
        <v>20572</v>
      </c>
    </row>
    <row r="20239" spans="1:4" x14ac:dyDescent="0.25">
      <c r="A20239">
        <f t="shared" si="316"/>
        <v>20236</v>
      </c>
      <c r="B20239" s="36" t="s">
        <v>3</v>
      </c>
      <c r="C20239" s="36">
        <v>20393332523</v>
      </c>
      <c r="D20239" s="37" t="s">
        <v>20573</v>
      </c>
    </row>
    <row r="20240" spans="1:4" x14ac:dyDescent="0.25">
      <c r="A20240">
        <f t="shared" si="316"/>
        <v>20237</v>
      </c>
      <c r="B20240" s="36" t="s">
        <v>3</v>
      </c>
      <c r="C20240" s="36">
        <v>20393333171</v>
      </c>
      <c r="D20240" s="37" t="s">
        <v>20574</v>
      </c>
    </row>
    <row r="20241" spans="1:4" x14ac:dyDescent="0.25">
      <c r="A20241">
        <f t="shared" si="316"/>
        <v>20238</v>
      </c>
      <c r="B20241" s="36" t="s">
        <v>3</v>
      </c>
      <c r="C20241" s="36">
        <v>20393334739</v>
      </c>
      <c r="D20241" s="37" t="s">
        <v>20575</v>
      </c>
    </row>
    <row r="20242" spans="1:4" x14ac:dyDescent="0.25">
      <c r="A20242">
        <f t="shared" si="316"/>
        <v>20239</v>
      </c>
      <c r="B20242" s="36" t="s">
        <v>3</v>
      </c>
      <c r="C20242" s="36">
        <v>20393354683</v>
      </c>
      <c r="D20242" s="37" t="s">
        <v>20576</v>
      </c>
    </row>
    <row r="20243" spans="1:4" x14ac:dyDescent="0.25">
      <c r="A20243">
        <f t="shared" si="316"/>
        <v>20240</v>
      </c>
      <c r="B20243" s="36" t="s">
        <v>3</v>
      </c>
      <c r="C20243" s="36">
        <v>20393374013</v>
      </c>
      <c r="D20243" s="37" t="s">
        <v>20577</v>
      </c>
    </row>
    <row r="20244" spans="1:4" x14ac:dyDescent="0.25">
      <c r="A20244">
        <f t="shared" si="316"/>
        <v>20241</v>
      </c>
      <c r="B20244" s="36" t="s">
        <v>3</v>
      </c>
      <c r="C20244" s="36">
        <v>20393377896</v>
      </c>
      <c r="D20244" s="37" t="s">
        <v>20578</v>
      </c>
    </row>
    <row r="20245" spans="1:4" x14ac:dyDescent="0.25">
      <c r="A20245">
        <f t="shared" si="316"/>
        <v>20242</v>
      </c>
      <c r="B20245" s="36" t="s">
        <v>3</v>
      </c>
      <c r="C20245" s="36">
        <v>20393378272</v>
      </c>
      <c r="D20245" s="37" t="s">
        <v>20579</v>
      </c>
    </row>
    <row r="20246" spans="1:4" x14ac:dyDescent="0.25">
      <c r="A20246">
        <f t="shared" si="316"/>
        <v>20243</v>
      </c>
      <c r="B20246" s="36" t="s">
        <v>3</v>
      </c>
      <c r="C20246" s="36">
        <v>20393379678</v>
      </c>
      <c r="D20246" s="37" t="s">
        <v>20580</v>
      </c>
    </row>
    <row r="20247" spans="1:4" x14ac:dyDescent="0.25">
      <c r="A20247">
        <f t="shared" si="316"/>
        <v>20244</v>
      </c>
      <c r="B20247" s="36" t="s">
        <v>3</v>
      </c>
      <c r="C20247" s="36">
        <v>20393384248</v>
      </c>
      <c r="D20247" s="37" t="s">
        <v>20581</v>
      </c>
    </row>
    <row r="20248" spans="1:4" x14ac:dyDescent="0.25">
      <c r="A20248">
        <f t="shared" si="316"/>
        <v>20245</v>
      </c>
      <c r="B20248" s="36" t="s">
        <v>3</v>
      </c>
      <c r="C20248" s="36">
        <v>20393410184</v>
      </c>
      <c r="D20248" s="37" t="s">
        <v>20582</v>
      </c>
    </row>
    <row r="20249" spans="1:4" x14ac:dyDescent="0.25">
      <c r="A20249">
        <f t="shared" si="316"/>
        <v>20246</v>
      </c>
      <c r="B20249" s="36" t="s">
        <v>3</v>
      </c>
      <c r="C20249" s="36">
        <v>20393419211</v>
      </c>
      <c r="D20249" s="37" t="s">
        <v>20583</v>
      </c>
    </row>
    <row r="20250" spans="1:4" x14ac:dyDescent="0.25">
      <c r="A20250">
        <f t="shared" si="316"/>
        <v>20247</v>
      </c>
      <c r="B20250" s="36" t="s">
        <v>3</v>
      </c>
      <c r="C20250" s="36">
        <v>20393423758</v>
      </c>
      <c r="D20250" s="37" t="s">
        <v>20584</v>
      </c>
    </row>
    <row r="20251" spans="1:4" x14ac:dyDescent="0.25">
      <c r="A20251">
        <f t="shared" si="316"/>
        <v>20248</v>
      </c>
      <c r="B20251" s="36" t="s">
        <v>3</v>
      </c>
      <c r="C20251" s="36">
        <v>20393433125</v>
      </c>
      <c r="D20251" s="37" t="s">
        <v>20585</v>
      </c>
    </row>
    <row r="20252" spans="1:4" x14ac:dyDescent="0.25">
      <c r="A20252">
        <f t="shared" si="316"/>
        <v>20249</v>
      </c>
      <c r="B20252" s="36" t="s">
        <v>3</v>
      </c>
      <c r="C20252" s="36">
        <v>20393434105</v>
      </c>
      <c r="D20252" s="37" t="s">
        <v>20586</v>
      </c>
    </row>
    <row r="20253" spans="1:4" x14ac:dyDescent="0.25">
      <c r="A20253">
        <f t="shared" si="316"/>
        <v>20250</v>
      </c>
      <c r="B20253" s="36" t="s">
        <v>3</v>
      </c>
      <c r="C20253" s="36">
        <v>20393440687</v>
      </c>
      <c r="D20253" s="37" t="s">
        <v>20587</v>
      </c>
    </row>
    <row r="20254" spans="1:4" x14ac:dyDescent="0.25">
      <c r="A20254">
        <f t="shared" si="316"/>
        <v>20251</v>
      </c>
      <c r="B20254" s="36" t="s">
        <v>3</v>
      </c>
      <c r="C20254" s="36">
        <v>20393443783</v>
      </c>
      <c r="D20254" s="37" t="s">
        <v>20588</v>
      </c>
    </row>
    <row r="20255" spans="1:4" x14ac:dyDescent="0.25">
      <c r="A20255">
        <f t="shared" si="316"/>
        <v>20252</v>
      </c>
      <c r="B20255" s="36" t="s">
        <v>3</v>
      </c>
      <c r="C20255" s="36">
        <v>20393453746</v>
      </c>
      <c r="D20255" s="37" t="s">
        <v>20589</v>
      </c>
    </row>
    <row r="20256" spans="1:4" x14ac:dyDescent="0.25">
      <c r="A20256">
        <f t="shared" si="316"/>
        <v>20253</v>
      </c>
      <c r="B20256" s="36" t="s">
        <v>3</v>
      </c>
      <c r="C20256" s="36">
        <v>20393486326</v>
      </c>
      <c r="D20256" s="37" t="s">
        <v>20590</v>
      </c>
    </row>
    <row r="20257" spans="1:4" x14ac:dyDescent="0.25">
      <c r="A20257">
        <f t="shared" si="316"/>
        <v>20254</v>
      </c>
      <c r="B20257" s="36" t="s">
        <v>3</v>
      </c>
      <c r="C20257" s="36">
        <v>20393496801</v>
      </c>
      <c r="D20257" s="37" t="s">
        <v>20591</v>
      </c>
    </row>
    <row r="20258" spans="1:4" x14ac:dyDescent="0.25">
      <c r="A20258">
        <f t="shared" si="316"/>
        <v>20255</v>
      </c>
      <c r="B20258" s="36" t="s">
        <v>3</v>
      </c>
      <c r="C20258" s="36">
        <v>20393505134</v>
      </c>
      <c r="D20258" s="37" t="s">
        <v>20592</v>
      </c>
    </row>
    <row r="20259" spans="1:4" x14ac:dyDescent="0.25">
      <c r="A20259">
        <f t="shared" si="316"/>
        <v>20256</v>
      </c>
      <c r="B20259" s="36" t="s">
        <v>3</v>
      </c>
      <c r="C20259" s="36">
        <v>20393513072</v>
      </c>
      <c r="D20259" s="37" t="s">
        <v>20593</v>
      </c>
    </row>
    <row r="20260" spans="1:4" x14ac:dyDescent="0.25">
      <c r="A20260">
        <f t="shared" si="316"/>
        <v>20257</v>
      </c>
      <c r="B20260" s="36" t="s">
        <v>3</v>
      </c>
      <c r="C20260" s="36">
        <v>20393514630</v>
      </c>
      <c r="D20260" s="37" t="s">
        <v>20594</v>
      </c>
    </row>
    <row r="20261" spans="1:4" x14ac:dyDescent="0.25">
      <c r="A20261">
        <f t="shared" si="316"/>
        <v>20258</v>
      </c>
      <c r="B20261" s="36" t="s">
        <v>3</v>
      </c>
      <c r="C20261" s="36">
        <v>20393524864</v>
      </c>
      <c r="D20261" s="37" t="s">
        <v>20595</v>
      </c>
    </row>
    <row r="20262" spans="1:4" x14ac:dyDescent="0.25">
      <c r="A20262">
        <f t="shared" si="316"/>
        <v>20259</v>
      </c>
      <c r="B20262" s="36" t="s">
        <v>3</v>
      </c>
      <c r="C20262" s="36">
        <v>20393529076</v>
      </c>
      <c r="D20262" s="37" t="s">
        <v>20596</v>
      </c>
    </row>
    <row r="20263" spans="1:4" x14ac:dyDescent="0.25">
      <c r="A20263">
        <f t="shared" si="316"/>
        <v>20260</v>
      </c>
      <c r="B20263" s="36" t="s">
        <v>3</v>
      </c>
      <c r="C20263" s="36">
        <v>20393534070</v>
      </c>
      <c r="D20263" s="37" t="s">
        <v>20597</v>
      </c>
    </row>
    <row r="20264" spans="1:4" x14ac:dyDescent="0.25">
      <c r="A20264">
        <f t="shared" si="316"/>
        <v>20261</v>
      </c>
      <c r="B20264" s="36" t="s">
        <v>3</v>
      </c>
      <c r="C20264" s="36">
        <v>20393550865</v>
      </c>
      <c r="D20264" s="37" t="s">
        <v>20598</v>
      </c>
    </row>
    <row r="20265" spans="1:4" x14ac:dyDescent="0.25">
      <c r="A20265">
        <f t="shared" si="316"/>
        <v>20262</v>
      </c>
      <c r="B20265" s="36" t="s">
        <v>3</v>
      </c>
      <c r="C20265" s="36">
        <v>20393554003</v>
      </c>
      <c r="D20265" s="37" t="s">
        <v>20599</v>
      </c>
    </row>
    <row r="20266" spans="1:4" x14ac:dyDescent="0.25">
      <c r="A20266">
        <f t="shared" si="316"/>
        <v>20263</v>
      </c>
      <c r="B20266" s="36" t="s">
        <v>3</v>
      </c>
      <c r="C20266" s="36">
        <v>20393559145</v>
      </c>
      <c r="D20266" s="37" t="s">
        <v>20600</v>
      </c>
    </row>
    <row r="20267" spans="1:4" x14ac:dyDescent="0.25">
      <c r="A20267">
        <f t="shared" si="316"/>
        <v>20264</v>
      </c>
      <c r="B20267" s="36" t="s">
        <v>3</v>
      </c>
      <c r="C20267" s="36">
        <v>20393560071</v>
      </c>
      <c r="D20267" s="37" t="s">
        <v>20601</v>
      </c>
    </row>
    <row r="20268" spans="1:4" x14ac:dyDescent="0.25">
      <c r="A20268">
        <f t="shared" si="316"/>
        <v>20265</v>
      </c>
      <c r="B20268" s="36" t="s">
        <v>3</v>
      </c>
      <c r="C20268" s="36">
        <v>20393567679</v>
      </c>
      <c r="D20268" s="37" t="s">
        <v>20602</v>
      </c>
    </row>
    <row r="20269" spans="1:4" x14ac:dyDescent="0.25">
      <c r="A20269">
        <f t="shared" si="316"/>
        <v>20266</v>
      </c>
      <c r="B20269" s="36" t="s">
        <v>3</v>
      </c>
      <c r="C20269" s="36">
        <v>20393578441</v>
      </c>
      <c r="D20269" s="37" t="s">
        <v>20603</v>
      </c>
    </row>
    <row r="20270" spans="1:4" x14ac:dyDescent="0.25">
      <c r="A20270">
        <f t="shared" si="316"/>
        <v>20267</v>
      </c>
      <c r="B20270" s="36" t="s">
        <v>3</v>
      </c>
      <c r="C20270" s="36">
        <v>20393578444</v>
      </c>
      <c r="D20270" s="37" t="s">
        <v>20604</v>
      </c>
    </row>
    <row r="20271" spans="1:4" x14ac:dyDescent="0.25">
      <c r="A20271">
        <f t="shared" si="316"/>
        <v>20268</v>
      </c>
      <c r="B20271" s="36" t="s">
        <v>3</v>
      </c>
      <c r="C20271" s="36">
        <v>20393584760</v>
      </c>
      <c r="D20271" s="37" t="s">
        <v>20605</v>
      </c>
    </row>
    <row r="20272" spans="1:4" x14ac:dyDescent="0.25">
      <c r="A20272">
        <f t="shared" si="316"/>
        <v>20269</v>
      </c>
      <c r="B20272" s="36" t="s">
        <v>3</v>
      </c>
      <c r="C20272" s="36">
        <v>20393606755</v>
      </c>
      <c r="D20272" s="37" t="s">
        <v>20606</v>
      </c>
    </row>
    <row r="20273" spans="1:4" x14ac:dyDescent="0.25">
      <c r="A20273">
        <f t="shared" si="316"/>
        <v>20270</v>
      </c>
      <c r="B20273" s="36" t="s">
        <v>3</v>
      </c>
      <c r="C20273" s="36">
        <v>20393615584</v>
      </c>
      <c r="D20273" s="37" t="s">
        <v>20607</v>
      </c>
    </row>
    <row r="20274" spans="1:4" x14ac:dyDescent="0.25">
      <c r="A20274">
        <f t="shared" si="316"/>
        <v>20271</v>
      </c>
      <c r="B20274" s="36" t="s">
        <v>3</v>
      </c>
      <c r="C20274" s="36">
        <v>20393651386</v>
      </c>
      <c r="D20274" s="37" t="s">
        <v>20608</v>
      </c>
    </row>
    <row r="20275" spans="1:4" x14ac:dyDescent="0.25">
      <c r="A20275">
        <f t="shared" si="316"/>
        <v>20272</v>
      </c>
      <c r="B20275" s="36" t="s">
        <v>3</v>
      </c>
      <c r="C20275" s="36">
        <v>20393654482</v>
      </c>
      <c r="D20275" s="37" t="s">
        <v>20609</v>
      </c>
    </row>
    <row r="20276" spans="1:4" x14ac:dyDescent="0.25">
      <c r="A20276">
        <f t="shared" si="316"/>
        <v>20273</v>
      </c>
      <c r="B20276" s="36" t="s">
        <v>3</v>
      </c>
      <c r="C20276" s="36">
        <v>20393671492</v>
      </c>
      <c r="D20276" s="37" t="s">
        <v>20610</v>
      </c>
    </row>
    <row r="20277" spans="1:4" x14ac:dyDescent="0.25">
      <c r="A20277">
        <f t="shared" si="316"/>
        <v>20274</v>
      </c>
      <c r="B20277" s="36" t="s">
        <v>3</v>
      </c>
      <c r="C20277" s="36">
        <v>20393686767</v>
      </c>
      <c r="D20277" s="37" t="s">
        <v>20611</v>
      </c>
    </row>
    <row r="20278" spans="1:4" x14ac:dyDescent="0.25">
      <c r="A20278">
        <f t="shared" si="316"/>
        <v>20275</v>
      </c>
      <c r="B20278" s="36" t="s">
        <v>3</v>
      </c>
      <c r="C20278" s="36">
        <v>20393696649</v>
      </c>
      <c r="D20278" s="37" t="s">
        <v>20612</v>
      </c>
    </row>
    <row r="20279" spans="1:4" x14ac:dyDescent="0.25">
      <c r="A20279">
        <f t="shared" si="316"/>
        <v>20276</v>
      </c>
      <c r="B20279" s="36" t="s">
        <v>3</v>
      </c>
      <c r="C20279" s="36">
        <v>20393697882</v>
      </c>
      <c r="D20279" s="37" t="s">
        <v>20613</v>
      </c>
    </row>
    <row r="20280" spans="1:4" x14ac:dyDescent="0.25">
      <c r="A20280">
        <f t="shared" si="316"/>
        <v>20277</v>
      </c>
      <c r="B20280" s="36" t="s">
        <v>3</v>
      </c>
      <c r="C20280" s="36">
        <v>20393711974</v>
      </c>
      <c r="D20280" s="37" t="s">
        <v>117</v>
      </c>
    </row>
    <row r="20281" spans="1:4" x14ac:dyDescent="0.25">
      <c r="A20281">
        <f t="shared" si="316"/>
        <v>20278</v>
      </c>
      <c r="B20281" s="36" t="s">
        <v>3</v>
      </c>
      <c r="C20281" s="36">
        <v>20393715295</v>
      </c>
      <c r="D20281" s="37" t="s">
        <v>20614</v>
      </c>
    </row>
    <row r="20282" spans="1:4" x14ac:dyDescent="0.25">
      <c r="A20282">
        <f t="shared" si="316"/>
        <v>20279</v>
      </c>
      <c r="B20282" s="36" t="s">
        <v>3</v>
      </c>
      <c r="C20282" s="36">
        <v>20393718715</v>
      </c>
      <c r="D20282" s="37" t="s">
        <v>20615</v>
      </c>
    </row>
    <row r="20283" spans="1:4" x14ac:dyDescent="0.25">
      <c r="A20283">
        <f t="shared" si="316"/>
        <v>20280</v>
      </c>
      <c r="B20283" s="36" t="s">
        <v>3</v>
      </c>
      <c r="C20283" s="36">
        <v>20393722071</v>
      </c>
      <c r="D20283" s="37" t="s">
        <v>20616</v>
      </c>
    </row>
    <row r="20284" spans="1:4" x14ac:dyDescent="0.25">
      <c r="A20284">
        <f t="shared" si="316"/>
        <v>20281</v>
      </c>
      <c r="B20284" s="36" t="s">
        <v>3</v>
      </c>
      <c r="C20284" s="36">
        <v>20393725843</v>
      </c>
      <c r="D20284" s="37" t="s">
        <v>20617</v>
      </c>
    </row>
    <row r="20285" spans="1:4" x14ac:dyDescent="0.25">
      <c r="A20285">
        <f t="shared" si="316"/>
        <v>20282</v>
      </c>
      <c r="B20285" s="36" t="s">
        <v>3</v>
      </c>
      <c r="C20285" s="36">
        <v>20393748037</v>
      </c>
      <c r="D20285" s="37" t="s">
        <v>20618</v>
      </c>
    </row>
    <row r="20286" spans="1:4" x14ac:dyDescent="0.25">
      <c r="A20286">
        <f t="shared" si="316"/>
        <v>20283</v>
      </c>
      <c r="B20286" s="36" t="s">
        <v>3</v>
      </c>
      <c r="C20286" s="36">
        <v>20393749602</v>
      </c>
      <c r="D20286" s="37" t="s">
        <v>20619</v>
      </c>
    </row>
    <row r="20287" spans="1:4" x14ac:dyDescent="0.25">
      <c r="A20287">
        <f t="shared" si="316"/>
        <v>20284</v>
      </c>
      <c r="B20287" s="36" t="s">
        <v>3</v>
      </c>
      <c r="C20287" s="36">
        <v>20393751259</v>
      </c>
      <c r="D20287" s="37" t="s">
        <v>20620</v>
      </c>
    </row>
    <row r="20288" spans="1:4" x14ac:dyDescent="0.25">
      <c r="A20288">
        <f t="shared" si="316"/>
        <v>20285</v>
      </c>
      <c r="B20288" s="36" t="s">
        <v>3</v>
      </c>
      <c r="C20288" s="36">
        <v>20393769115</v>
      </c>
      <c r="D20288" s="37" t="s">
        <v>20621</v>
      </c>
    </row>
    <row r="20289" spans="1:4" x14ac:dyDescent="0.25">
      <c r="A20289">
        <f t="shared" si="316"/>
        <v>20286</v>
      </c>
      <c r="B20289" s="36" t="s">
        <v>3</v>
      </c>
      <c r="C20289" s="36">
        <v>20393775352</v>
      </c>
      <c r="D20289" s="37" t="s">
        <v>20622</v>
      </c>
    </row>
    <row r="20290" spans="1:4" x14ac:dyDescent="0.25">
      <c r="A20290">
        <f t="shared" si="316"/>
        <v>20287</v>
      </c>
      <c r="B20290" s="36" t="s">
        <v>3</v>
      </c>
      <c r="C20290" s="36">
        <v>20393793849</v>
      </c>
      <c r="D20290" s="37" t="s">
        <v>20623</v>
      </c>
    </row>
    <row r="20291" spans="1:4" x14ac:dyDescent="0.25">
      <c r="A20291">
        <f t="shared" si="316"/>
        <v>20288</v>
      </c>
      <c r="B20291" s="36" t="s">
        <v>3</v>
      </c>
      <c r="C20291" s="36">
        <v>20393797160</v>
      </c>
      <c r="D20291" s="37" t="s">
        <v>20624</v>
      </c>
    </row>
    <row r="20292" spans="1:4" x14ac:dyDescent="0.25">
      <c r="A20292">
        <f t="shared" si="316"/>
        <v>20289</v>
      </c>
      <c r="B20292" s="36" t="s">
        <v>3</v>
      </c>
      <c r="C20292" s="36">
        <v>20393804395</v>
      </c>
      <c r="D20292" s="37" t="s">
        <v>20625</v>
      </c>
    </row>
    <row r="20293" spans="1:4" x14ac:dyDescent="0.25">
      <c r="A20293">
        <f t="shared" si="316"/>
        <v>20290</v>
      </c>
      <c r="B20293" s="36" t="s">
        <v>3</v>
      </c>
      <c r="C20293" s="36">
        <v>20393807149</v>
      </c>
      <c r="D20293" s="37" t="s">
        <v>20626</v>
      </c>
    </row>
    <row r="20294" spans="1:4" x14ac:dyDescent="0.25">
      <c r="A20294">
        <f t="shared" ref="A20294:A20357" si="317">A20293+1</f>
        <v>20291</v>
      </c>
      <c r="B20294" s="36" t="s">
        <v>3</v>
      </c>
      <c r="C20294" s="36">
        <v>20393813114</v>
      </c>
      <c r="D20294" s="37" t="s">
        <v>20627</v>
      </c>
    </row>
    <row r="20295" spans="1:4" x14ac:dyDescent="0.25">
      <c r="A20295">
        <f t="shared" si="317"/>
        <v>20292</v>
      </c>
      <c r="B20295" s="36" t="s">
        <v>3</v>
      </c>
      <c r="C20295" s="36">
        <v>20393813203</v>
      </c>
      <c r="D20295" s="37" t="s">
        <v>20628</v>
      </c>
    </row>
    <row r="20296" spans="1:4" x14ac:dyDescent="0.25">
      <c r="A20296">
        <f t="shared" si="317"/>
        <v>20293</v>
      </c>
      <c r="B20296" s="36" t="s">
        <v>3</v>
      </c>
      <c r="C20296" s="36">
        <v>20393819589</v>
      </c>
      <c r="D20296" s="37" t="s">
        <v>20629</v>
      </c>
    </row>
    <row r="20297" spans="1:4" x14ac:dyDescent="0.25">
      <c r="A20297">
        <f t="shared" si="317"/>
        <v>20294</v>
      </c>
      <c r="B20297" s="36" t="s">
        <v>3</v>
      </c>
      <c r="C20297" s="36">
        <v>20393824078</v>
      </c>
      <c r="D20297" s="37" t="s">
        <v>20630</v>
      </c>
    </row>
    <row r="20298" spans="1:4" x14ac:dyDescent="0.25">
      <c r="A20298">
        <f t="shared" si="317"/>
        <v>20295</v>
      </c>
      <c r="B20298" s="36" t="s">
        <v>3</v>
      </c>
      <c r="C20298" s="36">
        <v>20393826879</v>
      </c>
      <c r="D20298" s="37" t="s">
        <v>20631</v>
      </c>
    </row>
    <row r="20299" spans="1:4" x14ac:dyDescent="0.25">
      <c r="A20299">
        <f t="shared" si="317"/>
        <v>20296</v>
      </c>
      <c r="B20299" s="36" t="s">
        <v>3</v>
      </c>
      <c r="C20299" s="36">
        <v>20393857596</v>
      </c>
      <c r="D20299" s="37" t="s">
        <v>20632</v>
      </c>
    </row>
    <row r="20300" spans="1:4" x14ac:dyDescent="0.25">
      <c r="A20300">
        <f t="shared" si="317"/>
        <v>20297</v>
      </c>
      <c r="B20300" s="36" t="s">
        <v>3</v>
      </c>
      <c r="C20300" s="36">
        <v>20393861861</v>
      </c>
      <c r="D20300" s="37" t="s">
        <v>20633</v>
      </c>
    </row>
    <row r="20301" spans="1:4" x14ac:dyDescent="0.25">
      <c r="A20301">
        <f t="shared" si="317"/>
        <v>20298</v>
      </c>
      <c r="B20301" s="36" t="s">
        <v>3</v>
      </c>
      <c r="C20301" s="36">
        <v>20393864886</v>
      </c>
      <c r="D20301" s="37" t="s">
        <v>20634</v>
      </c>
    </row>
    <row r="20302" spans="1:4" x14ac:dyDescent="0.25">
      <c r="A20302">
        <f t="shared" si="317"/>
        <v>20299</v>
      </c>
      <c r="B20302" s="36" t="s">
        <v>3</v>
      </c>
      <c r="C20302" s="36">
        <v>20393878593</v>
      </c>
      <c r="D20302" s="37" t="s">
        <v>20635</v>
      </c>
    </row>
    <row r="20303" spans="1:4" x14ac:dyDescent="0.25">
      <c r="A20303">
        <f t="shared" si="317"/>
        <v>20300</v>
      </c>
      <c r="B20303" s="36" t="s">
        <v>3</v>
      </c>
      <c r="C20303" s="36">
        <v>20393889102</v>
      </c>
      <c r="D20303" s="37" t="s">
        <v>20636</v>
      </c>
    </row>
    <row r="20304" spans="1:4" x14ac:dyDescent="0.25">
      <c r="A20304">
        <f t="shared" si="317"/>
        <v>20301</v>
      </c>
      <c r="B20304" s="36" t="s">
        <v>3</v>
      </c>
      <c r="C20304" s="36">
        <v>20393896737</v>
      </c>
      <c r="D20304" s="37" t="s">
        <v>20637</v>
      </c>
    </row>
    <row r="20305" spans="1:4" x14ac:dyDescent="0.25">
      <c r="A20305">
        <f t="shared" si="317"/>
        <v>20302</v>
      </c>
      <c r="B20305" s="36" t="s">
        <v>3</v>
      </c>
      <c r="C20305" s="36">
        <v>20393937948</v>
      </c>
      <c r="D20305" s="37" t="s">
        <v>20638</v>
      </c>
    </row>
    <row r="20306" spans="1:4" x14ac:dyDescent="0.25">
      <c r="A20306">
        <f t="shared" si="317"/>
        <v>20303</v>
      </c>
      <c r="B20306" s="36" t="s">
        <v>3</v>
      </c>
      <c r="C20306" s="36">
        <v>20393967693</v>
      </c>
      <c r="D20306" s="37" t="s">
        <v>20639</v>
      </c>
    </row>
    <row r="20307" spans="1:4" x14ac:dyDescent="0.25">
      <c r="A20307">
        <f t="shared" si="317"/>
        <v>20304</v>
      </c>
      <c r="B20307" s="36" t="s">
        <v>3</v>
      </c>
      <c r="C20307" s="36">
        <v>20393973235</v>
      </c>
      <c r="D20307" s="37" t="s">
        <v>20640</v>
      </c>
    </row>
    <row r="20308" spans="1:4" x14ac:dyDescent="0.25">
      <c r="A20308">
        <f t="shared" si="317"/>
        <v>20305</v>
      </c>
      <c r="B20308" s="36" t="s">
        <v>3</v>
      </c>
      <c r="C20308" s="36">
        <v>20393993422</v>
      </c>
      <c r="D20308" s="37" t="s">
        <v>20641</v>
      </c>
    </row>
    <row r="20309" spans="1:4" x14ac:dyDescent="0.25">
      <c r="A20309">
        <f t="shared" si="317"/>
        <v>20306</v>
      </c>
      <c r="B20309" s="36" t="s">
        <v>3</v>
      </c>
      <c r="C20309" s="36">
        <v>20393997509</v>
      </c>
      <c r="D20309" s="37" t="s">
        <v>20642</v>
      </c>
    </row>
    <row r="20310" spans="1:4" x14ac:dyDescent="0.25">
      <c r="A20310">
        <f t="shared" si="317"/>
        <v>20307</v>
      </c>
      <c r="B20310" s="36" t="s">
        <v>3</v>
      </c>
      <c r="C20310" s="36">
        <v>20394006697</v>
      </c>
      <c r="D20310" s="37" t="s">
        <v>20643</v>
      </c>
    </row>
    <row r="20311" spans="1:4" x14ac:dyDescent="0.25">
      <c r="A20311">
        <f t="shared" si="317"/>
        <v>20308</v>
      </c>
      <c r="B20311" s="36" t="s">
        <v>3</v>
      </c>
      <c r="C20311" s="36">
        <v>20394007669</v>
      </c>
      <c r="D20311" s="37" t="s">
        <v>20644</v>
      </c>
    </row>
    <row r="20312" spans="1:4" x14ac:dyDescent="0.25">
      <c r="A20312">
        <f t="shared" si="317"/>
        <v>20309</v>
      </c>
      <c r="B20312" s="36" t="s">
        <v>3</v>
      </c>
      <c r="C20312" s="36">
        <v>20394017206</v>
      </c>
      <c r="D20312" s="37" t="s">
        <v>20645</v>
      </c>
    </row>
    <row r="20313" spans="1:4" x14ac:dyDescent="0.25">
      <c r="A20313">
        <f t="shared" si="317"/>
        <v>20310</v>
      </c>
      <c r="B20313" s="36" t="s">
        <v>3</v>
      </c>
      <c r="C20313" s="36">
        <v>20394030644</v>
      </c>
      <c r="D20313" s="37" t="s">
        <v>20646</v>
      </c>
    </row>
    <row r="20314" spans="1:4" x14ac:dyDescent="0.25">
      <c r="A20314">
        <f t="shared" si="317"/>
        <v>20311</v>
      </c>
      <c r="B20314" s="36" t="s">
        <v>3</v>
      </c>
      <c r="C20314" s="36">
        <v>20394031021</v>
      </c>
      <c r="D20314" s="37" t="s">
        <v>20647</v>
      </c>
    </row>
    <row r="20315" spans="1:4" x14ac:dyDescent="0.25">
      <c r="A20315">
        <f t="shared" si="317"/>
        <v>20312</v>
      </c>
      <c r="B20315" s="36" t="s">
        <v>3</v>
      </c>
      <c r="C20315" s="36">
        <v>20394031160</v>
      </c>
      <c r="D20315" s="37" t="s">
        <v>20648</v>
      </c>
    </row>
    <row r="20316" spans="1:4" x14ac:dyDescent="0.25">
      <c r="A20316">
        <f t="shared" si="317"/>
        <v>20313</v>
      </c>
      <c r="B20316" s="36" t="s">
        <v>3</v>
      </c>
      <c r="C20316" s="36">
        <v>20394034551</v>
      </c>
      <c r="D20316" s="37" t="s">
        <v>20649</v>
      </c>
    </row>
    <row r="20317" spans="1:4" x14ac:dyDescent="0.25">
      <c r="A20317">
        <f t="shared" si="317"/>
        <v>20314</v>
      </c>
      <c r="B20317" s="36" t="s">
        <v>3</v>
      </c>
      <c r="C20317" s="36">
        <v>20394036685</v>
      </c>
      <c r="D20317" s="37" t="s">
        <v>20650</v>
      </c>
    </row>
    <row r="20318" spans="1:4" x14ac:dyDescent="0.25">
      <c r="A20318">
        <f t="shared" si="317"/>
        <v>20315</v>
      </c>
      <c r="B20318" s="36" t="s">
        <v>3</v>
      </c>
      <c r="C20318" s="36">
        <v>20394036766</v>
      </c>
      <c r="D20318" s="37" t="s">
        <v>20651</v>
      </c>
    </row>
    <row r="20319" spans="1:4" x14ac:dyDescent="0.25">
      <c r="A20319">
        <f t="shared" si="317"/>
        <v>20316</v>
      </c>
      <c r="B20319" s="36" t="s">
        <v>3</v>
      </c>
      <c r="C20319" s="36">
        <v>20394052451</v>
      </c>
      <c r="D20319" s="37" t="s">
        <v>20652</v>
      </c>
    </row>
    <row r="20320" spans="1:4" x14ac:dyDescent="0.25">
      <c r="A20320">
        <f t="shared" si="317"/>
        <v>20317</v>
      </c>
      <c r="B20320" s="36" t="s">
        <v>3</v>
      </c>
      <c r="C20320" s="36">
        <v>20394053342</v>
      </c>
      <c r="D20320" s="37" t="s">
        <v>20653</v>
      </c>
    </row>
    <row r="20321" spans="1:4" x14ac:dyDescent="0.25">
      <c r="A20321">
        <f t="shared" si="317"/>
        <v>20318</v>
      </c>
      <c r="B20321" s="36" t="s">
        <v>3</v>
      </c>
      <c r="C20321" s="36">
        <v>20394055396</v>
      </c>
      <c r="D20321" s="37" t="s">
        <v>20654</v>
      </c>
    </row>
    <row r="20322" spans="1:4" x14ac:dyDescent="0.25">
      <c r="A20322">
        <f t="shared" si="317"/>
        <v>20319</v>
      </c>
      <c r="B20322" s="36" t="s">
        <v>3</v>
      </c>
      <c r="C20322" s="36">
        <v>20394059898</v>
      </c>
      <c r="D20322" s="37" t="s">
        <v>20655</v>
      </c>
    </row>
    <row r="20323" spans="1:4" x14ac:dyDescent="0.25">
      <c r="A20323">
        <f t="shared" si="317"/>
        <v>20320</v>
      </c>
      <c r="B20323" s="36" t="s">
        <v>3</v>
      </c>
      <c r="C20323" s="36">
        <v>20394061361</v>
      </c>
      <c r="D20323" s="37" t="s">
        <v>20656</v>
      </c>
    </row>
    <row r="20324" spans="1:4" x14ac:dyDescent="0.25">
      <c r="A20324">
        <f t="shared" si="317"/>
        <v>20321</v>
      </c>
      <c r="B20324" s="36" t="s">
        <v>3</v>
      </c>
      <c r="C20324" s="36">
        <v>20394066240</v>
      </c>
      <c r="D20324" s="37" t="s">
        <v>20657</v>
      </c>
    </row>
    <row r="20325" spans="1:4" x14ac:dyDescent="0.25">
      <c r="A20325">
        <f t="shared" si="317"/>
        <v>20322</v>
      </c>
      <c r="B20325" s="36" t="s">
        <v>3</v>
      </c>
      <c r="C20325" s="36">
        <v>20394086518</v>
      </c>
      <c r="D20325" s="37" t="s">
        <v>20658</v>
      </c>
    </row>
    <row r="20326" spans="1:4" x14ac:dyDescent="0.25">
      <c r="A20326">
        <f t="shared" si="317"/>
        <v>20323</v>
      </c>
      <c r="B20326" s="36" t="s">
        <v>3</v>
      </c>
      <c r="C20326" s="36">
        <v>20394091511</v>
      </c>
      <c r="D20326" s="37" t="s">
        <v>20659</v>
      </c>
    </row>
    <row r="20327" spans="1:4" x14ac:dyDescent="0.25">
      <c r="A20327">
        <f t="shared" si="317"/>
        <v>20324</v>
      </c>
      <c r="B20327" s="36" t="s">
        <v>3</v>
      </c>
      <c r="C20327" s="36">
        <v>20394656985</v>
      </c>
      <c r="D20327" s="37" t="s">
        <v>20660</v>
      </c>
    </row>
    <row r="20328" spans="1:4" x14ac:dyDescent="0.25">
      <c r="A20328">
        <f t="shared" si="317"/>
        <v>20325</v>
      </c>
      <c r="B20328" s="36" t="s">
        <v>3</v>
      </c>
      <c r="C20328" s="36">
        <v>20394862704</v>
      </c>
      <c r="D20328" s="37" t="s">
        <v>20661</v>
      </c>
    </row>
    <row r="20329" spans="1:4" x14ac:dyDescent="0.25">
      <c r="A20329">
        <f t="shared" si="317"/>
        <v>20326</v>
      </c>
      <c r="B20329" s="36" t="s">
        <v>3</v>
      </c>
      <c r="C20329" s="36">
        <v>20395012445</v>
      </c>
      <c r="D20329" s="37" t="s">
        <v>20662</v>
      </c>
    </row>
    <row r="20330" spans="1:4" x14ac:dyDescent="0.25">
      <c r="A20330">
        <f t="shared" si="317"/>
        <v>20327</v>
      </c>
      <c r="B20330" s="36" t="s">
        <v>3</v>
      </c>
      <c r="C20330" s="36">
        <v>20395172302</v>
      </c>
      <c r="D20330" s="37" t="s">
        <v>20663</v>
      </c>
    </row>
    <row r="20331" spans="1:4" x14ac:dyDescent="0.25">
      <c r="A20331">
        <f t="shared" si="317"/>
        <v>20328</v>
      </c>
      <c r="B20331" s="36" t="s">
        <v>3</v>
      </c>
      <c r="C20331" s="36">
        <v>20395263952</v>
      </c>
      <c r="D20331" s="37" t="s">
        <v>20664</v>
      </c>
    </row>
    <row r="20332" spans="1:4" x14ac:dyDescent="0.25">
      <c r="A20332">
        <f t="shared" si="317"/>
        <v>20329</v>
      </c>
      <c r="B20332" s="36" t="s">
        <v>3</v>
      </c>
      <c r="C20332" s="36">
        <v>20395275535</v>
      </c>
      <c r="D20332" s="37" t="s">
        <v>20665</v>
      </c>
    </row>
    <row r="20333" spans="1:4" x14ac:dyDescent="0.25">
      <c r="A20333">
        <f t="shared" si="317"/>
        <v>20330</v>
      </c>
      <c r="B20333" s="36" t="s">
        <v>3</v>
      </c>
      <c r="C20333" s="36">
        <v>20395311353</v>
      </c>
      <c r="D20333" s="37" t="s">
        <v>20666</v>
      </c>
    </row>
    <row r="20334" spans="1:4" x14ac:dyDescent="0.25">
      <c r="A20334">
        <f t="shared" si="317"/>
        <v>20331</v>
      </c>
      <c r="B20334" s="36" t="s">
        <v>3</v>
      </c>
      <c r="C20334" s="36">
        <v>20395419715</v>
      </c>
      <c r="D20334" s="37" t="s">
        <v>20667</v>
      </c>
    </row>
    <row r="20335" spans="1:4" x14ac:dyDescent="0.25">
      <c r="A20335">
        <f t="shared" si="317"/>
        <v>20332</v>
      </c>
      <c r="B20335" s="36" t="s">
        <v>3</v>
      </c>
      <c r="C20335" s="36">
        <v>20395953541</v>
      </c>
      <c r="D20335" s="37" t="s">
        <v>20668</v>
      </c>
    </row>
    <row r="20336" spans="1:4" x14ac:dyDescent="0.25">
      <c r="A20336">
        <f t="shared" si="317"/>
        <v>20333</v>
      </c>
      <c r="B20336" s="36" t="s">
        <v>3</v>
      </c>
      <c r="C20336" s="36">
        <v>20395995112</v>
      </c>
      <c r="D20336" s="37" t="s">
        <v>20669</v>
      </c>
    </row>
    <row r="20337" spans="1:4" x14ac:dyDescent="0.25">
      <c r="A20337">
        <f t="shared" si="317"/>
        <v>20334</v>
      </c>
      <c r="B20337" s="36" t="s">
        <v>3</v>
      </c>
      <c r="C20337" s="36">
        <v>20396030803</v>
      </c>
      <c r="D20337" s="37" t="s">
        <v>20670</v>
      </c>
    </row>
    <row r="20338" spans="1:4" x14ac:dyDescent="0.25">
      <c r="A20338">
        <f t="shared" si="317"/>
        <v>20335</v>
      </c>
      <c r="B20338" s="36" t="s">
        <v>3</v>
      </c>
      <c r="C20338" s="36">
        <v>20396130000</v>
      </c>
      <c r="D20338" s="37" t="s">
        <v>20671</v>
      </c>
    </row>
    <row r="20339" spans="1:4" x14ac:dyDescent="0.25">
      <c r="A20339">
        <f t="shared" si="317"/>
        <v>20336</v>
      </c>
      <c r="B20339" s="36" t="s">
        <v>3</v>
      </c>
      <c r="C20339" s="36">
        <v>20396365490</v>
      </c>
      <c r="D20339" s="37" t="s">
        <v>20672</v>
      </c>
    </row>
    <row r="20340" spans="1:4" x14ac:dyDescent="0.25">
      <c r="A20340">
        <f t="shared" si="317"/>
        <v>20337</v>
      </c>
      <c r="B20340" s="36" t="s">
        <v>3</v>
      </c>
      <c r="C20340" s="36">
        <v>20396427789</v>
      </c>
      <c r="D20340" s="37" t="s">
        <v>20673</v>
      </c>
    </row>
    <row r="20341" spans="1:4" x14ac:dyDescent="0.25">
      <c r="A20341">
        <f t="shared" si="317"/>
        <v>20338</v>
      </c>
      <c r="B20341" s="36" t="s">
        <v>3</v>
      </c>
      <c r="C20341" s="36">
        <v>20396570077</v>
      </c>
      <c r="D20341" s="37" t="s">
        <v>20674</v>
      </c>
    </row>
    <row r="20342" spans="1:4" x14ac:dyDescent="0.25">
      <c r="A20342">
        <f t="shared" si="317"/>
        <v>20339</v>
      </c>
      <c r="B20342" s="36" t="s">
        <v>3</v>
      </c>
      <c r="C20342" s="36">
        <v>20396637759</v>
      </c>
      <c r="D20342" s="37" t="s">
        <v>20675</v>
      </c>
    </row>
    <row r="20343" spans="1:4" x14ac:dyDescent="0.25">
      <c r="A20343">
        <f t="shared" si="317"/>
        <v>20340</v>
      </c>
      <c r="B20343" s="36" t="s">
        <v>3</v>
      </c>
      <c r="C20343" s="36">
        <v>20396658837</v>
      </c>
      <c r="D20343" s="37" t="s">
        <v>20676</v>
      </c>
    </row>
    <row r="20344" spans="1:4" x14ac:dyDescent="0.25">
      <c r="A20344">
        <f t="shared" si="317"/>
        <v>20341</v>
      </c>
      <c r="B20344" s="36" t="s">
        <v>3</v>
      </c>
      <c r="C20344" s="36">
        <v>20396816416</v>
      </c>
      <c r="D20344" s="37" t="s">
        <v>20677</v>
      </c>
    </row>
    <row r="20345" spans="1:4" x14ac:dyDescent="0.25">
      <c r="A20345">
        <f t="shared" si="317"/>
        <v>20342</v>
      </c>
      <c r="B20345" s="36" t="s">
        <v>3</v>
      </c>
      <c r="C20345" s="36">
        <v>20396882630</v>
      </c>
      <c r="D20345" s="37" t="s">
        <v>20678</v>
      </c>
    </row>
    <row r="20346" spans="1:4" x14ac:dyDescent="0.25">
      <c r="A20346">
        <f t="shared" si="317"/>
        <v>20343</v>
      </c>
      <c r="B20346" s="36" t="s">
        <v>3</v>
      </c>
      <c r="C20346" s="36">
        <v>20396895618</v>
      </c>
      <c r="D20346" s="37" t="s">
        <v>20679</v>
      </c>
    </row>
    <row r="20347" spans="1:4" x14ac:dyDescent="0.25">
      <c r="A20347">
        <f t="shared" si="317"/>
        <v>20344</v>
      </c>
      <c r="B20347" s="36" t="s">
        <v>3</v>
      </c>
      <c r="C20347" s="36">
        <v>20396900719</v>
      </c>
      <c r="D20347" s="37" t="s">
        <v>20680</v>
      </c>
    </row>
    <row r="20348" spans="1:4" x14ac:dyDescent="0.25">
      <c r="A20348">
        <f t="shared" si="317"/>
        <v>20345</v>
      </c>
      <c r="B20348" s="36" t="s">
        <v>3</v>
      </c>
      <c r="C20348" s="36">
        <v>20396986338</v>
      </c>
      <c r="D20348" s="37" t="s">
        <v>20681</v>
      </c>
    </row>
    <row r="20349" spans="1:4" x14ac:dyDescent="0.25">
      <c r="A20349">
        <f t="shared" si="317"/>
        <v>20346</v>
      </c>
      <c r="B20349" s="36" t="s">
        <v>3</v>
      </c>
      <c r="C20349" s="36">
        <v>20397053629</v>
      </c>
      <c r="D20349" s="37" t="s">
        <v>20682</v>
      </c>
    </row>
    <row r="20350" spans="1:4" x14ac:dyDescent="0.25">
      <c r="A20350">
        <f t="shared" si="317"/>
        <v>20347</v>
      </c>
      <c r="B20350" s="36" t="s">
        <v>3</v>
      </c>
      <c r="C20350" s="36">
        <v>20397058698</v>
      </c>
      <c r="D20350" s="37" t="s">
        <v>20683</v>
      </c>
    </row>
    <row r="20351" spans="1:4" x14ac:dyDescent="0.25">
      <c r="A20351">
        <f t="shared" si="317"/>
        <v>20348</v>
      </c>
      <c r="B20351" s="36" t="s">
        <v>3</v>
      </c>
      <c r="C20351" s="36">
        <v>20397104398</v>
      </c>
      <c r="D20351" s="37" t="s">
        <v>20684</v>
      </c>
    </row>
    <row r="20352" spans="1:4" x14ac:dyDescent="0.25">
      <c r="A20352">
        <f t="shared" si="317"/>
        <v>20349</v>
      </c>
      <c r="B20352" s="36" t="s">
        <v>3</v>
      </c>
      <c r="C20352" s="36">
        <v>20397184308</v>
      </c>
      <c r="D20352" s="37" t="s">
        <v>20685</v>
      </c>
    </row>
    <row r="20353" spans="1:4" x14ac:dyDescent="0.25">
      <c r="A20353">
        <f t="shared" si="317"/>
        <v>20350</v>
      </c>
      <c r="B20353" s="36" t="s">
        <v>3</v>
      </c>
      <c r="C20353" s="36">
        <v>20397228526</v>
      </c>
      <c r="D20353" s="37" t="s">
        <v>20686</v>
      </c>
    </row>
    <row r="20354" spans="1:4" x14ac:dyDescent="0.25">
      <c r="A20354">
        <f t="shared" si="317"/>
        <v>20351</v>
      </c>
      <c r="B20354" s="36" t="s">
        <v>3</v>
      </c>
      <c r="C20354" s="36">
        <v>20397254101</v>
      </c>
      <c r="D20354" s="37" t="s">
        <v>20687</v>
      </c>
    </row>
    <row r="20355" spans="1:4" x14ac:dyDescent="0.25">
      <c r="A20355">
        <f t="shared" si="317"/>
        <v>20352</v>
      </c>
      <c r="B20355" s="36" t="s">
        <v>3</v>
      </c>
      <c r="C20355" s="36">
        <v>20397400523</v>
      </c>
      <c r="D20355" s="37" t="s">
        <v>20688</v>
      </c>
    </row>
    <row r="20356" spans="1:4" x14ac:dyDescent="0.25">
      <c r="A20356">
        <f t="shared" si="317"/>
        <v>20353</v>
      </c>
      <c r="B20356" s="36" t="s">
        <v>3</v>
      </c>
      <c r="C20356" s="36">
        <v>20397561454</v>
      </c>
      <c r="D20356" s="37" t="s">
        <v>20689</v>
      </c>
    </row>
    <row r="20357" spans="1:4" x14ac:dyDescent="0.25">
      <c r="A20357">
        <f t="shared" si="317"/>
        <v>20354</v>
      </c>
      <c r="B20357" s="36" t="s">
        <v>3</v>
      </c>
      <c r="C20357" s="36">
        <v>20397595782</v>
      </c>
      <c r="D20357" s="37" t="s">
        <v>20690</v>
      </c>
    </row>
    <row r="20358" spans="1:4" x14ac:dyDescent="0.25">
      <c r="A20358">
        <f t="shared" ref="A20358:A20421" si="318">A20357+1</f>
        <v>20355</v>
      </c>
      <c r="B20358" s="36" t="s">
        <v>3</v>
      </c>
      <c r="C20358" s="36">
        <v>20397613195</v>
      </c>
      <c r="D20358" s="37" t="s">
        <v>20691</v>
      </c>
    </row>
    <row r="20359" spans="1:4" x14ac:dyDescent="0.25">
      <c r="A20359">
        <f t="shared" si="318"/>
        <v>20356</v>
      </c>
      <c r="B20359" s="36" t="s">
        <v>3</v>
      </c>
      <c r="C20359" s="36">
        <v>20397667872</v>
      </c>
      <c r="D20359" s="37" t="s">
        <v>20692</v>
      </c>
    </row>
    <row r="20360" spans="1:4" x14ac:dyDescent="0.25">
      <c r="A20360">
        <f t="shared" si="318"/>
        <v>20357</v>
      </c>
      <c r="B20360" s="36" t="s">
        <v>3</v>
      </c>
      <c r="C20360" s="36">
        <v>20397680038</v>
      </c>
      <c r="D20360" s="37" t="s">
        <v>20693</v>
      </c>
    </row>
    <row r="20361" spans="1:4" x14ac:dyDescent="0.25">
      <c r="A20361">
        <f t="shared" si="318"/>
        <v>20358</v>
      </c>
      <c r="B20361" s="36" t="s">
        <v>3</v>
      </c>
      <c r="C20361" s="36">
        <v>20397688799</v>
      </c>
      <c r="D20361" s="37" t="s">
        <v>20694</v>
      </c>
    </row>
    <row r="20362" spans="1:4" x14ac:dyDescent="0.25">
      <c r="A20362">
        <f t="shared" si="318"/>
        <v>20359</v>
      </c>
      <c r="B20362" s="36" t="s">
        <v>3</v>
      </c>
      <c r="C20362" s="36">
        <v>20397727522</v>
      </c>
      <c r="D20362" s="37" t="s">
        <v>20695</v>
      </c>
    </row>
    <row r="20363" spans="1:4" x14ac:dyDescent="0.25">
      <c r="A20363">
        <f t="shared" si="318"/>
        <v>20360</v>
      </c>
      <c r="B20363" s="36" t="s">
        <v>3</v>
      </c>
      <c r="C20363" s="36">
        <v>20397739709</v>
      </c>
      <c r="D20363" s="37" t="s">
        <v>20696</v>
      </c>
    </row>
    <row r="20364" spans="1:4" x14ac:dyDescent="0.25">
      <c r="A20364">
        <f t="shared" si="318"/>
        <v>20361</v>
      </c>
      <c r="B20364" s="36" t="s">
        <v>3</v>
      </c>
      <c r="C20364" s="36">
        <v>20397782621</v>
      </c>
      <c r="D20364" s="37" t="s">
        <v>20697</v>
      </c>
    </row>
    <row r="20365" spans="1:4" x14ac:dyDescent="0.25">
      <c r="A20365">
        <f t="shared" si="318"/>
        <v>20362</v>
      </c>
      <c r="B20365" s="36" t="s">
        <v>3</v>
      </c>
      <c r="C20365" s="36">
        <v>20397795366</v>
      </c>
      <c r="D20365" s="37" t="s">
        <v>20698</v>
      </c>
    </row>
    <row r="20366" spans="1:4" x14ac:dyDescent="0.25">
      <c r="A20366">
        <f t="shared" si="318"/>
        <v>20363</v>
      </c>
      <c r="B20366" s="36" t="s">
        <v>3</v>
      </c>
      <c r="C20366" s="36">
        <v>20397855288</v>
      </c>
      <c r="D20366" s="37" t="s">
        <v>20699</v>
      </c>
    </row>
    <row r="20367" spans="1:4" x14ac:dyDescent="0.25">
      <c r="A20367">
        <f t="shared" si="318"/>
        <v>20364</v>
      </c>
      <c r="B20367" s="36" t="s">
        <v>3</v>
      </c>
      <c r="C20367" s="36">
        <v>20397885861</v>
      </c>
      <c r="D20367" s="37" t="s">
        <v>20700</v>
      </c>
    </row>
    <row r="20368" spans="1:4" x14ac:dyDescent="0.25">
      <c r="A20368">
        <f t="shared" si="318"/>
        <v>20365</v>
      </c>
      <c r="B20368" s="36" t="s">
        <v>3</v>
      </c>
      <c r="C20368" s="36">
        <v>20397896553</v>
      </c>
      <c r="D20368" s="37" t="s">
        <v>20701</v>
      </c>
    </row>
    <row r="20369" spans="1:4" x14ac:dyDescent="0.25">
      <c r="A20369">
        <f t="shared" si="318"/>
        <v>20366</v>
      </c>
      <c r="B20369" s="36" t="s">
        <v>3</v>
      </c>
      <c r="C20369" s="36">
        <v>20397923381</v>
      </c>
      <c r="D20369" s="37" t="s">
        <v>20702</v>
      </c>
    </row>
    <row r="20370" spans="1:4" x14ac:dyDescent="0.25">
      <c r="A20370">
        <f t="shared" si="318"/>
        <v>20367</v>
      </c>
      <c r="B20370" s="36" t="s">
        <v>3</v>
      </c>
      <c r="C20370" s="36">
        <v>20397961711</v>
      </c>
      <c r="D20370" s="37" t="s">
        <v>20703</v>
      </c>
    </row>
    <row r="20371" spans="1:4" x14ac:dyDescent="0.25">
      <c r="A20371">
        <f t="shared" si="318"/>
        <v>20368</v>
      </c>
      <c r="B20371" s="36" t="s">
        <v>3</v>
      </c>
      <c r="C20371" s="36">
        <v>20398057407</v>
      </c>
      <c r="D20371" s="37" t="s">
        <v>20704</v>
      </c>
    </row>
    <row r="20372" spans="1:4" x14ac:dyDescent="0.25">
      <c r="A20372">
        <f t="shared" si="318"/>
        <v>20369</v>
      </c>
      <c r="B20372" s="36" t="s">
        <v>3</v>
      </c>
      <c r="C20372" s="36">
        <v>20398094949</v>
      </c>
      <c r="D20372" s="37" t="s">
        <v>20705</v>
      </c>
    </row>
    <row r="20373" spans="1:4" x14ac:dyDescent="0.25">
      <c r="A20373">
        <f t="shared" si="318"/>
        <v>20370</v>
      </c>
      <c r="B20373" s="36" t="s">
        <v>3</v>
      </c>
      <c r="C20373" s="36">
        <v>20398230044</v>
      </c>
      <c r="D20373" s="37" t="s">
        <v>20706</v>
      </c>
    </row>
    <row r="20374" spans="1:4" x14ac:dyDescent="0.25">
      <c r="A20374">
        <f t="shared" si="318"/>
        <v>20371</v>
      </c>
      <c r="B20374" s="36" t="s">
        <v>3</v>
      </c>
      <c r="C20374" s="36">
        <v>20398544651</v>
      </c>
      <c r="D20374" s="37" t="s">
        <v>20707</v>
      </c>
    </row>
    <row r="20375" spans="1:4" x14ac:dyDescent="0.25">
      <c r="A20375">
        <f t="shared" si="318"/>
        <v>20372</v>
      </c>
      <c r="B20375" s="36" t="s">
        <v>3</v>
      </c>
      <c r="C20375" s="36">
        <v>20398568088</v>
      </c>
      <c r="D20375" s="37" t="s">
        <v>20708</v>
      </c>
    </row>
    <row r="20376" spans="1:4" x14ac:dyDescent="0.25">
      <c r="A20376">
        <f t="shared" si="318"/>
        <v>20373</v>
      </c>
      <c r="B20376" s="36" t="s">
        <v>3</v>
      </c>
      <c r="C20376" s="36">
        <v>20398682964</v>
      </c>
      <c r="D20376" s="37" t="s">
        <v>20709</v>
      </c>
    </row>
    <row r="20377" spans="1:4" x14ac:dyDescent="0.25">
      <c r="A20377">
        <f t="shared" si="318"/>
        <v>20374</v>
      </c>
      <c r="B20377" s="36" t="s">
        <v>3</v>
      </c>
      <c r="C20377" s="36">
        <v>20398821166</v>
      </c>
      <c r="D20377" s="37" t="s">
        <v>20710</v>
      </c>
    </row>
    <row r="20378" spans="1:4" x14ac:dyDescent="0.25">
      <c r="A20378">
        <f t="shared" si="318"/>
        <v>20375</v>
      </c>
      <c r="B20378" s="36" t="s">
        <v>3</v>
      </c>
      <c r="C20378" s="36">
        <v>20398931263</v>
      </c>
      <c r="D20378" s="37" t="s">
        <v>20711</v>
      </c>
    </row>
    <row r="20379" spans="1:4" x14ac:dyDescent="0.25">
      <c r="A20379">
        <f t="shared" si="318"/>
        <v>20376</v>
      </c>
      <c r="B20379" s="36" t="s">
        <v>3</v>
      </c>
      <c r="C20379" s="36">
        <v>20398961171</v>
      </c>
      <c r="D20379" s="37" t="s">
        <v>20712</v>
      </c>
    </row>
    <row r="20380" spans="1:4" x14ac:dyDescent="0.25">
      <c r="A20380">
        <f t="shared" si="318"/>
        <v>20377</v>
      </c>
      <c r="B20380" s="36" t="s">
        <v>3</v>
      </c>
      <c r="C20380" s="36">
        <v>20399050864</v>
      </c>
      <c r="D20380" s="37" t="s">
        <v>20713</v>
      </c>
    </row>
    <row r="20381" spans="1:4" x14ac:dyDescent="0.25">
      <c r="A20381">
        <f t="shared" si="318"/>
        <v>20378</v>
      </c>
      <c r="B20381" s="36" t="s">
        <v>3</v>
      </c>
      <c r="C20381" s="36">
        <v>20399070971</v>
      </c>
      <c r="D20381" s="37" t="s">
        <v>20714</v>
      </c>
    </row>
    <row r="20382" spans="1:4" x14ac:dyDescent="0.25">
      <c r="A20382">
        <f t="shared" si="318"/>
        <v>20379</v>
      </c>
      <c r="B20382" s="36" t="s">
        <v>3</v>
      </c>
      <c r="C20382" s="36">
        <v>20399163120</v>
      </c>
      <c r="D20382" s="37" t="s">
        <v>20715</v>
      </c>
    </row>
    <row r="20383" spans="1:4" x14ac:dyDescent="0.25">
      <c r="A20383">
        <f t="shared" si="318"/>
        <v>20380</v>
      </c>
      <c r="B20383" s="36" t="s">
        <v>3</v>
      </c>
      <c r="C20383" s="36">
        <v>20399491488</v>
      </c>
      <c r="D20383" s="37" t="s">
        <v>20716</v>
      </c>
    </row>
    <row r="20384" spans="1:4" x14ac:dyDescent="0.25">
      <c r="A20384">
        <f t="shared" si="318"/>
        <v>20381</v>
      </c>
      <c r="B20384" s="36" t="s">
        <v>3</v>
      </c>
      <c r="C20384" s="36">
        <v>20400150606</v>
      </c>
      <c r="D20384" s="37" t="s">
        <v>20717</v>
      </c>
    </row>
    <row r="20385" spans="1:4" x14ac:dyDescent="0.25">
      <c r="A20385">
        <f t="shared" si="318"/>
        <v>20382</v>
      </c>
      <c r="B20385" s="36" t="s">
        <v>3</v>
      </c>
      <c r="C20385" s="36">
        <v>20400175854</v>
      </c>
      <c r="D20385" s="37" t="s">
        <v>20718</v>
      </c>
    </row>
    <row r="20386" spans="1:4" x14ac:dyDescent="0.25">
      <c r="A20386">
        <f t="shared" si="318"/>
        <v>20383</v>
      </c>
      <c r="B20386" s="36" t="s">
        <v>3</v>
      </c>
      <c r="C20386" s="36">
        <v>20400199109</v>
      </c>
      <c r="D20386" s="37" t="s">
        <v>20719</v>
      </c>
    </row>
    <row r="20387" spans="1:4" x14ac:dyDescent="0.25">
      <c r="A20387">
        <f t="shared" si="318"/>
        <v>20384</v>
      </c>
      <c r="B20387" s="36" t="s">
        <v>3</v>
      </c>
      <c r="C20387" s="36">
        <v>20400207489</v>
      </c>
      <c r="D20387" s="37" t="s">
        <v>20720</v>
      </c>
    </row>
    <row r="20388" spans="1:4" x14ac:dyDescent="0.25">
      <c r="A20388">
        <f t="shared" si="318"/>
        <v>20385</v>
      </c>
      <c r="B20388" s="36" t="s">
        <v>3</v>
      </c>
      <c r="C20388" s="36">
        <v>20400581925</v>
      </c>
      <c r="D20388" s="37" t="s">
        <v>20721</v>
      </c>
    </row>
    <row r="20389" spans="1:4" x14ac:dyDescent="0.25">
      <c r="A20389">
        <f t="shared" si="318"/>
        <v>20386</v>
      </c>
      <c r="B20389" s="36" t="s">
        <v>3</v>
      </c>
      <c r="C20389" s="36">
        <v>20400641502</v>
      </c>
      <c r="D20389" s="37" t="s">
        <v>20722</v>
      </c>
    </row>
    <row r="20390" spans="1:4" x14ac:dyDescent="0.25">
      <c r="A20390">
        <f t="shared" si="318"/>
        <v>20387</v>
      </c>
      <c r="B20390" s="36" t="s">
        <v>3</v>
      </c>
      <c r="C20390" s="36">
        <v>20400875597</v>
      </c>
      <c r="D20390" s="37" t="s">
        <v>20723</v>
      </c>
    </row>
    <row r="20391" spans="1:4" x14ac:dyDescent="0.25">
      <c r="A20391">
        <f t="shared" si="318"/>
        <v>20388</v>
      </c>
      <c r="B20391" s="36" t="s">
        <v>3</v>
      </c>
      <c r="C20391" s="36">
        <v>20400899852</v>
      </c>
      <c r="D20391" s="37" t="s">
        <v>20724</v>
      </c>
    </row>
    <row r="20392" spans="1:4" x14ac:dyDescent="0.25">
      <c r="A20392">
        <f t="shared" si="318"/>
        <v>20389</v>
      </c>
      <c r="B20392" s="36" t="s">
        <v>3</v>
      </c>
      <c r="C20392" s="36">
        <v>20401030230</v>
      </c>
      <c r="D20392" s="37" t="s">
        <v>20725</v>
      </c>
    </row>
    <row r="20393" spans="1:4" x14ac:dyDescent="0.25">
      <c r="A20393">
        <f t="shared" si="318"/>
        <v>20390</v>
      </c>
      <c r="B20393" s="36" t="s">
        <v>3</v>
      </c>
      <c r="C20393" s="36">
        <v>20401616277</v>
      </c>
      <c r="D20393" s="37" t="s">
        <v>20726</v>
      </c>
    </row>
    <row r="20394" spans="1:4" x14ac:dyDescent="0.25">
      <c r="A20394">
        <f t="shared" si="318"/>
        <v>20391</v>
      </c>
      <c r="B20394" s="36" t="s">
        <v>3</v>
      </c>
      <c r="C20394" s="36">
        <v>20401686216</v>
      </c>
      <c r="D20394" s="37" t="s">
        <v>20727</v>
      </c>
    </row>
    <row r="20395" spans="1:4" x14ac:dyDescent="0.25">
      <c r="A20395">
        <f t="shared" si="318"/>
        <v>20392</v>
      </c>
      <c r="B20395" s="36" t="s">
        <v>3</v>
      </c>
      <c r="C20395" s="36">
        <v>20401931113</v>
      </c>
      <c r="D20395" s="37" t="s">
        <v>20728</v>
      </c>
    </row>
    <row r="20396" spans="1:4" x14ac:dyDescent="0.25">
      <c r="A20396">
        <f t="shared" si="318"/>
        <v>20393</v>
      </c>
      <c r="B20396" s="36" t="s">
        <v>3</v>
      </c>
      <c r="C20396" s="36">
        <v>20402173476</v>
      </c>
      <c r="D20396" s="37" t="s">
        <v>20729</v>
      </c>
    </row>
    <row r="20397" spans="1:4" x14ac:dyDescent="0.25">
      <c r="A20397">
        <f t="shared" si="318"/>
        <v>20394</v>
      </c>
      <c r="B20397" s="36" t="s">
        <v>3</v>
      </c>
      <c r="C20397" s="36">
        <v>20402186454</v>
      </c>
      <c r="D20397" s="37" t="s">
        <v>20730</v>
      </c>
    </row>
    <row r="20398" spans="1:4" x14ac:dyDescent="0.25">
      <c r="A20398">
        <f t="shared" si="318"/>
        <v>20395</v>
      </c>
      <c r="B20398" s="36" t="s">
        <v>3</v>
      </c>
      <c r="C20398" s="36">
        <v>20402243865</v>
      </c>
      <c r="D20398" s="37" t="s">
        <v>20731</v>
      </c>
    </row>
    <row r="20399" spans="1:4" x14ac:dyDescent="0.25">
      <c r="A20399">
        <f t="shared" si="318"/>
        <v>20396</v>
      </c>
      <c r="B20399" s="36" t="s">
        <v>3</v>
      </c>
      <c r="C20399" s="36">
        <v>20402248824</v>
      </c>
      <c r="D20399" s="37" t="s">
        <v>20732</v>
      </c>
    </row>
    <row r="20400" spans="1:4" x14ac:dyDescent="0.25">
      <c r="A20400">
        <f t="shared" si="318"/>
        <v>20397</v>
      </c>
      <c r="B20400" s="36" t="s">
        <v>3</v>
      </c>
      <c r="C20400" s="36">
        <v>20402312859</v>
      </c>
      <c r="D20400" s="37" t="s">
        <v>20733</v>
      </c>
    </row>
    <row r="20401" spans="1:4" x14ac:dyDescent="0.25">
      <c r="A20401">
        <f t="shared" si="318"/>
        <v>20398</v>
      </c>
      <c r="B20401" s="36" t="s">
        <v>3</v>
      </c>
      <c r="C20401" s="36">
        <v>20402554861</v>
      </c>
      <c r="D20401" s="37" t="s">
        <v>20734</v>
      </c>
    </row>
    <row r="20402" spans="1:4" x14ac:dyDescent="0.25">
      <c r="A20402">
        <f t="shared" si="318"/>
        <v>20399</v>
      </c>
      <c r="B20402" s="36" t="s">
        <v>3</v>
      </c>
      <c r="C20402" s="36">
        <v>20402702215</v>
      </c>
      <c r="D20402" s="37" t="s">
        <v>20735</v>
      </c>
    </row>
    <row r="20403" spans="1:4" x14ac:dyDescent="0.25">
      <c r="A20403">
        <f t="shared" si="318"/>
        <v>20400</v>
      </c>
      <c r="B20403" s="36" t="s">
        <v>3</v>
      </c>
      <c r="C20403" s="36">
        <v>20402786729</v>
      </c>
      <c r="D20403" s="37" t="s">
        <v>20736</v>
      </c>
    </row>
    <row r="20404" spans="1:4" x14ac:dyDescent="0.25">
      <c r="A20404">
        <f t="shared" si="318"/>
        <v>20401</v>
      </c>
      <c r="B20404" s="36" t="s">
        <v>3</v>
      </c>
      <c r="C20404" s="36">
        <v>20402853779</v>
      </c>
      <c r="D20404" s="37" t="s">
        <v>20737</v>
      </c>
    </row>
    <row r="20405" spans="1:4" x14ac:dyDescent="0.25">
      <c r="A20405">
        <f t="shared" si="318"/>
        <v>20402</v>
      </c>
      <c r="B20405" s="36" t="s">
        <v>3</v>
      </c>
      <c r="C20405" s="36">
        <v>20402861879</v>
      </c>
      <c r="D20405" s="37" t="s">
        <v>20738</v>
      </c>
    </row>
    <row r="20406" spans="1:4" x14ac:dyDescent="0.25">
      <c r="A20406">
        <f t="shared" si="318"/>
        <v>20403</v>
      </c>
      <c r="B20406" s="36" t="s">
        <v>3</v>
      </c>
      <c r="C20406" s="36">
        <v>20402885549</v>
      </c>
      <c r="D20406" s="37" t="s">
        <v>261</v>
      </c>
    </row>
    <row r="20407" spans="1:4" x14ac:dyDescent="0.25">
      <c r="A20407">
        <f t="shared" si="318"/>
        <v>20404</v>
      </c>
      <c r="B20407" s="36" t="s">
        <v>3</v>
      </c>
      <c r="C20407" s="36">
        <v>20403002101</v>
      </c>
      <c r="D20407" s="37" t="s">
        <v>20739</v>
      </c>
    </row>
    <row r="20408" spans="1:4" x14ac:dyDescent="0.25">
      <c r="A20408">
        <f t="shared" si="318"/>
        <v>20405</v>
      </c>
      <c r="B20408" s="36" t="s">
        <v>3</v>
      </c>
      <c r="C20408" s="36">
        <v>20403002284</v>
      </c>
      <c r="D20408" s="37" t="s">
        <v>20740</v>
      </c>
    </row>
    <row r="20409" spans="1:4" x14ac:dyDescent="0.25">
      <c r="A20409">
        <f t="shared" si="318"/>
        <v>20406</v>
      </c>
      <c r="B20409" s="36" t="s">
        <v>3</v>
      </c>
      <c r="C20409" s="36">
        <v>20403124479</v>
      </c>
      <c r="D20409" s="37" t="s">
        <v>20741</v>
      </c>
    </row>
    <row r="20410" spans="1:4" x14ac:dyDescent="0.25">
      <c r="A20410">
        <f t="shared" si="318"/>
        <v>20407</v>
      </c>
      <c r="B20410" s="36" t="s">
        <v>3</v>
      </c>
      <c r="C20410" s="36">
        <v>20403197948</v>
      </c>
      <c r="D20410" s="37" t="s">
        <v>20742</v>
      </c>
    </row>
    <row r="20411" spans="1:4" x14ac:dyDescent="0.25">
      <c r="A20411">
        <f t="shared" si="318"/>
        <v>20408</v>
      </c>
      <c r="B20411" s="36" t="s">
        <v>3</v>
      </c>
      <c r="C20411" s="36">
        <v>20403202372</v>
      </c>
      <c r="D20411" s="37" t="s">
        <v>20743</v>
      </c>
    </row>
    <row r="20412" spans="1:4" x14ac:dyDescent="0.25">
      <c r="A20412">
        <f t="shared" si="318"/>
        <v>20409</v>
      </c>
      <c r="B20412" s="36" t="s">
        <v>3</v>
      </c>
      <c r="C20412" s="36">
        <v>20403221831</v>
      </c>
      <c r="D20412" s="37" t="s">
        <v>20744</v>
      </c>
    </row>
    <row r="20413" spans="1:4" x14ac:dyDescent="0.25">
      <c r="A20413">
        <f t="shared" si="318"/>
        <v>20410</v>
      </c>
      <c r="B20413" s="36" t="s">
        <v>3</v>
      </c>
      <c r="C20413" s="36">
        <v>20403269019</v>
      </c>
      <c r="D20413" s="37" t="s">
        <v>20745</v>
      </c>
    </row>
    <row r="20414" spans="1:4" x14ac:dyDescent="0.25">
      <c r="A20414">
        <f t="shared" si="318"/>
        <v>20411</v>
      </c>
      <c r="B20414" s="36" t="s">
        <v>3</v>
      </c>
      <c r="C20414" s="36">
        <v>20403328473</v>
      </c>
      <c r="D20414" s="37" t="s">
        <v>20746</v>
      </c>
    </row>
    <row r="20415" spans="1:4" x14ac:dyDescent="0.25">
      <c r="A20415">
        <f t="shared" si="318"/>
        <v>20412</v>
      </c>
      <c r="B20415" s="36" t="s">
        <v>3</v>
      </c>
      <c r="C20415" s="36">
        <v>20403401227</v>
      </c>
      <c r="D20415" s="37" t="s">
        <v>20747</v>
      </c>
    </row>
    <row r="20416" spans="1:4" x14ac:dyDescent="0.25">
      <c r="A20416">
        <f t="shared" si="318"/>
        <v>20413</v>
      </c>
      <c r="B20416" s="36" t="s">
        <v>3</v>
      </c>
      <c r="C20416" s="36">
        <v>20404000447</v>
      </c>
      <c r="D20416" s="37" t="s">
        <v>20748</v>
      </c>
    </row>
    <row r="20417" spans="1:4" x14ac:dyDescent="0.25">
      <c r="A20417">
        <f t="shared" si="318"/>
        <v>20414</v>
      </c>
      <c r="B20417" s="36" t="s">
        <v>3</v>
      </c>
      <c r="C20417" s="36">
        <v>20404435419</v>
      </c>
      <c r="D20417" s="37" t="s">
        <v>20749</v>
      </c>
    </row>
    <row r="20418" spans="1:4" x14ac:dyDescent="0.25">
      <c r="A20418">
        <f t="shared" si="318"/>
        <v>20415</v>
      </c>
      <c r="B20418" s="36" t="s">
        <v>3</v>
      </c>
      <c r="C20418" s="36">
        <v>20404553292</v>
      </c>
      <c r="D20418" s="37" t="s">
        <v>20750</v>
      </c>
    </row>
    <row r="20419" spans="1:4" x14ac:dyDescent="0.25">
      <c r="A20419">
        <f t="shared" si="318"/>
        <v>20416</v>
      </c>
      <c r="B20419" s="36" t="s">
        <v>3</v>
      </c>
      <c r="C20419" s="36">
        <v>20404567595</v>
      </c>
      <c r="D20419" s="37" t="s">
        <v>20751</v>
      </c>
    </row>
    <row r="20420" spans="1:4" x14ac:dyDescent="0.25">
      <c r="A20420">
        <f t="shared" si="318"/>
        <v>20417</v>
      </c>
      <c r="B20420" s="36" t="s">
        <v>3</v>
      </c>
      <c r="C20420" s="36">
        <v>20404578104</v>
      </c>
      <c r="D20420" s="37" t="s">
        <v>20752</v>
      </c>
    </row>
    <row r="20421" spans="1:4" x14ac:dyDescent="0.25">
      <c r="A20421">
        <f t="shared" si="318"/>
        <v>20418</v>
      </c>
      <c r="B20421" s="36" t="s">
        <v>3</v>
      </c>
      <c r="C20421" s="36">
        <v>20404723392</v>
      </c>
      <c r="D20421" s="37" t="s">
        <v>186</v>
      </c>
    </row>
    <row r="20422" spans="1:4" x14ac:dyDescent="0.25">
      <c r="A20422">
        <f t="shared" ref="A20422:A20485" si="319">A20421+1</f>
        <v>20419</v>
      </c>
      <c r="B20422" s="36" t="s">
        <v>3</v>
      </c>
      <c r="C20422" s="36">
        <v>20404768906</v>
      </c>
      <c r="D20422" s="37" t="s">
        <v>20753</v>
      </c>
    </row>
    <row r="20423" spans="1:4" x14ac:dyDescent="0.25">
      <c r="A20423">
        <f t="shared" si="319"/>
        <v>20420</v>
      </c>
      <c r="B20423" s="36" t="s">
        <v>3</v>
      </c>
      <c r="C20423" s="36">
        <v>20404887077</v>
      </c>
      <c r="D20423" s="37" t="s">
        <v>20754</v>
      </c>
    </row>
    <row r="20424" spans="1:4" x14ac:dyDescent="0.25">
      <c r="A20424">
        <f t="shared" si="319"/>
        <v>20421</v>
      </c>
      <c r="B20424" s="36" t="s">
        <v>3</v>
      </c>
      <c r="C20424" s="36">
        <v>20405011698</v>
      </c>
      <c r="D20424" s="37" t="s">
        <v>20755</v>
      </c>
    </row>
    <row r="20425" spans="1:4" x14ac:dyDescent="0.25">
      <c r="A20425">
        <f t="shared" si="319"/>
        <v>20422</v>
      </c>
      <c r="B20425" s="36" t="s">
        <v>3</v>
      </c>
      <c r="C20425" s="36">
        <v>20405126754</v>
      </c>
      <c r="D20425" s="37" t="s">
        <v>20756</v>
      </c>
    </row>
    <row r="20426" spans="1:4" x14ac:dyDescent="0.25">
      <c r="A20426">
        <f t="shared" si="319"/>
        <v>20423</v>
      </c>
      <c r="B20426" s="36" t="s">
        <v>3</v>
      </c>
      <c r="C20426" s="36">
        <v>20405281997</v>
      </c>
      <c r="D20426" s="37" t="s">
        <v>20757</v>
      </c>
    </row>
    <row r="20427" spans="1:4" x14ac:dyDescent="0.25">
      <c r="A20427">
        <f t="shared" si="319"/>
        <v>20424</v>
      </c>
      <c r="B20427" s="36" t="s">
        <v>3</v>
      </c>
      <c r="C20427" s="36">
        <v>20405416752</v>
      </c>
      <c r="D20427" s="37" t="s">
        <v>20758</v>
      </c>
    </row>
    <row r="20428" spans="1:4" x14ac:dyDescent="0.25">
      <c r="A20428">
        <f t="shared" si="319"/>
        <v>20425</v>
      </c>
      <c r="B20428" s="36" t="s">
        <v>3</v>
      </c>
      <c r="C20428" s="36">
        <v>20405914353</v>
      </c>
      <c r="D20428" s="37" t="s">
        <v>20759</v>
      </c>
    </row>
    <row r="20429" spans="1:4" x14ac:dyDescent="0.25">
      <c r="A20429">
        <f t="shared" si="319"/>
        <v>20426</v>
      </c>
      <c r="B20429" s="36" t="s">
        <v>3</v>
      </c>
      <c r="C20429" s="36">
        <v>20406067697</v>
      </c>
      <c r="D20429" s="37" t="s">
        <v>20760</v>
      </c>
    </row>
    <row r="20430" spans="1:4" x14ac:dyDescent="0.25">
      <c r="A20430">
        <f t="shared" si="319"/>
        <v>20427</v>
      </c>
      <c r="B20430" s="36" t="s">
        <v>3</v>
      </c>
      <c r="C20430" s="36">
        <v>20406071538</v>
      </c>
      <c r="D20430" s="37" t="s">
        <v>20761</v>
      </c>
    </row>
    <row r="20431" spans="1:4" x14ac:dyDescent="0.25">
      <c r="A20431">
        <f t="shared" si="319"/>
        <v>20428</v>
      </c>
      <c r="B20431" s="36" t="s">
        <v>3</v>
      </c>
      <c r="C20431" s="36">
        <v>20406092373</v>
      </c>
      <c r="D20431" s="37" t="s">
        <v>20762</v>
      </c>
    </row>
    <row r="20432" spans="1:4" x14ac:dyDescent="0.25">
      <c r="A20432">
        <f t="shared" si="319"/>
        <v>20429</v>
      </c>
      <c r="B20432" s="36" t="s">
        <v>3</v>
      </c>
      <c r="C20432" s="36">
        <v>20406129129</v>
      </c>
      <c r="D20432" s="37" t="s">
        <v>20763</v>
      </c>
    </row>
    <row r="20433" spans="1:4" x14ac:dyDescent="0.25">
      <c r="A20433">
        <f t="shared" si="319"/>
        <v>20430</v>
      </c>
      <c r="B20433" s="36" t="s">
        <v>3</v>
      </c>
      <c r="C20433" s="36">
        <v>20406213693</v>
      </c>
      <c r="D20433" s="37" t="s">
        <v>20764</v>
      </c>
    </row>
    <row r="20434" spans="1:4" x14ac:dyDescent="0.25">
      <c r="A20434">
        <f t="shared" si="319"/>
        <v>20431</v>
      </c>
      <c r="B20434" s="36" t="s">
        <v>3</v>
      </c>
      <c r="C20434" s="36">
        <v>20406220479</v>
      </c>
      <c r="D20434" s="37" t="s">
        <v>20765</v>
      </c>
    </row>
    <row r="20435" spans="1:4" x14ac:dyDescent="0.25">
      <c r="A20435">
        <f t="shared" si="319"/>
        <v>20432</v>
      </c>
      <c r="B20435" s="36" t="s">
        <v>3</v>
      </c>
      <c r="C20435" s="36">
        <v>20406241476</v>
      </c>
      <c r="D20435" s="37" t="s">
        <v>20766</v>
      </c>
    </row>
    <row r="20436" spans="1:4" x14ac:dyDescent="0.25">
      <c r="A20436">
        <f t="shared" si="319"/>
        <v>20433</v>
      </c>
      <c r="B20436" s="36" t="s">
        <v>3</v>
      </c>
      <c r="C20436" s="36">
        <v>20406242529</v>
      </c>
      <c r="D20436" s="37" t="s">
        <v>20767</v>
      </c>
    </row>
    <row r="20437" spans="1:4" x14ac:dyDescent="0.25">
      <c r="A20437">
        <f t="shared" si="319"/>
        <v>20434</v>
      </c>
      <c r="B20437" s="36" t="s">
        <v>3</v>
      </c>
      <c r="C20437" s="36">
        <v>20406266207</v>
      </c>
      <c r="D20437" s="37" t="s">
        <v>20768</v>
      </c>
    </row>
    <row r="20438" spans="1:4" x14ac:dyDescent="0.25">
      <c r="A20438">
        <f t="shared" si="319"/>
        <v>20435</v>
      </c>
      <c r="B20438" s="36" t="s">
        <v>3</v>
      </c>
      <c r="C20438" s="36">
        <v>20406276695</v>
      </c>
      <c r="D20438" s="37" t="s">
        <v>20769</v>
      </c>
    </row>
    <row r="20439" spans="1:4" x14ac:dyDescent="0.25">
      <c r="A20439">
        <f t="shared" si="319"/>
        <v>20436</v>
      </c>
      <c r="B20439" s="36" t="s">
        <v>3</v>
      </c>
      <c r="C20439" s="36">
        <v>20406333591</v>
      </c>
      <c r="D20439" s="37" t="s">
        <v>20770</v>
      </c>
    </row>
    <row r="20440" spans="1:4" x14ac:dyDescent="0.25">
      <c r="A20440">
        <f t="shared" si="319"/>
        <v>20437</v>
      </c>
      <c r="B20440" s="36" t="s">
        <v>3</v>
      </c>
      <c r="C20440" s="36">
        <v>20406339361</v>
      </c>
      <c r="D20440" s="37" t="s">
        <v>20771</v>
      </c>
    </row>
    <row r="20441" spans="1:4" x14ac:dyDescent="0.25">
      <c r="A20441">
        <f t="shared" si="319"/>
        <v>20438</v>
      </c>
      <c r="B20441" s="36" t="s">
        <v>3</v>
      </c>
      <c r="C20441" s="36">
        <v>20406350925</v>
      </c>
      <c r="D20441" s="37" t="s">
        <v>20772</v>
      </c>
    </row>
    <row r="20442" spans="1:4" x14ac:dyDescent="0.25">
      <c r="A20442">
        <f t="shared" si="319"/>
        <v>20439</v>
      </c>
      <c r="B20442" s="36" t="s">
        <v>3</v>
      </c>
      <c r="C20442" s="36">
        <v>20406358586</v>
      </c>
      <c r="D20442" s="37" t="s">
        <v>20773</v>
      </c>
    </row>
    <row r="20443" spans="1:4" x14ac:dyDescent="0.25">
      <c r="A20443">
        <f t="shared" si="319"/>
        <v>20440</v>
      </c>
      <c r="B20443" s="36" t="s">
        <v>3</v>
      </c>
      <c r="C20443" s="36">
        <v>20406359809</v>
      </c>
      <c r="D20443" s="37" t="s">
        <v>20774</v>
      </c>
    </row>
    <row r="20444" spans="1:4" x14ac:dyDescent="0.25">
      <c r="A20444">
        <f t="shared" si="319"/>
        <v>20441</v>
      </c>
      <c r="B20444" s="36" t="s">
        <v>3</v>
      </c>
      <c r="C20444" s="36">
        <v>20406360564</v>
      </c>
      <c r="D20444" s="37" t="s">
        <v>20775</v>
      </c>
    </row>
    <row r="20445" spans="1:4" x14ac:dyDescent="0.25">
      <c r="A20445">
        <f t="shared" si="319"/>
        <v>20442</v>
      </c>
      <c r="B20445" s="36" t="s">
        <v>3</v>
      </c>
      <c r="C20445" s="36">
        <v>20406372147</v>
      </c>
      <c r="D20445" s="37" t="s">
        <v>20776</v>
      </c>
    </row>
    <row r="20446" spans="1:4" x14ac:dyDescent="0.25">
      <c r="A20446">
        <f t="shared" si="319"/>
        <v>20443</v>
      </c>
      <c r="B20446" s="36" t="s">
        <v>3</v>
      </c>
      <c r="C20446" s="36">
        <v>20406389970</v>
      </c>
      <c r="D20446" s="37" t="s">
        <v>20777</v>
      </c>
    </row>
    <row r="20447" spans="1:4" x14ac:dyDescent="0.25">
      <c r="A20447">
        <f t="shared" si="319"/>
        <v>20444</v>
      </c>
      <c r="B20447" s="36" t="s">
        <v>3</v>
      </c>
      <c r="C20447" s="36">
        <v>20406392920</v>
      </c>
      <c r="D20447" s="37" t="s">
        <v>20778</v>
      </c>
    </row>
    <row r="20448" spans="1:4" x14ac:dyDescent="0.25">
      <c r="A20448">
        <f t="shared" si="319"/>
        <v>20445</v>
      </c>
      <c r="B20448" s="36" t="s">
        <v>3</v>
      </c>
      <c r="C20448" s="36">
        <v>20406427065</v>
      </c>
      <c r="D20448" s="37" t="s">
        <v>20779</v>
      </c>
    </row>
    <row r="20449" spans="1:4" x14ac:dyDescent="0.25">
      <c r="A20449">
        <f t="shared" si="319"/>
        <v>20446</v>
      </c>
      <c r="B20449" s="36" t="s">
        <v>3</v>
      </c>
      <c r="C20449" s="36">
        <v>20406428541</v>
      </c>
      <c r="D20449" s="37" t="s">
        <v>20780</v>
      </c>
    </row>
    <row r="20450" spans="1:4" x14ac:dyDescent="0.25">
      <c r="A20450">
        <f t="shared" si="319"/>
        <v>20447</v>
      </c>
      <c r="B20450" s="36" t="s">
        <v>3</v>
      </c>
      <c r="C20450" s="36">
        <v>20406436722</v>
      </c>
      <c r="D20450" s="37" t="s">
        <v>20781</v>
      </c>
    </row>
    <row r="20451" spans="1:4" x14ac:dyDescent="0.25">
      <c r="A20451">
        <f t="shared" si="319"/>
        <v>20448</v>
      </c>
      <c r="B20451" s="36" t="s">
        <v>3</v>
      </c>
      <c r="C20451" s="36">
        <v>20406464181</v>
      </c>
      <c r="D20451" s="37" t="s">
        <v>20782</v>
      </c>
    </row>
    <row r="20452" spans="1:4" x14ac:dyDescent="0.25">
      <c r="A20452">
        <f t="shared" si="319"/>
        <v>20449</v>
      </c>
      <c r="B20452" s="36" t="s">
        <v>3</v>
      </c>
      <c r="C20452" s="36">
        <v>20406469141</v>
      </c>
      <c r="D20452" s="37" t="s">
        <v>20783</v>
      </c>
    </row>
    <row r="20453" spans="1:4" x14ac:dyDescent="0.25">
      <c r="A20453">
        <f t="shared" si="319"/>
        <v>20450</v>
      </c>
      <c r="B20453" s="36" t="s">
        <v>3</v>
      </c>
      <c r="C20453" s="36">
        <v>20406473091</v>
      </c>
      <c r="D20453" s="37" t="s">
        <v>20784</v>
      </c>
    </row>
    <row r="20454" spans="1:4" x14ac:dyDescent="0.25">
      <c r="A20454">
        <f t="shared" si="319"/>
        <v>20451</v>
      </c>
      <c r="B20454" s="36" t="s">
        <v>3</v>
      </c>
      <c r="C20454" s="36">
        <v>20406473849</v>
      </c>
      <c r="D20454" s="37" t="s">
        <v>20785</v>
      </c>
    </row>
    <row r="20455" spans="1:4" x14ac:dyDescent="0.25">
      <c r="A20455">
        <f t="shared" si="319"/>
        <v>20452</v>
      </c>
      <c r="B20455" s="36" t="s">
        <v>3</v>
      </c>
      <c r="C20455" s="36">
        <v>20406493289</v>
      </c>
      <c r="D20455" s="37" t="s">
        <v>20786</v>
      </c>
    </row>
    <row r="20456" spans="1:4" x14ac:dyDescent="0.25">
      <c r="A20456">
        <f t="shared" si="319"/>
        <v>20453</v>
      </c>
      <c r="B20456" s="36" t="s">
        <v>3</v>
      </c>
      <c r="C20456" s="36">
        <v>20406495575</v>
      </c>
      <c r="D20456" s="37" t="s">
        <v>20787</v>
      </c>
    </row>
    <row r="20457" spans="1:4" x14ac:dyDescent="0.25">
      <c r="A20457">
        <f t="shared" si="319"/>
        <v>20454</v>
      </c>
      <c r="B20457" s="36" t="s">
        <v>3</v>
      </c>
      <c r="C20457" s="36">
        <v>20406503004</v>
      </c>
      <c r="D20457" s="37" t="s">
        <v>20788</v>
      </c>
    </row>
    <row r="20458" spans="1:4" x14ac:dyDescent="0.25">
      <c r="A20458">
        <f t="shared" si="319"/>
        <v>20455</v>
      </c>
      <c r="B20458" s="36" t="s">
        <v>3</v>
      </c>
      <c r="C20458" s="36">
        <v>20406522998</v>
      </c>
      <c r="D20458" s="37" t="s">
        <v>20789</v>
      </c>
    </row>
    <row r="20459" spans="1:4" x14ac:dyDescent="0.25">
      <c r="A20459">
        <f t="shared" si="319"/>
        <v>20456</v>
      </c>
      <c r="B20459" s="36" t="s">
        <v>3</v>
      </c>
      <c r="C20459" s="36">
        <v>20406527019</v>
      </c>
      <c r="D20459" s="37" t="s">
        <v>20790</v>
      </c>
    </row>
    <row r="20460" spans="1:4" x14ac:dyDescent="0.25">
      <c r="A20460">
        <f t="shared" si="319"/>
        <v>20457</v>
      </c>
      <c r="B20460" s="36" t="s">
        <v>3</v>
      </c>
      <c r="C20460" s="36">
        <v>20406529658</v>
      </c>
      <c r="D20460" s="37" t="s">
        <v>20791</v>
      </c>
    </row>
    <row r="20461" spans="1:4" x14ac:dyDescent="0.25">
      <c r="A20461">
        <f t="shared" si="319"/>
        <v>20458</v>
      </c>
      <c r="B20461" s="36" t="s">
        <v>3</v>
      </c>
      <c r="C20461" s="36">
        <v>20406531636</v>
      </c>
      <c r="D20461" s="37" t="s">
        <v>20792</v>
      </c>
    </row>
    <row r="20462" spans="1:4" x14ac:dyDescent="0.25">
      <c r="A20462">
        <f t="shared" si="319"/>
        <v>20459</v>
      </c>
      <c r="B20462" s="36" t="s">
        <v>3</v>
      </c>
      <c r="C20462" s="36">
        <v>20406538053</v>
      </c>
      <c r="D20462" s="37" t="s">
        <v>20793</v>
      </c>
    </row>
    <row r="20463" spans="1:4" x14ac:dyDescent="0.25">
      <c r="A20463">
        <f t="shared" si="319"/>
        <v>20460</v>
      </c>
      <c r="B20463" s="36" t="s">
        <v>3</v>
      </c>
      <c r="C20463" s="36">
        <v>20406549250</v>
      </c>
      <c r="D20463" s="37" t="s">
        <v>20794</v>
      </c>
    </row>
    <row r="20464" spans="1:4" x14ac:dyDescent="0.25">
      <c r="A20464">
        <f t="shared" si="319"/>
        <v>20461</v>
      </c>
      <c r="B20464" s="36" t="s">
        <v>3</v>
      </c>
      <c r="C20464" s="36">
        <v>20406549411</v>
      </c>
      <c r="D20464" s="37" t="s">
        <v>20795</v>
      </c>
    </row>
    <row r="20465" spans="1:4" x14ac:dyDescent="0.25">
      <c r="A20465">
        <f t="shared" si="319"/>
        <v>20462</v>
      </c>
      <c r="B20465" s="36" t="s">
        <v>3</v>
      </c>
      <c r="C20465" s="36">
        <v>20406604374</v>
      </c>
      <c r="D20465" s="37" t="s">
        <v>20796</v>
      </c>
    </row>
    <row r="20466" spans="1:4" x14ac:dyDescent="0.25">
      <c r="A20466">
        <f t="shared" si="319"/>
        <v>20463</v>
      </c>
      <c r="B20466" s="36" t="s">
        <v>3</v>
      </c>
      <c r="C20466" s="36">
        <v>20406906460</v>
      </c>
      <c r="D20466" s="37" t="s">
        <v>20797</v>
      </c>
    </row>
    <row r="20467" spans="1:4" x14ac:dyDescent="0.25">
      <c r="A20467">
        <f t="shared" si="319"/>
        <v>20464</v>
      </c>
      <c r="B20467" s="36" t="s">
        <v>3</v>
      </c>
      <c r="C20467" s="36">
        <v>20407011768</v>
      </c>
      <c r="D20467" s="37" t="s">
        <v>20798</v>
      </c>
    </row>
    <row r="20468" spans="1:4" x14ac:dyDescent="0.25">
      <c r="A20468">
        <f t="shared" si="319"/>
        <v>20465</v>
      </c>
      <c r="B20468" s="36" t="s">
        <v>3</v>
      </c>
      <c r="C20468" s="36">
        <v>20407086181</v>
      </c>
      <c r="D20468" s="37" t="s">
        <v>20799</v>
      </c>
    </row>
    <row r="20469" spans="1:4" x14ac:dyDescent="0.25">
      <c r="A20469">
        <f t="shared" si="319"/>
        <v>20466</v>
      </c>
      <c r="B20469" s="36" t="s">
        <v>3</v>
      </c>
      <c r="C20469" s="36">
        <v>20407412592</v>
      </c>
      <c r="D20469" s="37" t="s">
        <v>20800</v>
      </c>
    </row>
    <row r="20470" spans="1:4" x14ac:dyDescent="0.25">
      <c r="A20470">
        <f t="shared" si="319"/>
        <v>20467</v>
      </c>
      <c r="B20470" s="36" t="s">
        <v>3</v>
      </c>
      <c r="C20470" s="36">
        <v>20407509758</v>
      </c>
      <c r="D20470" s="37" t="s">
        <v>20801</v>
      </c>
    </row>
    <row r="20471" spans="1:4" x14ac:dyDescent="0.25">
      <c r="A20471">
        <f t="shared" si="319"/>
        <v>20468</v>
      </c>
      <c r="B20471" s="36" t="s">
        <v>3</v>
      </c>
      <c r="C20471" s="36">
        <v>20407509839</v>
      </c>
      <c r="D20471" s="37" t="s">
        <v>20802</v>
      </c>
    </row>
    <row r="20472" spans="1:4" x14ac:dyDescent="0.25">
      <c r="A20472">
        <f t="shared" si="319"/>
        <v>20469</v>
      </c>
      <c r="B20472" s="36" t="s">
        <v>3</v>
      </c>
      <c r="C20472" s="36">
        <v>20407757069</v>
      </c>
      <c r="D20472" s="37" t="s">
        <v>20803</v>
      </c>
    </row>
    <row r="20473" spans="1:4" x14ac:dyDescent="0.25">
      <c r="A20473">
        <f t="shared" si="319"/>
        <v>20470</v>
      </c>
      <c r="B20473" s="36" t="s">
        <v>3</v>
      </c>
      <c r="C20473" s="36">
        <v>20407759436</v>
      </c>
      <c r="D20473" s="37" t="s">
        <v>20804</v>
      </c>
    </row>
    <row r="20474" spans="1:4" x14ac:dyDescent="0.25">
      <c r="A20474">
        <f t="shared" si="319"/>
        <v>20471</v>
      </c>
      <c r="B20474" s="36" t="s">
        <v>3</v>
      </c>
      <c r="C20474" s="36">
        <v>20407774745</v>
      </c>
      <c r="D20474" s="37" t="s">
        <v>20805</v>
      </c>
    </row>
    <row r="20475" spans="1:4" x14ac:dyDescent="0.25">
      <c r="A20475">
        <f t="shared" si="319"/>
        <v>20472</v>
      </c>
      <c r="B20475" s="36" t="s">
        <v>3</v>
      </c>
      <c r="C20475" s="36">
        <v>20407837178</v>
      </c>
      <c r="D20475" s="37" t="s">
        <v>20806</v>
      </c>
    </row>
    <row r="20476" spans="1:4" x14ac:dyDescent="0.25">
      <c r="A20476">
        <f t="shared" si="319"/>
        <v>20473</v>
      </c>
      <c r="B20476" s="36" t="s">
        <v>3</v>
      </c>
      <c r="C20476" s="36">
        <v>20407844387</v>
      </c>
      <c r="D20476" s="37" t="s">
        <v>20807</v>
      </c>
    </row>
    <row r="20477" spans="1:4" x14ac:dyDescent="0.25">
      <c r="A20477">
        <f t="shared" si="319"/>
        <v>20474</v>
      </c>
      <c r="B20477" s="36" t="s">
        <v>3</v>
      </c>
      <c r="C20477" s="36">
        <v>20407878362</v>
      </c>
      <c r="D20477" s="37" t="s">
        <v>20808</v>
      </c>
    </row>
    <row r="20478" spans="1:4" x14ac:dyDescent="0.25">
      <c r="A20478">
        <f t="shared" si="319"/>
        <v>20475</v>
      </c>
      <c r="B20478" s="36" t="s">
        <v>3</v>
      </c>
      <c r="C20478" s="36">
        <v>20407879687</v>
      </c>
      <c r="D20478" s="37" t="s">
        <v>20809</v>
      </c>
    </row>
    <row r="20479" spans="1:4" x14ac:dyDescent="0.25">
      <c r="A20479">
        <f t="shared" si="319"/>
        <v>20476</v>
      </c>
      <c r="B20479" s="36" t="s">
        <v>3</v>
      </c>
      <c r="C20479" s="36">
        <v>20407891202</v>
      </c>
      <c r="D20479" s="37" t="s">
        <v>20810</v>
      </c>
    </row>
    <row r="20480" spans="1:4" x14ac:dyDescent="0.25">
      <c r="A20480">
        <f t="shared" si="319"/>
        <v>20477</v>
      </c>
      <c r="B20480" s="36" t="s">
        <v>3</v>
      </c>
      <c r="C20480" s="36">
        <v>20407918330</v>
      </c>
      <c r="D20480" s="37" t="s">
        <v>20811</v>
      </c>
    </row>
    <row r="20481" spans="1:4" x14ac:dyDescent="0.25">
      <c r="A20481">
        <f t="shared" si="319"/>
        <v>20478</v>
      </c>
      <c r="B20481" s="36" t="s">
        <v>3</v>
      </c>
      <c r="C20481" s="36">
        <v>20407921047</v>
      </c>
      <c r="D20481" s="37" t="s">
        <v>20812</v>
      </c>
    </row>
    <row r="20482" spans="1:4" x14ac:dyDescent="0.25">
      <c r="A20482">
        <f t="shared" si="319"/>
        <v>20479</v>
      </c>
      <c r="B20482" s="36" t="s">
        <v>3</v>
      </c>
      <c r="C20482" s="36">
        <v>20407951035</v>
      </c>
      <c r="D20482" s="37" t="s">
        <v>20813</v>
      </c>
    </row>
    <row r="20483" spans="1:4" x14ac:dyDescent="0.25">
      <c r="A20483">
        <f t="shared" si="319"/>
        <v>20480</v>
      </c>
      <c r="B20483" s="36" t="s">
        <v>3</v>
      </c>
      <c r="C20483" s="36">
        <v>20407961006</v>
      </c>
      <c r="D20483" s="37" t="s">
        <v>20814</v>
      </c>
    </row>
    <row r="20484" spans="1:4" x14ac:dyDescent="0.25">
      <c r="A20484">
        <f t="shared" si="319"/>
        <v>20481</v>
      </c>
      <c r="B20484" s="36" t="s">
        <v>3</v>
      </c>
      <c r="C20484" s="36">
        <v>20407996136</v>
      </c>
      <c r="D20484" s="37" t="s">
        <v>20815</v>
      </c>
    </row>
    <row r="20485" spans="1:4" x14ac:dyDescent="0.25">
      <c r="A20485">
        <f t="shared" si="319"/>
        <v>20482</v>
      </c>
      <c r="B20485" s="36" t="s">
        <v>3</v>
      </c>
      <c r="C20485" s="36">
        <v>20408003106</v>
      </c>
      <c r="D20485" s="37" t="s">
        <v>119</v>
      </c>
    </row>
    <row r="20486" spans="1:4" x14ac:dyDescent="0.25">
      <c r="A20486">
        <f t="shared" ref="A20486:A20549" si="320">A20485+1</f>
        <v>20483</v>
      </c>
      <c r="B20486" s="36" t="s">
        <v>3</v>
      </c>
      <c r="C20486" s="36">
        <v>20408020451</v>
      </c>
      <c r="D20486" s="37" t="s">
        <v>20816</v>
      </c>
    </row>
    <row r="20487" spans="1:4" x14ac:dyDescent="0.25">
      <c r="A20487">
        <f t="shared" si="320"/>
        <v>20484</v>
      </c>
      <c r="B20487" s="36" t="s">
        <v>3</v>
      </c>
      <c r="C20487" s="36">
        <v>20408040991</v>
      </c>
      <c r="D20487" s="37" t="s">
        <v>20817</v>
      </c>
    </row>
    <row r="20488" spans="1:4" x14ac:dyDescent="0.25">
      <c r="A20488">
        <f t="shared" si="320"/>
        <v>20485</v>
      </c>
      <c r="B20488" s="36" t="s">
        <v>3</v>
      </c>
      <c r="C20488" s="36">
        <v>20408056994</v>
      </c>
      <c r="D20488" s="37" t="s">
        <v>20818</v>
      </c>
    </row>
    <row r="20489" spans="1:4" x14ac:dyDescent="0.25">
      <c r="A20489">
        <f t="shared" si="320"/>
        <v>20486</v>
      </c>
      <c r="B20489" s="36" t="s">
        <v>3</v>
      </c>
      <c r="C20489" s="36">
        <v>20408062536</v>
      </c>
      <c r="D20489" s="37" t="s">
        <v>20819</v>
      </c>
    </row>
    <row r="20490" spans="1:4" x14ac:dyDescent="0.25">
      <c r="A20490">
        <f t="shared" si="320"/>
        <v>20487</v>
      </c>
      <c r="B20490" s="36" t="s">
        <v>3</v>
      </c>
      <c r="C20490" s="36">
        <v>20408092877</v>
      </c>
      <c r="D20490" s="37" t="s">
        <v>20820</v>
      </c>
    </row>
    <row r="20491" spans="1:4" x14ac:dyDescent="0.25">
      <c r="A20491">
        <f t="shared" si="320"/>
        <v>20488</v>
      </c>
      <c r="B20491" s="36" t="s">
        <v>3</v>
      </c>
      <c r="C20491" s="36">
        <v>20408095469</v>
      </c>
      <c r="D20491" s="37" t="s">
        <v>20821</v>
      </c>
    </row>
    <row r="20492" spans="1:4" x14ac:dyDescent="0.25">
      <c r="A20492">
        <f t="shared" si="320"/>
        <v>20489</v>
      </c>
      <c r="B20492" s="36" t="s">
        <v>3</v>
      </c>
      <c r="C20492" s="36">
        <v>20408107653</v>
      </c>
      <c r="D20492" s="37" t="s">
        <v>20822</v>
      </c>
    </row>
    <row r="20493" spans="1:4" x14ac:dyDescent="0.25">
      <c r="A20493">
        <f t="shared" si="320"/>
        <v>20490</v>
      </c>
      <c r="B20493" s="36" t="s">
        <v>3</v>
      </c>
      <c r="C20493" s="36">
        <v>20408114781</v>
      </c>
      <c r="D20493" s="37" t="s">
        <v>20823</v>
      </c>
    </row>
    <row r="20494" spans="1:4" x14ac:dyDescent="0.25">
      <c r="A20494">
        <f t="shared" si="320"/>
        <v>20491</v>
      </c>
      <c r="B20494" s="36" t="s">
        <v>3</v>
      </c>
      <c r="C20494" s="36">
        <v>20408125040</v>
      </c>
      <c r="D20494" s="37" t="s">
        <v>20824</v>
      </c>
    </row>
    <row r="20495" spans="1:4" x14ac:dyDescent="0.25">
      <c r="A20495">
        <f t="shared" si="320"/>
        <v>20492</v>
      </c>
      <c r="B20495" s="36" t="s">
        <v>3</v>
      </c>
      <c r="C20495" s="36">
        <v>20408133492</v>
      </c>
      <c r="D20495" s="37" t="s">
        <v>20825</v>
      </c>
    </row>
    <row r="20496" spans="1:4" x14ac:dyDescent="0.25">
      <c r="A20496">
        <f t="shared" si="320"/>
        <v>20493</v>
      </c>
      <c r="B20496" s="36" t="s">
        <v>3</v>
      </c>
      <c r="C20496" s="36">
        <v>20408137994</v>
      </c>
      <c r="D20496" s="37" t="s">
        <v>20826</v>
      </c>
    </row>
    <row r="20497" spans="1:4" x14ac:dyDescent="0.25">
      <c r="A20497">
        <f t="shared" si="320"/>
        <v>20494</v>
      </c>
      <c r="B20497" s="36" t="s">
        <v>3</v>
      </c>
      <c r="C20497" s="36">
        <v>20408138451</v>
      </c>
      <c r="D20497" s="37" t="s">
        <v>20827</v>
      </c>
    </row>
    <row r="20498" spans="1:4" x14ac:dyDescent="0.25">
      <c r="A20498">
        <f t="shared" si="320"/>
        <v>20495</v>
      </c>
      <c r="B20498" s="36" t="s">
        <v>3</v>
      </c>
      <c r="C20498" s="36">
        <v>20408144427</v>
      </c>
      <c r="D20498" s="37" t="s">
        <v>20828</v>
      </c>
    </row>
    <row r="20499" spans="1:4" x14ac:dyDescent="0.25">
      <c r="A20499">
        <f t="shared" si="320"/>
        <v>20496</v>
      </c>
      <c r="B20499" s="36" t="s">
        <v>3</v>
      </c>
      <c r="C20499" s="36">
        <v>20408147523</v>
      </c>
      <c r="D20499" s="37" t="s">
        <v>20829</v>
      </c>
    </row>
    <row r="20500" spans="1:4" x14ac:dyDescent="0.25">
      <c r="A20500">
        <f t="shared" si="320"/>
        <v>20497</v>
      </c>
      <c r="B20500" s="36" t="s">
        <v>3</v>
      </c>
      <c r="C20500" s="36">
        <v>20408148767</v>
      </c>
      <c r="D20500" s="37" t="s">
        <v>20830</v>
      </c>
    </row>
    <row r="20501" spans="1:4" x14ac:dyDescent="0.25">
      <c r="A20501">
        <f t="shared" si="320"/>
        <v>20498</v>
      </c>
      <c r="B20501" s="36" t="s">
        <v>3</v>
      </c>
      <c r="C20501" s="36">
        <v>20408148929</v>
      </c>
      <c r="D20501" s="37" t="s">
        <v>20831</v>
      </c>
    </row>
    <row r="20502" spans="1:4" x14ac:dyDescent="0.25">
      <c r="A20502">
        <f t="shared" si="320"/>
        <v>20499</v>
      </c>
      <c r="B20502" s="36" t="s">
        <v>3</v>
      </c>
      <c r="C20502" s="36">
        <v>20408453489</v>
      </c>
      <c r="D20502" s="37" t="s">
        <v>20832</v>
      </c>
    </row>
    <row r="20503" spans="1:4" x14ac:dyDescent="0.25">
      <c r="A20503">
        <f t="shared" si="320"/>
        <v>20500</v>
      </c>
      <c r="B20503" s="36" t="s">
        <v>3</v>
      </c>
      <c r="C20503" s="36">
        <v>20408744700</v>
      </c>
      <c r="D20503" s="37" t="s">
        <v>20833</v>
      </c>
    </row>
    <row r="20504" spans="1:4" x14ac:dyDescent="0.25">
      <c r="A20504">
        <f t="shared" si="320"/>
        <v>20501</v>
      </c>
      <c r="B20504" s="36" t="s">
        <v>3</v>
      </c>
      <c r="C20504" s="36">
        <v>20408971943</v>
      </c>
      <c r="D20504" s="37" t="s">
        <v>20834</v>
      </c>
    </row>
    <row r="20505" spans="1:4" x14ac:dyDescent="0.25">
      <c r="A20505">
        <f t="shared" si="320"/>
        <v>20502</v>
      </c>
      <c r="B20505" s="36" t="s">
        <v>3</v>
      </c>
      <c r="C20505" s="36">
        <v>20409026355</v>
      </c>
      <c r="D20505" s="37" t="s">
        <v>20835</v>
      </c>
    </row>
    <row r="20506" spans="1:4" x14ac:dyDescent="0.25">
      <c r="A20506">
        <f t="shared" si="320"/>
        <v>20503</v>
      </c>
      <c r="B20506" s="36" t="s">
        <v>3</v>
      </c>
      <c r="C20506" s="36">
        <v>20409094431</v>
      </c>
      <c r="D20506" s="37" t="s">
        <v>20836</v>
      </c>
    </row>
    <row r="20507" spans="1:4" x14ac:dyDescent="0.25">
      <c r="A20507">
        <f t="shared" si="320"/>
        <v>20504</v>
      </c>
      <c r="B20507" s="36" t="s">
        <v>3</v>
      </c>
      <c r="C20507" s="36">
        <v>20409221212</v>
      </c>
      <c r="D20507" s="37" t="s">
        <v>20837</v>
      </c>
    </row>
    <row r="20508" spans="1:4" x14ac:dyDescent="0.25">
      <c r="A20508">
        <f t="shared" si="320"/>
        <v>20505</v>
      </c>
      <c r="B20508" s="36" t="s">
        <v>3</v>
      </c>
      <c r="C20508" s="36">
        <v>20409248765</v>
      </c>
      <c r="D20508" s="37" t="s">
        <v>20838</v>
      </c>
    </row>
    <row r="20509" spans="1:4" x14ac:dyDescent="0.25">
      <c r="A20509">
        <f t="shared" si="320"/>
        <v>20506</v>
      </c>
      <c r="B20509" s="36" t="s">
        <v>3</v>
      </c>
      <c r="C20509" s="36">
        <v>20409264965</v>
      </c>
      <c r="D20509" s="37" t="s">
        <v>20839</v>
      </c>
    </row>
    <row r="20510" spans="1:4" x14ac:dyDescent="0.25">
      <c r="A20510">
        <f t="shared" si="320"/>
        <v>20507</v>
      </c>
      <c r="B20510" s="36" t="s">
        <v>3</v>
      </c>
      <c r="C20510" s="36">
        <v>20409273107</v>
      </c>
      <c r="D20510" s="37" t="s">
        <v>20840</v>
      </c>
    </row>
    <row r="20511" spans="1:4" x14ac:dyDescent="0.25">
      <c r="A20511">
        <f t="shared" si="320"/>
        <v>20508</v>
      </c>
      <c r="B20511" s="36" t="s">
        <v>3</v>
      </c>
      <c r="C20511" s="36">
        <v>20409291181</v>
      </c>
      <c r="D20511" s="37" t="s">
        <v>20841</v>
      </c>
    </row>
    <row r="20512" spans="1:4" x14ac:dyDescent="0.25">
      <c r="A20512">
        <f t="shared" si="320"/>
        <v>20509</v>
      </c>
      <c r="B20512" s="36" t="s">
        <v>3</v>
      </c>
      <c r="C20512" s="36">
        <v>20409344217</v>
      </c>
      <c r="D20512" s="37" t="s">
        <v>20842</v>
      </c>
    </row>
    <row r="20513" spans="1:4" x14ac:dyDescent="0.25">
      <c r="A20513">
        <f t="shared" si="320"/>
        <v>20510</v>
      </c>
      <c r="B20513" s="36" t="s">
        <v>3</v>
      </c>
      <c r="C20513" s="36">
        <v>20409352406</v>
      </c>
      <c r="D20513" s="37" t="s">
        <v>20843</v>
      </c>
    </row>
    <row r="20514" spans="1:4" x14ac:dyDescent="0.25">
      <c r="A20514">
        <f t="shared" si="320"/>
        <v>20511</v>
      </c>
      <c r="B20514" s="36" t="s">
        <v>3</v>
      </c>
      <c r="C20514" s="36">
        <v>20409387021</v>
      </c>
      <c r="D20514" s="37" t="s">
        <v>20844</v>
      </c>
    </row>
    <row r="20515" spans="1:4" x14ac:dyDescent="0.25">
      <c r="A20515">
        <f t="shared" si="320"/>
        <v>20512</v>
      </c>
      <c r="B20515" s="36" t="s">
        <v>3</v>
      </c>
      <c r="C20515" s="36">
        <v>20409411852</v>
      </c>
      <c r="D20515" s="37" t="s">
        <v>20845</v>
      </c>
    </row>
    <row r="20516" spans="1:4" x14ac:dyDescent="0.25">
      <c r="A20516">
        <f t="shared" si="320"/>
        <v>20513</v>
      </c>
      <c r="B20516" s="36" t="s">
        <v>3</v>
      </c>
      <c r="C20516" s="36">
        <v>20409446303</v>
      </c>
      <c r="D20516" s="37" t="s">
        <v>20846</v>
      </c>
    </row>
    <row r="20517" spans="1:4" x14ac:dyDescent="0.25">
      <c r="A20517">
        <f t="shared" si="320"/>
        <v>20514</v>
      </c>
      <c r="B20517" s="36" t="s">
        <v>3</v>
      </c>
      <c r="C20517" s="36">
        <v>20409463810</v>
      </c>
      <c r="D20517" s="37" t="s">
        <v>20847</v>
      </c>
    </row>
    <row r="20518" spans="1:4" x14ac:dyDescent="0.25">
      <c r="A20518">
        <f t="shared" si="320"/>
        <v>20515</v>
      </c>
      <c r="B20518" s="36" t="s">
        <v>3</v>
      </c>
      <c r="C20518" s="36">
        <v>20409473459</v>
      </c>
      <c r="D20518" s="37" t="s">
        <v>20848</v>
      </c>
    </row>
    <row r="20519" spans="1:4" x14ac:dyDescent="0.25">
      <c r="A20519">
        <f t="shared" si="320"/>
        <v>20516</v>
      </c>
      <c r="B20519" s="36" t="s">
        <v>3</v>
      </c>
      <c r="C20519" s="36">
        <v>20409479571</v>
      </c>
      <c r="D20519" s="37" t="s">
        <v>20849</v>
      </c>
    </row>
    <row r="20520" spans="1:4" x14ac:dyDescent="0.25">
      <c r="A20520">
        <f t="shared" si="320"/>
        <v>20517</v>
      </c>
      <c r="B20520" s="36" t="s">
        <v>3</v>
      </c>
      <c r="C20520" s="36">
        <v>20409491279</v>
      </c>
      <c r="D20520" s="37" t="s">
        <v>20850</v>
      </c>
    </row>
    <row r="20521" spans="1:4" x14ac:dyDescent="0.25">
      <c r="A20521">
        <f t="shared" si="320"/>
        <v>20518</v>
      </c>
      <c r="B20521" s="36" t="s">
        <v>3</v>
      </c>
      <c r="C20521" s="36">
        <v>20409560858</v>
      </c>
      <c r="D20521" s="37" t="s">
        <v>20851</v>
      </c>
    </row>
    <row r="20522" spans="1:4" x14ac:dyDescent="0.25">
      <c r="A20522">
        <f t="shared" si="320"/>
        <v>20519</v>
      </c>
      <c r="B20522" s="36" t="s">
        <v>3</v>
      </c>
      <c r="C20522" s="36">
        <v>20409826980</v>
      </c>
      <c r="D20522" s="37" t="s">
        <v>20852</v>
      </c>
    </row>
    <row r="20523" spans="1:4" x14ac:dyDescent="0.25">
      <c r="A20523">
        <f t="shared" si="320"/>
        <v>20520</v>
      </c>
      <c r="B20523" s="36" t="s">
        <v>3</v>
      </c>
      <c r="C20523" s="36">
        <v>20410065364</v>
      </c>
      <c r="D20523" s="37" t="s">
        <v>20853</v>
      </c>
    </row>
    <row r="20524" spans="1:4" x14ac:dyDescent="0.25">
      <c r="A20524">
        <f t="shared" si="320"/>
        <v>20521</v>
      </c>
      <c r="B20524" s="36" t="s">
        <v>3</v>
      </c>
      <c r="C20524" s="36">
        <v>20410086523</v>
      </c>
      <c r="D20524" s="37" t="s">
        <v>20854</v>
      </c>
    </row>
    <row r="20525" spans="1:4" x14ac:dyDescent="0.25">
      <c r="A20525">
        <f t="shared" si="320"/>
        <v>20522</v>
      </c>
      <c r="B20525" s="36" t="s">
        <v>3</v>
      </c>
      <c r="C20525" s="36">
        <v>20410126096</v>
      </c>
      <c r="D20525" s="37" t="s">
        <v>20855</v>
      </c>
    </row>
    <row r="20526" spans="1:4" x14ac:dyDescent="0.25">
      <c r="A20526">
        <f t="shared" si="320"/>
        <v>20523</v>
      </c>
      <c r="B20526" s="36" t="s">
        <v>3</v>
      </c>
      <c r="C20526" s="36">
        <v>20410159008</v>
      </c>
      <c r="D20526" s="37" t="s">
        <v>20856</v>
      </c>
    </row>
    <row r="20527" spans="1:4" x14ac:dyDescent="0.25">
      <c r="A20527">
        <f t="shared" si="320"/>
        <v>20524</v>
      </c>
      <c r="B20527" s="36" t="s">
        <v>3</v>
      </c>
      <c r="C20527" s="36">
        <v>20410275504</v>
      </c>
      <c r="D20527" s="37" t="s">
        <v>20857</v>
      </c>
    </row>
    <row r="20528" spans="1:4" x14ac:dyDescent="0.25">
      <c r="A20528">
        <f t="shared" si="320"/>
        <v>20525</v>
      </c>
      <c r="B20528" s="36" t="s">
        <v>3</v>
      </c>
      <c r="C20528" s="36">
        <v>20410312396</v>
      </c>
      <c r="D20528" s="37" t="s">
        <v>20858</v>
      </c>
    </row>
    <row r="20529" spans="1:4" x14ac:dyDescent="0.25">
      <c r="A20529">
        <f t="shared" si="320"/>
        <v>20526</v>
      </c>
      <c r="B20529" s="36" t="s">
        <v>3</v>
      </c>
      <c r="C20529" s="36">
        <v>20410346371</v>
      </c>
      <c r="D20529" s="37" t="s">
        <v>20859</v>
      </c>
    </row>
    <row r="20530" spans="1:4" x14ac:dyDescent="0.25">
      <c r="A20530">
        <f t="shared" si="320"/>
        <v>20527</v>
      </c>
      <c r="B20530" s="36" t="s">
        <v>3</v>
      </c>
      <c r="C20530" s="36">
        <v>20410387647</v>
      </c>
      <c r="D20530" s="37" t="s">
        <v>20860</v>
      </c>
    </row>
    <row r="20531" spans="1:4" x14ac:dyDescent="0.25">
      <c r="A20531">
        <f t="shared" si="320"/>
        <v>20528</v>
      </c>
      <c r="B20531" s="36" t="s">
        <v>3</v>
      </c>
      <c r="C20531" s="36">
        <v>20410932424</v>
      </c>
      <c r="D20531" s="37" t="s">
        <v>20861</v>
      </c>
    </row>
    <row r="20532" spans="1:4" x14ac:dyDescent="0.25">
      <c r="A20532">
        <f t="shared" si="320"/>
        <v>20529</v>
      </c>
      <c r="B20532" s="36" t="s">
        <v>3</v>
      </c>
      <c r="C20532" s="36">
        <v>20410938384</v>
      </c>
      <c r="D20532" s="37" t="s">
        <v>20862</v>
      </c>
    </row>
    <row r="20533" spans="1:4" x14ac:dyDescent="0.25">
      <c r="A20533">
        <f t="shared" si="320"/>
        <v>20530</v>
      </c>
      <c r="B20533" s="36" t="s">
        <v>3</v>
      </c>
      <c r="C20533" s="36">
        <v>20410975310</v>
      </c>
      <c r="D20533" s="37" t="s">
        <v>20863</v>
      </c>
    </row>
    <row r="20534" spans="1:4" x14ac:dyDescent="0.25">
      <c r="A20534">
        <f t="shared" si="320"/>
        <v>20531</v>
      </c>
      <c r="B20534" s="36" t="s">
        <v>3</v>
      </c>
      <c r="C20534" s="36">
        <v>20410981123</v>
      </c>
      <c r="D20534" s="37" t="s">
        <v>20864</v>
      </c>
    </row>
    <row r="20535" spans="1:4" x14ac:dyDescent="0.25">
      <c r="A20535">
        <f t="shared" si="320"/>
        <v>20532</v>
      </c>
      <c r="B20535" s="36" t="s">
        <v>3</v>
      </c>
      <c r="C20535" s="36">
        <v>20410999847</v>
      </c>
      <c r="D20535" s="37" t="s">
        <v>20865</v>
      </c>
    </row>
    <row r="20536" spans="1:4" x14ac:dyDescent="0.25">
      <c r="A20536">
        <f t="shared" si="320"/>
        <v>20533</v>
      </c>
      <c r="B20536" s="36" t="s">
        <v>3</v>
      </c>
      <c r="C20536" s="36">
        <v>20411022413</v>
      </c>
      <c r="D20536" s="37" t="s">
        <v>20866</v>
      </c>
    </row>
    <row r="20537" spans="1:4" x14ac:dyDescent="0.25">
      <c r="A20537">
        <f t="shared" si="320"/>
        <v>20534</v>
      </c>
      <c r="B20537" s="36" t="s">
        <v>3</v>
      </c>
      <c r="C20537" s="36">
        <v>20411053050</v>
      </c>
      <c r="D20537" s="37" t="s">
        <v>20867</v>
      </c>
    </row>
    <row r="20538" spans="1:4" x14ac:dyDescent="0.25">
      <c r="A20538">
        <f t="shared" si="320"/>
        <v>20535</v>
      </c>
      <c r="B20538" s="36" t="s">
        <v>3</v>
      </c>
      <c r="C20538" s="36">
        <v>20411192254</v>
      </c>
      <c r="D20538" s="37" t="s">
        <v>20868</v>
      </c>
    </row>
    <row r="20539" spans="1:4" x14ac:dyDescent="0.25">
      <c r="A20539">
        <f t="shared" si="320"/>
        <v>20536</v>
      </c>
      <c r="B20539" s="36" t="s">
        <v>3</v>
      </c>
      <c r="C20539" s="36">
        <v>20411212972</v>
      </c>
      <c r="D20539" s="37" t="s">
        <v>20869</v>
      </c>
    </row>
    <row r="20540" spans="1:4" x14ac:dyDescent="0.25">
      <c r="A20540">
        <f t="shared" si="320"/>
        <v>20537</v>
      </c>
      <c r="B20540" s="36" t="s">
        <v>3</v>
      </c>
      <c r="C20540" s="36">
        <v>20411217184</v>
      </c>
      <c r="D20540" s="37" t="s">
        <v>20870</v>
      </c>
    </row>
    <row r="20541" spans="1:4" x14ac:dyDescent="0.25">
      <c r="A20541">
        <f t="shared" si="320"/>
        <v>20538</v>
      </c>
      <c r="B20541" s="36" t="s">
        <v>3</v>
      </c>
      <c r="C20541" s="36">
        <v>20411257216</v>
      </c>
      <c r="D20541" s="37" t="s">
        <v>20871</v>
      </c>
    </row>
    <row r="20542" spans="1:4" x14ac:dyDescent="0.25">
      <c r="A20542">
        <f t="shared" si="320"/>
        <v>20539</v>
      </c>
      <c r="B20542" s="36" t="s">
        <v>3</v>
      </c>
      <c r="C20542" s="36">
        <v>20411356206</v>
      </c>
      <c r="D20542" s="37" t="s">
        <v>20872</v>
      </c>
    </row>
    <row r="20543" spans="1:4" x14ac:dyDescent="0.25">
      <c r="A20543">
        <f t="shared" si="320"/>
        <v>20540</v>
      </c>
      <c r="B20543" s="36" t="s">
        <v>3</v>
      </c>
      <c r="C20543" s="36">
        <v>20411419488</v>
      </c>
      <c r="D20543" s="37" t="s">
        <v>20873</v>
      </c>
    </row>
    <row r="20544" spans="1:4" x14ac:dyDescent="0.25">
      <c r="A20544">
        <f t="shared" si="320"/>
        <v>20541</v>
      </c>
      <c r="B20544" s="36" t="s">
        <v>3</v>
      </c>
      <c r="C20544" s="36">
        <v>20411423833</v>
      </c>
      <c r="D20544" s="37" t="s">
        <v>20874</v>
      </c>
    </row>
    <row r="20545" spans="1:4" x14ac:dyDescent="0.25">
      <c r="A20545">
        <f t="shared" si="320"/>
        <v>20542</v>
      </c>
      <c r="B20545" s="36" t="s">
        <v>3</v>
      </c>
      <c r="C20545" s="36">
        <v>20411506615</v>
      </c>
      <c r="D20545" s="37" t="s">
        <v>20875</v>
      </c>
    </row>
    <row r="20546" spans="1:4" x14ac:dyDescent="0.25">
      <c r="A20546">
        <f t="shared" si="320"/>
        <v>20543</v>
      </c>
      <c r="B20546" s="36" t="s">
        <v>3</v>
      </c>
      <c r="C20546" s="36">
        <v>20411519784</v>
      </c>
      <c r="D20546" s="37" t="s">
        <v>20876</v>
      </c>
    </row>
    <row r="20547" spans="1:4" x14ac:dyDescent="0.25">
      <c r="A20547">
        <f t="shared" si="320"/>
        <v>20544</v>
      </c>
      <c r="B20547" s="36" t="s">
        <v>3</v>
      </c>
      <c r="C20547" s="36">
        <v>20411552994</v>
      </c>
      <c r="D20547" s="37" t="s">
        <v>20877</v>
      </c>
    </row>
    <row r="20548" spans="1:4" x14ac:dyDescent="0.25">
      <c r="A20548">
        <f t="shared" si="320"/>
        <v>20545</v>
      </c>
      <c r="B20548" s="36" t="s">
        <v>3</v>
      </c>
      <c r="C20548" s="36">
        <v>20411583521</v>
      </c>
      <c r="D20548" s="37" t="s">
        <v>20878</v>
      </c>
    </row>
    <row r="20549" spans="1:4" x14ac:dyDescent="0.25">
      <c r="A20549">
        <f t="shared" si="320"/>
        <v>20546</v>
      </c>
      <c r="B20549" s="36" t="s">
        <v>3</v>
      </c>
      <c r="C20549" s="36">
        <v>20411735053</v>
      </c>
      <c r="D20549" s="37" t="s">
        <v>20879</v>
      </c>
    </row>
    <row r="20550" spans="1:4" x14ac:dyDescent="0.25">
      <c r="A20550">
        <f t="shared" ref="A20550:A20613" si="321">A20549+1</f>
        <v>20547</v>
      </c>
      <c r="B20550" s="36" t="s">
        <v>3</v>
      </c>
      <c r="C20550" s="36">
        <v>20411808972</v>
      </c>
      <c r="D20550" s="37" t="s">
        <v>20880</v>
      </c>
    </row>
    <row r="20551" spans="1:4" x14ac:dyDescent="0.25">
      <c r="A20551">
        <f t="shared" si="321"/>
        <v>20548</v>
      </c>
      <c r="B20551" s="36" t="s">
        <v>3</v>
      </c>
      <c r="C20551" s="36">
        <v>20411881203</v>
      </c>
      <c r="D20551" s="37" t="s">
        <v>121</v>
      </c>
    </row>
    <row r="20552" spans="1:4" x14ac:dyDescent="0.25">
      <c r="A20552">
        <f t="shared" si="321"/>
        <v>20549</v>
      </c>
      <c r="B20552" s="36" t="s">
        <v>3</v>
      </c>
      <c r="C20552" s="36">
        <v>20411893040</v>
      </c>
      <c r="D20552" s="37" t="s">
        <v>20881</v>
      </c>
    </row>
    <row r="20553" spans="1:4" x14ac:dyDescent="0.25">
      <c r="A20553">
        <f t="shared" si="321"/>
        <v>20550</v>
      </c>
      <c r="B20553" s="36" t="s">
        <v>3</v>
      </c>
      <c r="C20553" s="36">
        <v>20412003919</v>
      </c>
      <c r="D20553" s="37" t="s">
        <v>20882</v>
      </c>
    </row>
    <row r="20554" spans="1:4" x14ac:dyDescent="0.25">
      <c r="A20554">
        <f t="shared" si="321"/>
        <v>20551</v>
      </c>
      <c r="B20554" s="36" t="s">
        <v>3</v>
      </c>
      <c r="C20554" s="36">
        <v>20412126913</v>
      </c>
      <c r="D20554" s="37" t="s">
        <v>20883</v>
      </c>
    </row>
    <row r="20555" spans="1:4" x14ac:dyDescent="0.25">
      <c r="A20555">
        <f t="shared" si="321"/>
        <v>20552</v>
      </c>
      <c r="B20555" s="36" t="s">
        <v>3</v>
      </c>
      <c r="C20555" s="36">
        <v>20412293577</v>
      </c>
      <c r="D20555" s="37" t="s">
        <v>20884</v>
      </c>
    </row>
    <row r="20556" spans="1:4" x14ac:dyDescent="0.25">
      <c r="A20556">
        <f t="shared" si="321"/>
        <v>20553</v>
      </c>
      <c r="B20556" s="36" t="s">
        <v>3</v>
      </c>
      <c r="C20556" s="36">
        <v>20412524218</v>
      </c>
      <c r="D20556" s="37" t="s">
        <v>20885</v>
      </c>
    </row>
    <row r="20557" spans="1:4" x14ac:dyDescent="0.25">
      <c r="A20557">
        <f t="shared" si="321"/>
        <v>20554</v>
      </c>
      <c r="B20557" s="36" t="s">
        <v>3</v>
      </c>
      <c r="C20557" s="36">
        <v>20412768869</v>
      </c>
      <c r="D20557" s="37" t="s">
        <v>20886</v>
      </c>
    </row>
    <row r="20558" spans="1:4" x14ac:dyDescent="0.25">
      <c r="A20558">
        <f t="shared" si="321"/>
        <v>20555</v>
      </c>
      <c r="B20558" s="36" t="s">
        <v>3</v>
      </c>
      <c r="C20558" s="36">
        <v>20412789351</v>
      </c>
      <c r="D20558" s="37" t="s">
        <v>20887</v>
      </c>
    </row>
    <row r="20559" spans="1:4" x14ac:dyDescent="0.25">
      <c r="A20559">
        <f t="shared" si="321"/>
        <v>20556</v>
      </c>
      <c r="B20559" s="36" t="s">
        <v>3</v>
      </c>
      <c r="C20559" s="36">
        <v>20412830335</v>
      </c>
      <c r="D20559" s="37" t="s">
        <v>20888</v>
      </c>
    </row>
    <row r="20560" spans="1:4" x14ac:dyDescent="0.25">
      <c r="A20560">
        <f t="shared" si="321"/>
        <v>20557</v>
      </c>
      <c r="B20560" s="36" t="s">
        <v>3</v>
      </c>
      <c r="C20560" s="36">
        <v>20413040656</v>
      </c>
      <c r="D20560" s="37" t="s">
        <v>20889</v>
      </c>
    </row>
    <row r="20561" spans="1:4" x14ac:dyDescent="0.25">
      <c r="A20561">
        <f t="shared" si="321"/>
        <v>20558</v>
      </c>
      <c r="B20561" s="36" t="s">
        <v>3</v>
      </c>
      <c r="C20561" s="36">
        <v>20413222410</v>
      </c>
      <c r="D20561" s="37" t="s">
        <v>20890</v>
      </c>
    </row>
    <row r="20562" spans="1:4" x14ac:dyDescent="0.25">
      <c r="A20562">
        <f t="shared" si="321"/>
        <v>20559</v>
      </c>
      <c r="B20562" s="36" t="s">
        <v>3</v>
      </c>
      <c r="C20562" s="36">
        <v>20413401268</v>
      </c>
      <c r="D20562" s="37" t="s">
        <v>20891</v>
      </c>
    </row>
    <row r="20563" spans="1:4" x14ac:dyDescent="0.25">
      <c r="A20563">
        <f t="shared" si="321"/>
        <v>20560</v>
      </c>
      <c r="B20563" s="36" t="s">
        <v>3</v>
      </c>
      <c r="C20563" s="36">
        <v>20413558914</v>
      </c>
      <c r="D20563" s="37" t="s">
        <v>20892</v>
      </c>
    </row>
    <row r="20564" spans="1:4" x14ac:dyDescent="0.25">
      <c r="A20564">
        <f t="shared" si="321"/>
        <v>20561</v>
      </c>
      <c r="B20564" s="36" t="s">
        <v>3</v>
      </c>
      <c r="C20564" s="36">
        <v>20413719195</v>
      </c>
      <c r="D20564" s="37" t="s">
        <v>20893</v>
      </c>
    </row>
    <row r="20565" spans="1:4" x14ac:dyDescent="0.25">
      <c r="A20565">
        <f t="shared" si="321"/>
        <v>20562</v>
      </c>
      <c r="B20565" s="36" t="s">
        <v>3</v>
      </c>
      <c r="C20565" s="36">
        <v>20413940568</v>
      </c>
      <c r="D20565" s="37" t="s">
        <v>20894</v>
      </c>
    </row>
    <row r="20566" spans="1:4" x14ac:dyDescent="0.25">
      <c r="A20566">
        <f t="shared" si="321"/>
        <v>20563</v>
      </c>
      <c r="B20566" s="36" t="s">
        <v>3</v>
      </c>
      <c r="C20566" s="36">
        <v>20413972508</v>
      </c>
      <c r="D20566" s="37" t="s">
        <v>20895</v>
      </c>
    </row>
    <row r="20567" spans="1:4" x14ac:dyDescent="0.25">
      <c r="A20567">
        <f t="shared" si="321"/>
        <v>20564</v>
      </c>
      <c r="B20567" s="36" t="s">
        <v>3</v>
      </c>
      <c r="C20567" s="36">
        <v>20414251561</v>
      </c>
      <c r="D20567" s="37" t="s">
        <v>20896</v>
      </c>
    </row>
    <row r="20568" spans="1:4" x14ac:dyDescent="0.25">
      <c r="A20568">
        <f t="shared" si="321"/>
        <v>20565</v>
      </c>
      <c r="B20568" s="36" t="s">
        <v>3</v>
      </c>
      <c r="C20568" s="36">
        <v>20414566392</v>
      </c>
      <c r="D20568" s="37" t="s">
        <v>20897</v>
      </c>
    </row>
    <row r="20569" spans="1:4" x14ac:dyDescent="0.25">
      <c r="A20569">
        <f t="shared" si="321"/>
        <v>20566</v>
      </c>
      <c r="B20569" s="36" t="s">
        <v>3</v>
      </c>
      <c r="C20569" s="36">
        <v>20414668713</v>
      </c>
      <c r="D20569" s="37" t="s">
        <v>20898</v>
      </c>
    </row>
    <row r="20570" spans="1:4" x14ac:dyDescent="0.25">
      <c r="A20570">
        <f t="shared" si="321"/>
        <v>20567</v>
      </c>
      <c r="B20570" s="36" t="s">
        <v>3</v>
      </c>
      <c r="C20570" s="36">
        <v>20414686614</v>
      </c>
      <c r="D20570" s="37" t="s">
        <v>20899</v>
      </c>
    </row>
    <row r="20571" spans="1:4" x14ac:dyDescent="0.25">
      <c r="A20571">
        <f t="shared" si="321"/>
        <v>20568</v>
      </c>
      <c r="B20571" s="36" t="s">
        <v>3</v>
      </c>
      <c r="C20571" s="36">
        <v>20414738193</v>
      </c>
      <c r="D20571" s="37" t="s">
        <v>20900</v>
      </c>
    </row>
    <row r="20572" spans="1:4" x14ac:dyDescent="0.25">
      <c r="A20572">
        <f t="shared" si="321"/>
        <v>20569</v>
      </c>
      <c r="B20572" s="36" t="s">
        <v>3</v>
      </c>
      <c r="C20572" s="36">
        <v>20414766308</v>
      </c>
      <c r="D20572" s="37" t="s">
        <v>20901</v>
      </c>
    </row>
    <row r="20573" spans="1:4" x14ac:dyDescent="0.25">
      <c r="A20573">
        <f t="shared" si="321"/>
        <v>20570</v>
      </c>
      <c r="B20573" s="36" t="s">
        <v>3</v>
      </c>
      <c r="C20573" s="36">
        <v>20414892940</v>
      </c>
      <c r="D20573" s="37" t="s">
        <v>20902</v>
      </c>
    </row>
    <row r="20574" spans="1:4" x14ac:dyDescent="0.25">
      <c r="A20574">
        <f t="shared" si="321"/>
        <v>20571</v>
      </c>
      <c r="B20574" s="36" t="s">
        <v>3</v>
      </c>
      <c r="C20574" s="36">
        <v>20414924060</v>
      </c>
      <c r="D20574" s="37" t="s">
        <v>20903</v>
      </c>
    </row>
    <row r="20575" spans="1:4" x14ac:dyDescent="0.25">
      <c r="A20575">
        <f t="shared" si="321"/>
        <v>20572</v>
      </c>
      <c r="B20575" s="36" t="s">
        <v>3</v>
      </c>
      <c r="C20575" s="36">
        <v>20414928138</v>
      </c>
      <c r="D20575" s="37" t="s">
        <v>20904</v>
      </c>
    </row>
    <row r="20576" spans="1:4" x14ac:dyDescent="0.25">
      <c r="A20576">
        <f t="shared" si="321"/>
        <v>20573</v>
      </c>
      <c r="B20576" s="36" t="s">
        <v>3</v>
      </c>
      <c r="C20576" s="36">
        <v>20415094656</v>
      </c>
      <c r="D20576" s="37" t="s">
        <v>20905</v>
      </c>
    </row>
    <row r="20577" spans="1:4" x14ac:dyDescent="0.25">
      <c r="A20577">
        <f t="shared" si="321"/>
        <v>20574</v>
      </c>
      <c r="B20577" s="36" t="s">
        <v>3</v>
      </c>
      <c r="C20577" s="36">
        <v>20415216514</v>
      </c>
      <c r="D20577" s="37" t="s">
        <v>20906</v>
      </c>
    </row>
    <row r="20578" spans="1:4" x14ac:dyDescent="0.25">
      <c r="A20578">
        <f t="shared" si="321"/>
        <v>20575</v>
      </c>
      <c r="B20578" s="36" t="s">
        <v>3</v>
      </c>
      <c r="C20578" s="36">
        <v>20415350598</v>
      </c>
      <c r="D20578" s="37" t="s">
        <v>20907</v>
      </c>
    </row>
    <row r="20579" spans="1:4" x14ac:dyDescent="0.25">
      <c r="A20579">
        <f t="shared" si="321"/>
        <v>20576</v>
      </c>
      <c r="B20579" s="36" t="s">
        <v>3</v>
      </c>
      <c r="C20579" s="36">
        <v>20415464682</v>
      </c>
      <c r="D20579" s="37" t="s">
        <v>20908</v>
      </c>
    </row>
    <row r="20580" spans="1:4" x14ac:dyDescent="0.25">
      <c r="A20580">
        <f t="shared" si="321"/>
        <v>20577</v>
      </c>
      <c r="B20580" s="36" t="s">
        <v>3</v>
      </c>
      <c r="C20580" s="36">
        <v>20415721910</v>
      </c>
      <c r="D20580" s="37" t="s">
        <v>20909</v>
      </c>
    </row>
    <row r="20581" spans="1:4" x14ac:dyDescent="0.25">
      <c r="A20581">
        <f t="shared" si="321"/>
        <v>20578</v>
      </c>
      <c r="B20581" s="36" t="s">
        <v>3</v>
      </c>
      <c r="C20581" s="36">
        <v>20415932376</v>
      </c>
      <c r="D20581" s="37" t="s">
        <v>20910</v>
      </c>
    </row>
    <row r="20582" spans="1:4" x14ac:dyDescent="0.25">
      <c r="A20582">
        <f t="shared" si="321"/>
        <v>20579</v>
      </c>
      <c r="B20582" s="36" t="s">
        <v>3</v>
      </c>
      <c r="C20582" s="36">
        <v>20416001104</v>
      </c>
      <c r="D20582" s="37" t="s">
        <v>20911</v>
      </c>
    </row>
    <row r="20583" spans="1:4" x14ac:dyDescent="0.25">
      <c r="A20583">
        <f t="shared" si="321"/>
        <v>20580</v>
      </c>
      <c r="B20583" s="36" t="s">
        <v>3</v>
      </c>
      <c r="C20583" s="36">
        <v>20416002500</v>
      </c>
      <c r="D20583" s="37" t="s">
        <v>20912</v>
      </c>
    </row>
    <row r="20584" spans="1:4" x14ac:dyDescent="0.25">
      <c r="A20584">
        <f t="shared" si="321"/>
        <v>20581</v>
      </c>
      <c r="B20584" s="36" t="s">
        <v>3</v>
      </c>
      <c r="C20584" s="36">
        <v>20416210285</v>
      </c>
      <c r="D20584" s="37" t="s">
        <v>20913</v>
      </c>
    </row>
    <row r="20585" spans="1:4" x14ac:dyDescent="0.25">
      <c r="A20585">
        <f t="shared" si="321"/>
        <v>20582</v>
      </c>
      <c r="B20585" s="36" t="s">
        <v>3</v>
      </c>
      <c r="C20585" s="36">
        <v>20416680915</v>
      </c>
      <c r="D20585" s="37" t="s">
        <v>20914</v>
      </c>
    </row>
    <row r="20586" spans="1:4" x14ac:dyDescent="0.25">
      <c r="A20586">
        <f t="shared" si="321"/>
        <v>20583</v>
      </c>
      <c r="B20586" s="36" t="s">
        <v>3</v>
      </c>
      <c r="C20586" s="36">
        <v>20416915491</v>
      </c>
      <c r="D20586" s="37" t="s">
        <v>20915</v>
      </c>
    </row>
    <row r="20587" spans="1:4" x14ac:dyDescent="0.25">
      <c r="A20587">
        <f t="shared" si="321"/>
        <v>20584</v>
      </c>
      <c r="B20587" s="36" t="s">
        <v>3</v>
      </c>
      <c r="C20587" s="36">
        <v>20416976440</v>
      </c>
      <c r="D20587" s="37" t="s">
        <v>20916</v>
      </c>
    </row>
    <row r="20588" spans="1:4" x14ac:dyDescent="0.25">
      <c r="A20588">
        <f t="shared" si="321"/>
        <v>20585</v>
      </c>
      <c r="B20588" s="36" t="s">
        <v>3</v>
      </c>
      <c r="C20588" s="36">
        <v>20417036360</v>
      </c>
      <c r="D20588" s="37" t="s">
        <v>20917</v>
      </c>
    </row>
    <row r="20589" spans="1:4" x14ac:dyDescent="0.25">
      <c r="A20589">
        <f t="shared" si="321"/>
        <v>20586</v>
      </c>
      <c r="B20589" s="36" t="s">
        <v>3</v>
      </c>
      <c r="C20589" s="36">
        <v>20417184989</v>
      </c>
      <c r="D20589" s="37" t="s">
        <v>20918</v>
      </c>
    </row>
    <row r="20590" spans="1:4" x14ac:dyDescent="0.25">
      <c r="A20590">
        <f t="shared" si="321"/>
        <v>20587</v>
      </c>
      <c r="B20590" s="36" t="s">
        <v>3</v>
      </c>
      <c r="C20590" s="36">
        <v>20417378911</v>
      </c>
      <c r="D20590" s="37" t="s">
        <v>193</v>
      </c>
    </row>
    <row r="20591" spans="1:4" x14ac:dyDescent="0.25">
      <c r="A20591">
        <f t="shared" si="321"/>
        <v>20588</v>
      </c>
      <c r="B20591" s="36" t="s">
        <v>3</v>
      </c>
      <c r="C20591" s="36">
        <v>20417395254</v>
      </c>
      <c r="D20591" s="37" t="s">
        <v>20919</v>
      </c>
    </row>
    <row r="20592" spans="1:4" x14ac:dyDescent="0.25">
      <c r="A20592">
        <f t="shared" si="321"/>
        <v>20589</v>
      </c>
      <c r="B20592" s="36" t="s">
        <v>3</v>
      </c>
      <c r="C20592" s="36">
        <v>20417507583</v>
      </c>
      <c r="D20592" s="37" t="s">
        <v>20920</v>
      </c>
    </row>
    <row r="20593" spans="1:4" x14ac:dyDescent="0.25">
      <c r="A20593">
        <f t="shared" si="321"/>
        <v>20590</v>
      </c>
      <c r="B20593" s="36" t="s">
        <v>3</v>
      </c>
      <c r="C20593" s="36">
        <v>20417528076</v>
      </c>
      <c r="D20593" s="37" t="s">
        <v>20921</v>
      </c>
    </row>
    <row r="20594" spans="1:4" x14ac:dyDescent="0.25">
      <c r="A20594">
        <f t="shared" si="321"/>
        <v>20591</v>
      </c>
      <c r="B20594" s="36" t="s">
        <v>3</v>
      </c>
      <c r="C20594" s="36">
        <v>20417686062</v>
      </c>
      <c r="D20594" s="37" t="s">
        <v>20922</v>
      </c>
    </row>
    <row r="20595" spans="1:4" x14ac:dyDescent="0.25">
      <c r="A20595">
        <f t="shared" si="321"/>
        <v>20592</v>
      </c>
      <c r="B20595" s="36" t="s">
        <v>3</v>
      </c>
      <c r="C20595" s="36">
        <v>20417752979</v>
      </c>
      <c r="D20595" s="37" t="s">
        <v>20923</v>
      </c>
    </row>
    <row r="20596" spans="1:4" x14ac:dyDescent="0.25">
      <c r="A20596">
        <f t="shared" si="321"/>
        <v>20593</v>
      </c>
      <c r="B20596" s="36" t="s">
        <v>3</v>
      </c>
      <c r="C20596" s="36">
        <v>20417759043</v>
      </c>
      <c r="D20596" s="37" t="s">
        <v>20924</v>
      </c>
    </row>
    <row r="20597" spans="1:4" x14ac:dyDescent="0.25">
      <c r="A20597">
        <f t="shared" si="321"/>
        <v>20594</v>
      </c>
      <c r="B20597" s="36" t="s">
        <v>3</v>
      </c>
      <c r="C20597" s="36">
        <v>20417921754</v>
      </c>
      <c r="D20597" s="37" t="s">
        <v>20925</v>
      </c>
    </row>
    <row r="20598" spans="1:4" x14ac:dyDescent="0.25">
      <c r="A20598">
        <f t="shared" si="321"/>
        <v>20595</v>
      </c>
      <c r="B20598" s="36" t="s">
        <v>3</v>
      </c>
      <c r="C20598" s="36">
        <v>20417926632</v>
      </c>
      <c r="D20598" s="37" t="s">
        <v>20926</v>
      </c>
    </row>
    <row r="20599" spans="1:4" x14ac:dyDescent="0.25">
      <c r="A20599">
        <f t="shared" si="321"/>
        <v>20596</v>
      </c>
      <c r="B20599" s="36" t="s">
        <v>3</v>
      </c>
      <c r="C20599" s="36">
        <v>20417940899</v>
      </c>
      <c r="D20599" s="37" t="s">
        <v>20927</v>
      </c>
    </row>
    <row r="20600" spans="1:4" x14ac:dyDescent="0.25">
      <c r="A20600">
        <f t="shared" si="321"/>
        <v>20597</v>
      </c>
      <c r="B20600" s="36" t="s">
        <v>3</v>
      </c>
      <c r="C20600" s="36">
        <v>20418008441</v>
      </c>
      <c r="D20600" s="37" t="s">
        <v>20928</v>
      </c>
    </row>
    <row r="20601" spans="1:4" x14ac:dyDescent="0.25">
      <c r="A20601">
        <f t="shared" si="321"/>
        <v>20598</v>
      </c>
      <c r="B20601" s="36" t="s">
        <v>3</v>
      </c>
      <c r="C20601" s="36">
        <v>20418052776</v>
      </c>
      <c r="D20601" s="37" t="s">
        <v>20929</v>
      </c>
    </row>
    <row r="20602" spans="1:4" x14ac:dyDescent="0.25">
      <c r="A20602">
        <f t="shared" si="321"/>
        <v>20599</v>
      </c>
      <c r="B20602" s="36" t="s">
        <v>3</v>
      </c>
      <c r="C20602" s="36">
        <v>20418108151</v>
      </c>
      <c r="D20602" s="37" t="s">
        <v>20930</v>
      </c>
    </row>
    <row r="20603" spans="1:4" x14ac:dyDescent="0.25">
      <c r="A20603">
        <f t="shared" si="321"/>
        <v>20600</v>
      </c>
      <c r="B20603" s="36" t="s">
        <v>3</v>
      </c>
      <c r="C20603" s="36">
        <v>20418141281</v>
      </c>
      <c r="D20603" s="37" t="s">
        <v>20931</v>
      </c>
    </row>
    <row r="20604" spans="1:4" x14ac:dyDescent="0.25">
      <c r="A20604">
        <f t="shared" si="321"/>
        <v>20601</v>
      </c>
      <c r="B20604" s="36" t="s">
        <v>3</v>
      </c>
      <c r="C20604" s="36">
        <v>20418184257</v>
      </c>
      <c r="D20604" s="37" t="s">
        <v>20932</v>
      </c>
    </row>
    <row r="20605" spans="1:4" x14ac:dyDescent="0.25">
      <c r="A20605">
        <f t="shared" si="321"/>
        <v>20602</v>
      </c>
      <c r="B20605" s="36" t="s">
        <v>3</v>
      </c>
      <c r="C20605" s="36">
        <v>20418463644</v>
      </c>
      <c r="D20605" s="37" t="s">
        <v>20933</v>
      </c>
    </row>
    <row r="20606" spans="1:4" x14ac:dyDescent="0.25">
      <c r="A20606">
        <f t="shared" si="321"/>
        <v>20603</v>
      </c>
      <c r="B20606" s="36" t="s">
        <v>3</v>
      </c>
      <c r="C20606" s="36">
        <v>20418628741</v>
      </c>
      <c r="D20606" s="37" t="s">
        <v>20934</v>
      </c>
    </row>
    <row r="20607" spans="1:4" x14ac:dyDescent="0.25">
      <c r="A20607">
        <f t="shared" si="321"/>
        <v>20604</v>
      </c>
      <c r="B20607" s="36" t="s">
        <v>3</v>
      </c>
      <c r="C20607" s="36">
        <v>20418767279</v>
      </c>
      <c r="D20607" s="37" t="s">
        <v>20935</v>
      </c>
    </row>
    <row r="20608" spans="1:4" x14ac:dyDescent="0.25">
      <c r="A20608">
        <f t="shared" si="321"/>
        <v>20605</v>
      </c>
      <c r="B20608" s="36" t="s">
        <v>3</v>
      </c>
      <c r="C20608" s="36">
        <v>20418896915</v>
      </c>
      <c r="D20608" s="37" t="s">
        <v>20936</v>
      </c>
    </row>
    <row r="20609" spans="1:4" x14ac:dyDescent="0.25">
      <c r="A20609">
        <f t="shared" si="321"/>
        <v>20606</v>
      </c>
      <c r="B20609" s="36" t="s">
        <v>3</v>
      </c>
      <c r="C20609" s="36">
        <v>20419028330</v>
      </c>
      <c r="D20609" s="37" t="s">
        <v>20937</v>
      </c>
    </row>
    <row r="20610" spans="1:4" x14ac:dyDescent="0.25">
      <c r="A20610">
        <f t="shared" si="321"/>
        <v>20607</v>
      </c>
      <c r="B20610" s="36" t="s">
        <v>3</v>
      </c>
      <c r="C20610" s="36">
        <v>20419105181</v>
      </c>
      <c r="D20610" s="37" t="s">
        <v>20938</v>
      </c>
    </row>
    <row r="20611" spans="1:4" x14ac:dyDescent="0.25">
      <c r="A20611">
        <f t="shared" si="321"/>
        <v>20608</v>
      </c>
      <c r="B20611" s="36" t="s">
        <v>3</v>
      </c>
      <c r="C20611" s="36">
        <v>20419158462</v>
      </c>
      <c r="D20611" s="37" t="s">
        <v>20939</v>
      </c>
    </row>
    <row r="20612" spans="1:4" x14ac:dyDescent="0.25">
      <c r="A20612">
        <f t="shared" si="321"/>
        <v>20609</v>
      </c>
      <c r="B20612" s="36" t="s">
        <v>3</v>
      </c>
      <c r="C20612" s="36">
        <v>20419184111</v>
      </c>
      <c r="D20612" s="37" t="s">
        <v>20940</v>
      </c>
    </row>
    <row r="20613" spans="1:4" x14ac:dyDescent="0.25">
      <c r="A20613">
        <f t="shared" si="321"/>
        <v>20610</v>
      </c>
      <c r="B20613" s="36" t="s">
        <v>3</v>
      </c>
      <c r="C20613" s="36">
        <v>20419195317</v>
      </c>
      <c r="D20613" s="37" t="s">
        <v>20941</v>
      </c>
    </row>
    <row r="20614" spans="1:4" x14ac:dyDescent="0.25">
      <c r="A20614">
        <f t="shared" ref="A20614:A20677" si="322">A20613+1</f>
        <v>20611</v>
      </c>
      <c r="B20614" s="36" t="s">
        <v>3</v>
      </c>
      <c r="C20614" s="36">
        <v>20419337120</v>
      </c>
      <c r="D20614" s="37" t="s">
        <v>20942</v>
      </c>
    </row>
    <row r="20615" spans="1:4" x14ac:dyDescent="0.25">
      <c r="A20615">
        <f t="shared" si="322"/>
        <v>20612</v>
      </c>
      <c r="B20615" s="36" t="s">
        <v>3</v>
      </c>
      <c r="C20615" s="36">
        <v>20419343871</v>
      </c>
      <c r="D20615" s="37" t="s">
        <v>20943</v>
      </c>
    </row>
    <row r="20616" spans="1:4" x14ac:dyDescent="0.25">
      <c r="A20616">
        <f t="shared" si="322"/>
        <v>20613</v>
      </c>
      <c r="B20616" s="36" t="s">
        <v>3</v>
      </c>
      <c r="C20616" s="36">
        <v>20419387658</v>
      </c>
      <c r="D20616" s="37" t="s">
        <v>20944</v>
      </c>
    </row>
    <row r="20617" spans="1:4" x14ac:dyDescent="0.25">
      <c r="A20617">
        <f t="shared" si="322"/>
        <v>20614</v>
      </c>
      <c r="B20617" s="36" t="s">
        <v>3</v>
      </c>
      <c r="C20617" s="36">
        <v>20419448622</v>
      </c>
      <c r="D20617" s="37" t="s">
        <v>20945</v>
      </c>
    </row>
    <row r="20618" spans="1:4" x14ac:dyDescent="0.25">
      <c r="A20618">
        <f t="shared" si="322"/>
        <v>20615</v>
      </c>
      <c r="B20618" s="36" t="s">
        <v>3</v>
      </c>
      <c r="C20618" s="36">
        <v>20419527336</v>
      </c>
      <c r="D20618" s="37" t="s">
        <v>20946</v>
      </c>
    </row>
    <row r="20619" spans="1:4" x14ac:dyDescent="0.25">
      <c r="A20619">
        <f t="shared" si="322"/>
        <v>20616</v>
      </c>
      <c r="B20619" s="36" t="s">
        <v>3</v>
      </c>
      <c r="C20619" s="36">
        <v>20419694747</v>
      </c>
      <c r="D20619" s="37" t="s">
        <v>20947</v>
      </c>
    </row>
    <row r="20620" spans="1:4" x14ac:dyDescent="0.25">
      <c r="A20620">
        <f t="shared" si="322"/>
        <v>20617</v>
      </c>
      <c r="B20620" s="36" t="s">
        <v>3</v>
      </c>
      <c r="C20620" s="36">
        <v>20419757331</v>
      </c>
      <c r="D20620" s="37" t="s">
        <v>20948</v>
      </c>
    </row>
    <row r="20621" spans="1:4" x14ac:dyDescent="0.25">
      <c r="A20621">
        <f t="shared" si="322"/>
        <v>20618</v>
      </c>
      <c r="B20621" s="36" t="s">
        <v>3</v>
      </c>
      <c r="C20621" s="36">
        <v>20419952461</v>
      </c>
      <c r="D20621" s="37" t="s">
        <v>20949</v>
      </c>
    </row>
    <row r="20622" spans="1:4" x14ac:dyDescent="0.25">
      <c r="A20622">
        <f t="shared" si="322"/>
        <v>20619</v>
      </c>
      <c r="B20622" s="36" t="s">
        <v>3</v>
      </c>
      <c r="C20622" s="36">
        <v>20419967492</v>
      </c>
      <c r="D20622" s="37" t="s">
        <v>20950</v>
      </c>
    </row>
    <row r="20623" spans="1:4" x14ac:dyDescent="0.25">
      <c r="A20623">
        <f t="shared" si="322"/>
        <v>20620</v>
      </c>
      <c r="B20623" s="36" t="s">
        <v>3</v>
      </c>
      <c r="C20623" s="36">
        <v>20420185465</v>
      </c>
      <c r="D20623" s="37" t="s">
        <v>20951</v>
      </c>
    </row>
    <row r="20624" spans="1:4" x14ac:dyDescent="0.25">
      <c r="A20624">
        <f t="shared" si="322"/>
        <v>20621</v>
      </c>
      <c r="B20624" s="36" t="s">
        <v>3</v>
      </c>
      <c r="C20624" s="36">
        <v>20420244909</v>
      </c>
      <c r="D20624" s="37" t="s">
        <v>20952</v>
      </c>
    </row>
    <row r="20625" spans="1:4" x14ac:dyDescent="0.25">
      <c r="A20625">
        <f t="shared" si="322"/>
        <v>20622</v>
      </c>
      <c r="B20625" s="36" t="s">
        <v>3</v>
      </c>
      <c r="C20625" s="36">
        <v>20420505800</v>
      </c>
      <c r="D20625" s="37" t="s">
        <v>20953</v>
      </c>
    </row>
    <row r="20626" spans="1:4" x14ac:dyDescent="0.25">
      <c r="A20626">
        <f t="shared" si="322"/>
        <v>20623</v>
      </c>
      <c r="B20626" s="36" t="s">
        <v>3</v>
      </c>
      <c r="C20626" s="36">
        <v>20420519002</v>
      </c>
      <c r="D20626" s="37" t="s">
        <v>20954</v>
      </c>
    </row>
    <row r="20627" spans="1:4" x14ac:dyDescent="0.25">
      <c r="A20627">
        <f t="shared" si="322"/>
        <v>20624</v>
      </c>
      <c r="B20627" s="36" t="s">
        <v>3</v>
      </c>
      <c r="C20627" s="36">
        <v>20420680717</v>
      </c>
      <c r="D20627" s="37" t="s">
        <v>20955</v>
      </c>
    </row>
    <row r="20628" spans="1:4" x14ac:dyDescent="0.25">
      <c r="A20628">
        <f t="shared" si="322"/>
        <v>20625</v>
      </c>
      <c r="B20628" s="36" t="s">
        <v>3</v>
      </c>
      <c r="C20628" s="36">
        <v>20421239275</v>
      </c>
      <c r="D20628" s="37" t="s">
        <v>20956</v>
      </c>
    </row>
    <row r="20629" spans="1:4" x14ac:dyDescent="0.25">
      <c r="A20629">
        <f t="shared" si="322"/>
        <v>20626</v>
      </c>
      <c r="B20629" s="36" t="s">
        <v>3</v>
      </c>
      <c r="C20629" s="36">
        <v>20421315397</v>
      </c>
      <c r="D20629" s="37" t="s">
        <v>20957</v>
      </c>
    </row>
    <row r="20630" spans="1:4" x14ac:dyDescent="0.25">
      <c r="A20630">
        <f t="shared" si="322"/>
        <v>20627</v>
      </c>
      <c r="B20630" s="36" t="s">
        <v>3</v>
      </c>
      <c r="C20630" s="36">
        <v>20421526258</v>
      </c>
      <c r="D20630" s="37" t="s">
        <v>20958</v>
      </c>
    </row>
    <row r="20631" spans="1:4" x14ac:dyDescent="0.25">
      <c r="A20631">
        <f t="shared" si="322"/>
        <v>20628</v>
      </c>
      <c r="B20631" s="36" t="s">
        <v>3</v>
      </c>
      <c r="C20631" s="36">
        <v>20421750051</v>
      </c>
      <c r="D20631" s="37" t="s">
        <v>20959</v>
      </c>
    </row>
    <row r="20632" spans="1:4" x14ac:dyDescent="0.25">
      <c r="A20632">
        <f t="shared" si="322"/>
        <v>20629</v>
      </c>
      <c r="B20632" s="36" t="s">
        <v>3</v>
      </c>
      <c r="C20632" s="36">
        <v>20421873136</v>
      </c>
      <c r="D20632" s="37" t="s">
        <v>20960</v>
      </c>
    </row>
    <row r="20633" spans="1:4" x14ac:dyDescent="0.25">
      <c r="A20633">
        <f t="shared" si="322"/>
        <v>20630</v>
      </c>
      <c r="B20633" s="36" t="s">
        <v>3</v>
      </c>
      <c r="C20633" s="36">
        <v>20422292889</v>
      </c>
      <c r="D20633" s="37" t="s">
        <v>20961</v>
      </c>
    </row>
    <row r="20634" spans="1:4" x14ac:dyDescent="0.25">
      <c r="A20634">
        <f t="shared" si="322"/>
        <v>20631</v>
      </c>
      <c r="B20634" s="36" t="s">
        <v>3</v>
      </c>
      <c r="C20634" s="36">
        <v>20422464922</v>
      </c>
      <c r="D20634" s="37" t="s">
        <v>20962</v>
      </c>
    </row>
    <row r="20635" spans="1:4" x14ac:dyDescent="0.25">
      <c r="A20635">
        <f t="shared" si="322"/>
        <v>20632</v>
      </c>
      <c r="B20635" s="36" t="s">
        <v>3</v>
      </c>
      <c r="C20635" s="36">
        <v>20422548786</v>
      </c>
      <c r="D20635" s="37" t="s">
        <v>20963</v>
      </c>
    </row>
    <row r="20636" spans="1:4" x14ac:dyDescent="0.25">
      <c r="A20636">
        <f t="shared" si="322"/>
        <v>20633</v>
      </c>
      <c r="B20636" s="36" t="s">
        <v>3</v>
      </c>
      <c r="C20636" s="36">
        <v>20422635671</v>
      </c>
      <c r="D20636" s="37" t="s">
        <v>20964</v>
      </c>
    </row>
    <row r="20637" spans="1:4" x14ac:dyDescent="0.25">
      <c r="A20637">
        <f t="shared" si="322"/>
        <v>20634</v>
      </c>
      <c r="B20637" s="36" t="s">
        <v>3</v>
      </c>
      <c r="C20637" s="36">
        <v>20423081709</v>
      </c>
      <c r="D20637" s="37" t="s">
        <v>20965</v>
      </c>
    </row>
    <row r="20638" spans="1:4" x14ac:dyDescent="0.25">
      <c r="A20638">
        <f t="shared" si="322"/>
        <v>20635</v>
      </c>
      <c r="B20638" s="36" t="s">
        <v>3</v>
      </c>
      <c r="C20638" s="36">
        <v>20423264617</v>
      </c>
      <c r="D20638" s="37" t="s">
        <v>20966</v>
      </c>
    </row>
    <row r="20639" spans="1:4" x14ac:dyDescent="0.25">
      <c r="A20639">
        <f t="shared" si="322"/>
        <v>20636</v>
      </c>
      <c r="B20639" s="36" t="s">
        <v>3</v>
      </c>
      <c r="C20639" s="36">
        <v>20423354284</v>
      </c>
      <c r="D20639" s="37" t="s">
        <v>20967</v>
      </c>
    </row>
    <row r="20640" spans="1:4" x14ac:dyDescent="0.25">
      <c r="A20640">
        <f t="shared" si="322"/>
        <v>20637</v>
      </c>
      <c r="B20640" s="36" t="s">
        <v>3</v>
      </c>
      <c r="C20640" s="36">
        <v>20423398061</v>
      </c>
      <c r="D20640" s="37" t="s">
        <v>20968</v>
      </c>
    </row>
    <row r="20641" spans="1:4" x14ac:dyDescent="0.25">
      <c r="A20641">
        <f t="shared" si="322"/>
        <v>20638</v>
      </c>
      <c r="B20641" s="36" t="s">
        <v>3</v>
      </c>
      <c r="C20641" s="36">
        <v>20423434636</v>
      </c>
      <c r="D20641" s="37" t="s">
        <v>20969</v>
      </c>
    </row>
    <row r="20642" spans="1:4" x14ac:dyDescent="0.25">
      <c r="A20642">
        <f t="shared" si="322"/>
        <v>20639</v>
      </c>
      <c r="B20642" s="36" t="s">
        <v>3</v>
      </c>
      <c r="C20642" s="36">
        <v>20423445166</v>
      </c>
      <c r="D20642" s="37" t="s">
        <v>20970</v>
      </c>
    </row>
    <row r="20643" spans="1:4" x14ac:dyDescent="0.25">
      <c r="A20643">
        <f t="shared" si="322"/>
        <v>20640</v>
      </c>
      <c r="B20643" s="36" t="s">
        <v>3</v>
      </c>
      <c r="C20643" s="36">
        <v>20423576856</v>
      </c>
      <c r="D20643" s="37" t="s">
        <v>20971</v>
      </c>
    </row>
    <row r="20644" spans="1:4" x14ac:dyDescent="0.25">
      <c r="A20644">
        <f t="shared" si="322"/>
        <v>20641</v>
      </c>
      <c r="B20644" s="36" t="s">
        <v>3</v>
      </c>
      <c r="C20644" s="36">
        <v>20424044203</v>
      </c>
      <c r="D20644" s="37" t="s">
        <v>20972</v>
      </c>
    </row>
    <row r="20645" spans="1:4" x14ac:dyDescent="0.25">
      <c r="A20645">
        <f t="shared" si="322"/>
        <v>20642</v>
      </c>
      <c r="B20645" s="36" t="s">
        <v>3</v>
      </c>
      <c r="C20645" s="36">
        <v>20424079503</v>
      </c>
      <c r="D20645" s="37" t="s">
        <v>20973</v>
      </c>
    </row>
    <row r="20646" spans="1:4" x14ac:dyDescent="0.25">
      <c r="A20646">
        <f t="shared" si="322"/>
        <v>20643</v>
      </c>
      <c r="B20646" s="36" t="s">
        <v>3</v>
      </c>
      <c r="C20646" s="36">
        <v>20424083446</v>
      </c>
      <c r="D20646" s="37" t="s">
        <v>20974</v>
      </c>
    </row>
    <row r="20647" spans="1:4" x14ac:dyDescent="0.25">
      <c r="A20647">
        <f t="shared" si="322"/>
        <v>20644</v>
      </c>
      <c r="B20647" s="36" t="s">
        <v>3</v>
      </c>
      <c r="C20647" s="36">
        <v>20424136663</v>
      </c>
      <c r="D20647" s="37" t="s">
        <v>20975</v>
      </c>
    </row>
    <row r="20648" spans="1:4" x14ac:dyDescent="0.25">
      <c r="A20648">
        <f t="shared" si="322"/>
        <v>20645</v>
      </c>
      <c r="B20648" s="36" t="s">
        <v>3</v>
      </c>
      <c r="C20648" s="36">
        <v>20424210146</v>
      </c>
      <c r="D20648" s="37" t="s">
        <v>20976</v>
      </c>
    </row>
    <row r="20649" spans="1:4" x14ac:dyDescent="0.25">
      <c r="A20649">
        <f t="shared" si="322"/>
        <v>20646</v>
      </c>
      <c r="B20649" s="36" t="s">
        <v>3</v>
      </c>
      <c r="C20649" s="36">
        <v>20424292797</v>
      </c>
      <c r="D20649" s="37" t="s">
        <v>20977</v>
      </c>
    </row>
    <row r="20650" spans="1:4" x14ac:dyDescent="0.25">
      <c r="A20650">
        <f t="shared" si="322"/>
        <v>20647</v>
      </c>
      <c r="B20650" s="36" t="s">
        <v>3</v>
      </c>
      <c r="C20650" s="36">
        <v>20424729052</v>
      </c>
      <c r="D20650" s="37" t="s">
        <v>20978</v>
      </c>
    </row>
    <row r="20651" spans="1:4" x14ac:dyDescent="0.25">
      <c r="A20651">
        <f t="shared" si="322"/>
        <v>20648</v>
      </c>
      <c r="B20651" s="36" t="s">
        <v>3</v>
      </c>
      <c r="C20651" s="36">
        <v>20424964990</v>
      </c>
      <c r="D20651" s="37" t="s">
        <v>20979</v>
      </c>
    </row>
    <row r="20652" spans="1:4" x14ac:dyDescent="0.25">
      <c r="A20652">
        <f t="shared" si="322"/>
        <v>20649</v>
      </c>
      <c r="B20652" s="36" t="s">
        <v>3</v>
      </c>
      <c r="C20652" s="36">
        <v>20425031857</v>
      </c>
      <c r="D20652" s="37" t="s">
        <v>20980</v>
      </c>
    </row>
    <row r="20653" spans="1:4" x14ac:dyDescent="0.25">
      <c r="A20653">
        <f t="shared" si="322"/>
        <v>20650</v>
      </c>
      <c r="B20653" s="36" t="s">
        <v>3</v>
      </c>
      <c r="C20653" s="36">
        <v>20425099907</v>
      </c>
      <c r="D20653" s="37" t="s">
        <v>20981</v>
      </c>
    </row>
    <row r="20654" spans="1:4" x14ac:dyDescent="0.25">
      <c r="A20654">
        <f t="shared" si="322"/>
        <v>20651</v>
      </c>
      <c r="B20654" s="36" t="s">
        <v>3</v>
      </c>
      <c r="C20654" s="36">
        <v>20425101651</v>
      </c>
      <c r="D20654" s="37" t="s">
        <v>20982</v>
      </c>
    </row>
    <row r="20655" spans="1:4" x14ac:dyDescent="0.25">
      <c r="A20655">
        <f t="shared" si="322"/>
        <v>20652</v>
      </c>
      <c r="B20655" s="36" t="s">
        <v>3</v>
      </c>
      <c r="C20655" s="36">
        <v>20425123115</v>
      </c>
      <c r="D20655" s="37" t="s">
        <v>20983</v>
      </c>
    </row>
    <row r="20656" spans="1:4" x14ac:dyDescent="0.25">
      <c r="A20656">
        <f t="shared" si="322"/>
        <v>20653</v>
      </c>
      <c r="B20656" s="36" t="s">
        <v>3</v>
      </c>
      <c r="C20656" s="36">
        <v>20425476115</v>
      </c>
      <c r="D20656" s="37" t="s">
        <v>20984</v>
      </c>
    </row>
    <row r="20657" spans="1:4" x14ac:dyDescent="0.25">
      <c r="A20657">
        <f t="shared" si="322"/>
        <v>20654</v>
      </c>
      <c r="B20657" s="36" t="s">
        <v>3</v>
      </c>
      <c r="C20657" s="36">
        <v>20425628748</v>
      </c>
      <c r="D20657" s="37" t="s">
        <v>20985</v>
      </c>
    </row>
    <row r="20658" spans="1:4" x14ac:dyDescent="0.25">
      <c r="A20658">
        <f t="shared" si="322"/>
        <v>20655</v>
      </c>
      <c r="B20658" s="36" t="s">
        <v>3</v>
      </c>
      <c r="C20658" s="36">
        <v>20425664388</v>
      </c>
      <c r="D20658" s="37" t="s">
        <v>20986</v>
      </c>
    </row>
    <row r="20659" spans="1:4" x14ac:dyDescent="0.25">
      <c r="A20659">
        <f t="shared" si="322"/>
        <v>20656</v>
      </c>
      <c r="B20659" s="36" t="s">
        <v>3</v>
      </c>
      <c r="C20659" s="36">
        <v>20425726243</v>
      </c>
      <c r="D20659" s="37" t="s">
        <v>20987</v>
      </c>
    </row>
    <row r="20660" spans="1:4" x14ac:dyDescent="0.25">
      <c r="A20660">
        <f t="shared" si="322"/>
        <v>20657</v>
      </c>
      <c r="B20660" s="36" t="s">
        <v>3</v>
      </c>
      <c r="C20660" s="36">
        <v>20425788192</v>
      </c>
      <c r="D20660" s="37" t="s">
        <v>20988</v>
      </c>
    </row>
    <row r="20661" spans="1:4" x14ac:dyDescent="0.25">
      <c r="A20661">
        <f t="shared" si="322"/>
        <v>20658</v>
      </c>
      <c r="B20661" s="36" t="s">
        <v>3</v>
      </c>
      <c r="C20661" s="36">
        <v>20425803680</v>
      </c>
      <c r="D20661" s="37" t="s">
        <v>20989</v>
      </c>
    </row>
    <row r="20662" spans="1:4" x14ac:dyDescent="0.25">
      <c r="A20662">
        <f t="shared" si="322"/>
        <v>20659</v>
      </c>
      <c r="B20662" s="36" t="s">
        <v>3</v>
      </c>
      <c r="C20662" s="36">
        <v>20425853431</v>
      </c>
      <c r="D20662" s="37" t="s">
        <v>20990</v>
      </c>
    </row>
    <row r="20663" spans="1:4" x14ac:dyDescent="0.25">
      <c r="A20663">
        <f t="shared" si="322"/>
        <v>20660</v>
      </c>
      <c r="B20663" s="36" t="s">
        <v>3</v>
      </c>
      <c r="C20663" s="36">
        <v>20425890558</v>
      </c>
      <c r="D20663" s="37" t="s">
        <v>20991</v>
      </c>
    </row>
    <row r="20664" spans="1:4" x14ac:dyDescent="0.25">
      <c r="A20664">
        <f t="shared" si="322"/>
        <v>20661</v>
      </c>
      <c r="B20664" s="36" t="s">
        <v>3</v>
      </c>
      <c r="C20664" s="36">
        <v>20426345146</v>
      </c>
      <c r="D20664" s="37" t="s">
        <v>20992</v>
      </c>
    </row>
    <row r="20665" spans="1:4" x14ac:dyDescent="0.25">
      <c r="A20665">
        <f t="shared" si="322"/>
        <v>20662</v>
      </c>
      <c r="B20665" s="36" t="s">
        <v>3</v>
      </c>
      <c r="C20665" s="36">
        <v>20426543703</v>
      </c>
      <c r="D20665" s="37" t="s">
        <v>20993</v>
      </c>
    </row>
    <row r="20666" spans="1:4" x14ac:dyDescent="0.25">
      <c r="A20666">
        <f t="shared" si="322"/>
        <v>20663</v>
      </c>
      <c r="B20666" s="36" t="s">
        <v>3</v>
      </c>
      <c r="C20666" s="36">
        <v>20427113141</v>
      </c>
      <c r="D20666" s="37" t="s">
        <v>20994</v>
      </c>
    </row>
    <row r="20667" spans="1:4" x14ac:dyDescent="0.25">
      <c r="A20667">
        <f t="shared" si="322"/>
        <v>20664</v>
      </c>
      <c r="B20667" s="36" t="s">
        <v>3</v>
      </c>
      <c r="C20667" s="36">
        <v>20427140467</v>
      </c>
      <c r="D20667" s="37" t="s">
        <v>20995</v>
      </c>
    </row>
    <row r="20668" spans="1:4" x14ac:dyDescent="0.25">
      <c r="A20668">
        <f t="shared" si="322"/>
        <v>20665</v>
      </c>
      <c r="B20668" s="36" t="s">
        <v>3</v>
      </c>
      <c r="C20668" s="36">
        <v>20427311296</v>
      </c>
      <c r="D20668" s="37" t="s">
        <v>20996</v>
      </c>
    </row>
    <row r="20669" spans="1:4" x14ac:dyDescent="0.25">
      <c r="A20669">
        <f t="shared" si="322"/>
        <v>20666</v>
      </c>
      <c r="B20669" s="36" t="s">
        <v>3</v>
      </c>
      <c r="C20669" s="36">
        <v>20427312187</v>
      </c>
      <c r="D20669" s="37" t="s">
        <v>20997</v>
      </c>
    </row>
    <row r="20670" spans="1:4" x14ac:dyDescent="0.25">
      <c r="A20670">
        <f t="shared" si="322"/>
        <v>20667</v>
      </c>
      <c r="B20670" s="36" t="s">
        <v>3</v>
      </c>
      <c r="C20670" s="36">
        <v>20427799973</v>
      </c>
      <c r="D20670" s="37" t="s">
        <v>20998</v>
      </c>
    </row>
    <row r="20671" spans="1:4" x14ac:dyDescent="0.25">
      <c r="A20671">
        <f t="shared" si="322"/>
        <v>20668</v>
      </c>
      <c r="B20671" s="36" t="s">
        <v>3</v>
      </c>
      <c r="C20671" s="36">
        <v>20427875319</v>
      </c>
      <c r="D20671" s="37" t="s">
        <v>20999</v>
      </c>
    </row>
    <row r="20672" spans="1:4" x14ac:dyDescent="0.25">
      <c r="A20672">
        <f t="shared" si="322"/>
        <v>20669</v>
      </c>
      <c r="B20672" s="36" t="s">
        <v>3</v>
      </c>
      <c r="C20672" s="36">
        <v>20427919111</v>
      </c>
      <c r="D20672" s="37" t="s">
        <v>21000</v>
      </c>
    </row>
    <row r="20673" spans="1:4" x14ac:dyDescent="0.25">
      <c r="A20673">
        <f t="shared" si="322"/>
        <v>20670</v>
      </c>
      <c r="B20673" s="36" t="s">
        <v>3</v>
      </c>
      <c r="C20673" s="36">
        <v>20428254687</v>
      </c>
      <c r="D20673" s="37" t="s">
        <v>21001</v>
      </c>
    </row>
    <row r="20674" spans="1:4" x14ac:dyDescent="0.25">
      <c r="A20674">
        <f t="shared" si="322"/>
        <v>20671</v>
      </c>
      <c r="B20674" s="36" t="s">
        <v>3</v>
      </c>
      <c r="C20674" s="36">
        <v>20428418621</v>
      </c>
      <c r="D20674" s="37" t="s">
        <v>21002</v>
      </c>
    </row>
    <row r="20675" spans="1:4" x14ac:dyDescent="0.25">
      <c r="A20675">
        <f t="shared" si="322"/>
        <v>20672</v>
      </c>
      <c r="B20675" s="36" t="s">
        <v>3</v>
      </c>
      <c r="C20675" s="36">
        <v>20428500475</v>
      </c>
      <c r="D20675" s="37" t="s">
        <v>21003</v>
      </c>
    </row>
    <row r="20676" spans="1:4" x14ac:dyDescent="0.25">
      <c r="A20676">
        <f t="shared" si="322"/>
        <v>20673</v>
      </c>
      <c r="B20676" s="36" t="s">
        <v>3</v>
      </c>
      <c r="C20676" s="36">
        <v>20428632380</v>
      </c>
      <c r="D20676" s="37" t="s">
        <v>21004</v>
      </c>
    </row>
    <row r="20677" spans="1:4" x14ac:dyDescent="0.25">
      <c r="A20677">
        <f t="shared" si="322"/>
        <v>20674</v>
      </c>
      <c r="B20677" s="36" t="s">
        <v>3</v>
      </c>
      <c r="C20677" s="36">
        <v>20428696515</v>
      </c>
      <c r="D20677" s="37" t="s">
        <v>21005</v>
      </c>
    </row>
    <row r="20678" spans="1:4" x14ac:dyDescent="0.25">
      <c r="A20678">
        <f t="shared" ref="A20678:A20741" si="323">A20677+1</f>
        <v>20675</v>
      </c>
      <c r="B20678" s="36" t="s">
        <v>3</v>
      </c>
      <c r="C20678" s="36">
        <v>20428736754</v>
      </c>
      <c r="D20678" s="37" t="s">
        <v>21006</v>
      </c>
    </row>
    <row r="20679" spans="1:4" x14ac:dyDescent="0.25">
      <c r="A20679">
        <f t="shared" si="323"/>
        <v>20676</v>
      </c>
      <c r="B20679" s="36" t="s">
        <v>3</v>
      </c>
      <c r="C20679" s="36">
        <v>20428882653</v>
      </c>
      <c r="D20679" s="37" t="s">
        <v>21007</v>
      </c>
    </row>
    <row r="20680" spans="1:4" x14ac:dyDescent="0.25">
      <c r="A20680">
        <f t="shared" si="323"/>
        <v>20677</v>
      </c>
      <c r="B20680" s="36" t="s">
        <v>3</v>
      </c>
      <c r="C20680" s="36">
        <v>20428902948</v>
      </c>
      <c r="D20680" s="37" t="s">
        <v>21008</v>
      </c>
    </row>
    <row r="20681" spans="1:4" x14ac:dyDescent="0.25">
      <c r="A20681">
        <f t="shared" si="323"/>
        <v>20678</v>
      </c>
      <c r="B20681" s="36" t="s">
        <v>3</v>
      </c>
      <c r="C20681" s="36">
        <v>20428911939</v>
      </c>
      <c r="D20681" s="37" t="s">
        <v>21009</v>
      </c>
    </row>
    <row r="20682" spans="1:4" x14ac:dyDescent="0.25">
      <c r="A20682">
        <f t="shared" si="323"/>
        <v>20679</v>
      </c>
      <c r="B20682" s="36" t="s">
        <v>3</v>
      </c>
      <c r="C20682" s="36">
        <v>20428975074</v>
      </c>
      <c r="D20682" s="37" t="s">
        <v>21010</v>
      </c>
    </row>
    <row r="20683" spans="1:4" x14ac:dyDescent="0.25">
      <c r="A20683">
        <f t="shared" si="323"/>
        <v>20680</v>
      </c>
      <c r="B20683" s="36" t="s">
        <v>3</v>
      </c>
      <c r="C20683" s="36">
        <v>20428982364</v>
      </c>
      <c r="D20683" s="37" t="s">
        <v>21011</v>
      </c>
    </row>
    <row r="20684" spans="1:4" x14ac:dyDescent="0.25">
      <c r="A20684">
        <f t="shared" si="323"/>
        <v>20681</v>
      </c>
      <c r="B20684" s="36" t="s">
        <v>3</v>
      </c>
      <c r="C20684" s="36">
        <v>20429008264</v>
      </c>
      <c r="D20684" s="37" t="s">
        <v>21012</v>
      </c>
    </row>
    <row r="20685" spans="1:4" x14ac:dyDescent="0.25">
      <c r="A20685">
        <f t="shared" si="323"/>
        <v>20682</v>
      </c>
      <c r="B20685" s="36" t="s">
        <v>3</v>
      </c>
      <c r="C20685" s="36">
        <v>20429040583</v>
      </c>
      <c r="D20685" s="37" t="s">
        <v>21013</v>
      </c>
    </row>
    <row r="20686" spans="1:4" x14ac:dyDescent="0.25">
      <c r="A20686">
        <f t="shared" si="323"/>
        <v>20683</v>
      </c>
      <c r="B20686" s="36" t="s">
        <v>3</v>
      </c>
      <c r="C20686" s="36">
        <v>20429098662</v>
      </c>
      <c r="D20686" s="37" t="s">
        <v>21014</v>
      </c>
    </row>
    <row r="20687" spans="1:4" x14ac:dyDescent="0.25">
      <c r="A20687">
        <f t="shared" si="323"/>
        <v>20684</v>
      </c>
      <c r="B20687" s="36" t="s">
        <v>3</v>
      </c>
      <c r="C20687" s="36">
        <v>20429102449</v>
      </c>
      <c r="D20687" s="37" t="s">
        <v>21015</v>
      </c>
    </row>
    <row r="20688" spans="1:4" x14ac:dyDescent="0.25">
      <c r="A20688">
        <f t="shared" si="323"/>
        <v>20685</v>
      </c>
      <c r="B20688" s="36" t="s">
        <v>3</v>
      </c>
      <c r="C20688" s="36">
        <v>20429222428</v>
      </c>
      <c r="D20688" s="37" t="s">
        <v>21016</v>
      </c>
    </row>
    <row r="20689" spans="1:4" x14ac:dyDescent="0.25">
      <c r="A20689">
        <f t="shared" si="323"/>
        <v>20686</v>
      </c>
      <c r="B20689" s="36" t="s">
        <v>3</v>
      </c>
      <c r="C20689" s="36">
        <v>20429746508</v>
      </c>
      <c r="D20689" s="37" t="s">
        <v>21017</v>
      </c>
    </row>
    <row r="20690" spans="1:4" x14ac:dyDescent="0.25">
      <c r="A20690">
        <f t="shared" si="323"/>
        <v>20687</v>
      </c>
      <c r="B20690" s="36" t="s">
        <v>3</v>
      </c>
      <c r="C20690" s="36">
        <v>20430172922</v>
      </c>
      <c r="D20690" s="37" t="s">
        <v>21018</v>
      </c>
    </row>
    <row r="20691" spans="1:4" x14ac:dyDescent="0.25">
      <c r="A20691">
        <f t="shared" si="323"/>
        <v>20688</v>
      </c>
      <c r="B20691" s="36" t="s">
        <v>3</v>
      </c>
      <c r="C20691" s="36">
        <v>20430254813</v>
      </c>
      <c r="D20691" s="37" t="s">
        <v>21019</v>
      </c>
    </row>
    <row r="20692" spans="1:4" x14ac:dyDescent="0.25">
      <c r="A20692">
        <f t="shared" si="323"/>
        <v>20689</v>
      </c>
      <c r="B20692" s="36" t="s">
        <v>3</v>
      </c>
      <c r="C20692" s="36">
        <v>20430264886</v>
      </c>
      <c r="D20692" s="37" t="s">
        <v>21020</v>
      </c>
    </row>
    <row r="20693" spans="1:4" x14ac:dyDescent="0.25">
      <c r="A20693">
        <f t="shared" si="323"/>
        <v>20690</v>
      </c>
      <c r="B20693" s="36" t="s">
        <v>3</v>
      </c>
      <c r="C20693" s="36">
        <v>20430301595</v>
      </c>
      <c r="D20693" s="37" t="s">
        <v>21021</v>
      </c>
    </row>
    <row r="20694" spans="1:4" x14ac:dyDescent="0.25">
      <c r="A20694">
        <f t="shared" si="323"/>
        <v>20691</v>
      </c>
      <c r="B20694" s="36" t="s">
        <v>3</v>
      </c>
      <c r="C20694" s="36">
        <v>20430844700</v>
      </c>
      <c r="D20694" s="37" t="s">
        <v>21022</v>
      </c>
    </row>
    <row r="20695" spans="1:4" x14ac:dyDescent="0.25">
      <c r="A20695">
        <f t="shared" si="323"/>
        <v>20692</v>
      </c>
      <c r="B20695" s="36" t="s">
        <v>3</v>
      </c>
      <c r="C20695" s="36">
        <v>20430857861</v>
      </c>
      <c r="D20695" s="37" t="s">
        <v>21023</v>
      </c>
    </row>
    <row r="20696" spans="1:4" x14ac:dyDescent="0.25">
      <c r="A20696">
        <f t="shared" si="323"/>
        <v>20693</v>
      </c>
      <c r="B20696" s="36" t="s">
        <v>3</v>
      </c>
      <c r="C20696" s="36">
        <v>20430928717</v>
      </c>
      <c r="D20696" s="37" t="s">
        <v>21024</v>
      </c>
    </row>
    <row r="20697" spans="1:4" x14ac:dyDescent="0.25">
      <c r="A20697">
        <f t="shared" si="323"/>
        <v>20694</v>
      </c>
      <c r="B20697" s="36" t="s">
        <v>3</v>
      </c>
      <c r="C20697" s="36">
        <v>20430936906</v>
      </c>
      <c r="D20697" s="37" t="s">
        <v>21025</v>
      </c>
    </row>
    <row r="20698" spans="1:4" x14ac:dyDescent="0.25">
      <c r="A20698">
        <f t="shared" si="323"/>
        <v>20695</v>
      </c>
      <c r="B20698" s="36" t="s">
        <v>3</v>
      </c>
      <c r="C20698" s="36">
        <v>20430949803</v>
      </c>
      <c r="D20698" s="37" t="s">
        <v>21026</v>
      </c>
    </row>
    <row r="20699" spans="1:4" x14ac:dyDescent="0.25">
      <c r="A20699">
        <f t="shared" si="323"/>
        <v>20696</v>
      </c>
      <c r="B20699" s="36" t="s">
        <v>3</v>
      </c>
      <c r="C20699" s="36">
        <v>20430989341</v>
      </c>
      <c r="D20699" s="37" t="s">
        <v>21027</v>
      </c>
    </row>
    <row r="20700" spans="1:4" x14ac:dyDescent="0.25">
      <c r="A20700">
        <f t="shared" si="323"/>
        <v>20697</v>
      </c>
      <c r="B20700" s="36" t="s">
        <v>3</v>
      </c>
      <c r="C20700" s="36">
        <v>20431066271</v>
      </c>
      <c r="D20700" s="37" t="s">
        <v>21028</v>
      </c>
    </row>
    <row r="20701" spans="1:4" x14ac:dyDescent="0.25">
      <c r="A20701">
        <f t="shared" si="323"/>
        <v>20698</v>
      </c>
      <c r="B20701" s="36" t="s">
        <v>3</v>
      </c>
      <c r="C20701" s="36">
        <v>20431122449</v>
      </c>
      <c r="D20701" s="37" t="s">
        <v>21029</v>
      </c>
    </row>
    <row r="20702" spans="1:4" x14ac:dyDescent="0.25">
      <c r="A20702">
        <f t="shared" si="323"/>
        <v>20699</v>
      </c>
      <c r="B20702" s="36" t="s">
        <v>3</v>
      </c>
      <c r="C20702" s="36">
        <v>20431229910</v>
      </c>
      <c r="D20702" s="37" t="s">
        <v>21030</v>
      </c>
    </row>
    <row r="20703" spans="1:4" x14ac:dyDescent="0.25">
      <c r="A20703">
        <f t="shared" si="323"/>
        <v>20700</v>
      </c>
      <c r="B20703" s="36" t="s">
        <v>3</v>
      </c>
      <c r="C20703" s="36">
        <v>20431238315</v>
      </c>
      <c r="D20703" s="37" t="s">
        <v>21031</v>
      </c>
    </row>
    <row r="20704" spans="1:4" x14ac:dyDescent="0.25">
      <c r="A20704">
        <f t="shared" si="323"/>
        <v>20701</v>
      </c>
      <c r="B20704" s="36" t="s">
        <v>3</v>
      </c>
      <c r="C20704" s="36">
        <v>20431378834</v>
      </c>
      <c r="D20704" s="37" t="s">
        <v>21032</v>
      </c>
    </row>
    <row r="20705" spans="1:4" x14ac:dyDescent="0.25">
      <c r="A20705">
        <f t="shared" si="323"/>
        <v>20702</v>
      </c>
      <c r="B20705" s="36" t="s">
        <v>3</v>
      </c>
      <c r="C20705" s="36">
        <v>20431427631</v>
      </c>
      <c r="D20705" s="37" t="s">
        <v>21033</v>
      </c>
    </row>
    <row r="20706" spans="1:4" x14ac:dyDescent="0.25">
      <c r="A20706">
        <f t="shared" si="323"/>
        <v>20703</v>
      </c>
      <c r="B20706" s="36" t="s">
        <v>3</v>
      </c>
      <c r="C20706" s="36">
        <v>20431684871</v>
      </c>
      <c r="D20706" s="37" t="s">
        <v>21034</v>
      </c>
    </row>
    <row r="20707" spans="1:4" x14ac:dyDescent="0.25">
      <c r="A20707">
        <f t="shared" si="323"/>
        <v>20704</v>
      </c>
      <c r="B20707" s="36" t="s">
        <v>3</v>
      </c>
      <c r="C20707" s="36">
        <v>20431803985</v>
      </c>
      <c r="D20707" s="37" t="s">
        <v>21035</v>
      </c>
    </row>
    <row r="20708" spans="1:4" x14ac:dyDescent="0.25">
      <c r="A20708">
        <f t="shared" si="323"/>
        <v>20705</v>
      </c>
      <c r="B20708" s="36" t="s">
        <v>3</v>
      </c>
      <c r="C20708" s="36">
        <v>20431871808</v>
      </c>
      <c r="D20708" s="37" t="s">
        <v>21036</v>
      </c>
    </row>
    <row r="20709" spans="1:4" x14ac:dyDescent="0.25">
      <c r="A20709">
        <f t="shared" si="323"/>
        <v>20706</v>
      </c>
      <c r="B20709" s="36" t="s">
        <v>3</v>
      </c>
      <c r="C20709" s="36">
        <v>20431949688</v>
      </c>
      <c r="D20709" s="37" t="s">
        <v>21037</v>
      </c>
    </row>
    <row r="20710" spans="1:4" x14ac:dyDescent="0.25">
      <c r="A20710">
        <f t="shared" si="323"/>
        <v>20707</v>
      </c>
      <c r="B20710" s="36" t="s">
        <v>3</v>
      </c>
      <c r="C20710" s="36">
        <v>20431991960</v>
      </c>
      <c r="D20710" s="37" t="s">
        <v>21038</v>
      </c>
    </row>
    <row r="20711" spans="1:4" x14ac:dyDescent="0.25">
      <c r="A20711">
        <f t="shared" si="323"/>
        <v>20708</v>
      </c>
      <c r="B20711" s="36" t="s">
        <v>3</v>
      </c>
      <c r="C20711" s="36">
        <v>20432347142</v>
      </c>
      <c r="D20711" s="37" t="s">
        <v>21039</v>
      </c>
    </row>
    <row r="20712" spans="1:4" x14ac:dyDescent="0.25">
      <c r="A20712">
        <f t="shared" si="323"/>
        <v>20709</v>
      </c>
      <c r="B20712" s="36" t="s">
        <v>3</v>
      </c>
      <c r="C20712" s="36">
        <v>20432348114</v>
      </c>
      <c r="D20712" s="37" t="s">
        <v>21040</v>
      </c>
    </row>
    <row r="20713" spans="1:4" x14ac:dyDescent="0.25">
      <c r="A20713">
        <f t="shared" si="323"/>
        <v>20710</v>
      </c>
      <c r="B20713" s="36" t="s">
        <v>3</v>
      </c>
      <c r="C20713" s="36">
        <v>20432550452</v>
      </c>
      <c r="D20713" s="37" t="s">
        <v>21041</v>
      </c>
    </row>
    <row r="20714" spans="1:4" x14ac:dyDescent="0.25">
      <c r="A20714">
        <f t="shared" si="323"/>
        <v>20711</v>
      </c>
      <c r="B20714" s="36" t="s">
        <v>3</v>
      </c>
      <c r="C20714" s="36">
        <v>20432592961</v>
      </c>
      <c r="D20714" s="37" t="s">
        <v>21042</v>
      </c>
    </row>
    <row r="20715" spans="1:4" x14ac:dyDescent="0.25">
      <c r="A20715">
        <f t="shared" si="323"/>
        <v>20712</v>
      </c>
      <c r="B20715" s="36" t="s">
        <v>3</v>
      </c>
      <c r="C20715" s="36">
        <v>20432747833</v>
      </c>
      <c r="D20715" s="37" t="s">
        <v>21043</v>
      </c>
    </row>
    <row r="20716" spans="1:4" x14ac:dyDescent="0.25">
      <c r="A20716">
        <f t="shared" si="323"/>
        <v>20713</v>
      </c>
      <c r="B20716" s="36" t="s">
        <v>3</v>
      </c>
      <c r="C20716" s="36">
        <v>20432824765</v>
      </c>
      <c r="D20716" s="37" t="s">
        <v>21044</v>
      </c>
    </row>
    <row r="20717" spans="1:4" x14ac:dyDescent="0.25">
      <c r="A20717">
        <f t="shared" si="323"/>
        <v>20714</v>
      </c>
      <c r="B20717" s="36" t="s">
        <v>3</v>
      </c>
      <c r="C20717" s="36">
        <v>20432873031</v>
      </c>
      <c r="D20717" s="37" t="s">
        <v>21045</v>
      </c>
    </row>
    <row r="20718" spans="1:4" x14ac:dyDescent="0.25">
      <c r="A20718">
        <f t="shared" si="323"/>
        <v>20715</v>
      </c>
      <c r="B20718" s="36" t="s">
        <v>3</v>
      </c>
      <c r="C20718" s="36">
        <v>20432939406</v>
      </c>
      <c r="D20718" s="37" t="s">
        <v>21046</v>
      </c>
    </row>
    <row r="20719" spans="1:4" x14ac:dyDescent="0.25">
      <c r="A20719">
        <f t="shared" si="323"/>
        <v>20716</v>
      </c>
      <c r="B20719" s="36" t="s">
        <v>3</v>
      </c>
      <c r="C20719" s="36">
        <v>20433122781</v>
      </c>
      <c r="D20719" s="37" t="s">
        <v>21047</v>
      </c>
    </row>
    <row r="20720" spans="1:4" x14ac:dyDescent="0.25">
      <c r="A20720">
        <f t="shared" si="323"/>
        <v>20717</v>
      </c>
      <c r="B20720" s="36" t="s">
        <v>3</v>
      </c>
      <c r="C20720" s="36">
        <v>20433226641</v>
      </c>
      <c r="D20720" s="37" t="s">
        <v>21048</v>
      </c>
    </row>
    <row r="20721" spans="1:4" x14ac:dyDescent="0.25">
      <c r="A20721">
        <f t="shared" si="323"/>
        <v>20718</v>
      </c>
      <c r="B20721" s="36" t="s">
        <v>3</v>
      </c>
      <c r="C20721" s="36">
        <v>20433289219</v>
      </c>
      <c r="D20721" s="37" t="s">
        <v>21049</v>
      </c>
    </row>
    <row r="20722" spans="1:4" x14ac:dyDescent="0.25">
      <c r="A20722">
        <f t="shared" si="323"/>
        <v>20719</v>
      </c>
      <c r="B20722" s="36" t="s">
        <v>3</v>
      </c>
      <c r="C20722" s="36">
        <v>20433306083</v>
      </c>
      <c r="D20722" s="37" t="s">
        <v>21050</v>
      </c>
    </row>
    <row r="20723" spans="1:4" x14ac:dyDescent="0.25">
      <c r="A20723">
        <f t="shared" si="323"/>
        <v>20720</v>
      </c>
      <c r="B20723" s="36" t="s">
        <v>3</v>
      </c>
      <c r="C20723" s="36">
        <v>20433387067</v>
      </c>
      <c r="D20723" s="37" t="s">
        <v>21051</v>
      </c>
    </row>
    <row r="20724" spans="1:4" x14ac:dyDescent="0.25">
      <c r="A20724">
        <f t="shared" si="323"/>
        <v>20721</v>
      </c>
      <c r="B20724" s="36" t="s">
        <v>3</v>
      </c>
      <c r="C20724" s="36">
        <v>20433392818</v>
      </c>
      <c r="D20724" s="37" t="s">
        <v>21052</v>
      </c>
    </row>
    <row r="20725" spans="1:4" x14ac:dyDescent="0.25">
      <c r="A20725">
        <f t="shared" si="323"/>
        <v>20722</v>
      </c>
      <c r="B20725" s="36" t="s">
        <v>3</v>
      </c>
      <c r="C20725" s="36">
        <v>20433401400</v>
      </c>
      <c r="D20725" s="37" t="s">
        <v>21053</v>
      </c>
    </row>
    <row r="20726" spans="1:4" x14ac:dyDescent="0.25">
      <c r="A20726">
        <f t="shared" si="323"/>
        <v>20723</v>
      </c>
      <c r="B20726" s="36" t="s">
        <v>3</v>
      </c>
      <c r="C20726" s="36">
        <v>20433434324</v>
      </c>
      <c r="D20726" s="37" t="s">
        <v>21054</v>
      </c>
    </row>
    <row r="20727" spans="1:4" x14ac:dyDescent="0.25">
      <c r="A20727">
        <f t="shared" si="323"/>
        <v>20724</v>
      </c>
      <c r="B20727" s="36" t="s">
        <v>3</v>
      </c>
      <c r="C20727" s="36">
        <v>20433463774</v>
      </c>
      <c r="D20727" s="37" t="s">
        <v>21055</v>
      </c>
    </row>
    <row r="20728" spans="1:4" x14ac:dyDescent="0.25">
      <c r="A20728">
        <f t="shared" si="323"/>
        <v>20725</v>
      </c>
      <c r="B20728" s="36" t="s">
        <v>3</v>
      </c>
      <c r="C20728" s="36">
        <v>20433583834</v>
      </c>
      <c r="D20728" s="37" t="s">
        <v>21056</v>
      </c>
    </row>
    <row r="20729" spans="1:4" x14ac:dyDescent="0.25">
      <c r="A20729">
        <f t="shared" si="323"/>
        <v>20726</v>
      </c>
      <c r="B20729" s="36" t="s">
        <v>3</v>
      </c>
      <c r="C20729" s="36">
        <v>20433624611</v>
      </c>
      <c r="D20729" s="37" t="s">
        <v>21057</v>
      </c>
    </row>
    <row r="20730" spans="1:4" x14ac:dyDescent="0.25">
      <c r="A20730">
        <f t="shared" si="323"/>
        <v>20727</v>
      </c>
      <c r="B20730" s="36" t="s">
        <v>3</v>
      </c>
      <c r="C20730" s="36">
        <v>20433635737</v>
      </c>
      <c r="D20730" s="37" t="s">
        <v>21058</v>
      </c>
    </row>
    <row r="20731" spans="1:4" x14ac:dyDescent="0.25">
      <c r="A20731">
        <f t="shared" si="323"/>
        <v>20728</v>
      </c>
      <c r="B20731" s="36" t="s">
        <v>3</v>
      </c>
      <c r="C20731" s="36">
        <v>20433763221</v>
      </c>
      <c r="D20731" s="37" t="s">
        <v>21059</v>
      </c>
    </row>
    <row r="20732" spans="1:4" x14ac:dyDescent="0.25">
      <c r="A20732">
        <f t="shared" si="323"/>
        <v>20729</v>
      </c>
      <c r="B20732" s="36" t="s">
        <v>3</v>
      </c>
      <c r="C20732" s="36">
        <v>20434408459</v>
      </c>
      <c r="D20732" s="37" t="s">
        <v>21060</v>
      </c>
    </row>
    <row r="20733" spans="1:4" x14ac:dyDescent="0.25">
      <c r="A20733">
        <f t="shared" si="323"/>
        <v>20730</v>
      </c>
      <c r="B20733" s="36" t="s">
        <v>3</v>
      </c>
      <c r="C20733" s="36">
        <v>20434803919</v>
      </c>
      <c r="D20733" s="37" t="s">
        <v>21061</v>
      </c>
    </row>
    <row r="20734" spans="1:4" x14ac:dyDescent="0.25">
      <c r="A20734">
        <f t="shared" si="323"/>
        <v>20731</v>
      </c>
      <c r="B20734" s="36" t="s">
        <v>3</v>
      </c>
      <c r="C20734" s="36">
        <v>20434825998</v>
      </c>
      <c r="D20734" s="37" t="s">
        <v>21062</v>
      </c>
    </row>
    <row r="20735" spans="1:4" x14ac:dyDescent="0.25">
      <c r="A20735">
        <f t="shared" si="323"/>
        <v>20732</v>
      </c>
      <c r="B20735" s="36" t="s">
        <v>3</v>
      </c>
      <c r="C20735" s="36">
        <v>20434834555</v>
      </c>
      <c r="D20735" s="37" t="s">
        <v>21063</v>
      </c>
    </row>
    <row r="20736" spans="1:4" x14ac:dyDescent="0.25">
      <c r="A20736">
        <f t="shared" si="323"/>
        <v>20733</v>
      </c>
      <c r="B20736" s="36" t="s">
        <v>3</v>
      </c>
      <c r="C20736" s="36">
        <v>20434836922</v>
      </c>
      <c r="D20736" s="37" t="s">
        <v>21064</v>
      </c>
    </row>
    <row r="20737" spans="1:4" x14ac:dyDescent="0.25">
      <c r="A20737">
        <f t="shared" si="323"/>
        <v>20734</v>
      </c>
      <c r="B20737" s="36" t="s">
        <v>3</v>
      </c>
      <c r="C20737" s="36">
        <v>20434839603</v>
      </c>
      <c r="D20737" s="37" t="s">
        <v>21065</v>
      </c>
    </row>
    <row r="20738" spans="1:4" x14ac:dyDescent="0.25">
      <c r="A20738">
        <f t="shared" si="323"/>
        <v>20735</v>
      </c>
      <c r="B20738" s="36" t="s">
        <v>3</v>
      </c>
      <c r="C20738" s="36">
        <v>20434843201</v>
      </c>
      <c r="D20738" s="37" t="s">
        <v>21066</v>
      </c>
    </row>
    <row r="20739" spans="1:4" x14ac:dyDescent="0.25">
      <c r="A20739">
        <f t="shared" si="323"/>
        <v>20736</v>
      </c>
      <c r="B20739" s="36" t="s">
        <v>3</v>
      </c>
      <c r="C20739" s="36">
        <v>20434857172</v>
      </c>
      <c r="D20739" s="37" t="s">
        <v>21067</v>
      </c>
    </row>
    <row r="20740" spans="1:4" x14ac:dyDescent="0.25">
      <c r="A20740">
        <f t="shared" si="323"/>
        <v>20737</v>
      </c>
      <c r="B20740" s="36" t="s">
        <v>3</v>
      </c>
      <c r="C20740" s="36">
        <v>20434874344</v>
      </c>
      <c r="D20740" s="37" t="s">
        <v>21068</v>
      </c>
    </row>
    <row r="20741" spans="1:4" x14ac:dyDescent="0.25">
      <c r="A20741">
        <f t="shared" si="323"/>
        <v>20738</v>
      </c>
      <c r="B20741" s="36" t="s">
        <v>3</v>
      </c>
      <c r="C20741" s="36">
        <v>20434875740</v>
      </c>
      <c r="D20741" s="37" t="s">
        <v>21069</v>
      </c>
    </row>
    <row r="20742" spans="1:4" x14ac:dyDescent="0.25">
      <c r="A20742">
        <f t="shared" ref="A20742:A20805" si="324">A20741+1</f>
        <v>20739</v>
      </c>
      <c r="B20742" s="36" t="s">
        <v>3</v>
      </c>
      <c r="C20742" s="36">
        <v>20434882011</v>
      </c>
      <c r="D20742" s="37" t="s">
        <v>21070</v>
      </c>
    </row>
    <row r="20743" spans="1:4" x14ac:dyDescent="0.25">
      <c r="A20743">
        <f t="shared" si="324"/>
        <v>20740</v>
      </c>
      <c r="B20743" s="36" t="s">
        <v>3</v>
      </c>
      <c r="C20743" s="36">
        <v>20434888213</v>
      </c>
      <c r="D20743" s="37" t="s">
        <v>21071</v>
      </c>
    </row>
    <row r="20744" spans="1:4" x14ac:dyDescent="0.25">
      <c r="A20744">
        <f t="shared" si="324"/>
        <v>20741</v>
      </c>
      <c r="B20744" s="36" t="s">
        <v>3</v>
      </c>
      <c r="C20744" s="36">
        <v>20434893641</v>
      </c>
      <c r="D20744" s="37" t="s">
        <v>21072</v>
      </c>
    </row>
    <row r="20745" spans="1:4" x14ac:dyDescent="0.25">
      <c r="A20745">
        <f t="shared" si="324"/>
        <v>20742</v>
      </c>
      <c r="B20745" s="36" t="s">
        <v>3</v>
      </c>
      <c r="C20745" s="36">
        <v>20434898103</v>
      </c>
      <c r="D20745" s="37" t="s">
        <v>21073</v>
      </c>
    </row>
    <row r="20746" spans="1:4" x14ac:dyDescent="0.25">
      <c r="A20746">
        <f t="shared" si="324"/>
        <v>20743</v>
      </c>
      <c r="B20746" s="36" t="s">
        <v>3</v>
      </c>
      <c r="C20746" s="36">
        <v>20434902143</v>
      </c>
      <c r="D20746" s="37" t="s">
        <v>21074</v>
      </c>
    </row>
    <row r="20747" spans="1:4" x14ac:dyDescent="0.25">
      <c r="A20747">
        <f t="shared" si="324"/>
        <v>20744</v>
      </c>
      <c r="B20747" s="36" t="s">
        <v>3</v>
      </c>
      <c r="C20747" s="36">
        <v>20434908346</v>
      </c>
      <c r="D20747" s="37" t="s">
        <v>21075</v>
      </c>
    </row>
    <row r="20748" spans="1:4" x14ac:dyDescent="0.25">
      <c r="A20748">
        <f t="shared" si="324"/>
        <v>20745</v>
      </c>
      <c r="B20748" s="36" t="s">
        <v>3</v>
      </c>
      <c r="C20748" s="36">
        <v>20437274518</v>
      </c>
      <c r="D20748" s="37" t="s">
        <v>21076</v>
      </c>
    </row>
    <row r="20749" spans="1:4" x14ac:dyDescent="0.25">
      <c r="A20749">
        <f t="shared" si="324"/>
        <v>20746</v>
      </c>
      <c r="B20749" s="36" t="s">
        <v>3</v>
      </c>
      <c r="C20749" s="36">
        <v>20437300705</v>
      </c>
      <c r="D20749" s="37" t="s">
        <v>21077</v>
      </c>
    </row>
    <row r="20750" spans="1:4" x14ac:dyDescent="0.25">
      <c r="A20750">
        <f t="shared" si="324"/>
        <v>20747</v>
      </c>
      <c r="B20750" s="36" t="s">
        <v>3</v>
      </c>
      <c r="C20750" s="36">
        <v>20437344664</v>
      </c>
      <c r="D20750" s="37" t="s">
        <v>21078</v>
      </c>
    </row>
    <row r="20751" spans="1:4" x14ac:dyDescent="0.25">
      <c r="A20751">
        <f t="shared" si="324"/>
        <v>20748</v>
      </c>
      <c r="B20751" s="36" t="s">
        <v>3</v>
      </c>
      <c r="C20751" s="36">
        <v>20437481653</v>
      </c>
      <c r="D20751" s="37" t="s">
        <v>21079</v>
      </c>
    </row>
    <row r="20752" spans="1:4" x14ac:dyDescent="0.25">
      <c r="A20752">
        <f t="shared" si="324"/>
        <v>20749</v>
      </c>
      <c r="B20752" s="36" t="s">
        <v>3</v>
      </c>
      <c r="C20752" s="36">
        <v>20437517518</v>
      </c>
      <c r="D20752" s="37" t="s">
        <v>21080</v>
      </c>
    </row>
    <row r="20753" spans="1:4" x14ac:dyDescent="0.25">
      <c r="A20753">
        <f t="shared" si="324"/>
        <v>20750</v>
      </c>
      <c r="B20753" s="36" t="s">
        <v>3</v>
      </c>
      <c r="C20753" s="36">
        <v>20438015541</v>
      </c>
      <c r="D20753" s="37" t="s">
        <v>21081</v>
      </c>
    </row>
    <row r="20754" spans="1:4" x14ac:dyDescent="0.25">
      <c r="A20754">
        <f t="shared" si="324"/>
        <v>20751</v>
      </c>
      <c r="B20754" s="36" t="s">
        <v>3</v>
      </c>
      <c r="C20754" s="36">
        <v>20438118439</v>
      </c>
      <c r="D20754" s="37" t="s">
        <v>21082</v>
      </c>
    </row>
    <row r="20755" spans="1:4" x14ac:dyDescent="0.25">
      <c r="A20755">
        <f t="shared" si="324"/>
        <v>20752</v>
      </c>
      <c r="B20755" s="36" t="s">
        <v>3</v>
      </c>
      <c r="C20755" s="36">
        <v>20438207458</v>
      </c>
      <c r="D20755" s="37" t="s">
        <v>21083</v>
      </c>
    </row>
    <row r="20756" spans="1:4" x14ac:dyDescent="0.25">
      <c r="A20756">
        <f t="shared" si="324"/>
        <v>20753</v>
      </c>
      <c r="B20756" s="36" t="s">
        <v>3</v>
      </c>
      <c r="C20756" s="36">
        <v>20438297775</v>
      </c>
      <c r="D20756" s="37" t="s">
        <v>21084</v>
      </c>
    </row>
    <row r="20757" spans="1:4" x14ac:dyDescent="0.25">
      <c r="A20757">
        <f t="shared" si="324"/>
        <v>20754</v>
      </c>
      <c r="B20757" s="36" t="s">
        <v>3</v>
      </c>
      <c r="C20757" s="36">
        <v>20438380753</v>
      </c>
      <c r="D20757" s="37" t="s">
        <v>21085</v>
      </c>
    </row>
    <row r="20758" spans="1:4" x14ac:dyDescent="0.25">
      <c r="A20758">
        <f t="shared" si="324"/>
        <v>20755</v>
      </c>
      <c r="B20758" s="36" t="s">
        <v>3</v>
      </c>
      <c r="C20758" s="36">
        <v>20438447092</v>
      </c>
      <c r="D20758" s="37" t="s">
        <v>21086</v>
      </c>
    </row>
    <row r="20759" spans="1:4" x14ac:dyDescent="0.25">
      <c r="A20759">
        <f t="shared" si="324"/>
        <v>20756</v>
      </c>
      <c r="B20759" s="36" t="s">
        <v>3</v>
      </c>
      <c r="C20759" s="36">
        <v>20438489411</v>
      </c>
      <c r="D20759" s="37" t="s">
        <v>21087</v>
      </c>
    </row>
    <row r="20760" spans="1:4" x14ac:dyDescent="0.25">
      <c r="A20760">
        <f t="shared" si="324"/>
        <v>20757</v>
      </c>
      <c r="B20760" s="36" t="s">
        <v>3</v>
      </c>
      <c r="C20760" s="36">
        <v>20438507176</v>
      </c>
      <c r="D20760" s="37" t="s">
        <v>21088</v>
      </c>
    </row>
    <row r="20761" spans="1:4" x14ac:dyDescent="0.25">
      <c r="A20761">
        <f t="shared" si="324"/>
        <v>20758</v>
      </c>
      <c r="B20761" s="36" t="s">
        <v>3</v>
      </c>
      <c r="C20761" s="36">
        <v>20438637380</v>
      </c>
      <c r="D20761" s="37" t="s">
        <v>21089</v>
      </c>
    </row>
    <row r="20762" spans="1:4" x14ac:dyDescent="0.25">
      <c r="A20762">
        <f t="shared" si="324"/>
        <v>20759</v>
      </c>
      <c r="B20762" s="36" t="s">
        <v>3</v>
      </c>
      <c r="C20762" s="36">
        <v>20438687051</v>
      </c>
      <c r="D20762" s="37" t="s">
        <v>21090</v>
      </c>
    </row>
    <row r="20763" spans="1:4" x14ac:dyDescent="0.25">
      <c r="A20763">
        <f t="shared" si="324"/>
        <v>20760</v>
      </c>
      <c r="B20763" s="36" t="s">
        <v>3</v>
      </c>
      <c r="C20763" s="36">
        <v>20438933272</v>
      </c>
      <c r="D20763" s="37" t="s">
        <v>21091</v>
      </c>
    </row>
    <row r="20764" spans="1:4" x14ac:dyDescent="0.25">
      <c r="A20764">
        <f t="shared" si="324"/>
        <v>20761</v>
      </c>
      <c r="B20764" s="36" t="s">
        <v>3</v>
      </c>
      <c r="C20764" s="36">
        <v>20438989146</v>
      </c>
      <c r="D20764" s="37" t="s">
        <v>21092</v>
      </c>
    </row>
    <row r="20765" spans="1:4" x14ac:dyDescent="0.25">
      <c r="A20765">
        <f t="shared" si="324"/>
        <v>20762</v>
      </c>
      <c r="B20765" s="36" t="s">
        <v>3</v>
      </c>
      <c r="C20765" s="36">
        <v>20439012065</v>
      </c>
      <c r="D20765" s="37" t="s">
        <v>21093</v>
      </c>
    </row>
    <row r="20766" spans="1:4" x14ac:dyDescent="0.25">
      <c r="A20766">
        <f t="shared" si="324"/>
        <v>20763</v>
      </c>
      <c r="B20766" s="36" t="s">
        <v>3</v>
      </c>
      <c r="C20766" s="36">
        <v>20439208806</v>
      </c>
      <c r="D20766" s="37" t="s">
        <v>21094</v>
      </c>
    </row>
    <row r="20767" spans="1:4" x14ac:dyDescent="0.25">
      <c r="A20767">
        <f t="shared" si="324"/>
        <v>20764</v>
      </c>
      <c r="B20767" s="36" t="s">
        <v>3</v>
      </c>
      <c r="C20767" s="36">
        <v>20439265940</v>
      </c>
      <c r="D20767" s="37" t="s">
        <v>21095</v>
      </c>
    </row>
    <row r="20768" spans="1:4" x14ac:dyDescent="0.25">
      <c r="A20768">
        <f t="shared" si="324"/>
        <v>20765</v>
      </c>
      <c r="B20768" s="36" t="s">
        <v>3</v>
      </c>
      <c r="C20768" s="36">
        <v>20439269694</v>
      </c>
      <c r="D20768" s="37" t="s">
        <v>21096</v>
      </c>
    </row>
    <row r="20769" spans="1:4" x14ac:dyDescent="0.25">
      <c r="A20769">
        <f t="shared" si="324"/>
        <v>20766</v>
      </c>
      <c r="B20769" s="36" t="s">
        <v>3</v>
      </c>
      <c r="C20769" s="36">
        <v>20439283689</v>
      </c>
      <c r="D20769" s="37" t="s">
        <v>21097</v>
      </c>
    </row>
    <row r="20770" spans="1:4" x14ac:dyDescent="0.25">
      <c r="A20770">
        <f t="shared" si="324"/>
        <v>20767</v>
      </c>
      <c r="B20770" s="36" t="s">
        <v>3</v>
      </c>
      <c r="C20770" s="36">
        <v>20439320126</v>
      </c>
      <c r="D20770" s="37" t="s">
        <v>21098</v>
      </c>
    </row>
    <row r="20771" spans="1:4" x14ac:dyDescent="0.25">
      <c r="A20771">
        <f t="shared" si="324"/>
        <v>20768</v>
      </c>
      <c r="B20771" s="36" t="s">
        <v>3</v>
      </c>
      <c r="C20771" s="36">
        <v>20439331918</v>
      </c>
      <c r="D20771" s="37" t="s">
        <v>21099</v>
      </c>
    </row>
    <row r="20772" spans="1:4" x14ac:dyDescent="0.25">
      <c r="A20772">
        <f t="shared" si="324"/>
        <v>20769</v>
      </c>
      <c r="B20772" s="36" t="s">
        <v>3</v>
      </c>
      <c r="C20772" s="36">
        <v>20439433753</v>
      </c>
      <c r="D20772" s="37" t="s">
        <v>21100</v>
      </c>
    </row>
    <row r="20773" spans="1:4" x14ac:dyDescent="0.25">
      <c r="A20773">
        <f t="shared" si="324"/>
        <v>20770</v>
      </c>
      <c r="B20773" s="36" t="s">
        <v>3</v>
      </c>
      <c r="C20773" s="36">
        <v>20439484234</v>
      </c>
      <c r="D20773" s="37" t="s">
        <v>21101</v>
      </c>
    </row>
    <row r="20774" spans="1:4" x14ac:dyDescent="0.25">
      <c r="A20774">
        <f t="shared" si="324"/>
        <v>20771</v>
      </c>
      <c r="B20774" s="36" t="s">
        <v>3</v>
      </c>
      <c r="C20774" s="36">
        <v>20439494388</v>
      </c>
      <c r="D20774" s="37" t="s">
        <v>21102</v>
      </c>
    </row>
    <row r="20775" spans="1:4" x14ac:dyDescent="0.25">
      <c r="A20775">
        <f t="shared" si="324"/>
        <v>20772</v>
      </c>
      <c r="B20775" s="36" t="s">
        <v>3</v>
      </c>
      <c r="C20775" s="36">
        <v>20439821923</v>
      </c>
      <c r="D20775" s="37" t="s">
        <v>21103</v>
      </c>
    </row>
    <row r="20776" spans="1:4" x14ac:dyDescent="0.25">
      <c r="A20776">
        <f t="shared" si="324"/>
        <v>20773</v>
      </c>
      <c r="B20776" s="36" t="s">
        <v>3</v>
      </c>
      <c r="C20776" s="36">
        <v>20439919494</v>
      </c>
      <c r="D20776" s="37" t="s">
        <v>21104</v>
      </c>
    </row>
    <row r="20777" spans="1:4" x14ac:dyDescent="0.25">
      <c r="A20777">
        <f t="shared" si="324"/>
        <v>20774</v>
      </c>
      <c r="B20777" s="36" t="s">
        <v>3</v>
      </c>
      <c r="C20777" s="36">
        <v>20439919818</v>
      </c>
      <c r="D20777" s="37" t="s">
        <v>21105</v>
      </c>
    </row>
    <row r="20778" spans="1:4" x14ac:dyDescent="0.25">
      <c r="A20778">
        <f t="shared" si="324"/>
        <v>20775</v>
      </c>
      <c r="B20778" s="36" t="s">
        <v>3</v>
      </c>
      <c r="C20778" s="36">
        <v>20440066853</v>
      </c>
      <c r="D20778" s="37" t="s">
        <v>21106</v>
      </c>
    </row>
    <row r="20779" spans="1:4" x14ac:dyDescent="0.25">
      <c r="A20779">
        <f t="shared" si="324"/>
        <v>20776</v>
      </c>
      <c r="B20779" s="36" t="s">
        <v>3</v>
      </c>
      <c r="C20779" s="36">
        <v>20440120149</v>
      </c>
      <c r="D20779" s="37" t="s">
        <v>21107</v>
      </c>
    </row>
    <row r="20780" spans="1:4" x14ac:dyDescent="0.25">
      <c r="A20780">
        <f t="shared" si="324"/>
        <v>20777</v>
      </c>
      <c r="B20780" s="36" t="s">
        <v>3</v>
      </c>
      <c r="C20780" s="36">
        <v>20440122940</v>
      </c>
      <c r="D20780" s="37" t="s">
        <v>21108</v>
      </c>
    </row>
    <row r="20781" spans="1:4" x14ac:dyDescent="0.25">
      <c r="A20781">
        <f t="shared" si="324"/>
        <v>20778</v>
      </c>
      <c r="B20781" s="36" t="s">
        <v>3</v>
      </c>
      <c r="C20781" s="36">
        <v>20440126341</v>
      </c>
      <c r="D20781" s="37" t="s">
        <v>21109</v>
      </c>
    </row>
    <row r="20782" spans="1:4" x14ac:dyDescent="0.25">
      <c r="A20782">
        <f t="shared" si="324"/>
        <v>20779</v>
      </c>
      <c r="B20782" s="36" t="s">
        <v>3</v>
      </c>
      <c r="C20782" s="36">
        <v>20440127402</v>
      </c>
      <c r="D20782" s="37" t="s">
        <v>21110</v>
      </c>
    </row>
    <row r="20783" spans="1:4" x14ac:dyDescent="0.25">
      <c r="A20783">
        <f t="shared" si="324"/>
        <v>20780</v>
      </c>
      <c r="B20783" s="36" t="s">
        <v>3</v>
      </c>
      <c r="C20783" s="36">
        <v>20440135502</v>
      </c>
      <c r="D20783" s="37" t="s">
        <v>21111</v>
      </c>
    </row>
    <row r="20784" spans="1:4" x14ac:dyDescent="0.25">
      <c r="A20784">
        <f t="shared" si="324"/>
        <v>20781</v>
      </c>
      <c r="B20784" s="36" t="s">
        <v>3</v>
      </c>
      <c r="C20784" s="36">
        <v>20440142461</v>
      </c>
      <c r="D20784" s="37" t="s">
        <v>21112</v>
      </c>
    </row>
    <row r="20785" spans="1:4" x14ac:dyDescent="0.25">
      <c r="A20785">
        <f t="shared" si="324"/>
        <v>20782</v>
      </c>
      <c r="B20785" s="36" t="s">
        <v>3</v>
      </c>
      <c r="C20785" s="36">
        <v>20440150056</v>
      </c>
      <c r="D20785" s="37" t="s">
        <v>21113</v>
      </c>
    </row>
    <row r="20786" spans="1:4" x14ac:dyDescent="0.25">
      <c r="A20786">
        <f t="shared" si="324"/>
        <v>20783</v>
      </c>
      <c r="B20786" s="36" t="s">
        <v>3</v>
      </c>
      <c r="C20786" s="36">
        <v>20440150218</v>
      </c>
      <c r="D20786" s="37" t="s">
        <v>21114</v>
      </c>
    </row>
    <row r="20787" spans="1:4" x14ac:dyDescent="0.25">
      <c r="A20787">
        <f t="shared" si="324"/>
        <v>20784</v>
      </c>
      <c r="B20787" s="36" t="s">
        <v>3</v>
      </c>
      <c r="C20787" s="36">
        <v>20440165321</v>
      </c>
      <c r="D20787" s="37" t="s">
        <v>21115</v>
      </c>
    </row>
    <row r="20788" spans="1:4" x14ac:dyDescent="0.25">
      <c r="A20788">
        <f t="shared" si="324"/>
        <v>20785</v>
      </c>
      <c r="B20788" s="36" t="s">
        <v>3</v>
      </c>
      <c r="C20788" s="36">
        <v>20440178147</v>
      </c>
      <c r="D20788" s="37" t="s">
        <v>21116</v>
      </c>
    </row>
    <row r="20789" spans="1:4" x14ac:dyDescent="0.25">
      <c r="A20789">
        <f t="shared" si="324"/>
        <v>20786</v>
      </c>
      <c r="B20789" s="36" t="s">
        <v>3</v>
      </c>
      <c r="C20789" s="36">
        <v>20440194347</v>
      </c>
      <c r="D20789" s="37" t="s">
        <v>21117</v>
      </c>
    </row>
    <row r="20790" spans="1:4" x14ac:dyDescent="0.25">
      <c r="A20790">
        <f t="shared" si="324"/>
        <v>20787</v>
      </c>
      <c r="B20790" s="36" t="s">
        <v>3</v>
      </c>
      <c r="C20790" s="36">
        <v>20440207422</v>
      </c>
      <c r="D20790" s="37" t="s">
        <v>21118</v>
      </c>
    </row>
    <row r="20791" spans="1:4" x14ac:dyDescent="0.25">
      <c r="A20791">
        <f t="shared" si="324"/>
        <v>20788</v>
      </c>
      <c r="B20791" s="36" t="s">
        <v>3</v>
      </c>
      <c r="C20791" s="36">
        <v>20440223207</v>
      </c>
      <c r="D20791" s="37" t="s">
        <v>21119</v>
      </c>
    </row>
    <row r="20792" spans="1:4" x14ac:dyDescent="0.25">
      <c r="A20792">
        <f t="shared" si="324"/>
        <v>20789</v>
      </c>
      <c r="B20792" s="36" t="s">
        <v>3</v>
      </c>
      <c r="C20792" s="36">
        <v>20440233938</v>
      </c>
      <c r="D20792" s="37" t="s">
        <v>21120</v>
      </c>
    </row>
    <row r="20793" spans="1:4" x14ac:dyDescent="0.25">
      <c r="A20793">
        <f t="shared" si="324"/>
        <v>20790</v>
      </c>
      <c r="B20793" s="36" t="s">
        <v>3</v>
      </c>
      <c r="C20793" s="36">
        <v>20440238735</v>
      </c>
      <c r="D20793" s="37" t="s">
        <v>21121</v>
      </c>
    </row>
    <row r="20794" spans="1:4" x14ac:dyDescent="0.25">
      <c r="A20794">
        <f t="shared" si="324"/>
        <v>20791</v>
      </c>
      <c r="B20794" s="36" t="s">
        <v>3</v>
      </c>
      <c r="C20794" s="36">
        <v>20440256806</v>
      </c>
      <c r="D20794" s="37" t="s">
        <v>21122</v>
      </c>
    </row>
    <row r="20795" spans="1:4" x14ac:dyDescent="0.25">
      <c r="A20795">
        <f t="shared" si="324"/>
        <v>20792</v>
      </c>
      <c r="B20795" s="36" t="s">
        <v>3</v>
      </c>
      <c r="C20795" s="36">
        <v>20440257365</v>
      </c>
      <c r="D20795" s="37" t="s">
        <v>21123</v>
      </c>
    </row>
    <row r="20796" spans="1:4" x14ac:dyDescent="0.25">
      <c r="A20796">
        <f t="shared" si="324"/>
        <v>20793</v>
      </c>
      <c r="B20796" s="36" t="s">
        <v>3</v>
      </c>
      <c r="C20796" s="36">
        <v>20440260072</v>
      </c>
      <c r="D20796" s="37" t="s">
        <v>21124</v>
      </c>
    </row>
    <row r="20797" spans="1:4" x14ac:dyDescent="0.25">
      <c r="A20797">
        <f t="shared" si="324"/>
        <v>20794</v>
      </c>
      <c r="B20797" s="36" t="s">
        <v>3</v>
      </c>
      <c r="C20797" s="36">
        <v>20440278362</v>
      </c>
      <c r="D20797" s="37" t="s">
        <v>21125</v>
      </c>
    </row>
    <row r="20798" spans="1:4" x14ac:dyDescent="0.25">
      <c r="A20798">
        <f t="shared" si="324"/>
        <v>20795</v>
      </c>
      <c r="B20798" s="36" t="s">
        <v>3</v>
      </c>
      <c r="C20798" s="36">
        <v>20440285571</v>
      </c>
      <c r="D20798" s="37" t="s">
        <v>21126</v>
      </c>
    </row>
    <row r="20799" spans="1:4" x14ac:dyDescent="0.25">
      <c r="A20799">
        <f t="shared" si="324"/>
        <v>20796</v>
      </c>
      <c r="B20799" s="36" t="s">
        <v>3</v>
      </c>
      <c r="C20799" s="36">
        <v>20440308610</v>
      </c>
      <c r="D20799" s="37" t="s">
        <v>21127</v>
      </c>
    </row>
    <row r="20800" spans="1:4" x14ac:dyDescent="0.25">
      <c r="A20800">
        <f t="shared" si="324"/>
        <v>20797</v>
      </c>
      <c r="B20800" s="36" t="s">
        <v>3</v>
      </c>
      <c r="C20800" s="36">
        <v>20440311165</v>
      </c>
      <c r="D20800" s="37" t="s">
        <v>21128</v>
      </c>
    </row>
    <row r="20801" spans="1:4" x14ac:dyDescent="0.25">
      <c r="A20801">
        <f t="shared" si="324"/>
        <v>20798</v>
      </c>
      <c r="B20801" s="36" t="s">
        <v>3</v>
      </c>
      <c r="C20801" s="36">
        <v>20440318844</v>
      </c>
      <c r="D20801" s="37" t="s">
        <v>21129</v>
      </c>
    </row>
    <row r="20802" spans="1:4" x14ac:dyDescent="0.25">
      <c r="A20802">
        <f t="shared" si="324"/>
        <v>20799</v>
      </c>
      <c r="B20802" s="36" t="s">
        <v>3</v>
      </c>
      <c r="C20802" s="36">
        <v>20440322361</v>
      </c>
      <c r="D20802" s="37" t="s">
        <v>21130</v>
      </c>
    </row>
    <row r="20803" spans="1:4" x14ac:dyDescent="0.25">
      <c r="A20803">
        <f t="shared" si="324"/>
        <v>20800</v>
      </c>
      <c r="B20803" s="36" t="s">
        <v>3</v>
      </c>
      <c r="C20803" s="36">
        <v>20440324143</v>
      </c>
      <c r="D20803" s="37" t="s">
        <v>21131</v>
      </c>
    </row>
    <row r="20804" spans="1:4" x14ac:dyDescent="0.25">
      <c r="A20804">
        <f t="shared" si="324"/>
        <v>20801</v>
      </c>
      <c r="B20804" s="36" t="s">
        <v>3</v>
      </c>
      <c r="C20804" s="36">
        <v>20440324224</v>
      </c>
      <c r="D20804" s="37" t="s">
        <v>21132</v>
      </c>
    </row>
    <row r="20805" spans="1:4" x14ac:dyDescent="0.25">
      <c r="A20805">
        <f t="shared" si="324"/>
        <v>20802</v>
      </c>
      <c r="B20805" s="36" t="s">
        <v>3</v>
      </c>
      <c r="C20805" s="36">
        <v>20440328645</v>
      </c>
      <c r="D20805" s="37" t="s">
        <v>21133</v>
      </c>
    </row>
    <row r="20806" spans="1:4" x14ac:dyDescent="0.25">
      <c r="A20806">
        <f t="shared" ref="A20806:A20869" si="325">A20805+1</f>
        <v>20803</v>
      </c>
      <c r="B20806" s="36" t="s">
        <v>3</v>
      </c>
      <c r="C20806" s="36">
        <v>20440337041</v>
      </c>
      <c r="D20806" s="37" t="s">
        <v>21134</v>
      </c>
    </row>
    <row r="20807" spans="1:4" x14ac:dyDescent="0.25">
      <c r="A20807">
        <f t="shared" si="325"/>
        <v>20804</v>
      </c>
      <c r="B20807" s="36" t="s">
        <v>3</v>
      </c>
      <c r="C20807" s="36">
        <v>20440340858</v>
      </c>
      <c r="D20807" s="37" t="s">
        <v>21135</v>
      </c>
    </row>
    <row r="20808" spans="1:4" x14ac:dyDescent="0.25">
      <c r="A20808">
        <f t="shared" si="325"/>
        <v>20805</v>
      </c>
      <c r="B20808" s="36" t="s">
        <v>3</v>
      </c>
      <c r="C20808" s="36">
        <v>20440369082</v>
      </c>
      <c r="D20808" s="37" t="s">
        <v>21136</v>
      </c>
    </row>
    <row r="20809" spans="1:4" x14ac:dyDescent="0.25">
      <c r="A20809">
        <f t="shared" si="325"/>
        <v>20806</v>
      </c>
      <c r="B20809" s="36" t="s">
        <v>3</v>
      </c>
      <c r="C20809" s="36">
        <v>20440375309</v>
      </c>
      <c r="D20809" s="37" t="s">
        <v>21137</v>
      </c>
    </row>
    <row r="20810" spans="1:4" x14ac:dyDescent="0.25">
      <c r="A20810">
        <f t="shared" si="325"/>
        <v>20807</v>
      </c>
      <c r="B20810" s="36" t="s">
        <v>3</v>
      </c>
      <c r="C20810" s="36">
        <v>20440376453</v>
      </c>
      <c r="D20810" s="37" t="s">
        <v>21138</v>
      </c>
    </row>
    <row r="20811" spans="1:4" x14ac:dyDescent="0.25">
      <c r="A20811">
        <f t="shared" si="325"/>
        <v>20808</v>
      </c>
      <c r="B20811" s="36" t="s">
        <v>3</v>
      </c>
      <c r="C20811" s="36">
        <v>20440383158</v>
      </c>
      <c r="D20811" s="37" t="s">
        <v>21139</v>
      </c>
    </row>
    <row r="20812" spans="1:4" x14ac:dyDescent="0.25">
      <c r="A20812">
        <f t="shared" si="325"/>
        <v>20809</v>
      </c>
      <c r="B20812" s="36" t="s">
        <v>3</v>
      </c>
      <c r="C20812" s="36">
        <v>20440405143</v>
      </c>
      <c r="D20812" s="37" t="s">
        <v>21140</v>
      </c>
    </row>
    <row r="20813" spans="1:4" x14ac:dyDescent="0.25">
      <c r="A20813">
        <f t="shared" si="325"/>
        <v>20810</v>
      </c>
      <c r="B20813" s="36" t="s">
        <v>3</v>
      </c>
      <c r="C20813" s="36">
        <v>20440412191</v>
      </c>
      <c r="D20813" s="37" t="s">
        <v>21141</v>
      </c>
    </row>
    <row r="20814" spans="1:4" x14ac:dyDescent="0.25">
      <c r="A20814">
        <f t="shared" si="325"/>
        <v>20811</v>
      </c>
      <c r="B20814" s="36" t="s">
        <v>3</v>
      </c>
      <c r="C20814" s="36">
        <v>20440447814</v>
      </c>
      <c r="D20814" s="37" t="s">
        <v>21142</v>
      </c>
    </row>
    <row r="20815" spans="1:4" x14ac:dyDescent="0.25">
      <c r="A20815">
        <f t="shared" si="325"/>
        <v>20812</v>
      </c>
      <c r="B20815" s="36" t="s">
        <v>3</v>
      </c>
      <c r="C20815" s="36">
        <v>20440453628</v>
      </c>
      <c r="D20815" s="37" t="s">
        <v>21143</v>
      </c>
    </row>
    <row r="20816" spans="1:4" x14ac:dyDescent="0.25">
      <c r="A20816">
        <f t="shared" si="325"/>
        <v>20813</v>
      </c>
      <c r="B20816" s="36" t="s">
        <v>3</v>
      </c>
      <c r="C20816" s="36">
        <v>20440457968</v>
      </c>
      <c r="D20816" s="37" t="s">
        <v>21144</v>
      </c>
    </row>
    <row r="20817" spans="1:4" x14ac:dyDescent="0.25">
      <c r="A20817">
        <f t="shared" si="325"/>
        <v>20814</v>
      </c>
      <c r="B20817" s="36" t="s">
        <v>3</v>
      </c>
      <c r="C20817" s="36">
        <v>20440461302</v>
      </c>
      <c r="D20817" s="37" t="s">
        <v>21145</v>
      </c>
    </row>
    <row r="20818" spans="1:4" x14ac:dyDescent="0.25">
      <c r="A20818">
        <f t="shared" si="325"/>
        <v>20815</v>
      </c>
      <c r="B20818" s="36" t="s">
        <v>3</v>
      </c>
      <c r="C20818" s="36">
        <v>20440474625</v>
      </c>
      <c r="D20818" s="37" t="s">
        <v>21146</v>
      </c>
    </row>
    <row r="20819" spans="1:4" x14ac:dyDescent="0.25">
      <c r="A20819">
        <f t="shared" si="325"/>
        <v>20816</v>
      </c>
      <c r="B20819" s="36" t="s">
        <v>3</v>
      </c>
      <c r="C20819" s="36">
        <v>20440479856</v>
      </c>
      <c r="D20819" s="37" t="s">
        <v>21147</v>
      </c>
    </row>
    <row r="20820" spans="1:4" x14ac:dyDescent="0.25">
      <c r="A20820">
        <f t="shared" si="325"/>
        <v>20817</v>
      </c>
      <c r="B20820" s="36" t="s">
        <v>3</v>
      </c>
      <c r="C20820" s="36">
        <v>20440492101</v>
      </c>
      <c r="D20820" s="37" t="s">
        <v>21148</v>
      </c>
    </row>
    <row r="20821" spans="1:4" x14ac:dyDescent="0.25">
      <c r="A20821">
        <f t="shared" si="325"/>
        <v>20818</v>
      </c>
      <c r="B20821" s="36" t="s">
        <v>3</v>
      </c>
      <c r="C20821" s="36">
        <v>20440492526</v>
      </c>
      <c r="D20821" s="37" t="s">
        <v>21149</v>
      </c>
    </row>
    <row r="20822" spans="1:4" x14ac:dyDescent="0.25">
      <c r="A20822">
        <f t="shared" si="325"/>
        <v>20819</v>
      </c>
      <c r="B20822" s="36" t="s">
        <v>3</v>
      </c>
      <c r="C20822" s="36">
        <v>20440495118</v>
      </c>
      <c r="D20822" s="37" t="s">
        <v>21150</v>
      </c>
    </row>
    <row r="20823" spans="1:4" x14ac:dyDescent="0.25">
      <c r="A20823">
        <f t="shared" si="325"/>
        <v>20820</v>
      </c>
      <c r="B20823" s="36" t="s">
        <v>3</v>
      </c>
      <c r="C20823" s="36">
        <v>20440789880</v>
      </c>
      <c r="D20823" s="37" t="s">
        <v>21151</v>
      </c>
    </row>
    <row r="20824" spans="1:4" x14ac:dyDescent="0.25">
      <c r="A20824">
        <f t="shared" si="325"/>
        <v>20821</v>
      </c>
      <c r="B20824" s="36" t="s">
        <v>3</v>
      </c>
      <c r="C20824" s="36">
        <v>20440905383</v>
      </c>
      <c r="D20824" s="37" t="s">
        <v>21152</v>
      </c>
    </row>
    <row r="20825" spans="1:4" x14ac:dyDescent="0.25">
      <c r="A20825">
        <f t="shared" si="325"/>
        <v>20822</v>
      </c>
      <c r="B20825" s="36" t="s">
        <v>3</v>
      </c>
      <c r="C20825" s="36">
        <v>20440981306</v>
      </c>
      <c r="D20825" s="37" t="s">
        <v>21153</v>
      </c>
    </row>
    <row r="20826" spans="1:4" x14ac:dyDescent="0.25">
      <c r="A20826">
        <f t="shared" si="325"/>
        <v>20823</v>
      </c>
      <c r="B20826" s="36" t="s">
        <v>3</v>
      </c>
      <c r="C20826" s="36">
        <v>20441118458</v>
      </c>
      <c r="D20826" s="37" t="s">
        <v>21154</v>
      </c>
    </row>
    <row r="20827" spans="1:4" x14ac:dyDescent="0.25">
      <c r="A20827">
        <f t="shared" si="325"/>
        <v>20824</v>
      </c>
      <c r="B20827" s="36" t="s">
        <v>3</v>
      </c>
      <c r="C20827" s="36">
        <v>20441191023</v>
      </c>
      <c r="D20827" s="37" t="s">
        <v>21155</v>
      </c>
    </row>
    <row r="20828" spans="1:4" x14ac:dyDescent="0.25">
      <c r="A20828">
        <f t="shared" si="325"/>
        <v>20825</v>
      </c>
      <c r="B20828" s="36" t="s">
        <v>3</v>
      </c>
      <c r="C20828" s="36">
        <v>20441204451</v>
      </c>
      <c r="D20828" s="37" t="s">
        <v>21156</v>
      </c>
    </row>
    <row r="20829" spans="1:4" x14ac:dyDescent="0.25">
      <c r="A20829">
        <f t="shared" si="325"/>
        <v>20826</v>
      </c>
      <c r="B20829" s="36" t="s">
        <v>3</v>
      </c>
      <c r="C20829" s="36">
        <v>20441446463</v>
      </c>
      <c r="D20829" s="37" t="s">
        <v>21157</v>
      </c>
    </row>
    <row r="20830" spans="1:4" x14ac:dyDescent="0.25">
      <c r="A20830">
        <f t="shared" si="325"/>
        <v>20827</v>
      </c>
      <c r="B20830" s="36" t="s">
        <v>3</v>
      </c>
      <c r="C20830" s="36">
        <v>20441595035</v>
      </c>
      <c r="D20830" s="37" t="s">
        <v>21158</v>
      </c>
    </row>
    <row r="20831" spans="1:4" x14ac:dyDescent="0.25">
      <c r="A20831">
        <f t="shared" si="325"/>
        <v>20828</v>
      </c>
      <c r="B20831" s="36" t="s">
        <v>3</v>
      </c>
      <c r="C20831" s="36">
        <v>20441636831</v>
      </c>
      <c r="D20831" s="37" t="s">
        <v>21159</v>
      </c>
    </row>
    <row r="20832" spans="1:4" x14ac:dyDescent="0.25">
      <c r="A20832">
        <f t="shared" si="325"/>
        <v>20829</v>
      </c>
      <c r="B20832" s="36" t="s">
        <v>3</v>
      </c>
      <c r="C20832" s="36">
        <v>20441802863</v>
      </c>
      <c r="D20832" s="37" t="s">
        <v>21160</v>
      </c>
    </row>
    <row r="20833" spans="1:4" x14ac:dyDescent="0.25">
      <c r="A20833">
        <f t="shared" si="325"/>
        <v>20830</v>
      </c>
      <c r="B20833" s="36" t="s">
        <v>3</v>
      </c>
      <c r="C20833" s="36">
        <v>20441982152</v>
      </c>
      <c r="D20833" s="37" t="s">
        <v>21161</v>
      </c>
    </row>
    <row r="20834" spans="1:4" x14ac:dyDescent="0.25">
      <c r="A20834">
        <f t="shared" si="325"/>
        <v>20831</v>
      </c>
      <c r="B20834" s="36" t="s">
        <v>3</v>
      </c>
      <c r="C20834" s="36">
        <v>20442073971</v>
      </c>
      <c r="D20834" s="37" t="s">
        <v>21162</v>
      </c>
    </row>
    <row r="20835" spans="1:4" x14ac:dyDescent="0.25">
      <c r="A20835">
        <f t="shared" si="325"/>
        <v>20832</v>
      </c>
      <c r="B20835" s="36" t="s">
        <v>3</v>
      </c>
      <c r="C20835" s="36">
        <v>20442088811</v>
      </c>
      <c r="D20835" s="37" t="s">
        <v>21163</v>
      </c>
    </row>
    <row r="20836" spans="1:4" x14ac:dyDescent="0.25">
      <c r="A20836">
        <f t="shared" si="325"/>
        <v>20833</v>
      </c>
      <c r="B20836" s="36" t="s">
        <v>3</v>
      </c>
      <c r="C20836" s="36">
        <v>20442197271</v>
      </c>
      <c r="D20836" s="37" t="s">
        <v>21164</v>
      </c>
    </row>
    <row r="20837" spans="1:4" x14ac:dyDescent="0.25">
      <c r="A20837">
        <f t="shared" si="325"/>
        <v>20834</v>
      </c>
      <c r="B20837" s="36" t="s">
        <v>3</v>
      </c>
      <c r="C20837" s="36">
        <v>20442330299</v>
      </c>
      <c r="D20837" s="37" t="s">
        <v>21165</v>
      </c>
    </row>
    <row r="20838" spans="1:4" x14ac:dyDescent="0.25">
      <c r="A20838">
        <f t="shared" si="325"/>
        <v>20835</v>
      </c>
      <c r="B20838" s="36" t="s">
        <v>3</v>
      </c>
      <c r="C20838" s="36">
        <v>20442409120</v>
      </c>
      <c r="D20838" s="37" t="s">
        <v>21166</v>
      </c>
    </row>
    <row r="20839" spans="1:4" x14ac:dyDescent="0.25">
      <c r="A20839">
        <f t="shared" si="325"/>
        <v>20836</v>
      </c>
      <c r="B20839" s="36" t="s">
        <v>3</v>
      </c>
      <c r="C20839" s="36">
        <v>20442512648</v>
      </c>
      <c r="D20839" s="37" t="s">
        <v>21167</v>
      </c>
    </row>
    <row r="20840" spans="1:4" x14ac:dyDescent="0.25">
      <c r="A20840">
        <f t="shared" si="325"/>
        <v>20837</v>
      </c>
      <c r="B20840" s="36" t="s">
        <v>3</v>
      </c>
      <c r="C20840" s="36">
        <v>20442775061</v>
      </c>
      <c r="D20840" s="37" t="s">
        <v>21168</v>
      </c>
    </row>
    <row r="20841" spans="1:4" x14ac:dyDescent="0.25">
      <c r="A20841">
        <f t="shared" si="325"/>
        <v>20838</v>
      </c>
      <c r="B20841" s="36" t="s">
        <v>3</v>
      </c>
      <c r="C20841" s="36">
        <v>20442847071</v>
      </c>
      <c r="D20841" s="37" t="s">
        <v>21169</v>
      </c>
    </row>
    <row r="20842" spans="1:4" x14ac:dyDescent="0.25">
      <c r="A20842">
        <f t="shared" si="325"/>
        <v>20839</v>
      </c>
      <c r="B20842" s="36" t="s">
        <v>3</v>
      </c>
      <c r="C20842" s="36">
        <v>20442921815</v>
      </c>
      <c r="D20842" s="37" t="s">
        <v>21170</v>
      </c>
    </row>
    <row r="20843" spans="1:4" x14ac:dyDescent="0.25">
      <c r="A20843">
        <f t="shared" si="325"/>
        <v>20840</v>
      </c>
      <c r="B20843" s="36" t="s">
        <v>3</v>
      </c>
      <c r="C20843" s="36">
        <v>20443036637</v>
      </c>
      <c r="D20843" s="37" t="s">
        <v>21171</v>
      </c>
    </row>
    <row r="20844" spans="1:4" x14ac:dyDescent="0.25">
      <c r="A20844">
        <f t="shared" si="325"/>
        <v>20841</v>
      </c>
      <c r="B20844" s="36" t="s">
        <v>3</v>
      </c>
      <c r="C20844" s="36">
        <v>20443069721</v>
      </c>
      <c r="D20844" s="37" t="s">
        <v>21172</v>
      </c>
    </row>
    <row r="20845" spans="1:4" x14ac:dyDescent="0.25">
      <c r="A20845">
        <f t="shared" si="325"/>
        <v>20842</v>
      </c>
      <c r="B20845" s="36" t="s">
        <v>3</v>
      </c>
      <c r="C20845" s="36">
        <v>20443217003</v>
      </c>
      <c r="D20845" s="37" t="s">
        <v>21173</v>
      </c>
    </row>
    <row r="20846" spans="1:4" x14ac:dyDescent="0.25">
      <c r="A20846">
        <f t="shared" si="325"/>
        <v>20843</v>
      </c>
      <c r="B20846" s="36" t="s">
        <v>3</v>
      </c>
      <c r="C20846" s="36">
        <v>20443247689</v>
      </c>
      <c r="D20846" s="37" t="s">
        <v>21174</v>
      </c>
    </row>
    <row r="20847" spans="1:4" x14ac:dyDescent="0.25">
      <c r="A20847">
        <f t="shared" si="325"/>
        <v>20844</v>
      </c>
      <c r="B20847" s="36" t="s">
        <v>3</v>
      </c>
      <c r="C20847" s="36">
        <v>20443308491</v>
      </c>
      <c r="D20847" s="37" t="s">
        <v>21175</v>
      </c>
    </row>
    <row r="20848" spans="1:4" x14ac:dyDescent="0.25">
      <c r="A20848">
        <f t="shared" si="325"/>
        <v>20845</v>
      </c>
      <c r="B20848" s="36" t="s">
        <v>3</v>
      </c>
      <c r="C20848" s="36">
        <v>20443313142</v>
      </c>
      <c r="D20848" s="37" t="s">
        <v>21176</v>
      </c>
    </row>
    <row r="20849" spans="1:4" x14ac:dyDescent="0.25">
      <c r="A20849">
        <f t="shared" si="325"/>
        <v>20846</v>
      </c>
      <c r="B20849" s="36" t="s">
        <v>3</v>
      </c>
      <c r="C20849" s="36">
        <v>20443331396</v>
      </c>
      <c r="D20849" s="37" t="s">
        <v>21177</v>
      </c>
    </row>
    <row r="20850" spans="1:4" x14ac:dyDescent="0.25">
      <c r="A20850">
        <f t="shared" si="325"/>
        <v>20847</v>
      </c>
      <c r="B20850" s="36" t="s">
        <v>3</v>
      </c>
      <c r="C20850" s="36">
        <v>20443435680</v>
      </c>
      <c r="D20850" s="37" t="s">
        <v>21178</v>
      </c>
    </row>
    <row r="20851" spans="1:4" x14ac:dyDescent="0.25">
      <c r="A20851">
        <f t="shared" si="325"/>
        <v>20848</v>
      </c>
      <c r="B20851" s="36" t="s">
        <v>3</v>
      </c>
      <c r="C20851" s="36">
        <v>20443494422</v>
      </c>
      <c r="D20851" s="37" t="s">
        <v>21179</v>
      </c>
    </row>
    <row r="20852" spans="1:4" x14ac:dyDescent="0.25">
      <c r="A20852">
        <f t="shared" si="325"/>
        <v>20849</v>
      </c>
      <c r="B20852" s="36" t="s">
        <v>3</v>
      </c>
      <c r="C20852" s="36">
        <v>20443735993</v>
      </c>
      <c r="D20852" s="37" t="s">
        <v>21180</v>
      </c>
    </row>
    <row r="20853" spans="1:4" x14ac:dyDescent="0.25">
      <c r="A20853">
        <f t="shared" si="325"/>
        <v>20850</v>
      </c>
      <c r="B20853" s="36" t="s">
        <v>3</v>
      </c>
      <c r="C20853" s="36">
        <v>20443939564</v>
      </c>
      <c r="D20853" s="37" t="s">
        <v>21181</v>
      </c>
    </row>
    <row r="20854" spans="1:4" x14ac:dyDescent="0.25">
      <c r="A20854">
        <f t="shared" si="325"/>
        <v>20851</v>
      </c>
      <c r="B20854" s="36" t="s">
        <v>3</v>
      </c>
      <c r="C20854" s="36">
        <v>20444061104</v>
      </c>
      <c r="D20854" s="37" t="s">
        <v>21182</v>
      </c>
    </row>
    <row r="20855" spans="1:4" x14ac:dyDescent="0.25">
      <c r="A20855">
        <f t="shared" si="325"/>
        <v>20852</v>
      </c>
      <c r="B20855" s="36" t="s">
        <v>3</v>
      </c>
      <c r="C20855" s="36">
        <v>20444314240</v>
      </c>
      <c r="D20855" s="37" t="s">
        <v>21183</v>
      </c>
    </row>
    <row r="20856" spans="1:4" x14ac:dyDescent="0.25">
      <c r="A20856">
        <f t="shared" si="325"/>
        <v>20853</v>
      </c>
      <c r="B20856" s="36" t="s">
        <v>3</v>
      </c>
      <c r="C20856" s="36">
        <v>20444806541</v>
      </c>
      <c r="D20856" s="37" t="s">
        <v>21184</v>
      </c>
    </row>
    <row r="20857" spans="1:4" x14ac:dyDescent="0.25">
      <c r="A20857">
        <f t="shared" si="325"/>
        <v>20854</v>
      </c>
      <c r="B20857" s="36" t="s">
        <v>3</v>
      </c>
      <c r="C20857" s="36">
        <v>20444865475</v>
      </c>
      <c r="D20857" s="37" t="s">
        <v>21185</v>
      </c>
    </row>
    <row r="20858" spans="1:4" x14ac:dyDescent="0.25">
      <c r="A20858">
        <f t="shared" si="325"/>
        <v>20855</v>
      </c>
      <c r="B20858" s="36" t="s">
        <v>3</v>
      </c>
      <c r="C20858" s="36">
        <v>20444927098</v>
      </c>
      <c r="D20858" s="37" t="s">
        <v>21186</v>
      </c>
    </row>
    <row r="20859" spans="1:4" x14ac:dyDescent="0.25">
      <c r="A20859">
        <f t="shared" si="325"/>
        <v>20856</v>
      </c>
      <c r="B20859" s="36" t="s">
        <v>3</v>
      </c>
      <c r="C20859" s="36">
        <v>20445060926</v>
      </c>
      <c r="D20859" s="37" t="s">
        <v>21187</v>
      </c>
    </row>
    <row r="20860" spans="1:4" x14ac:dyDescent="0.25">
      <c r="A20860">
        <f t="shared" si="325"/>
        <v>20857</v>
      </c>
      <c r="B20860" s="36" t="s">
        <v>3</v>
      </c>
      <c r="C20860" s="36">
        <v>20445189881</v>
      </c>
      <c r="D20860" s="37" t="s">
        <v>21188</v>
      </c>
    </row>
    <row r="20861" spans="1:4" x14ac:dyDescent="0.25">
      <c r="A20861">
        <f t="shared" si="325"/>
        <v>20858</v>
      </c>
      <c r="B20861" s="36" t="s">
        <v>3</v>
      </c>
      <c r="C20861" s="36">
        <v>20445205169</v>
      </c>
      <c r="D20861" s="37" t="s">
        <v>21189</v>
      </c>
    </row>
    <row r="20862" spans="1:4" x14ac:dyDescent="0.25">
      <c r="A20862">
        <f t="shared" si="325"/>
        <v>20859</v>
      </c>
      <c r="B20862" s="36" t="s">
        <v>3</v>
      </c>
      <c r="C20862" s="36">
        <v>20445256154</v>
      </c>
      <c r="D20862" s="37" t="s">
        <v>21190</v>
      </c>
    </row>
    <row r="20863" spans="1:4" x14ac:dyDescent="0.25">
      <c r="A20863">
        <f t="shared" si="325"/>
        <v>20860</v>
      </c>
      <c r="B20863" s="36" t="s">
        <v>3</v>
      </c>
      <c r="C20863" s="36">
        <v>20445281698</v>
      </c>
      <c r="D20863" s="37" t="s">
        <v>21191</v>
      </c>
    </row>
    <row r="20864" spans="1:4" x14ac:dyDescent="0.25">
      <c r="A20864">
        <f t="shared" si="325"/>
        <v>20861</v>
      </c>
      <c r="B20864" s="36" t="s">
        <v>3</v>
      </c>
      <c r="C20864" s="36">
        <v>20445302954</v>
      </c>
      <c r="D20864" s="37" t="s">
        <v>21192</v>
      </c>
    </row>
    <row r="20865" spans="1:4" x14ac:dyDescent="0.25">
      <c r="A20865">
        <f t="shared" si="325"/>
        <v>20862</v>
      </c>
      <c r="B20865" s="36" t="s">
        <v>3</v>
      </c>
      <c r="C20865" s="36">
        <v>20445305970</v>
      </c>
      <c r="D20865" s="37" t="s">
        <v>21193</v>
      </c>
    </row>
    <row r="20866" spans="1:4" x14ac:dyDescent="0.25">
      <c r="A20866">
        <f t="shared" si="325"/>
        <v>20863</v>
      </c>
      <c r="B20866" s="36" t="s">
        <v>3</v>
      </c>
      <c r="C20866" s="36">
        <v>20445336182</v>
      </c>
      <c r="D20866" s="37" t="s">
        <v>21194</v>
      </c>
    </row>
    <row r="20867" spans="1:4" x14ac:dyDescent="0.25">
      <c r="A20867">
        <f t="shared" si="325"/>
        <v>20864</v>
      </c>
      <c r="B20867" s="36" t="s">
        <v>3</v>
      </c>
      <c r="C20867" s="36">
        <v>20445351653</v>
      </c>
      <c r="D20867" s="37" t="s">
        <v>21195</v>
      </c>
    </row>
    <row r="20868" spans="1:4" x14ac:dyDescent="0.25">
      <c r="A20868">
        <f t="shared" si="325"/>
        <v>20865</v>
      </c>
      <c r="B20868" s="36" t="s">
        <v>3</v>
      </c>
      <c r="C20868" s="36">
        <v>20445358747</v>
      </c>
      <c r="D20868" s="37" t="s">
        <v>21196</v>
      </c>
    </row>
    <row r="20869" spans="1:4" x14ac:dyDescent="0.25">
      <c r="A20869">
        <f t="shared" si="325"/>
        <v>20866</v>
      </c>
      <c r="B20869" s="36" t="s">
        <v>3</v>
      </c>
      <c r="C20869" s="36">
        <v>20445375595</v>
      </c>
      <c r="D20869" s="37" t="s">
        <v>21197</v>
      </c>
    </row>
    <row r="20870" spans="1:4" x14ac:dyDescent="0.25">
      <c r="A20870">
        <f t="shared" ref="A20870:A20933" si="326">A20869+1</f>
        <v>20867</v>
      </c>
      <c r="B20870" s="36" t="s">
        <v>3</v>
      </c>
      <c r="C20870" s="36">
        <v>20445405923</v>
      </c>
      <c r="D20870" s="37" t="s">
        <v>21198</v>
      </c>
    </row>
    <row r="20871" spans="1:4" x14ac:dyDescent="0.25">
      <c r="A20871">
        <f t="shared" si="326"/>
        <v>20868</v>
      </c>
      <c r="B20871" s="36" t="s">
        <v>3</v>
      </c>
      <c r="C20871" s="36">
        <v>20445414167</v>
      </c>
      <c r="D20871" s="37" t="s">
        <v>21199</v>
      </c>
    </row>
    <row r="20872" spans="1:4" x14ac:dyDescent="0.25">
      <c r="A20872">
        <f t="shared" si="326"/>
        <v>20869</v>
      </c>
      <c r="B20872" s="36" t="s">
        <v>3</v>
      </c>
      <c r="C20872" s="36">
        <v>20445423310</v>
      </c>
      <c r="D20872" s="37" t="s">
        <v>21200</v>
      </c>
    </row>
    <row r="20873" spans="1:4" x14ac:dyDescent="0.25">
      <c r="A20873">
        <f t="shared" si="326"/>
        <v>20870</v>
      </c>
      <c r="B20873" s="36" t="s">
        <v>3</v>
      </c>
      <c r="C20873" s="36">
        <v>20445455351</v>
      </c>
      <c r="D20873" s="37" t="s">
        <v>21201</v>
      </c>
    </row>
    <row r="20874" spans="1:4" x14ac:dyDescent="0.25">
      <c r="A20874">
        <f t="shared" si="326"/>
        <v>20871</v>
      </c>
      <c r="B20874" s="36" t="s">
        <v>3</v>
      </c>
      <c r="C20874" s="36">
        <v>20445470407</v>
      </c>
      <c r="D20874" s="37" t="s">
        <v>21202</v>
      </c>
    </row>
    <row r="20875" spans="1:4" x14ac:dyDescent="0.25">
      <c r="A20875">
        <f t="shared" si="326"/>
        <v>20872</v>
      </c>
      <c r="B20875" s="36" t="s">
        <v>3</v>
      </c>
      <c r="C20875" s="36">
        <v>20445471551</v>
      </c>
      <c r="D20875" s="37" t="s">
        <v>21203</v>
      </c>
    </row>
    <row r="20876" spans="1:4" x14ac:dyDescent="0.25">
      <c r="A20876">
        <f t="shared" si="326"/>
        <v>20873</v>
      </c>
      <c r="B20876" s="36" t="s">
        <v>3</v>
      </c>
      <c r="C20876" s="36">
        <v>20445487989</v>
      </c>
      <c r="D20876" s="37" t="s">
        <v>21204</v>
      </c>
    </row>
    <row r="20877" spans="1:4" x14ac:dyDescent="0.25">
      <c r="A20877">
        <f t="shared" si="326"/>
        <v>20874</v>
      </c>
      <c r="B20877" s="36" t="s">
        <v>3</v>
      </c>
      <c r="C20877" s="36">
        <v>20445489761</v>
      </c>
      <c r="D20877" s="37" t="s">
        <v>21205</v>
      </c>
    </row>
    <row r="20878" spans="1:4" x14ac:dyDescent="0.25">
      <c r="A20878">
        <f t="shared" si="326"/>
        <v>20875</v>
      </c>
      <c r="B20878" s="36" t="s">
        <v>3</v>
      </c>
      <c r="C20878" s="36">
        <v>20445490009</v>
      </c>
      <c r="D20878" s="37" t="s">
        <v>21206</v>
      </c>
    </row>
    <row r="20879" spans="1:4" x14ac:dyDescent="0.25">
      <c r="A20879">
        <f t="shared" si="326"/>
        <v>20876</v>
      </c>
      <c r="B20879" s="36" t="s">
        <v>3</v>
      </c>
      <c r="C20879" s="36">
        <v>20445492125</v>
      </c>
      <c r="D20879" s="37" t="s">
        <v>21207</v>
      </c>
    </row>
    <row r="20880" spans="1:4" x14ac:dyDescent="0.25">
      <c r="A20880">
        <f t="shared" si="326"/>
        <v>20877</v>
      </c>
      <c r="B20880" s="36" t="s">
        <v>3</v>
      </c>
      <c r="C20880" s="36">
        <v>20445495574</v>
      </c>
      <c r="D20880" s="37" t="s">
        <v>21208</v>
      </c>
    </row>
    <row r="20881" spans="1:4" x14ac:dyDescent="0.25">
      <c r="A20881">
        <f t="shared" si="326"/>
        <v>20878</v>
      </c>
      <c r="B20881" s="36" t="s">
        <v>3</v>
      </c>
      <c r="C20881" s="36">
        <v>20445499561</v>
      </c>
      <c r="D20881" s="37" t="s">
        <v>21209</v>
      </c>
    </row>
    <row r="20882" spans="1:4" x14ac:dyDescent="0.25">
      <c r="A20882">
        <f t="shared" si="326"/>
        <v>20879</v>
      </c>
      <c r="B20882" s="36" t="s">
        <v>3</v>
      </c>
      <c r="C20882" s="36">
        <v>20445502376</v>
      </c>
      <c r="D20882" s="37" t="s">
        <v>21210</v>
      </c>
    </row>
    <row r="20883" spans="1:4" x14ac:dyDescent="0.25">
      <c r="A20883">
        <f t="shared" si="326"/>
        <v>20880</v>
      </c>
      <c r="B20883" s="36" t="s">
        <v>3</v>
      </c>
      <c r="C20883" s="36">
        <v>20445534570</v>
      </c>
      <c r="D20883" s="37" t="s">
        <v>21211</v>
      </c>
    </row>
    <row r="20884" spans="1:4" x14ac:dyDescent="0.25">
      <c r="A20884">
        <f t="shared" si="326"/>
        <v>20881</v>
      </c>
      <c r="B20884" s="36" t="s">
        <v>3</v>
      </c>
      <c r="C20884" s="36">
        <v>20445554929</v>
      </c>
      <c r="D20884" s="37" t="s">
        <v>21212</v>
      </c>
    </row>
    <row r="20885" spans="1:4" x14ac:dyDescent="0.25">
      <c r="A20885">
        <f t="shared" si="326"/>
        <v>20882</v>
      </c>
      <c r="B20885" s="36" t="s">
        <v>3</v>
      </c>
      <c r="C20885" s="36">
        <v>20445562352</v>
      </c>
      <c r="D20885" s="37" t="s">
        <v>21213</v>
      </c>
    </row>
    <row r="20886" spans="1:4" x14ac:dyDescent="0.25">
      <c r="A20886">
        <f t="shared" si="326"/>
        <v>20883</v>
      </c>
      <c r="B20886" s="36" t="s">
        <v>3</v>
      </c>
      <c r="C20886" s="36">
        <v>20445574440</v>
      </c>
      <c r="D20886" s="37" t="s">
        <v>21214</v>
      </c>
    </row>
    <row r="20887" spans="1:4" x14ac:dyDescent="0.25">
      <c r="A20887">
        <f t="shared" si="326"/>
        <v>20884</v>
      </c>
      <c r="B20887" s="36" t="s">
        <v>3</v>
      </c>
      <c r="C20887" s="36">
        <v>20445577465</v>
      </c>
      <c r="D20887" s="37" t="s">
        <v>21215</v>
      </c>
    </row>
    <row r="20888" spans="1:4" x14ac:dyDescent="0.25">
      <c r="A20888">
        <f t="shared" si="326"/>
        <v>20885</v>
      </c>
      <c r="B20888" s="36" t="s">
        <v>3</v>
      </c>
      <c r="C20888" s="36">
        <v>20445583198</v>
      </c>
      <c r="D20888" s="37" t="s">
        <v>21216</v>
      </c>
    </row>
    <row r="20889" spans="1:4" x14ac:dyDescent="0.25">
      <c r="A20889">
        <f t="shared" si="326"/>
        <v>20886</v>
      </c>
      <c r="B20889" s="36" t="s">
        <v>3</v>
      </c>
      <c r="C20889" s="36">
        <v>20445587428</v>
      </c>
      <c r="D20889" s="37" t="s">
        <v>21217</v>
      </c>
    </row>
    <row r="20890" spans="1:4" x14ac:dyDescent="0.25">
      <c r="A20890">
        <f t="shared" si="326"/>
        <v>20887</v>
      </c>
      <c r="B20890" s="36" t="s">
        <v>3</v>
      </c>
      <c r="C20890" s="36">
        <v>20445587690</v>
      </c>
      <c r="D20890" s="37" t="s">
        <v>21218</v>
      </c>
    </row>
    <row r="20891" spans="1:4" x14ac:dyDescent="0.25">
      <c r="A20891">
        <f t="shared" si="326"/>
        <v>20888</v>
      </c>
      <c r="B20891" s="36" t="s">
        <v>3</v>
      </c>
      <c r="C20891" s="36">
        <v>20445636224</v>
      </c>
      <c r="D20891" s="37" t="s">
        <v>21219</v>
      </c>
    </row>
    <row r="20892" spans="1:4" x14ac:dyDescent="0.25">
      <c r="A20892">
        <f t="shared" si="326"/>
        <v>20889</v>
      </c>
      <c r="B20892" s="36" t="s">
        <v>3</v>
      </c>
      <c r="C20892" s="36">
        <v>20445649041</v>
      </c>
      <c r="D20892" s="37" t="s">
        <v>21220</v>
      </c>
    </row>
    <row r="20893" spans="1:4" x14ac:dyDescent="0.25">
      <c r="A20893">
        <f t="shared" si="326"/>
        <v>20890</v>
      </c>
      <c r="B20893" s="36" t="s">
        <v>3</v>
      </c>
      <c r="C20893" s="36">
        <v>20445649555</v>
      </c>
      <c r="D20893" s="37" t="s">
        <v>21221</v>
      </c>
    </row>
    <row r="20894" spans="1:4" x14ac:dyDescent="0.25">
      <c r="A20894">
        <f t="shared" si="326"/>
        <v>20891</v>
      </c>
      <c r="B20894" s="36" t="s">
        <v>3</v>
      </c>
      <c r="C20894" s="36">
        <v>20445670911</v>
      </c>
      <c r="D20894" s="37" t="s">
        <v>21222</v>
      </c>
    </row>
    <row r="20895" spans="1:4" x14ac:dyDescent="0.25">
      <c r="A20895">
        <f t="shared" si="326"/>
        <v>20892</v>
      </c>
      <c r="B20895" s="36" t="s">
        <v>3</v>
      </c>
      <c r="C20895" s="36">
        <v>20445672531</v>
      </c>
      <c r="D20895" s="37" t="s">
        <v>21223</v>
      </c>
    </row>
    <row r="20896" spans="1:4" x14ac:dyDescent="0.25">
      <c r="A20896">
        <f t="shared" si="326"/>
        <v>20893</v>
      </c>
      <c r="B20896" s="36" t="s">
        <v>3</v>
      </c>
      <c r="C20896" s="36">
        <v>20445673341</v>
      </c>
      <c r="D20896" s="37" t="s">
        <v>21224</v>
      </c>
    </row>
    <row r="20897" spans="1:4" x14ac:dyDescent="0.25">
      <c r="A20897">
        <f t="shared" si="326"/>
        <v>20894</v>
      </c>
      <c r="B20897" s="36" t="s">
        <v>3</v>
      </c>
      <c r="C20897" s="36">
        <v>20445693619</v>
      </c>
      <c r="D20897" s="37" t="s">
        <v>21225</v>
      </c>
    </row>
    <row r="20898" spans="1:4" x14ac:dyDescent="0.25">
      <c r="A20898">
        <f t="shared" si="326"/>
        <v>20895</v>
      </c>
      <c r="B20898" s="36" t="s">
        <v>3</v>
      </c>
      <c r="C20898" s="36">
        <v>20445724603</v>
      </c>
      <c r="D20898" s="37" t="s">
        <v>21226</v>
      </c>
    </row>
    <row r="20899" spans="1:4" x14ac:dyDescent="0.25">
      <c r="A20899">
        <f t="shared" si="326"/>
        <v>20896</v>
      </c>
      <c r="B20899" s="36" t="s">
        <v>3</v>
      </c>
      <c r="C20899" s="36">
        <v>20445781313</v>
      </c>
      <c r="D20899" s="37" t="s">
        <v>21227</v>
      </c>
    </row>
    <row r="20900" spans="1:4" x14ac:dyDescent="0.25">
      <c r="A20900">
        <f t="shared" si="326"/>
        <v>20897</v>
      </c>
      <c r="B20900" s="36" t="s">
        <v>3</v>
      </c>
      <c r="C20900" s="36">
        <v>20446323572</v>
      </c>
      <c r="D20900" s="37" t="s">
        <v>21228</v>
      </c>
    </row>
    <row r="20901" spans="1:4" x14ac:dyDescent="0.25">
      <c r="A20901">
        <f t="shared" si="326"/>
        <v>20898</v>
      </c>
      <c r="B20901" s="36" t="s">
        <v>3</v>
      </c>
      <c r="C20901" s="36">
        <v>20446357396</v>
      </c>
      <c r="D20901" s="37" t="s">
        <v>21229</v>
      </c>
    </row>
    <row r="20902" spans="1:4" x14ac:dyDescent="0.25">
      <c r="A20902">
        <f t="shared" si="326"/>
        <v>20899</v>
      </c>
      <c r="B20902" s="36" t="s">
        <v>3</v>
      </c>
      <c r="C20902" s="36">
        <v>20446358368</v>
      </c>
      <c r="D20902" s="37" t="s">
        <v>21230</v>
      </c>
    </row>
    <row r="20903" spans="1:4" x14ac:dyDescent="0.25">
      <c r="A20903">
        <f t="shared" si="326"/>
        <v>20900</v>
      </c>
      <c r="B20903" s="36" t="s">
        <v>3</v>
      </c>
      <c r="C20903" s="36">
        <v>20446402791</v>
      </c>
      <c r="D20903" s="37" t="s">
        <v>21231</v>
      </c>
    </row>
    <row r="20904" spans="1:4" x14ac:dyDescent="0.25">
      <c r="A20904">
        <f t="shared" si="326"/>
        <v>20901</v>
      </c>
      <c r="B20904" s="36" t="s">
        <v>3</v>
      </c>
      <c r="C20904" s="36">
        <v>20446675096</v>
      </c>
      <c r="D20904" s="37" t="s">
        <v>21232</v>
      </c>
    </row>
    <row r="20905" spans="1:4" x14ac:dyDescent="0.25">
      <c r="A20905">
        <f t="shared" si="326"/>
        <v>20902</v>
      </c>
      <c r="B20905" s="36" t="s">
        <v>3</v>
      </c>
      <c r="C20905" s="36">
        <v>20446832612</v>
      </c>
      <c r="D20905" s="37" t="s">
        <v>21233</v>
      </c>
    </row>
    <row r="20906" spans="1:4" x14ac:dyDescent="0.25">
      <c r="A20906">
        <f t="shared" si="326"/>
        <v>20903</v>
      </c>
      <c r="B20906" s="36" t="s">
        <v>3</v>
      </c>
      <c r="C20906" s="36">
        <v>20447023394</v>
      </c>
      <c r="D20906" s="37" t="s">
        <v>21234</v>
      </c>
    </row>
    <row r="20907" spans="1:4" x14ac:dyDescent="0.25">
      <c r="A20907">
        <f t="shared" si="326"/>
        <v>20904</v>
      </c>
      <c r="B20907" s="36" t="s">
        <v>3</v>
      </c>
      <c r="C20907" s="36">
        <v>20447104122</v>
      </c>
      <c r="D20907" s="37" t="s">
        <v>21235</v>
      </c>
    </row>
    <row r="20908" spans="1:4" x14ac:dyDescent="0.25">
      <c r="A20908">
        <f t="shared" si="326"/>
        <v>20905</v>
      </c>
      <c r="B20908" s="36" t="s">
        <v>3</v>
      </c>
      <c r="C20908" s="36">
        <v>20447132339</v>
      </c>
      <c r="D20908" s="37" t="s">
        <v>21236</v>
      </c>
    </row>
    <row r="20909" spans="1:4" x14ac:dyDescent="0.25">
      <c r="A20909">
        <f t="shared" si="326"/>
        <v>20906</v>
      </c>
      <c r="B20909" s="36" t="s">
        <v>3</v>
      </c>
      <c r="C20909" s="36">
        <v>20447349401</v>
      </c>
      <c r="D20909" s="37" t="s">
        <v>21237</v>
      </c>
    </row>
    <row r="20910" spans="1:4" x14ac:dyDescent="0.25">
      <c r="A20910">
        <f t="shared" si="326"/>
        <v>20907</v>
      </c>
      <c r="B20910" s="36" t="s">
        <v>3</v>
      </c>
      <c r="C20910" s="36">
        <v>20447359627</v>
      </c>
      <c r="D20910" s="37" t="s">
        <v>21238</v>
      </c>
    </row>
    <row r="20911" spans="1:4" x14ac:dyDescent="0.25">
      <c r="A20911">
        <f t="shared" si="326"/>
        <v>20908</v>
      </c>
      <c r="B20911" s="36" t="s">
        <v>3</v>
      </c>
      <c r="C20911" s="36">
        <v>20447388996</v>
      </c>
      <c r="D20911" s="37" t="s">
        <v>21239</v>
      </c>
    </row>
    <row r="20912" spans="1:4" x14ac:dyDescent="0.25">
      <c r="A20912">
        <f t="shared" si="326"/>
        <v>20909</v>
      </c>
      <c r="B20912" s="36" t="s">
        <v>3</v>
      </c>
      <c r="C20912" s="36">
        <v>20447413931</v>
      </c>
      <c r="D20912" s="37" t="s">
        <v>21240</v>
      </c>
    </row>
    <row r="20913" spans="1:4" x14ac:dyDescent="0.25">
      <c r="A20913">
        <f t="shared" si="326"/>
        <v>20910</v>
      </c>
      <c r="B20913" s="36" t="s">
        <v>3</v>
      </c>
      <c r="C20913" s="36">
        <v>20447466547</v>
      </c>
      <c r="D20913" s="37" t="s">
        <v>21241</v>
      </c>
    </row>
    <row r="20914" spans="1:4" x14ac:dyDescent="0.25">
      <c r="A20914">
        <f t="shared" si="326"/>
        <v>20911</v>
      </c>
      <c r="B20914" s="36" t="s">
        <v>3</v>
      </c>
      <c r="C20914" s="36">
        <v>20447496616</v>
      </c>
      <c r="D20914" s="37" t="s">
        <v>21242</v>
      </c>
    </row>
    <row r="20915" spans="1:4" x14ac:dyDescent="0.25">
      <c r="A20915">
        <f t="shared" si="326"/>
        <v>20912</v>
      </c>
      <c r="B20915" s="36" t="s">
        <v>3</v>
      </c>
      <c r="C20915" s="36">
        <v>20447531110</v>
      </c>
      <c r="D20915" s="37" t="s">
        <v>21243</v>
      </c>
    </row>
    <row r="20916" spans="1:4" x14ac:dyDescent="0.25">
      <c r="A20916">
        <f t="shared" si="326"/>
        <v>20913</v>
      </c>
      <c r="B20916" s="36" t="s">
        <v>3</v>
      </c>
      <c r="C20916" s="36">
        <v>20447604109</v>
      </c>
      <c r="D20916" s="37" t="s">
        <v>21244</v>
      </c>
    </row>
    <row r="20917" spans="1:4" x14ac:dyDescent="0.25">
      <c r="A20917">
        <f t="shared" si="326"/>
        <v>20914</v>
      </c>
      <c r="B20917" s="36" t="s">
        <v>3</v>
      </c>
      <c r="C20917" s="36">
        <v>20447606900</v>
      </c>
      <c r="D20917" s="37" t="s">
        <v>21245</v>
      </c>
    </row>
    <row r="20918" spans="1:4" x14ac:dyDescent="0.25">
      <c r="A20918">
        <f t="shared" si="326"/>
        <v>20915</v>
      </c>
      <c r="B20918" s="36" t="s">
        <v>3</v>
      </c>
      <c r="C20918" s="36">
        <v>20447624631</v>
      </c>
      <c r="D20918" s="37" t="s">
        <v>21246</v>
      </c>
    </row>
    <row r="20919" spans="1:4" x14ac:dyDescent="0.25">
      <c r="A20919">
        <f t="shared" si="326"/>
        <v>20916</v>
      </c>
      <c r="B20919" s="36" t="s">
        <v>3</v>
      </c>
      <c r="C20919" s="36">
        <v>20447630797</v>
      </c>
      <c r="D20919" s="37" t="s">
        <v>21247</v>
      </c>
    </row>
    <row r="20920" spans="1:4" x14ac:dyDescent="0.25">
      <c r="A20920">
        <f t="shared" si="326"/>
        <v>20917</v>
      </c>
      <c r="B20920" s="36" t="s">
        <v>3</v>
      </c>
      <c r="C20920" s="36">
        <v>20447638691</v>
      </c>
      <c r="D20920" s="37" t="s">
        <v>21248</v>
      </c>
    </row>
    <row r="20921" spans="1:4" x14ac:dyDescent="0.25">
      <c r="A20921">
        <f t="shared" si="326"/>
        <v>20918</v>
      </c>
      <c r="B20921" s="36" t="s">
        <v>3</v>
      </c>
      <c r="C20921" s="36">
        <v>20447665400</v>
      </c>
      <c r="D20921" s="37" t="s">
        <v>21249</v>
      </c>
    </row>
    <row r="20922" spans="1:4" x14ac:dyDescent="0.25">
      <c r="A20922">
        <f t="shared" si="326"/>
        <v>20919</v>
      </c>
      <c r="B20922" s="36" t="s">
        <v>3</v>
      </c>
      <c r="C20922" s="36">
        <v>20447677246</v>
      </c>
      <c r="D20922" s="37" t="s">
        <v>21250</v>
      </c>
    </row>
    <row r="20923" spans="1:4" x14ac:dyDescent="0.25">
      <c r="A20923">
        <f t="shared" si="326"/>
        <v>20920</v>
      </c>
      <c r="B20923" s="36" t="s">
        <v>3</v>
      </c>
      <c r="C20923" s="36">
        <v>20447679885</v>
      </c>
      <c r="D20923" s="37" t="s">
        <v>21251</v>
      </c>
    </row>
    <row r="20924" spans="1:4" x14ac:dyDescent="0.25">
      <c r="A20924">
        <f t="shared" si="326"/>
        <v>20921</v>
      </c>
      <c r="B20924" s="36" t="s">
        <v>3</v>
      </c>
      <c r="C20924" s="36">
        <v>20447683050</v>
      </c>
      <c r="D20924" s="37" t="s">
        <v>21252</v>
      </c>
    </row>
    <row r="20925" spans="1:4" x14ac:dyDescent="0.25">
      <c r="A20925">
        <f t="shared" si="326"/>
        <v>20922</v>
      </c>
      <c r="B20925" s="36" t="s">
        <v>3</v>
      </c>
      <c r="C20925" s="36">
        <v>20447745691</v>
      </c>
      <c r="D20925" s="37" t="s">
        <v>21253</v>
      </c>
    </row>
    <row r="20926" spans="1:4" x14ac:dyDescent="0.25">
      <c r="A20926">
        <f t="shared" si="326"/>
        <v>20923</v>
      </c>
      <c r="B20926" s="36" t="s">
        <v>3</v>
      </c>
      <c r="C20926" s="36">
        <v>20447746400</v>
      </c>
      <c r="D20926" s="37" t="s">
        <v>21254</v>
      </c>
    </row>
    <row r="20927" spans="1:4" x14ac:dyDescent="0.25">
      <c r="A20927">
        <f t="shared" si="326"/>
        <v>20924</v>
      </c>
      <c r="B20927" s="36" t="s">
        <v>3</v>
      </c>
      <c r="C20927" s="36">
        <v>20447751586</v>
      </c>
      <c r="D20927" s="37" t="s">
        <v>21255</v>
      </c>
    </row>
    <row r="20928" spans="1:4" x14ac:dyDescent="0.25">
      <c r="A20928">
        <f t="shared" si="326"/>
        <v>20925</v>
      </c>
      <c r="B20928" s="36" t="s">
        <v>3</v>
      </c>
      <c r="C20928" s="36">
        <v>20447762430</v>
      </c>
      <c r="D20928" s="37" t="s">
        <v>21256</v>
      </c>
    </row>
    <row r="20929" spans="1:4" x14ac:dyDescent="0.25">
      <c r="A20929">
        <f t="shared" si="326"/>
        <v>20926</v>
      </c>
      <c r="B20929" s="36" t="s">
        <v>3</v>
      </c>
      <c r="C20929" s="36">
        <v>20447765536</v>
      </c>
      <c r="D20929" s="37" t="s">
        <v>21257</v>
      </c>
    </row>
    <row r="20930" spans="1:4" x14ac:dyDescent="0.25">
      <c r="A20930">
        <f t="shared" si="326"/>
        <v>20927</v>
      </c>
      <c r="B20930" s="36" t="s">
        <v>3</v>
      </c>
      <c r="C20930" s="36">
        <v>20447785219</v>
      </c>
      <c r="D20930" s="37" t="s">
        <v>21258</v>
      </c>
    </row>
    <row r="20931" spans="1:4" x14ac:dyDescent="0.25">
      <c r="A20931">
        <f t="shared" si="326"/>
        <v>20928</v>
      </c>
      <c r="B20931" s="36" t="s">
        <v>3</v>
      </c>
      <c r="C20931" s="36">
        <v>20447805007</v>
      </c>
      <c r="D20931" s="37" t="s">
        <v>21259</v>
      </c>
    </row>
    <row r="20932" spans="1:4" x14ac:dyDescent="0.25">
      <c r="A20932">
        <f t="shared" si="326"/>
        <v>20929</v>
      </c>
      <c r="B20932" s="36" t="s">
        <v>3</v>
      </c>
      <c r="C20932" s="36">
        <v>20447817862</v>
      </c>
      <c r="D20932" s="37" t="s">
        <v>21260</v>
      </c>
    </row>
    <row r="20933" spans="1:4" x14ac:dyDescent="0.25">
      <c r="A20933">
        <f t="shared" si="326"/>
        <v>20930</v>
      </c>
      <c r="B20933" s="36" t="s">
        <v>3</v>
      </c>
      <c r="C20933" s="36">
        <v>20447841143</v>
      </c>
      <c r="D20933" s="37" t="s">
        <v>21261</v>
      </c>
    </row>
    <row r="20934" spans="1:4" x14ac:dyDescent="0.25">
      <c r="A20934">
        <f t="shared" ref="A20934:A20997" si="327">A20933+1</f>
        <v>20931</v>
      </c>
      <c r="B20934" s="36" t="s">
        <v>3</v>
      </c>
      <c r="C20934" s="36">
        <v>20447841496</v>
      </c>
      <c r="D20934" s="37" t="s">
        <v>21262</v>
      </c>
    </row>
    <row r="20935" spans="1:4" x14ac:dyDescent="0.25">
      <c r="A20935">
        <f t="shared" si="327"/>
        <v>20932</v>
      </c>
      <c r="B20935" s="36" t="s">
        <v>3</v>
      </c>
      <c r="C20935" s="36">
        <v>20447844835</v>
      </c>
      <c r="D20935" s="37" t="s">
        <v>21263</v>
      </c>
    </row>
    <row r="20936" spans="1:4" x14ac:dyDescent="0.25">
      <c r="A20936">
        <f t="shared" si="327"/>
        <v>20933</v>
      </c>
      <c r="B20936" s="36" t="s">
        <v>3</v>
      </c>
      <c r="C20936" s="36">
        <v>20447847770</v>
      </c>
      <c r="D20936" s="37" t="s">
        <v>21264</v>
      </c>
    </row>
    <row r="20937" spans="1:4" x14ac:dyDescent="0.25">
      <c r="A20937">
        <f t="shared" si="327"/>
        <v>20934</v>
      </c>
      <c r="B20937" s="36" t="s">
        <v>3</v>
      </c>
      <c r="C20937" s="36">
        <v>20447850487</v>
      </c>
      <c r="D20937" s="37" t="s">
        <v>21265</v>
      </c>
    </row>
    <row r="20938" spans="1:4" x14ac:dyDescent="0.25">
      <c r="A20938">
        <f t="shared" si="327"/>
        <v>20935</v>
      </c>
      <c r="B20938" s="36" t="s">
        <v>3</v>
      </c>
      <c r="C20938" s="36">
        <v>20447856841</v>
      </c>
      <c r="D20938" s="37" t="s">
        <v>21266</v>
      </c>
    </row>
    <row r="20939" spans="1:4" x14ac:dyDescent="0.25">
      <c r="A20939">
        <f t="shared" si="327"/>
        <v>20936</v>
      </c>
      <c r="B20939" s="36" t="s">
        <v>3</v>
      </c>
      <c r="C20939" s="36">
        <v>20447861098</v>
      </c>
      <c r="D20939" s="37" t="s">
        <v>21267</v>
      </c>
    </row>
    <row r="20940" spans="1:4" x14ac:dyDescent="0.25">
      <c r="A20940">
        <f t="shared" si="327"/>
        <v>20937</v>
      </c>
      <c r="B20940" s="36" t="s">
        <v>3</v>
      </c>
      <c r="C20940" s="36">
        <v>20447862736</v>
      </c>
      <c r="D20940" s="37" t="s">
        <v>21268</v>
      </c>
    </row>
    <row r="20941" spans="1:4" x14ac:dyDescent="0.25">
      <c r="A20941">
        <f t="shared" si="327"/>
        <v>20938</v>
      </c>
      <c r="B20941" s="36" t="s">
        <v>3</v>
      </c>
      <c r="C20941" s="36">
        <v>20447877091</v>
      </c>
      <c r="D20941" s="37" t="s">
        <v>21269</v>
      </c>
    </row>
    <row r="20942" spans="1:4" x14ac:dyDescent="0.25">
      <c r="A20942">
        <f t="shared" si="327"/>
        <v>20939</v>
      </c>
      <c r="B20942" s="36" t="s">
        <v>3</v>
      </c>
      <c r="C20942" s="36">
        <v>20447885434</v>
      </c>
      <c r="D20942" s="37" t="s">
        <v>21270</v>
      </c>
    </row>
    <row r="20943" spans="1:4" x14ac:dyDescent="0.25">
      <c r="A20943">
        <f t="shared" si="327"/>
        <v>20940</v>
      </c>
      <c r="B20943" s="36" t="s">
        <v>3</v>
      </c>
      <c r="C20943" s="36">
        <v>20447929075</v>
      </c>
      <c r="D20943" s="37" t="s">
        <v>21271</v>
      </c>
    </row>
    <row r="20944" spans="1:4" x14ac:dyDescent="0.25">
      <c r="A20944">
        <f t="shared" si="327"/>
        <v>20941</v>
      </c>
      <c r="B20944" s="36" t="s">
        <v>3</v>
      </c>
      <c r="C20944" s="36">
        <v>20447935041</v>
      </c>
      <c r="D20944" s="37" t="s">
        <v>21272</v>
      </c>
    </row>
    <row r="20945" spans="1:4" x14ac:dyDescent="0.25">
      <c r="A20945">
        <f t="shared" si="327"/>
        <v>20942</v>
      </c>
      <c r="B20945" s="36" t="s">
        <v>3</v>
      </c>
      <c r="C20945" s="36">
        <v>20447950350</v>
      </c>
      <c r="D20945" s="37" t="s">
        <v>21273</v>
      </c>
    </row>
    <row r="20946" spans="1:4" x14ac:dyDescent="0.25">
      <c r="A20946">
        <f t="shared" si="327"/>
        <v>20943</v>
      </c>
      <c r="B20946" s="36" t="s">
        <v>3</v>
      </c>
      <c r="C20946" s="36">
        <v>20447955742</v>
      </c>
      <c r="D20946" s="37" t="s">
        <v>21274</v>
      </c>
    </row>
    <row r="20947" spans="1:4" x14ac:dyDescent="0.25">
      <c r="A20947">
        <f t="shared" si="327"/>
        <v>20944</v>
      </c>
      <c r="B20947" s="36" t="s">
        <v>3</v>
      </c>
      <c r="C20947" s="36">
        <v>20447959225</v>
      </c>
      <c r="D20947" s="37" t="s">
        <v>21275</v>
      </c>
    </row>
    <row r="20948" spans="1:4" x14ac:dyDescent="0.25">
      <c r="A20948">
        <f t="shared" si="327"/>
        <v>20945</v>
      </c>
      <c r="B20948" s="36" t="s">
        <v>3</v>
      </c>
      <c r="C20948" s="36">
        <v>20447968216</v>
      </c>
      <c r="D20948" s="37" t="s">
        <v>21276</v>
      </c>
    </row>
    <row r="20949" spans="1:4" x14ac:dyDescent="0.25">
      <c r="A20949">
        <f t="shared" si="327"/>
        <v>20946</v>
      </c>
      <c r="B20949" s="36" t="s">
        <v>3</v>
      </c>
      <c r="C20949" s="36">
        <v>20447974020</v>
      </c>
      <c r="D20949" s="37" t="s">
        <v>21277</v>
      </c>
    </row>
    <row r="20950" spans="1:4" x14ac:dyDescent="0.25">
      <c r="A20950">
        <f t="shared" si="327"/>
        <v>20947</v>
      </c>
      <c r="B20950" s="36" t="s">
        <v>3</v>
      </c>
      <c r="C20950" s="36">
        <v>20447975778</v>
      </c>
      <c r="D20950" s="37" t="s">
        <v>21278</v>
      </c>
    </row>
    <row r="20951" spans="1:4" x14ac:dyDescent="0.25">
      <c r="A20951">
        <f t="shared" si="327"/>
        <v>20948</v>
      </c>
      <c r="B20951" s="36" t="s">
        <v>3</v>
      </c>
      <c r="C20951" s="36">
        <v>20447979927</v>
      </c>
      <c r="D20951" s="37" t="s">
        <v>21279</v>
      </c>
    </row>
    <row r="20952" spans="1:4" x14ac:dyDescent="0.25">
      <c r="A20952">
        <f t="shared" si="327"/>
        <v>20949</v>
      </c>
      <c r="B20952" s="36" t="s">
        <v>3</v>
      </c>
      <c r="C20952" s="36">
        <v>20447981409</v>
      </c>
      <c r="D20952" s="37" t="s">
        <v>21280</v>
      </c>
    </row>
    <row r="20953" spans="1:4" x14ac:dyDescent="0.25">
      <c r="A20953">
        <f t="shared" si="327"/>
        <v>20950</v>
      </c>
      <c r="B20953" s="36" t="s">
        <v>3</v>
      </c>
      <c r="C20953" s="36">
        <v>20447986206</v>
      </c>
      <c r="D20953" s="37" t="s">
        <v>21281</v>
      </c>
    </row>
    <row r="20954" spans="1:4" x14ac:dyDescent="0.25">
      <c r="A20954">
        <f t="shared" si="327"/>
        <v>20951</v>
      </c>
      <c r="B20954" s="36" t="s">
        <v>3</v>
      </c>
      <c r="C20954" s="36">
        <v>20447996775</v>
      </c>
      <c r="D20954" s="37" t="s">
        <v>21282</v>
      </c>
    </row>
    <row r="20955" spans="1:4" x14ac:dyDescent="0.25">
      <c r="A20955">
        <f t="shared" si="327"/>
        <v>20952</v>
      </c>
      <c r="B20955" s="36" t="s">
        <v>3</v>
      </c>
      <c r="C20955" s="36">
        <v>20447998042</v>
      </c>
      <c r="D20955" s="37" t="s">
        <v>21283</v>
      </c>
    </row>
    <row r="20956" spans="1:4" x14ac:dyDescent="0.25">
      <c r="A20956">
        <f t="shared" si="327"/>
        <v>20953</v>
      </c>
      <c r="B20956" s="36" t="s">
        <v>3</v>
      </c>
      <c r="C20956" s="36">
        <v>20448013376</v>
      </c>
      <c r="D20956" s="37" t="s">
        <v>21284</v>
      </c>
    </row>
    <row r="20957" spans="1:4" x14ac:dyDescent="0.25">
      <c r="A20957">
        <f t="shared" si="327"/>
        <v>20954</v>
      </c>
      <c r="B20957" s="36" t="s">
        <v>3</v>
      </c>
      <c r="C20957" s="36">
        <v>20448025978</v>
      </c>
      <c r="D20957" s="37" t="s">
        <v>21285</v>
      </c>
    </row>
    <row r="20958" spans="1:4" x14ac:dyDescent="0.25">
      <c r="A20958">
        <f t="shared" si="327"/>
        <v>20955</v>
      </c>
      <c r="B20958" s="36" t="s">
        <v>3</v>
      </c>
      <c r="C20958" s="36">
        <v>20448033482</v>
      </c>
      <c r="D20958" s="37" t="s">
        <v>21286</v>
      </c>
    </row>
    <row r="20959" spans="1:4" x14ac:dyDescent="0.25">
      <c r="A20959">
        <f t="shared" si="327"/>
        <v>20956</v>
      </c>
      <c r="B20959" s="36" t="s">
        <v>3</v>
      </c>
      <c r="C20959" s="36">
        <v>20448041582</v>
      </c>
      <c r="D20959" s="37" t="s">
        <v>21287</v>
      </c>
    </row>
    <row r="20960" spans="1:4" x14ac:dyDescent="0.25">
      <c r="A20960">
        <f t="shared" si="327"/>
        <v>20957</v>
      </c>
      <c r="B20960" s="36" t="s">
        <v>3</v>
      </c>
      <c r="C20960" s="36">
        <v>20448042805</v>
      </c>
      <c r="D20960" s="37" t="s">
        <v>21288</v>
      </c>
    </row>
    <row r="20961" spans="1:4" x14ac:dyDescent="0.25">
      <c r="A20961">
        <f t="shared" si="327"/>
        <v>20958</v>
      </c>
      <c r="B20961" s="36" t="s">
        <v>3</v>
      </c>
      <c r="C20961" s="36">
        <v>20448050140</v>
      </c>
      <c r="D20961" s="37" t="s">
        <v>21289</v>
      </c>
    </row>
    <row r="20962" spans="1:4" x14ac:dyDescent="0.25">
      <c r="A20962">
        <f t="shared" si="327"/>
        <v>20959</v>
      </c>
      <c r="B20962" s="36" t="s">
        <v>3</v>
      </c>
      <c r="C20962" s="36">
        <v>20448057071</v>
      </c>
      <c r="D20962" s="37" t="s">
        <v>21290</v>
      </c>
    </row>
    <row r="20963" spans="1:4" x14ac:dyDescent="0.25">
      <c r="A20963">
        <f t="shared" si="327"/>
        <v>20960</v>
      </c>
      <c r="B20963" s="36" t="s">
        <v>3</v>
      </c>
      <c r="C20963" s="36">
        <v>20448068600</v>
      </c>
      <c r="D20963" s="37" t="s">
        <v>21291</v>
      </c>
    </row>
    <row r="20964" spans="1:4" x14ac:dyDescent="0.25">
      <c r="A20964">
        <f t="shared" si="327"/>
        <v>20961</v>
      </c>
      <c r="B20964" s="36" t="s">
        <v>3</v>
      </c>
      <c r="C20964" s="36">
        <v>20448073352</v>
      </c>
      <c r="D20964" s="37" t="s">
        <v>21292</v>
      </c>
    </row>
    <row r="20965" spans="1:4" x14ac:dyDescent="0.25">
      <c r="A20965">
        <f t="shared" si="327"/>
        <v>20962</v>
      </c>
      <c r="B20965" s="36" t="s">
        <v>3</v>
      </c>
      <c r="C20965" s="36">
        <v>20448075134</v>
      </c>
      <c r="D20965" s="37" t="s">
        <v>21293</v>
      </c>
    </row>
    <row r="20966" spans="1:4" x14ac:dyDescent="0.25">
      <c r="A20966">
        <f t="shared" si="327"/>
        <v>20963</v>
      </c>
      <c r="B20966" s="36" t="s">
        <v>3</v>
      </c>
      <c r="C20966" s="36">
        <v>20448092900</v>
      </c>
      <c r="D20966" s="37" t="s">
        <v>21294</v>
      </c>
    </row>
    <row r="20967" spans="1:4" x14ac:dyDescent="0.25">
      <c r="A20967">
        <f t="shared" si="327"/>
        <v>20964</v>
      </c>
      <c r="B20967" s="36" t="s">
        <v>3</v>
      </c>
      <c r="C20967" s="36">
        <v>20448096646</v>
      </c>
      <c r="D20967" s="37" t="s">
        <v>21295</v>
      </c>
    </row>
    <row r="20968" spans="1:4" x14ac:dyDescent="0.25">
      <c r="A20968">
        <f t="shared" si="327"/>
        <v>20965</v>
      </c>
      <c r="B20968" s="36" t="s">
        <v>3</v>
      </c>
      <c r="C20968" s="36">
        <v>20448100856</v>
      </c>
      <c r="D20968" s="37" t="s">
        <v>21296</v>
      </c>
    </row>
    <row r="20969" spans="1:4" x14ac:dyDescent="0.25">
      <c r="A20969">
        <f t="shared" si="327"/>
        <v>20966</v>
      </c>
      <c r="B20969" s="36" t="s">
        <v>3</v>
      </c>
      <c r="C20969" s="36">
        <v>20448103871</v>
      </c>
      <c r="D20969" s="37" t="s">
        <v>21297</v>
      </c>
    </row>
    <row r="20970" spans="1:4" x14ac:dyDescent="0.25">
      <c r="A20970">
        <f t="shared" si="327"/>
        <v>20967</v>
      </c>
      <c r="B20970" s="36" t="s">
        <v>3</v>
      </c>
      <c r="C20970" s="36">
        <v>20448109641</v>
      </c>
      <c r="D20970" s="37" t="s">
        <v>21298</v>
      </c>
    </row>
    <row r="20971" spans="1:4" x14ac:dyDescent="0.25">
      <c r="A20971">
        <f t="shared" si="327"/>
        <v>20968</v>
      </c>
      <c r="B20971" s="36" t="s">
        <v>3</v>
      </c>
      <c r="C20971" s="36">
        <v>20448130178</v>
      </c>
      <c r="D20971" s="37" t="s">
        <v>21299</v>
      </c>
    </row>
    <row r="20972" spans="1:4" x14ac:dyDescent="0.25">
      <c r="A20972">
        <f t="shared" si="327"/>
        <v>20969</v>
      </c>
      <c r="B20972" s="36" t="s">
        <v>3</v>
      </c>
      <c r="C20972" s="36">
        <v>20448131492</v>
      </c>
      <c r="D20972" s="37" t="s">
        <v>21300</v>
      </c>
    </row>
    <row r="20973" spans="1:4" x14ac:dyDescent="0.25">
      <c r="A20973">
        <f t="shared" si="327"/>
        <v>20970</v>
      </c>
      <c r="B20973" s="36" t="s">
        <v>3</v>
      </c>
      <c r="C20973" s="36">
        <v>20448157459</v>
      </c>
      <c r="D20973" s="37" t="s">
        <v>21301</v>
      </c>
    </row>
    <row r="20974" spans="1:4" x14ac:dyDescent="0.25">
      <c r="A20974">
        <f t="shared" si="327"/>
        <v>20971</v>
      </c>
      <c r="B20974" s="36" t="s">
        <v>3</v>
      </c>
      <c r="C20974" s="36">
        <v>20448173225</v>
      </c>
      <c r="D20974" s="37" t="s">
        <v>21302</v>
      </c>
    </row>
    <row r="20975" spans="1:4" x14ac:dyDescent="0.25">
      <c r="A20975">
        <f t="shared" si="327"/>
        <v>20972</v>
      </c>
      <c r="B20975" s="36" t="s">
        <v>3</v>
      </c>
      <c r="C20975" s="36">
        <v>20448190073</v>
      </c>
      <c r="D20975" s="37" t="s">
        <v>21303</v>
      </c>
    </row>
    <row r="20976" spans="1:4" x14ac:dyDescent="0.25">
      <c r="A20976">
        <f t="shared" si="327"/>
        <v>20973</v>
      </c>
      <c r="B20976" s="36" t="s">
        <v>3</v>
      </c>
      <c r="C20976" s="36">
        <v>20448190405</v>
      </c>
      <c r="D20976" s="37" t="s">
        <v>21304</v>
      </c>
    </row>
    <row r="20977" spans="1:4" x14ac:dyDescent="0.25">
      <c r="A20977">
        <f t="shared" si="327"/>
        <v>20974</v>
      </c>
      <c r="B20977" s="36" t="s">
        <v>3</v>
      </c>
      <c r="C20977" s="36">
        <v>20448197671</v>
      </c>
      <c r="D20977" s="37" t="s">
        <v>21305</v>
      </c>
    </row>
    <row r="20978" spans="1:4" x14ac:dyDescent="0.25">
      <c r="A20978">
        <f t="shared" si="327"/>
        <v>20975</v>
      </c>
      <c r="B20978" s="36" t="s">
        <v>3</v>
      </c>
      <c r="C20978" s="36">
        <v>20448199704</v>
      </c>
      <c r="D20978" s="37" t="s">
        <v>21306</v>
      </c>
    </row>
    <row r="20979" spans="1:4" x14ac:dyDescent="0.25">
      <c r="A20979">
        <f t="shared" si="327"/>
        <v>20976</v>
      </c>
      <c r="B20979" s="36" t="s">
        <v>3</v>
      </c>
      <c r="C20979" s="36">
        <v>20448201610</v>
      </c>
      <c r="D20979" s="37" t="s">
        <v>21307</v>
      </c>
    </row>
    <row r="20980" spans="1:4" x14ac:dyDescent="0.25">
      <c r="A20980">
        <f t="shared" si="327"/>
        <v>20977</v>
      </c>
      <c r="B20980" s="36" t="s">
        <v>3</v>
      </c>
      <c r="C20980" s="36">
        <v>20448202853</v>
      </c>
      <c r="D20980" s="37" t="s">
        <v>21308</v>
      </c>
    </row>
    <row r="20981" spans="1:4" x14ac:dyDescent="0.25">
      <c r="A20981">
        <f t="shared" si="327"/>
        <v>20978</v>
      </c>
      <c r="B20981" s="36" t="s">
        <v>3</v>
      </c>
      <c r="C20981" s="36">
        <v>20448207812</v>
      </c>
      <c r="D20981" s="37" t="s">
        <v>21309</v>
      </c>
    </row>
    <row r="20982" spans="1:4" x14ac:dyDescent="0.25">
      <c r="A20982">
        <f t="shared" si="327"/>
        <v>20979</v>
      </c>
      <c r="B20982" s="36" t="s">
        <v>3</v>
      </c>
      <c r="C20982" s="36">
        <v>20448209513</v>
      </c>
      <c r="D20982" s="37" t="s">
        <v>21310</v>
      </c>
    </row>
    <row r="20983" spans="1:4" x14ac:dyDescent="0.25">
      <c r="A20983">
        <f t="shared" si="327"/>
        <v>20980</v>
      </c>
      <c r="B20983" s="36" t="s">
        <v>3</v>
      </c>
      <c r="C20983" s="36">
        <v>20448220321</v>
      </c>
      <c r="D20983" s="37" t="s">
        <v>21311</v>
      </c>
    </row>
    <row r="20984" spans="1:4" x14ac:dyDescent="0.25">
      <c r="A20984">
        <f t="shared" si="327"/>
        <v>20981</v>
      </c>
      <c r="B20984" s="36" t="s">
        <v>3</v>
      </c>
      <c r="C20984" s="36">
        <v>20448236081</v>
      </c>
      <c r="D20984" s="37" t="s">
        <v>21312</v>
      </c>
    </row>
    <row r="20985" spans="1:4" x14ac:dyDescent="0.25">
      <c r="A20985">
        <f t="shared" si="327"/>
        <v>20982</v>
      </c>
      <c r="B20985" s="36" t="s">
        <v>3</v>
      </c>
      <c r="C20985" s="36">
        <v>20448244696</v>
      </c>
      <c r="D20985" s="37" t="s">
        <v>21313</v>
      </c>
    </row>
    <row r="20986" spans="1:4" x14ac:dyDescent="0.25">
      <c r="A20986">
        <f t="shared" si="327"/>
        <v>20983</v>
      </c>
      <c r="B20986" s="36" t="s">
        <v>3</v>
      </c>
      <c r="C20986" s="36">
        <v>20448244777</v>
      </c>
      <c r="D20986" s="37" t="s">
        <v>21314</v>
      </c>
    </row>
    <row r="20987" spans="1:4" x14ac:dyDescent="0.25">
      <c r="A20987">
        <f t="shared" si="327"/>
        <v>20984</v>
      </c>
      <c r="B20987" s="36" t="s">
        <v>3</v>
      </c>
      <c r="C20987" s="36">
        <v>20448258727</v>
      </c>
      <c r="D20987" s="37" t="s">
        <v>21315</v>
      </c>
    </row>
    <row r="20988" spans="1:4" x14ac:dyDescent="0.25">
      <c r="A20988">
        <f t="shared" si="327"/>
        <v>20985</v>
      </c>
      <c r="B20988" s="36" t="s">
        <v>3</v>
      </c>
      <c r="C20988" s="36">
        <v>20448259707</v>
      </c>
      <c r="D20988" s="37" t="s">
        <v>21316</v>
      </c>
    </row>
    <row r="20989" spans="1:4" x14ac:dyDescent="0.25">
      <c r="A20989">
        <f t="shared" si="327"/>
        <v>20986</v>
      </c>
      <c r="B20989" s="36" t="s">
        <v>3</v>
      </c>
      <c r="C20989" s="36">
        <v>20448261272</v>
      </c>
      <c r="D20989" s="37" t="s">
        <v>21317</v>
      </c>
    </row>
    <row r="20990" spans="1:4" x14ac:dyDescent="0.25">
      <c r="A20990">
        <f t="shared" si="327"/>
        <v>20987</v>
      </c>
      <c r="B20990" s="36" t="s">
        <v>3</v>
      </c>
      <c r="C20990" s="36">
        <v>20448264379</v>
      </c>
      <c r="D20990" s="37" t="s">
        <v>21318</v>
      </c>
    </row>
    <row r="20991" spans="1:4" x14ac:dyDescent="0.25">
      <c r="A20991">
        <f t="shared" si="327"/>
        <v>20988</v>
      </c>
      <c r="B20991" s="36" t="s">
        <v>3</v>
      </c>
      <c r="C20991" s="36">
        <v>20448270697</v>
      </c>
      <c r="D20991" s="37" t="s">
        <v>21319</v>
      </c>
    </row>
    <row r="20992" spans="1:4" x14ac:dyDescent="0.25">
      <c r="A20992">
        <f t="shared" si="327"/>
        <v>20989</v>
      </c>
      <c r="B20992" s="36" t="s">
        <v>3</v>
      </c>
      <c r="C20992" s="36">
        <v>20448275222</v>
      </c>
      <c r="D20992" s="37" t="s">
        <v>21320</v>
      </c>
    </row>
    <row r="20993" spans="1:4" x14ac:dyDescent="0.25">
      <c r="A20993">
        <f t="shared" si="327"/>
        <v>20990</v>
      </c>
      <c r="B20993" s="36" t="s">
        <v>3</v>
      </c>
      <c r="C20993" s="36">
        <v>20448295410</v>
      </c>
      <c r="D20993" s="37" t="s">
        <v>21321</v>
      </c>
    </row>
    <row r="20994" spans="1:4" x14ac:dyDescent="0.25">
      <c r="A20994">
        <f t="shared" si="327"/>
        <v>20991</v>
      </c>
      <c r="B20994" s="36" t="s">
        <v>3</v>
      </c>
      <c r="C20994" s="36">
        <v>20448333362</v>
      </c>
      <c r="D20994" s="37" t="s">
        <v>21322</v>
      </c>
    </row>
    <row r="20995" spans="1:4" x14ac:dyDescent="0.25">
      <c r="A20995">
        <f t="shared" si="327"/>
        <v>20992</v>
      </c>
      <c r="B20995" s="36" t="s">
        <v>3</v>
      </c>
      <c r="C20995" s="36">
        <v>20448341039</v>
      </c>
      <c r="D20995" s="37" t="s">
        <v>21323</v>
      </c>
    </row>
    <row r="20996" spans="1:4" x14ac:dyDescent="0.25">
      <c r="A20996">
        <f t="shared" si="327"/>
        <v>20993</v>
      </c>
      <c r="B20996" s="36" t="s">
        <v>3</v>
      </c>
      <c r="C20996" s="36">
        <v>20448345298</v>
      </c>
      <c r="D20996" s="37" t="s">
        <v>21324</v>
      </c>
    </row>
    <row r="20997" spans="1:4" x14ac:dyDescent="0.25">
      <c r="A20997">
        <f t="shared" si="327"/>
        <v>20994</v>
      </c>
      <c r="B20997" s="36" t="s">
        <v>3</v>
      </c>
      <c r="C20997" s="36">
        <v>20448347231</v>
      </c>
      <c r="D20997" s="37" t="s">
        <v>21325</v>
      </c>
    </row>
    <row r="20998" spans="1:4" x14ac:dyDescent="0.25">
      <c r="A20998">
        <f t="shared" ref="A20998:A21061" si="328">A20997+1</f>
        <v>20995</v>
      </c>
      <c r="B20998" s="36" t="s">
        <v>3</v>
      </c>
      <c r="C20998" s="36">
        <v>20448360254</v>
      </c>
      <c r="D20998" s="37" t="s">
        <v>21326</v>
      </c>
    </row>
    <row r="20999" spans="1:4" x14ac:dyDescent="0.25">
      <c r="A20999">
        <f t="shared" si="328"/>
        <v>20996</v>
      </c>
      <c r="B20999" s="36" t="s">
        <v>3</v>
      </c>
      <c r="C20999" s="36">
        <v>20448375952</v>
      </c>
      <c r="D20999" s="37" t="s">
        <v>21327</v>
      </c>
    </row>
    <row r="21000" spans="1:4" x14ac:dyDescent="0.25">
      <c r="A21000">
        <f t="shared" si="328"/>
        <v>20997</v>
      </c>
      <c r="B21000" s="36" t="s">
        <v>3</v>
      </c>
      <c r="C21000" s="36">
        <v>20448383386</v>
      </c>
      <c r="D21000" s="37" t="s">
        <v>21328</v>
      </c>
    </row>
    <row r="21001" spans="1:4" x14ac:dyDescent="0.25">
      <c r="A21001">
        <f t="shared" si="328"/>
        <v>20998</v>
      </c>
      <c r="B21001" s="36" t="s">
        <v>3</v>
      </c>
      <c r="C21001" s="36">
        <v>20448386211</v>
      </c>
      <c r="D21001" s="37" t="s">
        <v>21329</v>
      </c>
    </row>
    <row r="21002" spans="1:4" x14ac:dyDescent="0.25">
      <c r="A21002">
        <f t="shared" si="328"/>
        <v>20999</v>
      </c>
      <c r="B21002" s="36" t="s">
        <v>3</v>
      </c>
      <c r="C21002" s="36">
        <v>20448390676</v>
      </c>
      <c r="D21002" s="37" t="s">
        <v>21330</v>
      </c>
    </row>
    <row r="21003" spans="1:4" x14ac:dyDescent="0.25">
      <c r="A21003">
        <f t="shared" si="328"/>
        <v>21000</v>
      </c>
      <c r="B21003" s="36" t="s">
        <v>3</v>
      </c>
      <c r="C21003" s="36">
        <v>20448397506</v>
      </c>
      <c r="D21003" s="37" t="s">
        <v>21331</v>
      </c>
    </row>
    <row r="21004" spans="1:4" x14ac:dyDescent="0.25">
      <c r="A21004">
        <f t="shared" si="328"/>
        <v>21001</v>
      </c>
      <c r="B21004" s="36" t="s">
        <v>3</v>
      </c>
      <c r="C21004" s="36">
        <v>20448398731</v>
      </c>
      <c r="D21004" s="37" t="s">
        <v>21332</v>
      </c>
    </row>
    <row r="21005" spans="1:4" x14ac:dyDescent="0.25">
      <c r="A21005">
        <f t="shared" si="328"/>
        <v>21002</v>
      </c>
      <c r="B21005" s="36" t="s">
        <v>3</v>
      </c>
      <c r="C21005" s="36">
        <v>20448403913</v>
      </c>
      <c r="D21005" s="37" t="s">
        <v>21333</v>
      </c>
    </row>
    <row r="21006" spans="1:4" x14ac:dyDescent="0.25">
      <c r="A21006">
        <f t="shared" si="328"/>
        <v>21003</v>
      </c>
      <c r="B21006" s="36" t="s">
        <v>3</v>
      </c>
      <c r="C21006" s="36">
        <v>20448417540</v>
      </c>
      <c r="D21006" s="37" t="s">
        <v>21334</v>
      </c>
    </row>
    <row r="21007" spans="1:4" x14ac:dyDescent="0.25">
      <c r="A21007">
        <f t="shared" si="328"/>
        <v>21004</v>
      </c>
      <c r="B21007" s="36" t="s">
        <v>3</v>
      </c>
      <c r="C21007" s="36">
        <v>20448420508</v>
      </c>
      <c r="D21007" s="37" t="s">
        <v>21335</v>
      </c>
    </row>
    <row r="21008" spans="1:4" x14ac:dyDescent="0.25">
      <c r="A21008">
        <f t="shared" si="328"/>
        <v>21005</v>
      </c>
      <c r="B21008" s="36" t="s">
        <v>3</v>
      </c>
      <c r="C21008" s="36">
        <v>20448422209</v>
      </c>
      <c r="D21008" s="37" t="s">
        <v>21336</v>
      </c>
    </row>
    <row r="21009" spans="1:4" x14ac:dyDescent="0.25">
      <c r="A21009">
        <f t="shared" si="328"/>
        <v>21006</v>
      </c>
      <c r="B21009" s="36" t="s">
        <v>3</v>
      </c>
      <c r="C21009" s="36">
        <v>20448422624</v>
      </c>
      <c r="D21009" s="37" t="s">
        <v>21337</v>
      </c>
    </row>
    <row r="21010" spans="1:4" x14ac:dyDescent="0.25">
      <c r="A21010">
        <f t="shared" si="328"/>
        <v>21007</v>
      </c>
      <c r="B21010" s="36" t="s">
        <v>3</v>
      </c>
      <c r="C21010" s="36">
        <v>20448427189</v>
      </c>
      <c r="D21010" s="37" t="s">
        <v>21338</v>
      </c>
    </row>
    <row r="21011" spans="1:4" x14ac:dyDescent="0.25">
      <c r="A21011">
        <f t="shared" si="328"/>
        <v>21008</v>
      </c>
      <c r="B21011" s="36" t="s">
        <v>3</v>
      </c>
      <c r="C21011" s="36">
        <v>20448431887</v>
      </c>
      <c r="D21011" s="37" t="s">
        <v>21339</v>
      </c>
    </row>
    <row r="21012" spans="1:4" x14ac:dyDescent="0.25">
      <c r="A21012">
        <f t="shared" si="328"/>
        <v>21009</v>
      </c>
      <c r="B21012" s="36" t="s">
        <v>3</v>
      </c>
      <c r="C21012" s="36">
        <v>20448446566</v>
      </c>
      <c r="D21012" s="37" t="s">
        <v>21340</v>
      </c>
    </row>
    <row r="21013" spans="1:4" x14ac:dyDescent="0.25">
      <c r="A21013">
        <f t="shared" si="328"/>
        <v>21010</v>
      </c>
      <c r="B21013" s="36" t="s">
        <v>3</v>
      </c>
      <c r="C21013" s="36">
        <v>20448453180</v>
      </c>
      <c r="D21013" s="37" t="s">
        <v>21341</v>
      </c>
    </row>
    <row r="21014" spans="1:4" x14ac:dyDescent="0.25">
      <c r="A21014">
        <f t="shared" si="328"/>
        <v>21011</v>
      </c>
      <c r="B21014" s="36" t="s">
        <v>3</v>
      </c>
      <c r="C21014" s="36">
        <v>20448456103</v>
      </c>
      <c r="D21014" s="37" t="s">
        <v>21342</v>
      </c>
    </row>
    <row r="21015" spans="1:4" x14ac:dyDescent="0.25">
      <c r="A21015">
        <f t="shared" si="328"/>
        <v>21012</v>
      </c>
      <c r="B21015" s="36" t="s">
        <v>3</v>
      </c>
      <c r="C21015" s="36">
        <v>20448456286</v>
      </c>
      <c r="D21015" s="37" t="s">
        <v>21343</v>
      </c>
    </row>
    <row r="21016" spans="1:4" x14ac:dyDescent="0.25">
      <c r="A21016">
        <f t="shared" si="328"/>
        <v>21013</v>
      </c>
      <c r="B21016" s="36" t="s">
        <v>3</v>
      </c>
      <c r="C21016" s="36">
        <v>20448467211</v>
      </c>
      <c r="D21016" s="37" t="s">
        <v>21344</v>
      </c>
    </row>
    <row r="21017" spans="1:4" x14ac:dyDescent="0.25">
      <c r="A21017">
        <f t="shared" si="328"/>
        <v>21014</v>
      </c>
      <c r="B21017" s="36" t="s">
        <v>3</v>
      </c>
      <c r="C21017" s="36">
        <v>20448474349</v>
      </c>
      <c r="D21017" s="37" t="s">
        <v>21345</v>
      </c>
    </row>
    <row r="21018" spans="1:4" x14ac:dyDescent="0.25">
      <c r="A21018">
        <f t="shared" si="328"/>
        <v>21015</v>
      </c>
      <c r="B21018" s="36" t="s">
        <v>3</v>
      </c>
      <c r="C21018" s="36">
        <v>20448476988</v>
      </c>
      <c r="D21018" s="37" t="s">
        <v>21346</v>
      </c>
    </row>
    <row r="21019" spans="1:4" x14ac:dyDescent="0.25">
      <c r="A21019">
        <f t="shared" si="328"/>
        <v>21016</v>
      </c>
      <c r="B21019" s="36" t="s">
        <v>3</v>
      </c>
      <c r="C21019" s="36">
        <v>20448484492</v>
      </c>
      <c r="D21019" s="37" t="s">
        <v>21347</v>
      </c>
    </row>
    <row r="21020" spans="1:4" x14ac:dyDescent="0.25">
      <c r="A21020">
        <f t="shared" si="328"/>
        <v>21017</v>
      </c>
      <c r="B21020" s="36" t="s">
        <v>3</v>
      </c>
      <c r="C21020" s="36">
        <v>20448484816</v>
      </c>
      <c r="D21020" s="37" t="s">
        <v>21348</v>
      </c>
    </row>
    <row r="21021" spans="1:4" x14ac:dyDescent="0.25">
      <c r="A21021">
        <f t="shared" si="328"/>
        <v>21018</v>
      </c>
      <c r="B21021" s="36" t="s">
        <v>3</v>
      </c>
      <c r="C21021" s="36">
        <v>20448503110</v>
      </c>
      <c r="D21021" s="37" t="s">
        <v>21349</v>
      </c>
    </row>
    <row r="21022" spans="1:4" x14ac:dyDescent="0.25">
      <c r="A21022">
        <f t="shared" si="328"/>
        <v>21019</v>
      </c>
      <c r="B21022" s="36" t="s">
        <v>3</v>
      </c>
      <c r="C21022" s="36">
        <v>20448510671</v>
      </c>
      <c r="D21022" s="37" t="s">
        <v>21350</v>
      </c>
    </row>
    <row r="21023" spans="1:4" x14ac:dyDescent="0.25">
      <c r="A21023">
        <f t="shared" si="328"/>
        <v>21020</v>
      </c>
      <c r="B21023" s="36" t="s">
        <v>3</v>
      </c>
      <c r="C21023" s="36">
        <v>20448516017</v>
      </c>
      <c r="D21023" s="37" t="s">
        <v>21351</v>
      </c>
    </row>
    <row r="21024" spans="1:4" x14ac:dyDescent="0.25">
      <c r="A21024">
        <f t="shared" si="328"/>
        <v>21021</v>
      </c>
      <c r="B21024" s="36" t="s">
        <v>3</v>
      </c>
      <c r="C21024" s="36">
        <v>20448559093</v>
      </c>
      <c r="D21024" s="37" t="s">
        <v>21352</v>
      </c>
    </row>
    <row r="21025" spans="1:4" x14ac:dyDescent="0.25">
      <c r="A21025">
        <f t="shared" si="328"/>
        <v>21022</v>
      </c>
      <c r="B21025" s="36" t="s">
        <v>3</v>
      </c>
      <c r="C21025" s="36">
        <v>20448571115</v>
      </c>
      <c r="D21025" s="37" t="s">
        <v>21353</v>
      </c>
    </row>
    <row r="21026" spans="1:4" x14ac:dyDescent="0.25">
      <c r="A21026">
        <f t="shared" si="328"/>
        <v>21023</v>
      </c>
      <c r="B21026" s="36" t="s">
        <v>3</v>
      </c>
      <c r="C21026" s="36">
        <v>20448574131</v>
      </c>
      <c r="D21026" s="37" t="s">
        <v>21354</v>
      </c>
    </row>
    <row r="21027" spans="1:4" x14ac:dyDescent="0.25">
      <c r="A21027">
        <f t="shared" si="328"/>
        <v>21024</v>
      </c>
      <c r="B21027" s="36" t="s">
        <v>3</v>
      </c>
      <c r="C21027" s="36">
        <v>20448594085</v>
      </c>
      <c r="D21027" s="37" t="s">
        <v>21355</v>
      </c>
    </row>
    <row r="21028" spans="1:4" x14ac:dyDescent="0.25">
      <c r="A21028">
        <f t="shared" si="328"/>
        <v>21025</v>
      </c>
      <c r="B21028" s="36" t="s">
        <v>3</v>
      </c>
      <c r="C21028" s="36">
        <v>20448597262</v>
      </c>
      <c r="D21028" s="37" t="s">
        <v>21356</v>
      </c>
    </row>
    <row r="21029" spans="1:4" x14ac:dyDescent="0.25">
      <c r="A21029">
        <f t="shared" si="328"/>
        <v>21026</v>
      </c>
      <c r="B21029" s="36" t="s">
        <v>3</v>
      </c>
      <c r="C21029" s="36">
        <v>20448600409</v>
      </c>
      <c r="D21029" s="37" t="s">
        <v>21357</v>
      </c>
    </row>
    <row r="21030" spans="1:4" x14ac:dyDescent="0.25">
      <c r="A21030">
        <f t="shared" si="328"/>
        <v>21027</v>
      </c>
      <c r="B21030" s="36" t="s">
        <v>3</v>
      </c>
      <c r="C21030" s="36">
        <v>20448617638</v>
      </c>
      <c r="D21030" s="37" t="s">
        <v>21358</v>
      </c>
    </row>
    <row r="21031" spans="1:4" x14ac:dyDescent="0.25">
      <c r="A21031">
        <f t="shared" si="328"/>
        <v>21028</v>
      </c>
      <c r="B21031" s="36" t="s">
        <v>3</v>
      </c>
      <c r="C21031" s="36">
        <v>20448628753</v>
      </c>
      <c r="D21031" s="37" t="s">
        <v>21359</v>
      </c>
    </row>
    <row r="21032" spans="1:4" x14ac:dyDescent="0.25">
      <c r="A21032">
        <f t="shared" si="328"/>
        <v>21029</v>
      </c>
      <c r="B21032" s="36" t="s">
        <v>3</v>
      </c>
      <c r="C21032" s="36">
        <v>20448630651</v>
      </c>
      <c r="D21032" s="37" t="s">
        <v>21360</v>
      </c>
    </row>
    <row r="21033" spans="1:4" x14ac:dyDescent="0.25">
      <c r="A21033">
        <f t="shared" si="328"/>
        <v>21030</v>
      </c>
      <c r="B21033" s="36" t="s">
        <v>3</v>
      </c>
      <c r="C21033" s="36">
        <v>20448633757</v>
      </c>
      <c r="D21033" s="37" t="s">
        <v>21361</v>
      </c>
    </row>
    <row r="21034" spans="1:4" x14ac:dyDescent="0.25">
      <c r="A21034">
        <f t="shared" si="328"/>
        <v>21031</v>
      </c>
      <c r="B21034" s="36" t="s">
        <v>3</v>
      </c>
      <c r="C21034" s="36">
        <v>20448637663</v>
      </c>
      <c r="D21034" s="37" t="s">
        <v>21362</v>
      </c>
    </row>
    <row r="21035" spans="1:4" x14ac:dyDescent="0.25">
      <c r="A21035">
        <f t="shared" si="328"/>
        <v>21032</v>
      </c>
      <c r="B21035" s="36" t="s">
        <v>3</v>
      </c>
      <c r="C21035" s="36">
        <v>20448638716</v>
      </c>
      <c r="D21035" s="37" t="s">
        <v>21363</v>
      </c>
    </row>
    <row r="21036" spans="1:4" x14ac:dyDescent="0.25">
      <c r="A21036">
        <f t="shared" si="328"/>
        <v>21033</v>
      </c>
      <c r="B21036" s="36" t="s">
        <v>3</v>
      </c>
      <c r="C21036" s="36">
        <v>20448644520</v>
      </c>
      <c r="D21036" s="37" t="s">
        <v>21364</v>
      </c>
    </row>
    <row r="21037" spans="1:4" x14ac:dyDescent="0.25">
      <c r="A21037">
        <f t="shared" si="328"/>
        <v>21034</v>
      </c>
      <c r="B21037" s="36" t="s">
        <v>3</v>
      </c>
      <c r="C21037" s="36">
        <v>20448651739</v>
      </c>
      <c r="D21037" s="37" t="s">
        <v>21365</v>
      </c>
    </row>
    <row r="21038" spans="1:4" x14ac:dyDescent="0.25">
      <c r="A21038">
        <f t="shared" si="328"/>
        <v>21035</v>
      </c>
      <c r="B21038" s="36" t="s">
        <v>3</v>
      </c>
      <c r="C21038" s="36">
        <v>20448661459</v>
      </c>
      <c r="D21038" s="37" t="s">
        <v>21366</v>
      </c>
    </row>
    <row r="21039" spans="1:4" x14ac:dyDescent="0.25">
      <c r="A21039">
        <f t="shared" si="328"/>
        <v>21036</v>
      </c>
      <c r="B21039" s="36" t="s">
        <v>3</v>
      </c>
      <c r="C21039" s="36">
        <v>20448663583</v>
      </c>
      <c r="D21039" s="37" t="s">
        <v>21367</v>
      </c>
    </row>
    <row r="21040" spans="1:4" x14ac:dyDescent="0.25">
      <c r="A21040">
        <f t="shared" si="328"/>
        <v>21037</v>
      </c>
      <c r="B21040" s="36" t="s">
        <v>3</v>
      </c>
      <c r="C21040" s="36">
        <v>20448670521</v>
      </c>
      <c r="D21040" s="37" t="s">
        <v>21368</v>
      </c>
    </row>
    <row r="21041" spans="1:4" x14ac:dyDescent="0.25">
      <c r="A21041">
        <f t="shared" si="328"/>
        <v>21038</v>
      </c>
      <c r="B21041" s="36" t="s">
        <v>3</v>
      </c>
      <c r="C21041" s="36">
        <v>20448671764</v>
      </c>
      <c r="D21041" s="37" t="s">
        <v>21369</v>
      </c>
    </row>
    <row r="21042" spans="1:4" x14ac:dyDescent="0.25">
      <c r="A21042">
        <f t="shared" si="328"/>
        <v>21039</v>
      </c>
      <c r="B21042" s="36" t="s">
        <v>3</v>
      </c>
      <c r="C21042" s="36">
        <v>20448694977</v>
      </c>
      <c r="D21042" s="37" t="s">
        <v>21370</v>
      </c>
    </row>
    <row r="21043" spans="1:4" x14ac:dyDescent="0.25">
      <c r="A21043">
        <f t="shared" si="328"/>
        <v>21040</v>
      </c>
      <c r="B21043" s="36" t="s">
        <v>3</v>
      </c>
      <c r="C21043" s="36">
        <v>20448700535</v>
      </c>
      <c r="D21043" s="37" t="s">
        <v>21371</v>
      </c>
    </row>
    <row r="21044" spans="1:4" x14ac:dyDescent="0.25">
      <c r="A21044">
        <f t="shared" si="328"/>
        <v>21041</v>
      </c>
      <c r="B21044" s="36" t="s">
        <v>3</v>
      </c>
      <c r="C21044" s="36">
        <v>20448701779</v>
      </c>
      <c r="D21044" s="37" t="s">
        <v>21372</v>
      </c>
    </row>
    <row r="21045" spans="1:4" x14ac:dyDescent="0.25">
      <c r="A21045">
        <f t="shared" si="328"/>
        <v>21042</v>
      </c>
      <c r="B21045" s="36" t="s">
        <v>3</v>
      </c>
      <c r="C21045" s="36">
        <v>20448710689</v>
      </c>
      <c r="D21045" s="37" t="s">
        <v>21373</v>
      </c>
    </row>
    <row r="21046" spans="1:4" x14ac:dyDescent="0.25">
      <c r="A21046">
        <f t="shared" si="328"/>
        <v>21043</v>
      </c>
      <c r="B21046" s="36" t="s">
        <v>3</v>
      </c>
      <c r="C21046" s="36">
        <v>20448714676</v>
      </c>
      <c r="D21046" s="37" t="s">
        <v>21374</v>
      </c>
    </row>
    <row r="21047" spans="1:4" x14ac:dyDescent="0.25">
      <c r="A21047">
        <f t="shared" si="328"/>
        <v>21044</v>
      </c>
      <c r="B21047" s="36" t="s">
        <v>3</v>
      </c>
      <c r="C21047" s="36">
        <v>20448730957</v>
      </c>
      <c r="D21047" s="37" t="s">
        <v>21375</v>
      </c>
    </row>
    <row r="21048" spans="1:4" x14ac:dyDescent="0.25">
      <c r="A21048">
        <f t="shared" si="328"/>
        <v>21045</v>
      </c>
      <c r="B21048" s="36" t="s">
        <v>3</v>
      </c>
      <c r="C21048" s="36">
        <v>20448741991</v>
      </c>
      <c r="D21048" s="37" t="s">
        <v>21376</v>
      </c>
    </row>
    <row r="21049" spans="1:4" x14ac:dyDescent="0.25">
      <c r="A21049">
        <f t="shared" si="328"/>
        <v>21046</v>
      </c>
      <c r="B21049" s="36" t="s">
        <v>3</v>
      </c>
      <c r="C21049" s="36">
        <v>20448744745</v>
      </c>
      <c r="D21049" s="37" t="s">
        <v>21377</v>
      </c>
    </row>
    <row r="21050" spans="1:4" x14ac:dyDescent="0.25">
      <c r="A21050">
        <f t="shared" si="328"/>
        <v>21047</v>
      </c>
      <c r="B21050" s="36" t="s">
        <v>3</v>
      </c>
      <c r="C21050" s="36">
        <v>20448747680</v>
      </c>
      <c r="D21050" s="37" t="s">
        <v>21378</v>
      </c>
    </row>
    <row r="21051" spans="1:4" x14ac:dyDescent="0.25">
      <c r="A21051">
        <f t="shared" si="328"/>
        <v>21048</v>
      </c>
      <c r="B21051" s="36" t="s">
        <v>3</v>
      </c>
      <c r="C21051" s="36">
        <v>20448749623</v>
      </c>
      <c r="D21051" s="37" t="s">
        <v>21379</v>
      </c>
    </row>
    <row r="21052" spans="1:4" x14ac:dyDescent="0.25">
      <c r="A21052">
        <f t="shared" si="328"/>
        <v>21049</v>
      </c>
      <c r="B21052" s="36" t="s">
        <v>3</v>
      </c>
      <c r="C21052" s="36">
        <v>20448755275</v>
      </c>
      <c r="D21052" s="37" t="s">
        <v>21380</v>
      </c>
    </row>
    <row r="21053" spans="1:4" x14ac:dyDescent="0.25">
      <c r="A21053">
        <f t="shared" si="328"/>
        <v>21050</v>
      </c>
      <c r="B21053" s="36" t="s">
        <v>3</v>
      </c>
      <c r="C21053" s="36">
        <v>20448765823</v>
      </c>
      <c r="D21053" s="37" t="s">
        <v>21381</v>
      </c>
    </row>
    <row r="21054" spans="1:4" x14ac:dyDescent="0.25">
      <c r="A21054">
        <f t="shared" si="328"/>
        <v>21051</v>
      </c>
      <c r="B21054" s="36" t="s">
        <v>3</v>
      </c>
      <c r="C21054" s="36">
        <v>20448766552</v>
      </c>
      <c r="D21054" s="37" t="s">
        <v>21382</v>
      </c>
    </row>
    <row r="21055" spans="1:4" x14ac:dyDescent="0.25">
      <c r="A21055">
        <f t="shared" si="328"/>
        <v>21052</v>
      </c>
      <c r="B21055" s="36" t="s">
        <v>3</v>
      </c>
      <c r="C21055" s="36">
        <v>20448769144</v>
      </c>
      <c r="D21055" s="37" t="s">
        <v>21383</v>
      </c>
    </row>
    <row r="21056" spans="1:4" x14ac:dyDescent="0.25">
      <c r="A21056">
        <f t="shared" si="328"/>
        <v>21053</v>
      </c>
      <c r="B21056" s="36" t="s">
        <v>3</v>
      </c>
      <c r="C21056" s="36">
        <v>20448769900</v>
      </c>
      <c r="D21056" s="37" t="s">
        <v>21384</v>
      </c>
    </row>
    <row r="21057" spans="1:4" x14ac:dyDescent="0.25">
      <c r="A21057">
        <f t="shared" si="328"/>
        <v>21054</v>
      </c>
      <c r="B21057" s="36" t="s">
        <v>3</v>
      </c>
      <c r="C21057" s="36">
        <v>20448793363</v>
      </c>
      <c r="D21057" s="37" t="s">
        <v>21385</v>
      </c>
    </row>
    <row r="21058" spans="1:4" x14ac:dyDescent="0.25">
      <c r="A21058">
        <f t="shared" si="328"/>
        <v>21055</v>
      </c>
      <c r="B21058" s="36" t="s">
        <v>3</v>
      </c>
      <c r="C21058" s="36">
        <v>20448794335</v>
      </c>
      <c r="D21058" s="37" t="s">
        <v>21386</v>
      </c>
    </row>
    <row r="21059" spans="1:4" x14ac:dyDescent="0.25">
      <c r="A21059">
        <f t="shared" si="328"/>
        <v>21056</v>
      </c>
      <c r="B21059" s="36" t="s">
        <v>3</v>
      </c>
      <c r="C21059" s="36">
        <v>20448799990</v>
      </c>
      <c r="D21059" s="37" t="s">
        <v>21387</v>
      </c>
    </row>
    <row r="21060" spans="1:4" x14ac:dyDescent="0.25">
      <c r="A21060">
        <f t="shared" si="328"/>
        <v>21057</v>
      </c>
      <c r="B21060" s="36" t="s">
        <v>3</v>
      </c>
      <c r="C21060" s="36">
        <v>20448817211</v>
      </c>
      <c r="D21060" s="37" t="s">
        <v>21388</v>
      </c>
    </row>
    <row r="21061" spans="1:4" x14ac:dyDescent="0.25">
      <c r="A21061">
        <f t="shared" si="328"/>
        <v>21058</v>
      </c>
      <c r="B21061" s="36" t="s">
        <v>3</v>
      </c>
      <c r="C21061" s="36">
        <v>20448829651</v>
      </c>
      <c r="D21061" s="37" t="s">
        <v>21389</v>
      </c>
    </row>
    <row r="21062" spans="1:4" x14ac:dyDescent="0.25">
      <c r="A21062">
        <f t="shared" ref="A21062:A21125" si="329">A21061+1</f>
        <v>21059</v>
      </c>
      <c r="B21062" s="36" t="s">
        <v>3</v>
      </c>
      <c r="C21062" s="36">
        <v>20448847471</v>
      </c>
      <c r="D21062" s="37" t="s">
        <v>21390</v>
      </c>
    </row>
    <row r="21063" spans="1:4" x14ac:dyDescent="0.25">
      <c r="A21063">
        <f t="shared" si="329"/>
        <v>21060</v>
      </c>
      <c r="B21063" s="36" t="s">
        <v>3</v>
      </c>
      <c r="C21063" s="36">
        <v>20448849768</v>
      </c>
      <c r="D21063" s="37" t="s">
        <v>21391</v>
      </c>
    </row>
    <row r="21064" spans="1:4" x14ac:dyDescent="0.25">
      <c r="A21064">
        <f t="shared" si="329"/>
        <v>21061</v>
      </c>
      <c r="B21064" s="36" t="s">
        <v>3</v>
      </c>
      <c r="C21064" s="36">
        <v>20448852637</v>
      </c>
      <c r="D21064" s="37" t="s">
        <v>21392</v>
      </c>
    </row>
    <row r="21065" spans="1:4" x14ac:dyDescent="0.25">
      <c r="A21065">
        <f t="shared" si="329"/>
        <v>21062</v>
      </c>
      <c r="B21065" s="36" t="s">
        <v>3</v>
      </c>
      <c r="C21065" s="36">
        <v>20448852807</v>
      </c>
      <c r="D21065" s="37" t="s">
        <v>21393</v>
      </c>
    </row>
    <row r="21066" spans="1:4" x14ac:dyDescent="0.25">
      <c r="A21066">
        <f t="shared" si="329"/>
        <v>21063</v>
      </c>
      <c r="B21066" s="36" t="s">
        <v>3</v>
      </c>
      <c r="C21066" s="36">
        <v>20448854176</v>
      </c>
      <c r="D21066" s="37" t="s">
        <v>21394</v>
      </c>
    </row>
    <row r="21067" spans="1:4" x14ac:dyDescent="0.25">
      <c r="A21067">
        <f t="shared" si="329"/>
        <v>21064</v>
      </c>
      <c r="B21067" s="36" t="s">
        <v>3</v>
      </c>
      <c r="C21067" s="36">
        <v>20448855571</v>
      </c>
      <c r="D21067" s="37" t="s">
        <v>21395</v>
      </c>
    </row>
    <row r="21068" spans="1:4" x14ac:dyDescent="0.25">
      <c r="A21068">
        <f t="shared" si="329"/>
        <v>21065</v>
      </c>
      <c r="B21068" s="36" t="s">
        <v>3</v>
      </c>
      <c r="C21068" s="36">
        <v>20448860737</v>
      </c>
      <c r="D21068" s="37" t="s">
        <v>21396</v>
      </c>
    </row>
    <row r="21069" spans="1:4" x14ac:dyDescent="0.25">
      <c r="A21069">
        <f t="shared" si="329"/>
        <v>21066</v>
      </c>
      <c r="B21069" s="36" t="s">
        <v>3</v>
      </c>
      <c r="C21069" s="36">
        <v>20448861971</v>
      </c>
      <c r="D21069" s="37" t="s">
        <v>21397</v>
      </c>
    </row>
    <row r="21070" spans="1:4" x14ac:dyDescent="0.25">
      <c r="A21070">
        <f t="shared" si="329"/>
        <v>21067</v>
      </c>
      <c r="B21070" s="36" t="s">
        <v>3</v>
      </c>
      <c r="C21070" s="36">
        <v>20448862608</v>
      </c>
      <c r="D21070" s="37" t="s">
        <v>21398</v>
      </c>
    </row>
    <row r="21071" spans="1:4" x14ac:dyDescent="0.25">
      <c r="A21071">
        <f t="shared" si="329"/>
        <v>21068</v>
      </c>
      <c r="B21071" s="36" t="s">
        <v>3</v>
      </c>
      <c r="C21071" s="36">
        <v>20448862861</v>
      </c>
      <c r="D21071" s="37" t="s">
        <v>21399</v>
      </c>
    </row>
    <row r="21072" spans="1:4" x14ac:dyDescent="0.25">
      <c r="A21072">
        <f t="shared" si="329"/>
        <v>21069</v>
      </c>
      <c r="B21072" s="36" t="s">
        <v>3</v>
      </c>
      <c r="C21072" s="36">
        <v>20448863591</v>
      </c>
      <c r="D21072" s="37" t="s">
        <v>21400</v>
      </c>
    </row>
    <row r="21073" spans="1:4" x14ac:dyDescent="0.25">
      <c r="A21073">
        <f t="shared" si="329"/>
        <v>21070</v>
      </c>
      <c r="B21073" s="36" t="s">
        <v>3</v>
      </c>
      <c r="C21073" s="36">
        <v>20448874878</v>
      </c>
      <c r="D21073" s="37" t="s">
        <v>21401</v>
      </c>
    </row>
    <row r="21074" spans="1:4" x14ac:dyDescent="0.25">
      <c r="A21074">
        <f t="shared" si="329"/>
        <v>21071</v>
      </c>
      <c r="B21074" s="36" t="s">
        <v>3</v>
      </c>
      <c r="C21074" s="36">
        <v>20448899196</v>
      </c>
      <c r="D21074" s="37" t="s">
        <v>21402</v>
      </c>
    </row>
    <row r="21075" spans="1:4" x14ac:dyDescent="0.25">
      <c r="A21075">
        <f t="shared" si="329"/>
        <v>21072</v>
      </c>
      <c r="B21075" s="36" t="s">
        <v>3</v>
      </c>
      <c r="C21075" s="36">
        <v>20448899943</v>
      </c>
      <c r="D21075" s="37" t="s">
        <v>21403</v>
      </c>
    </row>
    <row r="21076" spans="1:4" x14ac:dyDescent="0.25">
      <c r="A21076">
        <f t="shared" si="329"/>
        <v>21073</v>
      </c>
      <c r="B21076" s="36" t="s">
        <v>3</v>
      </c>
      <c r="C21076" s="36">
        <v>20449198779</v>
      </c>
      <c r="D21076" s="37" t="s">
        <v>21404</v>
      </c>
    </row>
    <row r="21077" spans="1:4" x14ac:dyDescent="0.25">
      <c r="A21077">
        <f t="shared" si="329"/>
        <v>21074</v>
      </c>
      <c r="B21077" s="36" t="s">
        <v>3</v>
      </c>
      <c r="C21077" s="36">
        <v>20449212356</v>
      </c>
      <c r="D21077" s="37" t="s">
        <v>21405</v>
      </c>
    </row>
    <row r="21078" spans="1:4" x14ac:dyDescent="0.25">
      <c r="A21078">
        <f t="shared" si="329"/>
        <v>21075</v>
      </c>
      <c r="B21078" s="36" t="s">
        <v>3</v>
      </c>
      <c r="C21078" s="36">
        <v>20449217153</v>
      </c>
      <c r="D21078" s="37" t="s">
        <v>21406</v>
      </c>
    </row>
    <row r="21079" spans="1:4" x14ac:dyDescent="0.25">
      <c r="A21079">
        <f t="shared" si="329"/>
        <v>21076</v>
      </c>
      <c r="B21079" s="36" t="s">
        <v>3</v>
      </c>
      <c r="C21079" s="36">
        <v>20449225172</v>
      </c>
      <c r="D21079" s="37" t="s">
        <v>21407</v>
      </c>
    </row>
    <row r="21080" spans="1:4" x14ac:dyDescent="0.25">
      <c r="A21080">
        <f t="shared" si="329"/>
        <v>21077</v>
      </c>
      <c r="B21080" s="36" t="s">
        <v>3</v>
      </c>
      <c r="C21080" s="36">
        <v>20449241615</v>
      </c>
      <c r="D21080" s="37" t="s">
        <v>21408</v>
      </c>
    </row>
    <row r="21081" spans="1:4" x14ac:dyDescent="0.25">
      <c r="A21081">
        <f t="shared" si="329"/>
        <v>21078</v>
      </c>
      <c r="B21081" s="36" t="s">
        <v>3</v>
      </c>
      <c r="C21081" s="36">
        <v>20449242182</v>
      </c>
      <c r="D21081" s="37" t="s">
        <v>21409</v>
      </c>
    </row>
    <row r="21082" spans="1:4" x14ac:dyDescent="0.25">
      <c r="A21082">
        <f t="shared" si="329"/>
        <v>21079</v>
      </c>
      <c r="B21082" s="36" t="s">
        <v>3</v>
      </c>
      <c r="C21082" s="36">
        <v>20449243316</v>
      </c>
      <c r="D21082" s="37" t="s">
        <v>21410</v>
      </c>
    </row>
    <row r="21083" spans="1:4" x14ac:dyDescent="0.25">
      <c r="A21083">
        <f t="shared" si="329"/>
        <v>21080</v>
      </c>
      <c r="B21083" s="36" t="s">
        <v>3</v>
      </c>
      <c r="C21083" s="36">
        <v>20449245521</v>
      </c>
      <c r="D21083" s="37" t="s">
        <v>21411</v>
      </c>
    </row>
    <row r="21084" spans="1:4" x14ac:dyDescent="0.25">
      <c r="A21084">
        <f t="shared" si="329"/>
        <v>21081</v>
      </c>
      <c r="B21084" s="36" t="s">
        <v>3</v>
      </c>
      <c r="C21084" s="36">
        <v>20449247737</v>
      </c>
      <c r="D21084" s="37" t="s">
        <v>21412</v>
      </c>
    </row>
    <row r="21085" spans="1:4" x14ac:dyDescent="0.25">
      <c r="A21085">
        <f t="shared" si="329"/>
        <v>21082</v>
      </c>
      <c r="B21085" s="36" t="s">
        <v>3</v>
      </c>
      <c r="C21085" s="36">
        <v>20449248466</v>
      </c>
      <c r="D21085" s="37" t="s">
        <v>21413</v>
      </c>
    </row>
    <row r="21086" spans="1:4" x14ac:dyDescent="0.25">
      <c r="A21086">
        <f t="shared" si="329"/>
        <v>21083</v>
      </c>
      <c r="B21086" s="36" t="s">
        <v>3</v>
      </c>
      <c r="C21086" s="36">
        <v>20449268734</v>
      </c>
      <c r="D21086" s="37" t="s">
        <v>21414</v>
      </c>
    </row>
    <row r="21087" spans="1:4" x14ac:dyDescent="0.25">
      <c r="A21087">
        <f t="shared" si="329"/>
        <v>21084</v>
      </c>
      <c r="B21087" s="36" t="s">
        <v>3</v>
      </c>
      <c r="C21087" s="36">
        <v>20449277211</v>
      </c>
      <c r="D21087" s="37" t="s">
        <v>21415</v>
      </c>
    </row>
    <row r="21088" spans="1:4" x14ac:dyDescent="0.25">
      <c r="A21088">
        <f t="shared" si="329"/>
        <v>21085</v>
      </c>
      <c r="B21088" s="36" t="s">
        <v>3</v>
      </c>
      <c r="C21088" s="36">
        <v>20449314868</v>
      </c>
      <c r="D21088" s="37" t="s">
        <v>21416</v>
      </c>
    </row>
    <row r="21089" spans="1:4" x14ac:dyDescent="0.25">
      <c r="A21089">
        <f t="shared" si="329"/>
        <v>21086</v>
      </c>
      <c r="B21089" s="36" t="s">
        <v>3</v>
      </c>
      <c r="C21089" s="36">
        <v>20449325983</v>
      </c>
      <c r="D21089" s="37" t="s">
        <v>21417</v>
      </c>
    </row>
    <row r="21090" spans="1:4" x14ac:dyDescent="0.25">
      <c r="A21090">
        <f t="shared" si="329"/>
        <v>21087</v>
      </c>
      <c r="B21090" s="36" t="s">
        <v>3</v>
      </c>
      <c r="C21090" s="36">
        <v>20449333731</v>
      </c>
      <c r="D21090" s="37" t="s">
        <v>21418</v>
      </c>
    </row>
    <row r="21091" spans="1:4" x14ac:dyDescent="0.25">
      <c r="A21091">
        <f t="shared" si="329"/>
        <v>21088</v>
      </c>
      <c r="B21091" s="36" t="s">
        <v>3</v>
      </c>
      <c r="C21091" s="36">
        <v>20449335784</v>
      </c>
      <c r="D21091" s="37" t="s">
        <v>21419</v>
      </c>
    </row>
    <row r="21092" spans="1:4" x14ac:dyDescent="0.25">
      <c r="A21092">
        <f t="shared" si="329"/>
        <v>21089</v>
      </c>
      <c r="B21092" s="36" t="s">
        <v>3</v>
      </c>
      <c r="C21092" s="36">
        <v>20449363729</v>
      </c>
      <c r="D21092" s="37" t="s">
        <v>21420</v>
      </c>
    </row>
    <row r="21093" spans="1:4" x14ac:dyDescent="0.25">
      <c r="A21093">
        <f t="shared" si="329"/>
        <v>21090</v>
      </c>
      <c r="B21093" s="36" t="s">
        <v>3</v>
      </c>
      <c r="C21093" s="36">
        <v>20449394870</v>
      </c>
      <c r="D21093" s="37" t="s">
        <v>21421</v>
      </c>
    </row>
    <row r="21094" spans="1:4" x14ac:dyDescent="0.25">
      <c r="A21094">
        <f t="shared" si="329"/>
        <v>21091</v>
      </c>
      <c r="B21094" s="36" t="s">
        <v>3</v>
      </c>
      <c r="C21094" s="36">
        <v>20449401671</v>
      </c>
      <c r="D21094" s="37" t="s">
        <v>21422</v>
      </c>
    </row>
    <row r="21095" spans="1:4" x14ac:dyDescent="0.25">
      <c r="A21095">
        <f t="shared" si="329"/>
        <v>21092</v>
      </c>
      <c r="B21095" s="36" t="s">
        <v>3</v>
      </c>
      <c r="C21095" s="36">
        <v>20449403453</v>
      </c>
      <c r="D21095" s="37" t="s">
        <v>21423</v>
      </c>
    </row>
    <row r="21096" spans="1:4" x14ac:dyDescent="0.25">
      <c r="A21096">
        <f t="shared" si="329"/>
        <v>21093</v>
      </c>
      <c r="B21096" s="36" t="s">
        <v>3</v>
      </c>
      <c r="C21096" s="36">
        <v>20449411553</v>
      </c>
      <c r="D21096" s="37" t="s">
        <v>21424</v>
      </c>
    </row>
    <row r="21097" spans="1:4" x14ac:dyDescent="0.25">
      <c r="A21097">
        <f t="shared" si="329"/>
        <v>21094</v>
      </c>
      <c r="B21097" s="36" t="s">
        <v>3</v>
      </c>
      <c r="C21097" s="36">
        <v>20449426313</v>
      </c>
      <c r="D21097" s="37" t="s">
        <v>21425</v>
      </c>
    </row>
    <row r="21098" spans="1:4" x14ac:dyDescent="0.25">
      <c r="A21098">
        <f t="shared" si="329"/>
        <v>21095</v>
      </c>
      <c r="B21098" s="36" t="s">
        <v>3</v>
      </c>
      <c r="C21098" s="36">
        <v>20449451261</v>
      </c>
      <c r="D21098" s="37" t="s">
        <v>21426</v>
      </c>
    </row>
    <row r="21099" spans="1:4" x14ac:dyDescent="0.25">
      <c r="A21099">
        <f t="shared" si="329"/>
        <v>21096</v>
      </c>
      <c r="B21099" s="36" t="s">
        <v>3</v>
      </c>
      <c r="C21099" s="36">
        <v>20449461224</v>
      </c>
      <c r="D21099" s="37" t="s">
        <v>21427</v>
      </c>
    </row>
    <row r="21100" spans="1:4" x14ac:dyDescent="0.25">
      <c r="A21100">
        <f t="shared" si="329"/>
        <v>21097</v>
      </c>
      <c r="B21100" s="36" t="s">
        <v>3</v>
      </c>
      <c r="C21100" s="36">
        <v>20449465483</v>
      </c>
      <c r="D21100" s="37" t="s">
        <v>21428</v>
      </c>
    </row>
    <row r="21101" spans="1:4" x14ac:dyDescent="0.25">
      <c r="A21101">
        <f t="shared" si="329"/>
        <v>21098</v>
      </c>
      <c r="B21101" s="36" t="s">
        <v>3</v>
      </c>
      <c r="C21101" s="36">
        <v>20449569009</v>
      </c>
      <c r="D21101" s="37" t="s">
        <v>21429</v>
      </c>
    </row>
    <row r="21102" spans="1:4" x14ac:dyDescent="0.25">
      <c r="A21102">
        <f t="shared" si="329"/>
        <v>21099</v>
      </c>
      <c r="B21102" s="36" t="s">
        <v>3</v>
      </c>
      <c r="C21102" s="36">
        <v>20449648308</v>
      </c>
      <c r="D21102" s="37" t="s">
        <v>21430</v>
      </c>
    </row>
    <row r="21103" spans="1:4" x14ac:dyDescent="0.25">
      <c r="A21103">
        <f t="shared" si="329"/>
        <v>21100</v>
      </c>
      <c r="B21103" s="36" t="s">
        <v>3</v>
      </c>
      <c r="C21103" s="36">
        <v>20449656319</v>
      </c>
      <c r="D21103" s="37" t="s">
        <v>21431</v>
      </c>
    </row>
    <row r="21104" spans="1:4" x14ac:dyDescent="0.25">
      <c r="A21104">
        <f t="shared" si="329"/>
        <v>21101</v>
      </c>
      <c r="B21104" s="36" t="s">
        <v>3</v>
      </c>
      <c r="C21104" s="36">
        <v>20450102793</v>
      </c>
      <c r="D21104" s="37" t="s">
        <v>21432</v>
      </c>
    </row>
    <row r="21105" spans="1:4" x14ac:dyDescent="0.25">
      <c r="A21105">
        <f t="shared" si="329"/>
        <v>21102</v>
      </c>
      <c r="B21105" s="36" t="s">
        <v>3</v>
      </c>
      <c r="C21105" s="36">
        <v>20450105113</v>
      </c>
      <c r="D21105" s="37" t="s">
        <v>21433</v>
      </c>
    </row>
    <row r="21106" spans="1:4" x14ac:dyDescent="0.25">
      <c r="A21106">
        <f t="shared" si="329"/>
        <v>21103</v>
      </c>
      <c r="B21106" s="36" t="s">
        <v>3</v>
      </c>
      <c r="C21106" s="36">
        <v>20450119173</v>
      </c>
      <c r="D21106" s="37" t="s">
        <v>21434</v>
      </c>
    </row>
    <row r="21107" spans="1:4" x14ac:dyDescent="0.25">
      <c r="A21107">
        <f t="shared" si="329"/>
        <v>21104</v>
      </c>
      <c r="B21107" s="36" t="s">
        <v>3</v>
      </c>
      <c r="C21107" s="36">
        <v>20450120341</v>
      </c>
      <c r="D21107" s="37" t="s">
        <v>21435</v>
      </c>
    </row>
    <row r="21108" spans="1:4" x14ac:dyDescent="0.25">
      <c r="A21108">
        <f t="shared" si="329"/>
        <v>21105</v>
      </c>
      <c r="B21108" s="36" t="s">
        <v>3</v>
      </c>
      <c r="C21108" s="36">
        <v>20450121515</v>
      </c>
      <c r="D21108" s="37" t="s">
        <v>21436</v>
      </c>
    </row>
    <row r="21109" spans="1:4" x14ac:dyDescent="0.25">
      <c r="A21109">
        <f t="shared" si="329"/>
        <v>21106</v>
      </c>
      <c r="B21109" s="36" t="s">
        <v>3</v>
      </c>
      <c r="C21109" s="36">
        <v>20450125904</v>
      </c>
      <c r="D21109" s="37" t="s">
        <v>21437</v>
      </c>
    </row>
    <row r="21110" spans="1:4" x14ac:dyDescent="0.25">
      <c r="A21110">
        <f t="shared" si="329"/>
        <v>21107</v>
      </c>
      <c r="B21110" s="36" t="s">
        <v>3</v>
      </c>
      <c r="C21110" s="36">
        <v>20450129306</v>
      </c>
      <c r="D21110" s="37" t="s">
        <v>21438</v>
      </c>
    </row>
    <row r="21111" spans="1:4" x14ac:dyDescent="0.25">
      <c r="A21111">
        <f t="shared" si="329"/>
        <v>21108</v>
      </c>
      <c r="B21111" s="36" t="s">
        <v>3</v>
      </c>
      <c r="C21111" s="36">
        <v>20450130908</v>
      </c>
      <c r="D21111" s="37" t="s">
        <v>21439</v>
      </c>
    </row>
    <row r="21112" spans="1:4" x14ac:dyDescent="0.25">
      <c r="A21112">
        <f t="shared" si="329"/>
        <v>21109</v>
      </c>
      <c r="B21112" s="36" t="s">
        <v>3</v>
      </c>
      <c r="C21112" s="36">
        <v>20450131891</v>
      </c>
      <c r="D21112" s="37" t="s">
        <v>21440</v>
      </c>
    </row>
    <row r="21113" spans="1:4" x14ac:dyDescent="0.25">
      <c r="A21113">
        <f t="shared" si="329"/>
        <v>21110</v>
      </c>
      <c r="B21113" s="36" t="s">
        <v>3</v>
      </c>
      <c r="C21113" s="36">
        <v>20450137821</v>
      </c>
      <c r="D21113" s="37" t="s">
        <v>21441</v>
      </c>
    </row>
    <row r="21114" spans="1:4" x14ac:dyDescent="0.25">
      <c r="A21114">
        <f t="shared" si="329"/>
        <v>21111</v>
      </c>
      <c r="B21114" s="36" t="s">
        <v>3</v>
      </c>
      <c r="C21114" s="36">
        <v>20450143635</v>
      </c>
      <c r="D21114" s="37" t="s">
        <v>21442</v>
      </c>
    </row>
    <row r="21115" spans="1:4" x14ac:dyDescent="0.25">
      <c r="A21115">
        <f t="shared" si="329"/>
        <v>21112</v>
      </c>
      <c r="B21115" s="36" t="s">
        <v>3</v>
      </c>
      <c r="C21115" s="36">
        <v>20450158586</v>
      </c>
      <c r="D21115" s="37" t="s">
        <v>21443</v>
      </c>
    </row>
    <row r="21116" spans="1:4" x14ac:dyDescent="0.25">
      <c r="A21116">
        <f t="shared" si="329"/>
        <v>21113</v>
      </c>
      <c r="B21116" s="36" t="s">
        <v>3</v>
      </c>
      <c r="C21116" s="36">
        <v>20450162346</v>
      </c>
      <c r="D21116" s="37" t="s">
        <v>21444</v>
      </c>
    </row>
    <row r="21117" spans="1:4" x14ac:dyDescent="0.25">
      <c r="A21117">
        <f t="shared" si="329"/>
        <v>21114</v>
      </c>
      <c r="B21117" s="36" t="s">
        <v>3</v>
      </c>
      <c r="C21117" s="36">
        <v>20450177963</v>
      </c>
      <c r="D21117" s="37" t="s">
        <v>21445</v>
      </c>
    </row>
    <row r="21118" spans="1:4" x14ac:dyDescent="0.25">
      <c r="A21118">
        <f t="shared" si="329"/>
        <v>21115</v>
      </c>
      <c r="B21118" s="36" t="s">
        <v>3</v>
      </c>
      <c r="C21118" s="36">
        <v>20450212033</v>
      </c>
      <c r="D21118" s="37" t="s">
        <v>21446</v>
      </c>
    </row>
    <row r="21119" spans="1:4" x14ac:dyDescent="0.25">
      <c r="A21119">
        <f t="shared" si="329"/>
        <v>21116</v>
      </c>
      <c r="B21119" s="36" t="s">
        <v>3</v>
      </c>
      <c r="C21119" s="36">
        <v>20450221881</v>
      </c>
      <c r="D21119" s="37" t="s">
        <v>21447</v>
      </c>
    </row>
    <row r="21120" spans="1:4" x14ac:dyDescent="0.25">
      <c r="A21120">
        <f t="shared" si="329"/>
        <v>21117</v>
      </c>
      <c r="B21120" s="36" t="s">
        <v>3</v>
      </c>
      <c r="C21120" s="36">
        <v>20450236137</v>
      </c>
      <c r="D21120" s="37" t="s">
        <v>21448</v>
      </c>
    </row>
    <row r="21121" spans="1:4" x14ac:dyDescent="0.25">
      <c r="A21121">
        <f t="shared" si="329"/>
        <v>21118</v>
      </c>
      <c r="B21121" s="36" t="s">
        <v>3</v>
      </c>
      <c r="C21121" s="36">
        <v>20450243001</v>
      </c>
      <c r="D21121" s="37" t="s">
        <v>21449</v>
      </c>
    </row>
    <row r="21122" spans="1:4" x14ac:dyDescent="0.25">
      <c r="A21122">
        <f t="shared" si="329"/>
        <v>21119</v>
      </c>
      <c r="B21122" s="36" t="s">
        <v>3</v>
      </c>
      <c r="C21122" s="36">
        <v>20450266478</v>
      </c>
      <c r="D21122" s="37" t="s">
        <v>21450</v>
      </c>
    </row>
    <row r="21123" spans="1:4" x14ac:dyDescent="0.25">
      <c r="A21123">
        <f t="shared" si="329"/>
        <v>21120</v>
      </c>
      <c r="B21123" s="36" t="s">
        <v>3</v>
      </c>
      <c r="C21123" s="36">
        <v>20450276198</v>
      </c>
      <c r="D21123" s="37" t="s">
        <v>21451</v>
      </c>
    </row>
    <row r="21124" spans="1:4" x14ac:dyDescent="0.25">
      <c r="A21124">
        <f t="shared" si="329"/>
        <v>21121</v>
      </c>
      <c r="B21124" s="36" t="s">
        <v>3</v>
      </c>
      <c r="C21124" s="36">
        <v>20450279707</v>
      </c>
      <c r="D21124" s="37" t="s">
        <v>21452</v>
      </c>
    </row>
    <row r="21125" spans="1:4" x14ac:dyDescent="0.25">
      <c r="A21125">
        <f t="shared" si="329"/>
        <v>21122</v>
      </c>
      <c r="B21125" s="36" t="s">
        <v>3</v>
      </c>
      <c r="C21125" s="36">
        <v>20450287475</v>
      </c>
      <c r="D21125" s="37" t="s">
        <v>21453</v>
      </c>
    </row>
    <row r="21126" spans="1:4" x14ac:dyDescent="0.25">
      <c r="A21126">
        <f t="shared" ref="A21126:A21189" si="330">A21125+1</f>
        <v>21123</v>
      </c>
      <c r="B21126" s="36" t="s">
        <v>3</v>
      </c>
      <c r="C21126" s="36">
        <v>20450301214</v>
      </c>
      <c r="D21126" s="37" t="s">
        <v>21454</v>
      </c>
    </row>
    <row r="21127" spans="1:4" x14ac:dyDescent="0.25">
      <c r="A21127">
        <f t="shared" si="330"/>
        <v>21124</v>
      </c>
      <c r="B21127" s="36" t="s">
        <v>3</v>
      </c>
      <c r="C21127" s="36">
        <v>20450302610</v>
      </c>
      <c r="D21127" s="37" t="s">
        <v>21455</v>
      </c>
    </row>
    <row r="21128" spans="1:4" x14ac:dyDescent="0.25">
      <c r="A21128">
        <f t="shared" si="330"/>
        <v>21125</v>
      </c>
      <c r="B21128" s="36" t="s">
        <v>3</v>
      </c>
      <c r="C21128" s="36">
        <v>20450303420</v>
      </c>
      <c r="D21128" s="37" t="s">
        <v>21456</v>
      </c>
    </row>
    <row r="21129" spans="1:4" x14ac:dyDescent="0.25">
      <c r="A21129">
        <f t="shared" si="330"/>
        <v>21126</v>
      </c>
      <c r="B21129" s="36" t="s">
        <v>3</v>
      </c>
      <c r="C21129" s="36">
        <v>20450306798</v>
      </c>
      <c r="D21129" s="37" t="s">
        <v>21457</v>
      </c>
    </row>
    <row r="21130" spans="1:4" x14ac:dyDescent="0.25">
      <c r="A21130">
        <f t="shared" si="330"/>
        <v>21127</v>
      </c>
      <c r="B21130" s="36" t="s">
        <v>3</v>
      </c>
      <c r="C21130" s="36">
        <v>20450312178</v>
      </c>
      <c r="D21130" s="37" t="s">
        <v>21458</v>
      </c>
    </row>
    <row r="21131" spans="1:4" x14ac:dyDescent="0.25">
      <c r="A21131">
        <f t="shared" si="330"/>
        <v>21128</v>
      </c>
      <c r="B21131" s="36" t="s">
        <v>3</v>
      </c>
      <c r="C21131" s="36">
        <v>20450322726</v>
      </c>
      <c r="D21131" s="37" t="s">
        <v>21459</v>
      </c>
    </row>
    <row r="21132" spans="1:4" x14ac:dyDescent="0.25">
      <c r="A21132">
        <f t="shared" si="330"/>
        <v>21129</v>
      </c>
      <c r="B21132" s="36" t="s">
        <v>3</v>
      </c>
      <c r="C21132" s="36">
        <v>20450335381</v>
      </c>
      <c r="D21132" s="37" t="s">
        <v>21460</v>
      </c>
    </row>
    <row r="21133" spans="1:4" x14ac:dyDescent="0.25">
      <c r="A21133">
        <f t="shared" si="330"/>
        <v>21130</v>
      </c>
      <c r="B21133" s="36" t="s">
        <v>3</v>
      </c>
      <c r="C21133" s="36">
        <v>20450358321</v>
      </c>
      <c r="D21133" s="37" t="s">
        <v>21461</v>
      </c>
    </row>
    <row r="21134" spans="1:4" x14ac:dyDescent="0.25">
      <c r="A21134">
        <f t="shared" si="330"/>
        <v>21131</v>
      </c>
      <c r="B21134" s="36" t="s">
        <v>3</v>
      </c>
      <c r="C21134" s="36">
        <v>20450359051</v>
      </c>
      <c r="D21134" s="37" t="s">
        <v>21462</v>
      </c>
    </row>
    <row r="21135" spans="1:4" x14ac:dyDescent="0.25">
      <c r="A21135">
        <f t="shared" si="330"/>
        <v>21132</v>
      </c>
      <c r="B21135" s="36" t="s">
        <v>3</v>
      </c>
      <c r="C21135" s="36">
        <v>20450359484</v>
      </c>
      <c r="D21135" s="37" t="s">
        <v>21463</v>
      </c>
    </row>
    <row r="21136" spans="1:4" x14ac:dyDescent="0.25">
      <c r="A21136">
        <f t="shared" si="330"/>
        <v>21133</v>
      </c>
      <c r="B21136" s="36" t="s">
        <v>3</v>
      </c>
      <c r="C21136" s="36">
        <v>20450369951</v>
      </c>
      <c r="D21136" s="37" t="s">
        <v>21464</v>
      </c>
    </row>
    <row r="21137" spans="1:4" x14ac:dyDescent="0.25">
      <c r="A21137">
        <f t="shared" si="330"/>
        <v>21134</v>
      </c>
      <c r="B21137" s="36" t="s">
        <v>3</v>
      </c>
      <c r="C21137" s="36">
        <v>20450375765</v>
      </c>
      <c r="D21137" s="37" t="s">
        <v>21465</v>
      </c>
    </row>
    <row r="21138" spans="1:4" x14ac:dyDescent="0.25">
      <c r="A21138">
        <f t="shared" si="330"/>
        <v>21135</v>
      </c>
      <c r="B21138" s="36" t="s">
        <v>3</v>
      </c>
      <c r="C21138" s="36">
        <v>20450388077</v>
      </c>
      <c r="D21138" s="37" t="s">
        <v>21466</v>
      </c>
    </row>
    <row r="21139" spans="1:4" x14ac:dyDescent="0.25">
      <c r="A21139">
        <f t="shared" si="330"/>
        <v>21136</v>
      </c>
      <c r="B21139" s="36" t="s">
        <v>3</v>
      </c>
      <c r="C21139" s="36">
        <v>20450392261</v>
      </c>
      <c r="D21139" s="37" t="s">
        <v>21467</v>
      </c>
    </row>
    <row r="21140" spans="1:4" x14ac:dyDescent="0.25">
      <c r="A21140">
        <f t="shared" si="330"/>
        <v>21137</v>
      </c>
      <c r="B21140" s="36" t="s">
        <v>3</v>
      </c>
      <c r="C21140" s="36">
        <v>20450403483</v>
      </c>
      <c r="D21140" s="37" t="s">
        <v>21468</v>
      </c>
    </row>
    <row r="21141" spans="1:4" x14ac:dyDescent="0.25">
      <c r="A21141">
        <f t="shared" si="330"/>
        <v>21138</v>
      </c>
      <c r="B21141" s="36" t="s">
        <v>3</v>
      </c>
      <c r="C21141" s="36">
        <v>20450405931</v>
      </c>
      <c r="D21141" s="37" t="s">
        <v>21469</v>
      </c>
    </row>
    <row r="21142" spans="1:4" x14ac:dyDescent="0.25">
      <c r="A21142">
        <f t="shared" si="330"/>
        <v>21139</v>
      </c>
      <c r="B21142" s="36" t="s">
        <v>3</v>
      </c>
      <c r="C21142" s="36">
        <v>20450417514</v>
      </c>
      <c r="D21142" s="37" t="s">
        <v>21470</v>
      </c>
    </row>
    <row r="21143" spans="1:4" x14ac:dyDescent="0.25">
      <c r="A21143">
        <f t="shared" si="330"/>
        <v>21140</v>
      </c>
      <c r="B21143" s="36" t="s">
        <v>3</v>
      </c>
      <c r="C21143" s="36">
        <v>20450421899</v>
      </c>
      <c r="D21143" s="37" t="s">
        <v>21471</v>
      </c>
    </row>
    <row r="21144" spans="1:4" x14ac:dyDescent="0.25">
      <c r="A21144">
        <f t="shared" si="330"/>
        <v>21141</v>
      </c>
      <c r="B21144" s="36" t="s">
        <v>3</v>
      </c>
      <c r="C21144" s="36">
        <v>20450423085</v>
      </c>
      <c r="D21144" s="37" t="s">
        <v>21472</v>
      </c>
    </row>
    <row r="21145" spans="1:4" x14ac:dyDescent="0.25">
      <c r="A21145">
        <f t="shared" si="330"/>
        <v>21142</v>
      </c>
      <c r="B21145" s="36" t="s">
        <v>3</v>
      </c>
      <c r="C21145" s="36">
        <v>20450438601</v>
      </c>
      <c r="D21145" s="37" t="s">
        <v>21473</v>
      </c>
    </row>
    <row r="21146" spans="1:4" x14ac:dyDescent="0.25">
      <c r="A21146">
        <f t="shared" si="330"/>
        <v>21143</v>
      </c>
      <c r="B21146" s="36" t="s">
        <v>3</v>
      </c>
      <c r="C21146" s="36">
        <v>20450445569</v>
      </c>
      <c r="D21146" s="37" t="s">
        <v>21474</v>
      </c>
    </row>
    <row r="21147" spans="1:4" x14ac:dyDescent="0.25">
      <c r="A21147">
        <f t="shared" si="330"/>
        <v>21144</v>
      </c>
      <c r="B21147" s="36" t="s">
        <v>3</v>
      </c>
      <c r="C21147" s="36">
        <v>20450464946</v>
      </c>
      <c r="D21147" s="37" t="s">
        <v>21475</v>
      </c>
    </row>
    <row r="21148" spans="1:4" x14ac:dyDescent="0.25">
      <c r="A21148">
        <f t="shared" si="330"/>
        <v>21145</v>
      </c>
      <c r="B21148" s="36" t="s">
        <v>3</v>
      </c>
      <c r="C21148" s="36">
        <v>20450470326</v>
      </c>
      <c r="D21148" s="37" t="s">
        <v>21476</v>
      </c>
    </row>
    <row r="21149" spans="1:4" x14ac:dyDescent="0.25">
      <c r="A21149">
        <f t="shared" si="330"/>
        <v>21146</v>
      </c>
      <c r="B21149" s="36" t="s">
        <v>3</v>
      </c>
      <c r="C21149" s="36">
        <v>20450492729</v>
      </c>
      <c r="D21149" s="37" t="s">
        <v>21477</v>
      </c>
    </row>
    <row r="21150" spans="1:4" x14ac:dyDescent="0.25">
      <c r="A21150">
        <f t="shared" si="330"/>
        <v>21147</v>
      </c>
      <c r="B21150" s="36" t="s">
        <v>3</v>
      </c>
      <c r="C21150" s="36">
        <v>20450497950</v>
      </c>
      <c r="D21150" s="37" t="s">
        <v>21478</v>
      </c>
    </row>
    <row r="21151" spans="1:4" x14ac:dyDescent="0.25">
      <c r="A21151">
        <f t="shared" si="330"/>
        <v>21148</v>
      </c>
      <c r="B21151" s="36" t="s">
        <v>3</v>
      </c>
      <c r="C21151" s="36">
        <v>20450498841</v>
      </c>
      <c r="D21151" s="37" t="s">
        <v>21479</v>
      </c>
    </row>
    <row r="21152" spans="1:4" x14ac:dyDescent="0.25">
      <c r="A21152">
        <f t="shared" si="330"/>
        <v>21149</v>
      </c>
      <c r="B21152" s="36" t="s">
        <v>3</v>
      </c>
      <c r="C21152" s="36">
        <v>20450500331</v>
      </c>
      <c r="D21152" s="37" t="s">
        <v>21480</v>
      </c>
    </row>
    <row r="21153" spans="1:4" x14ac:dyDescent="0.25">
      <c r="A21153">
        <f t="shared" si="330"/>
        <v>21150</v>
      </c>
      <c r="B21153" s="36" t="s">
        <v>3</v>
      </c>
      <c r="C21153" s="36">
        <v>20450505723</v>
      </c>
      <c r="D21153" s="37" t="s">
        <v>21481</v>
      </c>
    </row>
    <row r="21154" spans="1:4" x14ac:dyDescent="0.25">
      <c r="A21154">
        <f t="shared" si="330"/>
        <v>21151</v>
      </c>
      <c r="B21154" s="36" t="s">
        <v>3</v>
      </c>
      <c r="C21154" s="36">
        <v>20450509125</v>
      </c>
      <c r="D21154" s="37" t="s">
        <v>125</v>
      </c>
    </row>
    <row r="21155" spans="1:4" x14ac:dyDescent="0.25">
      <c r="A21155">
        <f t="shared" si="330"/>
        <v>21152</v>
      </c>
      <c r="B21155" s="36" t="s">
        <v>3</v>
      </c>
      <c r="C21155" s="36">
        <v>20450512851</v>
      </c>
      <c r="D21155" s="37" t="s">
        <v>21482</v>
      </c>
    </row>
    <row r="21156" spans="1:4" x14ac:dyDescent="0.25">
      <c r="A21156">
        <f t="shared" si="330"/>
        <v>21153</v>
      </c>
      <c r="B21156" s="36" t="s">
        <v>3</v>
      </c>
      <c r="C21156" s="36">
        <v>20450515010</v>
      </c>
      <c r="D21156" s="37" t="s">
        <v>21483</v>
      </c>
    </row>
    <row r="21157" spans="1:4" x14ac:dyDescent="0.25">
      <c r="A21157">
        <f t="shared" si="330"/>
        <v>21154</v>
      </c>
      <c r="B21157" s="36" t="s">
        <v>3</v>
      </c>
      <c r="C21157" s="36">
        <v>20450516768</v>
      </c>
      <c r="D21157" s="37" t="s">
        <v>21484</v>
      </c>
    </row>
    <row r="21158" spans="1:4" x14ac:dyDescent="0.25">
      <c r="A21158">
        <f t="shared" si="330"/>
        <v>21155</v>
      </c>
      <c r="B21158" s="36" t="s">
        <v>3</v>
      </c>
      <c r="C21158" s="36">
        <v>20450524353</v>
      </c>
      <c r="D21158" s="37" t="s">
        <v>21485</v>
      </c>
    </row>
    <row r="21159" spans="1:4" x14ac:dyDescent="0.25">
      <c r="A21159">
        <f t="shared" si="330"/>
        <v>21156</v>
      </c>
      <c r="B21159" s="36" t="s">
        <v>3</v>
      </c>
      <c r="C21159" s="36">
        <v>20450529070</v>
      </c>
      <c r="D21159" s="37" t="s">
        <v>21486</v>
      </c>
    </row>
    <row r="21160" spans="1:4" x14ac:dyDescent="0.25">
      <c r="A21160">
        <f t="shared" si="330"/>
        <v>21157</v>
      </c>
      <c r="B21160" s="36" t="s">
        <v>3</v>
      </c>
      <c r="C21160" s="36">
        <v>20450529231</v>
      </c>
      <c r="D21160" s="37" t="s">
        <v>21487</v>
      </c>
    </row>
    <row r="21161" spans="1:4" x14ac:dyDescent="0.25">
      <c r="A21161">
        <f t="shared" si="330"/>
        <v>21158</v>
      </c>
      <c r="B21161" s="36" t="s">
        <v>3</v>
      </c>
      <c r="C21161" s="36">
        <v>20450530086</v>
      </c>
      <c r="D21161" s="37" t="s">
        <v>21488</v>
      </c>
    </row>
    <row r="21162" spans="1:4" x14ac:dyDescent="0.25">
      <c r="A21162">
        <f t="shared" si="330"/>
        <v>21159</v>
      </c>
      <c r="B21162" s="36" t="s">
        <v>3</v>
      </c>
      <c r="C21162" s="36">
        <v>20450539032</v>
      </c>
      <c r="D21162" s="37" t="s">
        <v>21489</v>
      </c>
    </row>
    <row r="21163" spans="1:4" x14ac:dyDescent="0.25">
      <c r="A21163">
        <f t="shared" si="330"/>
        <v>21160</v>
      </c>
      <c r="B21163" s="36" t="s">
        <v>3</v>
      </c>
      <c r="C21163" s="36">
        <v>20450541011</v>
      </c>
      <c r="D21163" s="37" t="s">
        <v>21490</v>
      </c>
    </row>
    <row r="21164" spans="1:4" x14ac:dyDescent="0.25">
      <c r="A21164">
        <f t="shared" si="330"/>
        <v>21161</v>
      </c>
      <c r="B21164" s="36" t="s">
        <v>3</v>
      </c>
      <c r="C21164" s="36">
        <v>20450546837</v>
      </c>
      <c r="D21164" s="37" t="s">
        <v>21491</v>
      </c>
    </row>
    <row r="21165" spans="1:4" x14ac:dyDescent="0.25">
      <c r="A21165">
        <f t="shared" si="330"/>
        <v>21162</v>
      </c>
      <c r="B21165" s="36" t="s">
        <v>3</v>
      </c>
      <c r="C21165" s="36">
        <v>20450550354</v>
      </c>
      <c r="D21165" s="37" t="s">
        <v>21492</v>
      </c>
    </row>
    <row r="21166" spans="1:4" x14ac:dyDescent="0.25">
      <c r="A21166">
        <f t="shared" si="330"/>
        <v>21163</v>
      </c>
      <c r="B21166" s="36" t="s">
        <v>3</v>
      </c>
      <c r="C21166" s="36">
        <v>20450551083</v>
      </c>
      <c r="D21166" s="37" t="s">
        <v>21493</v>
      </c>
    </row>
    <row r="21167" spans="1:4" x14ac:dyDescent="0.25">
      <c r="A21167">
        <f t="shared" si="330"/>
        <v>21164</v>
      </c>
      <c r="B21167" s="36" t="s">
        <v>3</v>
      </c>
      <c r="C21167" s="36">
        <v>20450551326</v>
      </c>
      <c r="D21167" s="37" t="s">
        <v>21494</v>
      </c>
    </row>
    <row r="21168" spans="1:4" x14ac:dyDescent="0.25">
      <c r="A21168">
        <f t="shared" si="330"/>
        <v>21165</v>
      </c>
      <c r="B21168" s="36" t="s">
        <v>3</v>
      </c>
      <c r="C21168" s="36">
        <v>20450552136</v>
      </c>
      <c r="D21168" s="37" t="s">
        <v>21495</v>
      </c>
    </row>
    <row r="21169" spans="1:4" x14ac:dyDescent="0.25">
      <c r="A21169">
        <f t="shared" si="330"/>
        <v>21166</v>
      </c>
      <c r="B21169" s="36" t="s">
        <v>3</v>
      </c>
      <c r="C21169" s="36">
        <v>20450554694</v>
      </c>
      <c r="D21169" s="37" t="s">
        <v>21496</v>
      </c>
    </row>
    <row r="21170" spans="1:4" x14ac:dyDescent="0.25">
      <c r="A21170">
        <f t="shared" si="330"/>
        <v>21167</v>
      </c>
      <c r="B21170" s="36" t="s">
        <v>3</v>
      </c>
      <c r="C21170" s="36">
        <v>20450559815</v>
      </c>
      <c r="D21170" s="37" t="s">
        <v>21497</v>
      </c>
    </row>
    <row r="21171" spans="1:4" x14ac:dyDescent="0.25">
      <c r="A21171">
        <f t="shared" si="330"/>
        <v>21168</v>
      </c>
      <c r="B21171" s="36" t="s">
        <v>3</v>
      </c>
      <c r="C21171" s="36">
        <v>20450561470</v>
      </c>
      <c r="D21171" s="37" t="s">
        <v>21498</v>
      </c>
    </row>
    <row r="21172" spans="1:4" x14ac:dyDescent="0.25">
      <c r="A21172">
        <f t="shared" si="330"/>
        <v>21169</v>
      </c>
      <c r="B21172" s="36" t="s">
        <v>3</v>
      </c>
      <c r="C21172" s="36">
        <v>20450562794</v>
      </c>
      <c r="D21172" s="37" t="s">
        <v>21499</v>
      </c>
    </row>
    <row r="21173" spans="1:4" x14ac:dyDescent="0.25">
      <c r="A21173">
        <f t="shared" si="330"/>
        <v>21170</v>
      </c>
      <c r="B21173" s="36" t="s">
        <v>3</v>
      </c>
      <c r="C21173" s="36">
        <v>20450572676</v>
      </c>
      <c r="D21173" s="37" t="s">
        <v>21500</v>
      </c>
    </row>
    <row r="21174" spans="1:4" x14ac:dyDescent="0.25">
      <c r="A21174">
        <f t="shared" si="330"/>
        <v>21171</v>
      </c>
      <c r="B21174" s="36" t="s">
        <v>3</v>
      </c>
      <c r="C21174" s="36">
        <v>20450572838</v>
      </c>
      <c r="D21174" s="37" t="s">
        <v>21501</v>
      </c>
    </row>
    <row r="21175" spans="1:4" x14ac:dyDescent="0.25">
      <c r="A21175">
        <f t="shared" si="330"/>
        <v>21172</v>
      </c>
      <c r="B21175" s="36" t="s">
        <v>3</v>
      </c>
      <c r="C21175" s="36">
        <v>20450589641</v>
      </c>
      <c r="D21175" s="37" t="s">
        <v>21502</v>
      </c>
    </row>
    <row r="21176" spans="1:4" x14ac:dyDescent="0.25">
      <c r="A21176">
        <f t="shared" si="330"/>
        <v>21173</v>
      </c>
      <c r="B21176" s="36" t="s">
        <v>3</v>
      </c>
      <c r="C21176" s="36">
        <v>20450609774</v>
      </c>
      <c r="D21176" s="37" t="s">
        <v>21503</v>
      </c>
    </row>
    <row r="21177" spans="1:4" x14ac:dyDescent="0.25">
      <c r="A21177">
        <f t="shared" si="330"/>
        <v>21174</v>
      </c>
      <c r="B21177" s="36" t="s">
        <v>3</v>
      </c>
      <c r="C21177" s="36">
        <v>20450612562</v>
      </c>
      <c r="D21177" s="37" t="s">
        <v>21504</v>
      </c>
    </row>
    <row r="21178" spans="1:4" x14ac:dyDescent="0.25">
      <c r="A21178">
        <f t="shared" si="330"/>
        <v>21175</v>
      </c>
      <c r="B21178" s="36" t="s">
        <v>3</v>
      </c>
      <c r="C21178" s="36">
        <v>20450615588</v>
      </c>
      <c r="D21178" s="37" t="s">
        <v>21505</v>
      </c>
    </row>
    <row r="21179" spans="1:4" x14ac:dyDescent="0.25">
      <c r="A21179">
        <f t="shared" si="330"/>
        <v>21176</v>
      </c>
      <c r="B21179" s="36" t="s">
        <v>3</v>
      </c>
      <c r="C21179" s="36">
        <v>20450636747</v>
      </c>
      <c r="D21179" s="37" t="s">
        <v>21506</v>
      </c>
    </row>
    <row r="21180" spans="1:4" x14ac:dyDescent="0.25">
      <c r="A21180">
        <f t="shared" si="330"/>
        <v>21177</v>
      </c>
      <c r="B21180" s="36" t="s">
        <v>3</v>
      </c>
      <c r="C21180" s="36">
        <v>20450637476</v>
      </c>
      <c r="D21180" s="37" t="s">
        <v>21507</v>
      </c>
    </row>
    <row r="21181" spans="1:4" x14ac:dyDescent="0.25">
      <c r="A21181">
        <f t="shared" si="330"/>
        <v>21178</v>
      </c>
      <c r="B21181" s="36" t="s">
        <v>3</v>
      </c>
      <c r="C21181" s="36">
        <v>20450641406</v>
      </c>
      <c r="D21181" s="37" t="s">
        <v>21508</v>
      </c>
    </row>
    <row r="21182" spans="1:4" x14ac:dyDescent="0.25">
      <c r="A21182">
        <f t="shared" si="330"/>
        <v>21179</v>
      </c>
      <c r="B21182" s="36" t="s">
        <v>3</v>
      </c>
      <c r="C21182" s="36">
        <v>20450646891</v>
      </c>
      <c r="D21182" s="37" t="s">
        <v>21509</v>
      </c>
    </row>
    <row r="21183" spans="1:4" x14ac:dyDescent="0.25">
      <c r="A21183">
        <f t="shared" si="330"/>
        <v>21180</v>
      </c>
      <c r="B21183" s="36" t="s">
        <v>3</v>
      </c>
      <c r="C21183" s="36">
        <v>20450649130</v>
      </c>
      <c r="D21183" s="37" t="s">
        <v>21510</v>
      </c>
    </row>
    <row r="21184" spans="1:4" x14ac:dyDescent="0.25">
      <c r="A21184">
        <f t="shared" si="330"/>
        <v>21181</v>
      </c>
      <c r="B21184" s="36" t="s">
        <v>3</v>
      </c>
      <c r="C21184" s="36">
        <v>20450651380</v>
      </c>
      <c r="D21184" s="37" t="s">
        <v>21511</v>
      </c>
    </row>
    <row r="21185" spans="1:4" x14ac:dyDescent="0.25">
      <c r="A21185">
        <f t="shared" si="330"/>
        <v>21182</v>
      </c>
      <c r="B21185" s="36" t="s">
        <v>3</v>
      </c>
      <c r="C21185" s="36">
        <v>20450662314</v>
      </c>
      <c r="D21185" s="37" t="s">
        <v>21512</v>
      </c>
    </row>
    <row r="21186" spans="1:4" x14ac:dyDescent="0.25">
      <c r="A21186">
        <f t="shared" si="330"/>
        <v>21183</v>
      </c>
      <c r="B21186" s="36" t="s">
        <v>3</v>
      </c>
      <c r="C21186" s="36">
        <v>20450666816</v>
      </c>
      <c r="D21186" s="37" t="s">
        <v>21513</v>
      </c>
    </row>
    <row r="21187" spans="1:4" x14ac:dyDescent="0.25">
      <c r="A21187">
        <f t="shared" si="330"/>
        <v>21184</v>
      </c>
      <c r="B21187" s="36" t="s">
        <v>3</v>
      </c>
      <c r="C21187" s="36">
        <v>20450673600</v>
      </c>
      <c r="D21187" s="37" t="s">
        <v>21514</v>
      </c>
    </row>
    <row r="21188" spans="1:4" x14ac:dyDescent="0.25">
      <c r="A21188">
        <f t="shared" si="330"/>
        <v>21185</v>
      </c>
      <c r="B21188" s="36" t="s">
        <v>3</v>
      </c>
      <c r="C21188" s="36">
        <v>20450674754</v>
      </c>
      <c r="D21188" s="37" t="s">
        <v>21515</v>
      </c>
    </row>
    <row r="21189" spans="1:4" x14ac:dyDescent="0.25">
      <c r="A21189">
        <f t="shared" si="330"/>
        <v>21186</v>
      </c>
      <c r="B21189" s="36" t="s">
        <v>3</v>
      </c>
      <c r="C21189" s="36">
        <v>20450675301</v>
      </c>
      <c r="D21189" s="37" t="s">
        <v>21516</v>
      </c>
    </row>
    <row r="21190" spans="1:4" x14ac:dyDescent="0.25">
      <c r="A21190">
        <f t="shared" ref="A21190:A21253" si="331">A21189+1</f>
        <v>21187</v>
      </c>
      <c r="B21190" s="36" t="s">
        <v>3</v>
      </c>
      <c r="C21190" s="36">
        <v>20450676455</v>
      </c>
      <c r="D21190" s="37" t="s">
        <v>21517</v>
      </c>
    </row>
    <row r="21191" spans="1:4" x14ac:dyDescent="0.25">
      <c r="A21191">
        <f t="shared" si="331"/>
        <v>21188</v>
      </c>
      <c r="B21191" s="36" t="s">
        <v>3</v>
      </c>
      <c r="C21191" s="36">
        <v>20450684474</v>
      </c>
      <c r="D21191" s="37" t="s">
        <v>21518</v>
      </c>
    </row>
    <row r="21192" spans="1:4" x14ac:dyDescent="0.25">
      <c r="A21192">
        <f t="shared" si="331"/>
        <v>21189</v>
      </c>
      <c r="B21192" s="36" t="s">
        <v>3</v>
      </c>
      <c r="C21192" s="36">
        <v>20450686256</v>
      </c>
      <c r="D21192" s="37" t="s">
        <v>21519</v>
      </c>
    </row>
    <row r="21193" spans="1:4" x14ac:dyDescent="0.25">
      <c r="A21193">
        <f t="shared" si="331"/>
        <v>21190</v>
      </c>
      <c r="B21193" s="36" t="s">
        <v>3</v>
      </c>
      <c r="C21193" s="36">
        <v>20450687571</v>
      </c>
      <c r="D21193" s="37" t="s">
        <v>21520</v>
      </c>
    </row>
    <row r="21194" spans="1:4" x14ac:dyDescent="0.25">
      <c r="A21194">
        <f t="shared" si="331"/>
        <v>21191</v>
      </c>
      <c r="B21194" s="36" t="s">
        <v>3</v>
      </c>
      <c r="C21194" s="36">
        <v>20450688381</v>
      </c>
      <c r="D21194" s="37" t="s">
        <v>21521</v>
      </c>
    </row>
    <row r="21195" spans="1:4" x14ac:dyDescent="0.25">
      <c r="A21195">
        <f t="shared" si="331"/>
        <v>21192</v>
      </c>
      <c r="B21195" s="36" t="s">
        <v>3</v>
      </c>
      <c r="C21195" s="36">
        <v>20450689271</v>
      </c>
      <c r="D21195" s="37" t="s">
        <v>21522</v>
      </c>
    </row>
    <row r="21196" spans="1:4" x14ac:dyDescent="0.25">
      <c r="A21196">
        <f t="shared" si="331"/>
        <v>21193</v>
      </c>
      <c r="B21196" s="36" t="s">
        <v>3</v>
      </c>
      <c r="C21196" s="36">
        <v>20450693970</v>
      </c>
      <c r="D21196" s="37" t="s">
        <v>21523</v>
      </c>
    </row>
    <row r="21197" spans="1:4" x14ac:dyDescent="0.25">
      <c r="A21197">
        <f t="shared" si="331"/>
        <v>21194</v>
      </c>
      <c r="B21197" s="36" t="s">
        <v>3</v>
      </c>
      <c r="C21197" s="36">
        <v>20450694275</v>
      </c>
      <c r="D21197" s="37" t="s">
        <v>21524</v>
      </c>
    </row>
    <row r="21198" spans="1:4" x14ac:dyDescent="0.25">
      <c r="A21198">
        <f t="shared" si="331"/>
        <v>21195</v>
      </c>
      <c r="B21198" s="36" t="s">
        <v>3</v>
      </c>
      <c r="C21198" s="36">
        <v>20450696219</v>
      </c>
      <c r="D21198" s="37" t="s">
        <v>21525</v>
      </c>
    </row>
    <row r="21199" spans="1:4" x14ac:dyDescent="0.25">
      <c r="A21199">
        <f t="shared" si="331"/>
        <v>21196</v>
      </c>
      <c r="B21199" s="36" t="s">
        <v>3</v>
      </c>
      <c r="C21199" s="36">
        <v>20450698939</v>
      </c>
      <c r="D21199" s="37" t="s">
        <v>21526</v>
      </c>
    </row>
    <row r="21200" spans="1:4" x14ac:dyDescent="0.25">
      <c r="A21200">
        <f t="shared" si="331"/>
        <v>21197</v>
      </c>
      <c r="B21200" s="36" t="s">
        <v>3</v>
      </c>
      <c r="C21200" s="36">
        <v>20450700771</v>
      </c>
      <c r="D21200" s="37" t="s">
        <v>21527</v>
      </c>
    </row>
    <row r="21201" spans="1:4" x14ac:dyDescent="0.25">
      <c r="A21201">
        <f t="shared" si="331"/>
        <v>21198</v>
      </c>
      <c r="B21201" s="36" t="s">
        <v>3</v>
      </c>
      <c r="C21201" s="36">
        <v>20450702804</v>
      </c>
      <c r="D21201" s="37" t="s">
        <v>21528</v>
      </c>
    </row>
    <row r="21202" spans="1:4" x14ac:dyDescent="0.25">
      <c r="A21202">
        <f t="shared" si="331"/>
        <v>21199</v>
      </c>
      <c r="B21202" s="36" t="s">
        <v>3</v>
      </c>
      <c r="C21202" s="36">
        <v>20450705579</v>
      </c>
      <c r="D21202" s="37" t="s">
        <v>21529</v>
      </c>
    </row>
    <row r="21203" spans="1:4" x14ac:dyDescent="0.25">
      <c r="A21203">
        <f t="shared" si="331"/>
        <v>21200</v>
      </c>
      <c r="B21203" s="36" t="s">
        <v>3</v>
      </c>
      <c r="C21203" s="36">
        <v>20450709051</v>
      </c>
      <c r="D21203" s="37" t="s">
        <v>21530</v>
      </c>
    </row>
    <row r="21204" spans="1:4" x14ac:dyDescent="0.25">
      <c r="A21204">
        <f t="shared" si="331"/>
        <v>21201</v>
      </c>
      <c r="B21204" s="36" t="s">
        <v>3</v>
      </c>
      <c r="C21204" s="36">
        <v>20450715370</v>
      </c>
      <c r="D21204" s="37" t="s">
        <v>21531</v>
      </c>
    </row>
    <row r="21205" spans="1:4" x14ac:dyDescent="0.25">
      <c r="A21205">
        <f t="shared" si="331"/>
        <v>21202</v>
      </c>
      <c r="B21205" s="36" t="s">
        <v>3</v>
      </c>
      <c r="C21205" s="36">
        <v>20450717747</v>
      </c>
      <c r="D21205" s="37" t="s">
        <v>21532</v>
      </c>
    </row>
    <row r="21206" spans="1:4" x14ac:dyDescent="0.25">
      <c r="A21206">
        <f t="shared" si="331"/>
        <v>21203</v>
      </c>
      <c r="B21206" s="36" t="s">
        <v>3</v>
      </c>
      <c r="C21206" s="36">
        <v>20450730417</v>
      </c>
      <c r="D21206" s="37" t="s">
        <v>21533</v>
      </c>
    </row>
    <row r="21207" spans="1:4" x14ac:dyDescent="0.25">
      <c r="A21207">
        <f t="shared" si="331"/>
        <v>21204</v>
      </c>
      <c r="B21207" s="36" t="s">
        <v>3</v>
      </c>
      <c r="C21207" s="36">
        <v>20450732622</v>
      </c>
      <c r="D21207" s="37" t="s">
        <v>21534</v>
      </c>
    </row>
    <row r="21208" spans="1:4" x14ac:dyDescent="0.25">
      <c r="A21208">
        <f t="shared" si="331"/>
        <v>21205</v>
      </c>
      <c r="B21208" s="36" t="s">
        <v>3</v>
      </c>
      <c r="C21208" s="36">
        <v>20450735648</v>
      </c>
      <c r="D21208" s="37" t="s">
        <v>21535</v>
      </c>
    </row>
    <row r="21209" spans="1:4" x14ac:dyDescent="0.25">
      <c r="A21209">
        <f t="shared" si="331"/>
        <v>21206</v>
      </c>
      <c r="B21209" s="36" t="s">
        <v>3</v>
      </c>
      <c r="C21209" s="36">
        <v>20450735729</v>
      </c>
      <c r="D21209" s="37" t="s">
        <v>21536</v>
      </c>
    </row>
    <row r="21210" spans="1:4" x14ac:dyDescent="0.25">
      <c r="A21210">
        <f t="shared" si="331"/>
        <v>21207</v>
      </c>
      <c r="B21210" s="36" t="s">
        <v>3</v>
      </c>
      <c r="C21210" s="36">
        <v>20450736377</v>
      </c>
      <c r="D21210" s="37" t="s">
        <v>21537</v>
      </c>
    </row>
    <row r="21211" spans="1:4" x14ac:dyDescent="0.25">
      <c r="A21211">
        <f t="shared" si="331"/>
        <v>21208</v>
      </c>
      <c r="B21211" s="36" t="s">
        <v>3</v>
      </c>
      <c r="C21211" s="36">
        <v>20450742342</v>
      </c>
      <c r="D21211" s="37" t="s">
        <v>21538</v>
      </c>
    </row>
    <row r="21212" spans="1:4" x14ac:dyDescent="0.25">
      <c r="A21212">
        <f t="shared" si="331"/>
        <v>21209</v>
      </c>
      <c r="B21212" s="36" t="s">
        <v>3</v>
      </c>
      <c r="C21212" s="36">
        <v>20450743667</v>
      </c>
      <c r="D21212" s="37" t="s">
        <v>21539</v>
      </c>
    </row>
    <row r="21213" spans="1:4" x14ac:dyDescent="0.25">
      <c r="A21213">
        <f t="shared" si="331"/>
        <v>21210</v>
      </c>
      <c r="B21213" s="36" t="s">
        <v>3</v>
      </c>
      <c r="C21213" s="36">
        <v>20450751252</v>
      </c>
      <c r="D21213" s="37" t="s">
        <v>21540</v>
      </c>
    </row>
    <row r="21214" spans="1:4" x14ac:dyDescent="0.25">
      <c r="A21214">
        <f t="shared" si="331"/>
        <v>21211</v>
      </c>
      <c r="B21214" s="36" t="s">
        <v>3</v>
      </c>
      <c r="C21214" s="36">
        <v>20450756131</v>
      </c>
      <c r="D21214" s="37" t="s">
        <v>21541</v>
      </c>
    </row>
    <row r="21215" spans="1:4" x14ac:dyDescent="0.25">
      <c r="A21215">
        <f t="shared" si="331"/>
        <v>21212</v>
      </c>
      <c r="B21215" s="36" t="s">
        <v>3</v>
      </c>
      <c r="C21215" s="36">
        <v>20450757617</v>
      </c>
      <c r="D21215" s="37" t="s">
        <v>21542</v>
      </c>
    </row>
    <row r="21216" spans="1:4" x14ac:dyDescent="0.25">
      <c r="A21216">
        <f t="shared" si="331"/>
        <v>21213</v>
      </c>
      <c r="B21216" s="36" t="s">
        <v>3</v>
      </c>
      <c r="C21216" s="36">
        <v>20450760758</v>
      </c>
      <c r="D21216" s="37" t="s">
        <v>21543</v>
      </c>
    </row>
    <row r="21217" spans="1:4" x14ac:dyDescent="0.25">
      <c r="A21217">
        <f t="shared" si="331"/>
        <v>21214</v>
      </c>
      <c r="B21217" s="36" t="s">
        <v>3</v>
      </c>
      <c r="C21217" s="36">
        <v>20450760839</v>
      </c>
      <c r="D21217" s="37" t="s">
        <v>21544</v>
      </c>
    </row>
    <row r="21218" spans="1:4" x14ac:dyDescent="0.25">
      <c r="A21218">
        <f t="shared" si="331"/>
        <v>21215</v>
      </c>
      <c r="B21218" s="36" t="s">
        <v>3</v>
      </c>
      <c r="C21218" s="36">
        <v>20450768902</v>
      </c>
      <c r="D21218" s="37" t="s">
        <v>21545</v>
      </c>
    </row>
    <row r="21219" spans="1:4" x14ac:dyDescent="0.25">
      <c r="A21219">
        <f t="shared" si="331"/>
        <v>21216</v>
      </c>
      <c r="B21219" s="36" t="s">
        <v>3</v>
      </c>
      <c r="C21219" s="36">
        <v>20450777723</v>
      </c>
      <c r="D21219" s="37" t="s">
        <v>21546</v>
      </c>
    </row>
    <row r="21220" spans="1:4" x14ac:dyDescent="0.25">
      <c r="A21220">
        <f t="shared" si="331"/>
        <v>21217</v>
      </c>
      <c r="B21220" s="36" t="s">
        <v>3</v>
      </c>
      <c r="C21220" s="36">
        <v>20450780601</v>
      </c>
      <c r="D21220" s="37" t="s">
        <v>21547</v>
      </c>
    </row>
    <row r="21221" spans="1:4" x14ac:dyDescent="0.25">
      <c r="A21221">
        <f t="shared" si="331"/>
        <v>21218</v>
      </c>
      <c r="B21221" s="36" t="s">
        <v>3</v>
      </c>
      <c r="C21221" s="36">
        <v>20450782565</v>
      </c>
      <c r="D21221" s="37" t="s">
        <v>21548</v>
      </c>
    </row>
    <row r="21222" spans="1:4" x14ac:dyDescent="0.25">
      <c r="A21222">
        <f t="shared" si="331"/>
        <v>21219</v>
      </c>
      <c r="B21222" s="36" t="s">
        <v>3</v>
      </c>
      <c r="C21222" s="36">
        <v>20450791394</v>
      </c>
      <c r="D21222" s="37" t="s">
        <v>21549</v>
      </c>
    </row>
    <row r="21223" spans="1:4" x14ac:dyDescent="0.25">
      <c r="A21223">
        <f t="shared" si="331"/>
        <v>21220</v>
      </c>
      <c r="B21223" s="36" t="s">
        <v>3</v>
      </c>
      <c r="C21223" s="36">
        <v>20450791980</v>
      </c>
      <c r="D21223" s="37" t="s">
        <v>21550</v>
      </c>
    </row>
    <row r="21224" spans="1:4" x14ac:dyDescent="0.25">
      <c r="A21224">
        <f t="shared" si="331"/>
        <v>21221</v>
      </c>
      <c r="B21224" s="36" t="s">
        <v>3</v>
      </c>
      <c r="C21224" s="36">
        <v>20450797678</v>
      </c>
      <c r="D21224" s="37" t="s">
        <v>21551</v>
      </c>
    </row>
    <row r="21225" spans="1:4" x14ac:dyDescent="0.25">
      <c r="A21225">
        <f t="shared" si="331"/>
        <v>21222</v>
      </c>
      <c r="B21225" s="36" t="s">
        <v>3</v>
      </c>
      <c r="C21225" s="36">
        <v>20450819230</v>
      </c>
      <c r="D21225" s="37" t="s">
        <v>21552</v>
      </c>
    </row>
    <row r="21226" spans="1:4" x14ac:dyDescent="0.25">
      <c r="A21226">
        <f t="shared" si="331"/>
        <v>21223</v>
      </c>
      <c r="B21226" s="36" t="s">
        <v>3</v>
      </c>
      <c r="C21226" s="36">
        <v>20450819744</v>
      </c>
      <c r="D21226" s="37" t="s">
        <v>21553</v>
      </c>
    </row>
    <row r="21227" spans="1:4" x14ac:dyDescent="0.25">
      <c r="A21227">
        <f t="shared" si="331"/>
        <v>21224</v>
      </c>
      <c r="B21227" s="36" t="s">
        <v>3</v>
      </c>
      <c r="C21227" s="36">
        <v>20450878244</v>
      </c>
      <c r="D21227" s="37" t="s">
        <v>21554</v>
      </c>
    </row>
    <row r="21228" spans="1:4" x14ac:dyDescent="0.25">
      <c r="A21228">
        <f t="shared" si="331"/>
        <v>21225</v>
      </c>
      <c r="B21228" s="36" t="s">
        <v>3</v>
      </c>
      <c r="C21228" s="36">
        <v>20450948986</v>
      </c>
      <c r="D21228" s="37" t="s">
        <v>21555</v>
      </c>
    </row>
    <row r="21229" spans="1:4" x14ac:dyDescent="0.25">
      <c r="A21229">
        <f t="shared" si="331"/>
        <v>21226</v>
      </c>
      <c r="B21229" s="36" t="s">
        <v>3</v>
      </c>
      <c r="C21229" s="36">
        <v>20450985326</v>
      </c>
      <c r="D21229" s="37" t="s">
        <v>21556</v>
      </c>
    </row>
    <row r="21230" spans="1:4" x14ac:dyDescent="0.25">
      <c r="A21230">
        <f t="shared" si="331"/>
        <v>21227</v>
      </c>
      <c r="B21230" s="36" t="s">
        <v>3</v>
      </c>
      <c r="C21230" s="36">
        <v>20451060393</v>
      </c>
      <c r="D21230" s="37" t="s">
        <v>21557</v>
      </c>
    </row>
    <row r="21231" spans="1:4" x14ac:dyDescent="0.25">
      <c r="A21231">
        <f t="shared" si="331"/>
        <v>21228</v>
      </c>
      <c r="B21231" s="36" t="s">
        <v>3</v>
      </c>
      <c r="C21231" s="36">
        <v>20451189591</v>
      </c>
      <c r="D21231" s="37" t="s">
        <v>21558</v>
      </c>
    </row>
    <row r="21232" spans="1:4" x14ac:dyDescent="0.25">
      <c r="A21232">
        <f t="shared" si="331"/>
        <v>21229</v>
      </c>
      <c r="B21232" s="36" t="s">
        <v>3</v>
      </c>
      <c r="C21232" s="36">
        <v>20451294891</v>
      </c>
      <c r="D21232" s="37" t="s">
        <v>21559</v>
      </c>
    </row>
    <row r="21233" spans="1:4" x14ac:dyDescent="0.25">
      <c r="A21233">
        <f t="shared" si="331"/>
        <v>21230</v>
      </c>
      <c r="B21233" s="36" t="s">
        <v>3</v>
      </c>
      <c r="C21233" s="36">
        <v>20451358023</v>
      </c>
      <c r="D21233" s="37" t="s">
        <v>21560</v>
      </c>
    </row>
    <row r="21234" spans="1:4" x14ac:dyDescent="0.25">
      <c r="A21234">
        <f t="shared" si="331"/>
        <v>21231</v>
      </c>
      <c r="B21234" s="36" t="s">
        <v>3</v>
      </c>
      <c r="C21234" s="36">
        <v>20451384024</v>
      </c>
      <c r="D21234" s="37" t="s">
        <v>21561</v>
      </c>
    </row>
    <row r="21235" spans="1:4" x14ac:dyDescent="0.25">
      <c r="A21235">
        <f t="shared" si="331"/>
        <v>21232</v>
      </c>
      <c r="B21235" s="36" t="s">
        <v>3</v>
      </c>
      <c r="C21235" s="36">
        <v>20451388283</v>
      </c>
      <c r="D21235" s="37" t="s">
        <v>21562</v>
      </c>
    </row>
    <row r="21236" spans="1:4" x14ac:dyDescent="0.25">
      <c r="A21236">
        <f t="shared" si="331"/>
        <v>21233</v>
      </c>
      <c r="B21236" s="36" t="s">
        <v>3</v>
      </c>
      <c r="C21236" s="36">
        <v>20451396464</v>
      </c>
      <c r="D21236" s="37" t="s">
        <v>21563</v>
      </c>
    </row>
    <row r="21237" spans="1:4" x14ac:dyDescent="0.25">
      <c r="A21237">
        <f t="shared" si="331"/>
        <v>21234</v>
      </c>
      <c r="B21237" s="36" t="s">
        <v>3</v>
      </c>
      <c r="C21237" s="36">
        <v>20451423704</v>
      </c>
      <c r="D21237" s="37" t="s">
        <v>21564</v>
      </c>
    </row>
    <row r="21238" spans="1:4" x14ac:dyDescent="0.25">
      <c r="A21238">
        <f t="shared" si="331"/>
        <v>21235</v>
      </c>
      <c r="B21238" s="36" t="s">
        <v>3</v>
      </c>
      <c r="C21238" s="36">
        <v>20451433254</v>
      </c>
      <c r="D21238" s="37" t="s">
        <v>21565</v>
      </c>
    </row>
    <row r="21239" spans="1:4" x14ac:dyDescent="0.25">
      <c r="A21239">
        <f t="shared" si="331"/>
        <v>21236</v>
      </c>
      <c r="B21239" s="36" t="s">
        <v>3</v>
      </c>
      <c r="C21239" s="36">
        <v>20451460731</v>
      </c>
      <c r="D21239" s="37" t="s">
        <v>21566</v>
      </c>
    </row>
    <row r="21240" spans="1:4" x14ac:dyDescent="0.25">
      <c r="A21240">
        <f t="shared" si="331"/>
        <v>21237</v>
      </c>
      <c r="B21240" s="36" t="s">
        <v>3</v>
      </c>
      <c r="C21240" s="36">
        <v>20451483278</v>
      </c>
      <c r="D21240" s="37" t="s">
        <v>21567</v>
      </c>
    </row>
    <row r="21241" spans="1:4" x14ac:dyDescent="0.25">
      <c r="A21241">
        <f t="shared" si="331"/>
        <v>21238</v>
      </c>
      <c r="B21241" s="36" t="s">
        <v>3</v>
      </c>
      <c r="C21241" s="36">
        <v>20451486889</v>
      </c>
      <c r="D21241" s="37" t="s">
        <v>21568</v>
      </c>
    </row>
    <row r="21242" spans="1:4" x14ac:dyDescent="0.25">
      <c r="A21242">
        <f t="shared" si="331"/>
        <v>21239</v>
      </c>
      <c r="B21242" s="36" t="s">
        <v>3</v>
      </c>
      <c r="C21242" s="36">
        <v>20451498461</v>
      </c>
      <c r="D21242" s="37" t="s">
        <v>21569</v>
      </c>
    </row>
    <row r="21243" spans="1:4" x14ac:dyDescent="0.25">
      <c r="A21243">
        <f t="shared" si="331"/>
        <v>21240</v>
      </c>
      <c r="B21243" s="36" t="s">
        <v>3</v>
      </c>
      <c r="C21243" s="36">
        <v>20451506740</v>
      </c>
      <c r="D21243" s="37" t="s">
        <v>21570</v>
      </c>
    </row>
    <row r="21244" spans="1:4" x14ac:dyDescent="0.25">
      <c r="A21244">
        <f t="shared" si="331"/>
        <v>21241</v>
      </c>
      <c r="B21244" s="36" t="s">
        <v>3</v>
      </c>
      <c r="C21244" s="36">
        <v>20451527232</v>
      </c>
      <c r="D21244" s="37" t="s">
        <v>21571</v>
      </c>
    </row>
    <row r="21245" spans="1:4" x14ac:dyDescent="0.25">
      <c r="A21245">
        <f t="shared" si="331"/>
        <v>21242</v>
      </c>
      <c r="B21245" s="36" t="s">
        <v>3</v>
      </c>
      <c r="C21245" s="36">
        <v>20451541227</v>
      </c>
      <c r="D21245" s="37" t="s">
        <v>21572</v>
      </c>
    </row>
    <row r="21246" spans="1:4" x14ac:dyDescent="0.25">
      <c r="A21246">
        <f t="shared" si="331"/>
        <v>21243</v>
      </c>
      <c r="B21246" s="36" t="s">
        <v>3</v>
      </c>
      <c r="C21246" s="36">
        <v>20451542118</v>
      </c>
      <c r="D21246" s="37" t="s">
        <v>21573</v>
      </c>
    </row>
    <row r="21247" spans="1:4" x14ac:dyDescent="0.25">
      <c r="A21247">
        <f t="shared" si="331"/>
        <v>21244</v>
      </c>
      <c r="B21247" s="36" t="s">
        <v>3</v>
      </c>
      <c r="C21247" s="36">
        <v>20451558383</v>
      </c>
      <c r="D21247" s="37" t="s">
        <v>21574</v>
      </c>
    </row>
    <row r="21248" spans="1:4" x14ac:dyDescent="0.25">
      <c r="A21248">
        <f t="shared" si="331"/>
        <v>21245</v>
      </c>
      <c r="B21248" s="36" t="s">
        <v>3</v>
      </c>
      <c r="C21248" s="36">
        <v>20451583060</v>
      </c>
      <c r="D21248" s="37" t="s">
        <v>21575</v>
      </c>
    </row>
    <row r="21249" spans="1:4" x14ac:dyDescent="0.25">
      <c r="A21249">
        <f t="shared" si="331"/>
        <v>21246</v>
      </c>
      <c r="B21249" s="36" t="s">
        <v>3</v>
      </c>
      <c r="C21249" s="36">
        <v>20451585356</v>
      </c>
      <c r="D21249" s="37" t="s">
        <v>21576</v>
      </c>
    </row>
    <row r="21250" spans="1:4" x14ac:dyDescent="0.25">
      <c r="A21250">
        <f t="shared" si="331"/>
        <v>21247</v>
      </c>
      <c r="B21250" s="36" t="s">
        <v>3</v>
      </c>
      <c r="C21250" s="36">
        <v>20451601491</v>
      </c>
      <c r="D21250" s="37" t="s">
        <v>21577</v>
      </c>
    </row>
    <row r="21251" spans="1:4" x14ac:dyDescent="0.25">
      <c r="A21251">
        <f t="shared" si="331"/>
        <v>21248</v>
      </c>
      <c r="B21251" s="36" t="s">
        <v>3</v>
      </c>
      <c r="C21251" s="36">
        <v>20451607180</v>
      </c>
      <c r="D21251" s="37" t="s">
        <v>21578</v>
      </c>
    </row>
    <row r="21252" spans="1:4" x14ac:dyDescent="0.25">
      <c r="A21252">
        <f t="shared" si="331"/>
        <v>21249</v>
      </c>
      <c r="B21252" s="36" t="s">
        <v>3</v>
      </c>
      <c r="C21252" s="36">
        <v>20451639111</v>
      </c>
      <c r="D21252" s="37" t="s">
        <v>21579</v>
      </c>
    </row>
    <row r="21253" spans="1:4" x14ac:dyDescent="0.25">
      <c r="A21253">
        <f t="shared" si="331"/>
        <v>21250</v>
      </c>
      <c r="B21253" s="36" t="s">
        <v>3</v>
      </c>
      <c r="C21253" s="36">
        <v>20451706323</v>
      </c>
      <c r="D21253" s="37" t="s">
        <v>21580</v>
      </c>
    </row>
    <row r="21254" spans="1:4" x14ac:dyDescent="0.25">
      <c r="A21254">
        <f t="shared" ref="A21254:A21317" si="332">A21253+1</f>
        <v>21251</v>
      </c>
      <c r="B21254" s="36" t="s">
        <v>3</v>
      </c>
      <c r="C21254" s="36">
        <v>20451716809</v>
      </c>
      <c r="D21254" s="37" t="s">
        <v>21581</v>
      </c>
    </row>
    <row r="21255" spans="1:4" x14ac:dyDescent="0.25">
      <c r="A21255">
        <f t="shared" si="332"/>
        <v>21252</v>
      </c>
      <c r="B21255" s="36" t="s">
        <v>3</v>
      </c>
      <c r="C21255" s="36">
        <v>20451742800</v>
      </c>
      <c r="D21255" s="37" t="s">
        <v>21582</v>
      </c>
    </row>
    <row r="21256" spans="1:4" x14ac:dyDescent="0.25">
      <c r="A21256">
        <f t="shared" si="332"/>
        <v>21253</v>
      </c>
      <c r="B21256" s="36" t="s">
        <v>3</v>
      </c>
      <c r="C21256" s="36">
        <v>20451751621</v>
      </c>
      <c r="D21256" s="37" t="s">
        <v>21583</v>
      </c>
    </row>
    <row r="21257" spans="1:4" x14ac:dyDescent="0.25">
      <c r="A21257">
        <f t="shared" si="332"/>
        <v>21254</v>
      </c>
      <c r="B21257" s="36" t="s">
        <v>3</v>
      </c>
      <c r="C21257" s="36">
        <v>20451779711</v>
      </c>
      <c r="D21257" s="37" t="s">
        <v>21584</v>
      </c>
    </row>
    <row r="21258" spans="1:4" x14ac:dyDescent="0.25">
      <c r="A21258">
        <f t="shared" si="332"/>
        <v>21255</v>
      </c>
      <c r="B21258" s="36" t="s">
        <v>3</v>
      </c>
      <c r="C21258" s="36">
        <v>20451785282</v>
      </c>
      <c r="D21258" s="37" t="s">
        <v>21585</v>
      </c>
    </row>
    <row r="21259" spans="1:4" x14ac:dyDescent="0.25">
      <c r="A21259">
        <f t="shared" si="332"/>
        <v>21256</v>
      </c>
      <c r="B21259" s="36" t="s">
        <v>3</v>
      </c>
      <c r="C21259" s="36">
        <v>20451795911</v>
      </c>
      <c r="D21259" s="37" t="s">
        <v>21586</v>
      </c>
    </row>
    <row r="21260" spans="1:4" x14ac:dyDescent="0.25">
      <c r="A21260">
        <f t="shared" si="332"/>
        <v>21257</v>
      </c>
      <c r="B21260" s="36" t="s">
        <v>3</v>
      </c>
      <c r="C21260" s="36">
        <v>20451833198</v>
      </c>
      <c r="D21260" s="37" t="s">
        <v>21587</v>
      </c>
    </row>
    <row r="21261" spans="1:4" x14ac:dyDescent="0.25">
      <c r="A21261">
        <f t="shared" si="332"/>
        <v>21258</v>
      </c>
      <c r="B21261" s="36" t="s">
        <v>3</v>
      </c>
      <c r="C21261" s="36">
        <v>20451836961</v>
      </c>
      <c r="D21261" s="37" t="s">
        <v>21588</v>
      </c>
    </row>
    <row r="21262" spans="1:4" x14ac:dyDescent="0.25">
      <c r="A21262">
        <f t="shared" si="332"/>
        <v>21259</v>
      </c>
      <c r="B21262" s="36" t="s">
        <v>3</v>
      </c>
      <c r="C21262" s="36">
        <v>20451871286</v>
      </c>
      <c r="D21262" s="37" t="s">
        <v>21589</v>
      </c>
    </row>
    <row r="21263" spans="1:4" x14ac:dyDescent="0.25">
      <c r="A21263">
        <f t="shared" si="332"/>
        <v>21260</v>
      </c>
      <c r="B21263" s="36" t="s">
        <v>3</v>
      </c>
      <c r="C21263" s="36">
        <v>20451942485</v>
      </c>
      <c r="D21263" s="37" t="s">
        <v>21590</v>
      </c>
    </row>
    <row r="21264" spans="1:4" x14ac:dyDescent="0.25">
      <c r="A21264">
        <f t="shared" si="332"/>
        <v>21261</v>
      </c>
      <c r="B21264" s="36" t="s">
        <v>3</v>
      </c>
      <c r="C21264" s="36">
        <v>20451952286</v>
      </c>
      <c r="D21264" s="37" t="s">
        <v>21591</v>
      </c>
    </row>
    <row r="21265" spans="1:4" x14ac:dyDescent="0.25">
      <c r="A21265">
        <f t="shared" si="332"/>
        <v>21262</v>
      </c>
      <c r="B21265" s="36" t="s">
        <v>3</v>
      </c>
      <c r="C21265" s="36">
        <v>20452033101</v>
      </c>
      <c r="D21265" s="37" t="s">
        <v>21592</v>
      </c>
    </row>
    <row r="21266" spans="1:4" x14ac:dyDescent="0.25">
      <c r="A21266">
        <f t="shared" si="332"/>
        <v>21263</v>
      </c>
      <c r="B21266" s="36" t="s">
        <v>3</v>
      </c>
      <c r="C21266" s="36">
        <v>20452215633</v>
      </c>
      <c r="D21266" s="37" t="s">
        <v>21593</v>
      </c>
    </row>
    <row r="21267" spans="1:4" x14ac:dyDescent="0.25">
      <c r="A21267">
        <f t="shared" si="332"/>
        <v>21264</v>
      </c>
      <c r="B21267" s="36" t="s">
        <v>3</v>
      </c>
      <c r="C21267" s="36">
        <v>20452253055</v>
      </c>
      <c r="D21267" s="37" t="s">
        <v>21594</v>
      </c>
    </row>
    <row r="21268" spans="1:4" x14ac:dyDescent="0.25">
      <c r="A21268">
        <f t="shared" si="332"/>
        <v>21265</v>
      </c>
      <c r="B21268" s="36" t="s">
        <v>3</v>
      </c>
      <c r="C21268" s="36">
        <v>20452262399</v>
      </c>
      <c r="D21268" s="37" t="s">
        <v>21595</v>
      </c>
    </row>
    <row r="21269" spans="1:4" x14ac:dyDescent="0.25">
      <c r="A21269">
        <f t="shared" si="332"/>
        <v>21266</v>
      </c>
      <c r="B21269" s="36" t="s">
        <v>3</v>
      </c>
      <c r="C21269" s="36">
        <v>20452265908</v>
      </c>
      <c r="D21269" s="37" t="s">
        <v>21596</v>
      </c>
    </row>
    <row r="21270" spans="1:4" x14ac:dyDescent="0.25">
      <c r="A21270">
        <f t="shared" si="332"/>
        <v>21267</v>
      </c>
      <c r="B21270" s="36" t="s">
        <v>3</v>
      </c>
      <c r="C21270" s="36">
        <v>20452281695</v>
      </c>
      <c r="D21270" s="37" t="s">
        <v>21597</v>
      </c>
    </row>
    <row r="21271" spans="1:4" x14ac:dyDescent="0.25">
      <c r="A21271">
        <f t="shared" si="332"/>
        <v>21268</v>
      </c>
      <c r="B21271" s="36" t="s">
        <v>3</v>
      </c>
      <c r="C21271" s="36">
        <v>20452298822</v>
      </c>
      <c r="D21271" s="37" t="s">
        <v>21598</v>
      </c>
    </row>
    <row r="21272" spans="1:4" x14ac:dyDescent="0.25">
      <c r="A21272">
        <f t="shared" si="332"/>
        <v>21269</v>
      </c>
      <c r="B21272" s="36" t="s">
        <v>3</v>
      </c>
      <c r="C21272" s="36">
        <v>20452311276</v>
      </c>
      <c r="D21272" s="37" t="s">
        <v>21599</v>
      </c>
    </row>
    <row r="21273" spans="1:4" x14ac:dyDescent="0.25">
      <c r="A21273">
        <f t="shared" si="332"/>
        <v>21270</v>
      </c>
      <c r="B21273" s="36" t="s">
        <v>3</v>
      </c>
      <c r="C21273" s="36">
        <v>20452314615</v>
      </c>
      <c r="D21273" s="37" t="s">
        <v>21600</v>
      </c>
    </row>
    <row r="21274" spans="1:4" x14ac:dyDescent="0.25">
      <c r="A21274">
        <f t="shared" si="332"/>
        <v>21271</v>
      </c>
      <c r="B21274" s="36" t="s">
        <v>3</v>
      </c>
      <c r="C21274" s="36">
        <v>20452318106</v>
      </c>
      <c r="D21274" s="37" t="s">
        <v>21601</v>
      </c>
    </row>
    <row r="21275" spans="1:4" x14ac:dyDescent="0.25">
      <c r="A21275">
        <f t="shared" si="332"/>
        <v>21272</v>
      </c>
      <c r="B21275" s="36" t="s">
        <v>3</v>
      </c>
      <c r="C21275" s="36">
        <v>20452337828</v>
      </c>
      <c r="D21275" s="37" t="s">
        <v>21602</v>
      </c>
    </row>
    <row r="21276" spans="1:4" x14ac:dyDescent="0.25">
      <c r="A21276">
        <f t="shared" si="332"/>
        <v>21273</v>
      </c>
      <c r="B21276" s="36" t="s">
        <v>3</v>
      </c>
      <c r="C21276" s="36">
        <v>20452350921</v>
      </c>
      <c r="D21276" s="37" t="s">
        <v>21603</v>
      </c>
    </row>
    <row r="21277" spans="1:4" x14ac:dyDescent="0.25">
      <c r="A21277">
        <f t="shared" si="332"/>
        <v>21274</v>
      </c>
      <c r="B21277" s="36" t="s">
        <v>3</v>
      </c>
      <c r="C21277" s="36">
        <v>20452373620</v>
      </c>
      <c r="D21277" s="37" t="s">
        <v>21604</v>
      </c>
    </row>
    <row r="21278" spans="1:4" x14ac:dyDescent="0.25">
      <c r="A21278">
        <f t="shared" si="332"/>
        <v>21275</v>
      </c>
      <c r="B21278" s="36" t="s">
        <v>3</v>
      </c>
      <c r="C21278" s="36">
        <v>20452390711</v>
      </c>
      <c r="D21278" s="37" t="s">
        <v>21605</v>
      </c>
    </row>
    <row r="21279" spans="1:4" x14ac:dyDescent="0.25">
      <c r="A21279">
        <f t="shared" si="332"/>
        <v>21276</v>
      </c>
      <c r="B21279" s="36" t="s">
        <v>3</v>
      </c>
      <c r="C21279" s="36">
        <v>20452391873</v>
      </c>
      <c r="D21279" s="37" t="s">
        <v>21606</v>
      </c>
    </row>
    <row r="21280" spans="1:4" x14ac:dyDescent="0.25">
      <c r="A21280">
        <f t="shared" si="332"/>
        <v>21277</v>
      </c>
      <c r="B21280" s="36" t="s">
        <v>3</v>
      </c>
      <c r="C21280" s="36">
        <v>20452393493</v>
      </c>
      <c r="D21280" s="37" t="s">
        <v>21607</v>
      </c>
    </row>
    <row r="21281" spans="1:4" x14ac:dyDescent="0.25">
      <c r="A21281">
        <f t="shared" si="332"/>
        <v>21278</v>
      </c>
      <c r="B21281" s="36" t="s">
        <v>3</v>
      </c>
      <c r="C21281" s="36">
        <v>20452400023</v>
      </c>
      <c r="D21281" s="37" t="s">
        <v>21608</v>
      </c>
    </row>
    <row r="21282" spans="1:4" x14ac:dyDescent="0.25">
      <c r="A21282">
        <f t="shared" si="332"/>
        <v>21279</v>
      </c>
      <c r="B21282" s="36" t="s">
        <v>3</v>
      </c>
      <c r="C21282" s="36">
        <v>20452401691</v>
      </c>
      <c r="D21282" s="37" t="s">
        <v>21609</v>
      </c>
    </row>
    <row r="21283" spans="1:4" x14ac:dyDescent="0.25">
      <c r="A21283">
        <f t="shared" si="332"/>
        <v>21280</v>
      </c>
      <c r="B21283" s="36" t="s">
        <v>3</v>
      </c>
      <c r="C21283" s="36">
        <v>20452401852</v>
      </c>
      <c r="D21283" s="37" t="s">
        <v>21610</v>
      </c>
    </row>
    <row r="21284" spans="1:4" x14ac:dyDescent="0.25">
      <c r="A21284">
        <f t="shared" si="332"/>
        <v>21281</v>
      </c>
      <c r="B21284" s="36" t="s">
        <v>3</v>
      </c>
      <c r="C21284" s="36">
        <v>20452410762</v>
      </c>
      <c r="D21284" s="37" t="s">
        <v>21611</v>
      </c>
    </row>
    <row r="21285" spans="1:4" x14ac:dyDescent="0.25">
      <c r="A21285">
        <f t="shared" si="332"/>
        <v>21282</v>
      </c>
      <c r="B21285" s="36" t="s">
        <v>3</v>
      </c>
      <c r="C21285" s="36">
        <v>20452417694</v>
      </c>
      <c r="D21285" s="37" t="s">
        <v>21612</v>
      </c>
    </row>
    <row r="21286" spans="1:4" x14ac:dyDescent="0.25">
      <c r="A21286">
        <f t="shared" si="332"/>
        <v>21283</v>
      </c>
      <c r="B21286" s="36" t="s">
        <v>3</v>
      </c>
      <c r="C21286" s="36">
        <v>20452430950</v>
      </c>
      <c r="D21286" s="37" t="s">
        <v>21613</v>
      </c>
    </row>
    <row r="21287" spans="1:4" x14ac:dyDescent="0.25">
      <c r="A21287">
        <f t="shared" si="332"/>
        <v>21284</v>
      </c>
      <c r="B21287" s="36" t="s">
        <v>3</v>
      </c>
      <c r="C21287" s="36">
        <v>20452431760</v>
      </c>
      <c r="D21287" s="37" t="s">
        <v>21614</v>
      </c>
    </row>
    <row r="21288" spans="1:4" x14ac:dyDescent="0.25">
      <c r="A21288">
        <f t="shared" si="332"/>
        <v>21285</v>
      </c>
      <c r="B21288" s="36" t="s">
        <v>3</v>
      </c>
      <c r="C21288" s="36">
        <v>20452434271</v>
      </c>
      <c r="D21288" s="37" t="s">
        <v>21615</v>
      </c>
    </row>
    <row r="21289" spans="1:4" x14ac:dyDescent="0.25">
      <c r="A21289">
        <f t="shared" si="332"/>
        <v>21286</v>
      </c>
      <c r="B21289" s="36" t="s">
        <v>3</v>
      </c>
      <c r="C21289" s="36">
        <v>20452443342</v>
      </c>
      <c r="D21289" s="37" t="s">
        <v>21616</v>
      </c>
    </row>
    <row r="21290" spans="1:4" x14ac:dyDescent="0.25">
      <c r="A21290">
        <f t="shared" si="332"/>
        <v>21287</v>
      </c>
      <c r="B21290" s="36" t="s">
        <v>3</v>
      </c>
      <c r="C21290" s="36">
        <v>20452453909</v>
      </c>
      <c r="D21290" s="37" t="s">
        <v>21617</v>
      </c>
    </row>
    <row r="21291" spans="1:4" x14ac:dyDescent="0.25">
      <c r="A21291">
        <f t="shared" si="332"/>
        <v>21288</v>
      </c>
      <c r="B21291" s="36" t="s">
        <v>3</v>
      </c>
      <c r="C21291" s="36">
        <v>20452459184</v>
      </c>
      <c r="D21291" s="37" t="s">
        <v>21618</v>
      </c>
    </row>
    <row r="21292" spans="1:4" x14ac:dyDescent="0.25">
      <c r="A21292">
        <f t="shared" si="332"/>
        <v>21289</v>
      </c>
      <c r="B21292" s="36" t="s">
        <v>3</v>
      </c>
      <c r="C21292" s="36">
        <v>20452460948</v>
      </c>
      <c r="D21292" s="37" t="s">
        <v>21619</v>
      </c>
    </row>
    <row r="21293" spans="1:4" x14ac:dyDescent="0.25">
      <c r="A21293">
        <f t="shared" si="332"/>
        <v>21290</v>
      </c>
      <c r="B21293" s="36" t="s">
        <v>3</v>
      </c>
      <c r="C21293" s="36">
        <v>20452499216</v>
      </c>
      <c r="D21293" s="37" t="s">
        <v>21620</v>
      </c>
    </row>
    <row r="21294" spans="1:4" x14ac:dyDescent="0.25">
      <c r="A21294">
        <f t="shared" si="332"/>
        <v>21291</v>
      </c>
      <c r="B21294" s="36" t="s">
        <v>3</v>
      </c>
      <c r="C21294" s="36">
        <v>20452505470</v>
      </c>
      <c r="D21294" s="37" t="s">
        <v>21621</v>
      </c>
    </row>
    <row r="21295" spans="1:4" x14ac:dyDescent="0.25">
      <c r="A21295">
        <f t="shared" si="332"/>
        <v>21292</v>
      </c>
      <c r="B21295" s="36" t="s">
        <v>3</v>
      </c>
      <c r="C21295" s="36">
        <v>20452524008</v>
      </c>
      <c r="D21295" s="37" t="s">
        <v>21622</v>
      </c>
    </row>
    <row r="21296" spans="1:4" x14ac:dyDescent="0.25">
      <c r="A21296">
        <f t="shared" si="332"/>
        <v>21293</v>
      </c>
      <c r="B21296" s="36" t="s">
        <v>3</v>
      </c>
      <c r="C21296" s="36">
        <v>20452558751</v>
      </c>
      <c r="D21296" s="37" t="s">
        <v>21623</v>
      </c>
    </row>
    <row r="21297" spans="1:4" x14ac:dyDescent="0.25">
      <c r="A21297">
        <f t="shared" si="332"/>
        <v>21294</v>
      </c>
      <c r="B21297" s="36" t="s">
        <v>3</v>
      </c>
      <c r="C21297" s="36">
        <v>20452562864</v>
      </c>
      <c r="D21297" s="37" t="s">
        <v>21624</v>
      </c>
    </row>
    <row r="21298" spans="1:4" x14ac:dyDescent="0.25">
      <c r="A21298">
        <f t="shared" si="332"/>
        <v>21295</v>
      </c>
      <c r="B21298" s="36" t="s">
        <v>3</v>
      </c>
      <c r="C21298" s="36">
        <v>20452571936</v>
      </c>
      <c r="D21298" s="37" t="s">
        <v>21625</v>
      </c>
    </row>
    <row r="21299" spans="1:4" x14ac:dyDescent="0.25">
      <c r="A21299">
        <f t="shared" si="332"/>
        <v>21296</v>
      </c>
      <c r="B21299" s="36" t="s">
        <v>3</v>
      </c>
      <c r="C21299" s="36">
        <v>20452587724</v>
      </c>
      <c r="D21299" s="37" t="s">
        <v>21626</v>
      </c>
    </row>
    <row r="21300" spans="1:4" x14ac:dyDescent="0.25">
      <c r="A21300">
        <f t="shared" si="332"/>
        <v>21297</v>
      </c>
      <c r="B21300" s="36" t="s">
        <v>3</v>
      </c>
      <c r="C21300" s="36">
        <v>20452630371</v>
      </c>
      <c r="D21300" s="37" t="s">
        <v>21627</v>
      </c>
    </row>
    <row r="21301" spans="1:4" x14ac:dyDescent="0.25">
      <c r="A21301">
        <f t="shared" si="332"/>
        <v>21298</v>
      </c>
      <c r="B21301" s="36" t="s">
        <v>3</v>
      </c>
      <c r="C21301" s="36">
        <v>20452631858</v>
      </c>
      <c r="D21301" s="37" t="s">
        <v>21628</v>
      </c>
    </row>
    <row r="21302" spans="1:4" x14ac:dyDescent="0.25">
      <c r="A21302">
        <f t="shared" si="332"/>
        <v>21299</v>
      </c>
      <c r="B21302" s="36" t="s">
        <v>3</v>
      </c>
      <c r="C21302" s="36">
        <v>20452633478</v>
      </c>
      <c r="D21302" s="37" t="s">
        <v>21629</v>
      </c>
    </row>
    <row r="21303" spans="1:4" x14ac:dyDescent="0.25">
      <c r="A21303">
        <f t="shared" si="332"/>
        <v>21300</v>
      </c>
      <c r="B21303" s="36" t="s">
        <v>3</v>
      </c>
      <c r="C21303" s="36">
        <v>20452669740</v>
      </c>
      <c r="D21303" s="37" t="s">
        <v>21630</v>
      </c>
    </row>
    <row r="21304" spans="1:4" x14ac:dyDescent="0.25">
      <c r="A21304">
        <f t="shared" si="332"/>
        <v>21301</v>
      </c>
      <c r="B21304" s="36" t="s">
        <v>3</v>
      </c>
      <c r="C21304" s="36">
        <v>20452683491</v>
      </c>
      <c r="D21304" s="37" t="s">
        <v>21631</v>
      </c>
    </row>
    <row r="21305" spans="1:4" x14ac:dyDescent="0.25">
      <c r="A21305">
        <f t="shared" si="332"/>
        <v>21302</v>
      </c>
      <c r="B21305" s="36" t="s">
        <v>3</v>
      </c>
      <c r="C21305" s="36">
        <v>20452692211</v>
      </c>
      <c r="D21305" s="37" t="s">
        <v>21632</v>
      </c>
    </row>
    <row r="21306" spans="1:4" x14ac:dyDescent="0.25">
      <c r="A21306">
        <f t="shared" si="332"/>
        <v>21303</v>
      </c>
      <c r="B21306" s="36" t="s">
        <v>3</v>
      </c>
      <c r="C21306" s="36">
        <v>20452694698</v>
      </c>
      <c r="D21306" s="37" t="s">
        <v>21633</v>
      </c>
    </row>
    <row r="21307" spans="1:4" x14ac:dyDescent="0.25">
      <c r="A21307">
        <f t="shared" si="332"/>
        <v>21304</v>
      </c>
      <c r="B21307" s="36" t="s">
        <v>3</v>
      </c>
      <c r="C21307" s="36">
        <v>20452710995</v>
      </c>
      <c r="D21307" s="37" t="s">
        <v>21634</v>
      </c>
    </row>
    <row r="21308" spans="1:4" x14ac:dyDescent="0.25">
      <c r="A21308">
        <f t="shared" si="332"/>
        <v>21305</v>
      </c>
      <c r="B21308" s="36" t="s">
        <v>3</v>
      </c>
      <c r="C21308" s="36">
        <v>20452714982</v>
      </c>
      <c r="D21308" s="37" t="s">
        <v>21635</v>
      </c>
    </row>
    <row r="21309" spans="1:4" x14ac:dyDescent="0.25">
      <c r="A21309">
        <f t="shared" si="332"/>
        <v>21306</v>
      </c>
      <c r="B21309" s="36" t="s">
        <v>3</v>
      </c>
      <c r="C21309" s="36">
        <v>20452729238</v>
      </c>
      <c r="D21309" s="37" t="s">
        <v>21636</v>
      </c>
    </row>
    <row r="21310" spans="1:4" x14ac:dyDescent="0.25">
      <c r="A21310">
        <f t="shared" si="332"/>
        <v>21307</v>
      </c>
      <c r="B21310" s="36" t="s">
        <v>3</v>
      </c>
      <c r="C21310" s="36">
        <v>20452748534</v>
      </c>
      <c r="D21310" s="37" t="s">
        <v>21637</v>
      </c>
    </row>
    <row r="21311" spans="1:4" x14ac:dyDescent="0.25">
      <c r="A21311">
        <f t="shared" si="332"/>
        <v>21308</v>
      </c>
      <c r="B21311" s="36" t="s">
        <v>3</v>
      </c>
      <c r="C21311" s="36">
        <v>20452750601</v>
      </c>
      <c r="D21311" s="37" t="s">
        <v>21638</v>
      </c>
    </row>
    <row r="21312" spans="1:4" x14ac:dyDescent="0.25">
      <c r="A21312">
        <f t="shared" si="332"/>
        <v>21309</v>
      </c>
      <c r="B21312" s="36" t="s">
        <v>3</v>
      </c>
      <c r="C21312" s="36">
        <v>20452752990</v>
      </c>
      <c r="D21312" s="37" t="s">
        <v>21639</v>
      </c>
    </row>
    <row r="21313" spans="1:4" x14ac:dyDescent="0.25">
      <c r="A21313">
        <f t="shared" si="332"/>
        <v>21310</v>
      </c>
      <c r="B21313" s="36" t="s">
        <v>3</v>
      </c>
      <c r="C21313" s="36">
        <v>20452759650</v>
      </c>
      <c r="D21313" s="37" t="s">
        <v>21640</v>
      </c>
    </row>
    <row r="21314" spans="1:4" x14ac:dyDescent="0.25">
      <c r="A21314">
        <f t="shared" si="332"/>
        <v>21311</v>
      </c>
      <c r="B21314" s="36" t="s">
        <v>3</v>
      </c>
      <c r="C21314" s="36">
        <v>20452763177</v>
      </c>
      <c r="D21314" s="37" t="s">
        <v>21641</v>
      </c>
    </row>
    <row r="21315" spans="1:4" x14ac:dyDescent="0.25">
      <c r="A21315">
        <f t="shared" si="332"/>
        <v>21312</v>
      </c>
      <c r="B21315" s="36" t="s">
        <v>3</v>
      </c>
      <c r="C21315" s="36">
        <v>20452764220</v>
      </c>
      <c r="D21315" s="37" t="s">
        <v>21642</v>
      </c>
    </row>
    <row r="21316" spans="1:4" x14ac:dyDescent="0.25">
      <c r="A21316">
        <f t="shared" si="332"/>
        <v>21313</v>
      </c>
      <c r="B21316" s="36" t="s">
        <v>3</v>
      </c>
      <c r="C21316" s="36">
        <v>20452768306</v>
      </c>
      <c r="D21316" s="37" t="s">
        <v>21643</v>
      </c>
    </row>
    <row r="21317" spans="1:4" x14ac:dyDescent="0.25">
      <c r="A21317">
        <f t="shared" si="332"/>
        <v>21314</v>
      </c>
      <c r="B21317" s="36" t="s">
        <v>3</v>
      </c>
      <c r="C21317" s="36">
        <v>20452772087</v>
      </c>
      <c r="D21317" s="37" t="s">
        <v>21644</v>
      </c>
    </row>
    <row r="21318" spans="1:4" x14ac:dyDescent="0.25">
      <c r="A21318">
        <f t="shared" ref="A21318:A21381" si="333">A21317+1</f>
        <v>21315</v>
      </c>
      <c r="B21318" s="36" t="s">
        <v>3</v>
      </c>
      <c r="C21318" s="36">
        <v>20452778875</v>
      </c>
      <c r="D21318" s="37" t="s">
        <v>21645</v>
      </c>
    </row>
    <row r="21319" spans="1:4" x14ac:dyDescent="0.25">
      <c r="A21319">
        <f t="shared" si="333"/>
        <v>21316</v>
      </c>
      <c r="B21319" s="36" t="s">
        <v>3</v>
      </c>
      <c r="C21319" s="36">
        <v>20452786541</v>
      </c>
      <c r="D21319" s="37" t="s">
        <v>21646</v>
      </c>
    </row>
    <row r="21320" spans="1:4" x14ac:dyDescent="0.25">
      <c r="A21320">
        <f t="shared" si="333"/>
        <v>21317</v>
      </c>
      <c r="B21320" s="36" t="s">
        <v>3</v>
      </c>
      <c r="C21320" s="36">
        <v>20452790069</v>
      </c>
      <c r="D21320" s="37" t="s">
        <v>21647</v>
      </c>
    </row>
    <row r="21321" spans="1:4" x14ac:dyDescent="0.25">
      <c r="A21321">
        <f t="shared" si="333"/>
        <v>21318</v>
      </c>
      <c r="B21321" s="36" t="s">
        <v>3</v>
      </c>
      <c r="C21321" s="36">
        <v>20452799368</v>
      </c>
      <c r="D21321" s="37" t="s">
        <v>21648</v>
      </c>
    </row>
    <row r="21322" spans="1:4" x14ac:dyDescent="0.25">
      <c r="A21322">
        <f t="shared" si="333"/>
        <v>21319</v>
      </c>
      <c r="B21322" s="36" t="s">
        <v>3</v>
      </c>
      <c r="C21322" s="36">
        <v>20452813883</v>
      </c>
      <c r="D21322" s="37" t="s">
        <v>21649</v>
      </c>
    </row>
    <row r="21323" spans="1:4" x14ac:dyDescent="0.25">
      <c r="A21323">
        <f t="shared" si="333"/>
        <v>21320</v>
      </c>
      <c r="B21323" s="36" t="s">
        <v>3</v>
      </c>
      <c r="C21323" s="36">
        <v>20452823170</v>
      </c>
      <c r="D21323" s="37" t="s">
        <v>21650</v>
      </c>
    </row>
    <row r="21324" spans="1:4" x14ac:dyDescent="0.25">
      <c r="A21324">
        <f t="shared" si="333"/>
        <v>21321</v>
      </c>
      <c r="B21324" s="36" t="s">
        <v>3</v>
      </c>
      <c r="C21324" s="36">
        <v>20452839688</v>
      </c>
      <c r="D21324" s="37" t="s">
        <v>21651</v>
      </c>
    </row>
    <row r="21325" spans="1:4" x14ac:dyDescent="0.25">
      <c r="A21325">
        <f t="shared" si="333"/>
        <v>21322</v>
      </c>
      <c r="B21325" s="36" t="s">
        <v>3</v>
      </c>
      <c r="C21325" s="36">
        <v>20452839769</v>
      </c>
      <c r="D21325" s="37" t="s">
        <v>21652</v>
      </c>
    </row>
    <row r="21326" spans="1:4" x14ac:dyDescent="0.25">
      <c r="A21326">
        <f t="shared" si="333"/>
        <v>21323</v>
      </c>
      <c r="B21326" s="36" t="s">
        <v>3</v>
      </c>
      <c r="C21326" s="36">
        <v>20452843529</v>
      </c>
      <c r="D21326" s="37" t="s">
        <v>21653</v>
      </c>
    </row>
    <row r="21327" spans="1:4" x14ac:dyDescent="0.25">
      <c r="A21327">
        <f t="shared" si="333"/>
        <v>21324</v>
      </c>
      <c r="B21327" s="36" t="s">
        <v>3</v>
      </c>
      <c r="C21327" s="36">
        <v>20452857236</v>
      </c>
      <c r="D21327" s="37" t="s">
        <v>21654</v>
      </c>
    </row>
    <row r="21328" spans="1:4" x14ac:dyDescent="0.25">
      <c r="A21328">
        <f t="shared" si="333"/>
        <v>21325</v>
      </c>
      <c r="B21328" s="36" t="s">
        <v>3</v>
      </c>
      <c r="C21328" s="36">
        <v>20453308775</v>
      </c>
      <c r="D21328" s="37" t="s">
        <v>21655</v>
      </c>
    </row>
    <row r="21329" spans="1:4" x14ac:dyDescent="0.25">
      <c r="A21329">
        <f t="shared" si="333"/>
        <v>21326</v>
      </c>
      <c r="B21329" s="36" t="s">
        <v>3</v>
      </c>
      <c r="C21329" s="36">
        <v>20453413641</v>
      </c>
      <c r="D21329" s="37" t="s">
        <v>21656</v>
      </c>
    </row>
    <row r="21330" spans="1:4" x14ac:dyDescent="0.25">
      <c r="A21330">
        <f t="shared" si="333"/>
        <v>21327</v>
      </c>
      <c r="B21330" s="36" t="s">
        <v>3</v>
      </c>
      <c r="C21330" s="36">
        <v>20453422632</v>
      </c>
      <c r="D21330" s="37" t="s">
        <v>21657</v>
      </c>
    </row>
    <row r="21331" spans="1:4" x14ac:dyDescent="0.25">
      <c r="A21331">
        <f t="shared" si="333"/>
        <v>21328</v>
      </c>
      <c r="B21331" s="36" t="s">
        <v>3</v>
      </c>
      <c r="C21331" s="36">
        <v>20453498299</v>
      </c>
      <c r="D21331" s="37" t="s">
        <v>21658</v>
      </c>
    </row>
    <row r="21332" spans="1:4" x14ac:dyDescent="0.25">
      <c r="A21332">
        <f t="shared" si="333"/>
        <v>21329</v>
      </c>
      <c r="B21332" s="36" t="s">
        <v>3</v>
      </c>
      <c r="C21332" s="36">
        <v>20453537537</v>
      </c>
      <c r="D21332" s="37" t="s">
        <v>21659</v>
      </c>
    </row>
    <row r="21333" spans="1:4" x14ac:dyDescent="0.25">
      <c r="A21333">
        <f t="shared" si="333"/>
        <v>21330</v>
      </c>
      <c r="B21333" s="36" t="s">
        <v>3</v>
      </c>
      <c r="C21333" s="36">
        <v>20453552846</v>
      </c>
      <c r="D21333" s="37" t="s">
        <v>21660</v>
      </c>
    </row>
    <row r="21334" spans="1:4" x14ac:dyDescent="0.25">
      <c r="A21334">
        <f t="shared" si="333"/>
        <v>21331</v>
      </c>
      <c r="B21334" s="36" t="s">
        <v>3</v>
      </c>
      <c r="C21334" s="36">
        <v>20453556086</v>
      </c>
      <c r="D21334" s="37" t="s">
        <v>21661</v>
      </c>
    </row>
    <row r="21335" spans="1:4" x14ac:dyDescent="0.25">
      <c r="A21335">
        <f t="shared" si="333"/>
        <v>21332</v>
      </c>
      <c r="B21335" s="36" t="s">
        <v>3</v>
      </c>
      <c r="C21335" s="36">
        <v>20453639968</v>
      </c>
      <c r="D21335" s="37" t="s">
        <v>21662</v>
      </c>
    </row>
    <row r="21336" spans="1:4" x14ac:dyDescent="0.25">
      <c r="A21336">
        <f t="shared" si="333"/>
        <v>21333</v>
      </c>
      <c r="B21336" s="36" t="s">
        <v>3</v>
      </c>
      <c r="C21336" s="36">
        <v>20453644023</v>
      </c>
      <c r="D21336" s="37" t="s">
        <v>21663</v>
      </c>
    </row>
    <row r="21337" spans="1:4" x14ac:dyDescent="0.25">
      <c r="A21337">
        <f t="shared" si="333"/>
        <v>21334</v>
      </c>
      <c r="B21337" s="36" t="s">
        <v>3</v>
      </c>
      <c r="C21337" s="36">
        <v>20453661629</v>
      </c>
      <c r="D21337" s="37" t="s">
        <v>21664</v>
      </c>
    </row>
    <row r="21338" spans="1:4" x14ac:dyDescent="0.25">
      <c r="A21338">
        <f t="shared" si="333"/>
        <v>21335</v>
      </c>
      <c r="B21338" s="36" t="s">
        <v>3</v>
      </c>
      <c r="C21338" s="36">
        <v>20453680097</v>
      </c>
      <c r="D21338" s="37" t="s">
        <v>21665</v>
      </c>
    </row>
    <row r="21339" spans="1:4" x14ac:dyDescent="0.25">
      <c r="A21339">
        <f t="shared" si="333"/>
        <v>21336</v>
      </c>
      <c r="B21339" s="36" t="s">
        <v>3</v>
      </c>
      <c r="C21339" s="36">
        <v>20453683274</v>
      </c>
      <c r="D21339" s="37" t="s">
        <v>21666</v>
      </c>
    </row>
    <row r="21340" spans="1:4" x14ac:dyDescent="0.25">
      <c r="A21340">
        <f t="shared" si="333"/>
        <v>21337</v>
      </c>
      <c r="B21340" s="36" t="s">
        <v>3</v>
      </c>
      <c r="C21340" s="36">
        <v>20453701191</v>
      </c>
      <c r="D21340" s="37" t="s">
        <v>21667</v>
      </c>
    </row>
    <row r="21341" spans="1:4" x14ac:dyDescent="0.25">
      <c r="A21341">
        <f t="shared" si="333"/>
        <v>21338</v>
      </c>
      <c r="B21341" s="36" t="s">
        <v>3</v>
      </c>
      <c r="C21341" s="36">
        <v>20453701353</v>
      </c>
      <c r="D21341" s="37" t="s">
        <v>21668</v>
      </c>
    </row>
    <row r="21342" spans="1:4" x14ac:dyDescent="0.25">
      <c r="A21342">
        <f t="shared" si="333"/>
        <v>21339</v>
      </c>
      <c r="B21342" s="36" t="s">
        <v>3</v>
      </c>
      <c r="C21342" s="36">
        <v>20453702244</v>
      </c>
      <c r="D21342" s="37" t="s">
        <v>21669</v>
      </c>
    </row>
    <row r="21343" spans="1:4" x14ac:dyDescent="0.25">
      <c r="A21343">
        <f t="shared" si="333"/>
        <v>21340</v>
      </c>
      <c r="B21343" s="36" t="s">
        <v>3</v>
      </c>
      <c r="C21343" s="36">
        <v>20453713441</v>
      </c>
      <c r="D21343" s="37" t="s">
        <v>21670</v>
      </c>
    </row>
    <row r="21344" spans="1:4" x14ac:dyDescent="0.25">
      <c r="A21344">
        <f t="shared" si="333"/>
        <v>21341</v>
      </c>
      <c r="B21344" s="36" t="s">
        <v>3</v>
      </c>
      <c r="C21344" s="36">
        <v>20453743439</v>
      </c>
      <c r="D21344" s="37" t="s">
        <v>21671</v>
      </c>
    </row>
    <row r="21345" spans="1:4" x14ac:dyDescent="0.25">
      <c r="A21345">
        <f t="shared" si="333"/>
        <v>21342</v>
      </c>
      <c r="B21345" s="36" t="s">
        <v>3</v>
      </c>
      <c r="C21345" s="36">
        <v>20453752691</v>
      </c>
      <c r="D21345" s="37" t="s">
        <v>21672</v>
      </c>
    </row>
    <row r="21346" spans="1:4" x14ac:dyDescent="0.25">
      <c r="A21346">
        <f t="shared" si="333"/>
        <v>21343</v>
      </c>
      <c r="B21346" s="36" t="s">
        <v>3</v>
      </c>
      <c r="C21346" s="36">
        <v>20453769071</v>
      </c>
      <c r="D21346" s="37" t="s">
        <v>21673</v>
      </c>
    </row>
    <row r="21347" spans="1:4" x14ac:dyDescent="0.25">
      <c r="A21347">
        <f t="shared" si="333"/>
        <v>21344</v>
      </c>
      <c r="B21347" s="36" t="s">
        <v>3</v>
      </c>
      <c r="C21347" s="36">
        <v>20453770754</v>
      </c>
      <c r="D21347" s="37" t="s">
        <v>21674</v>
      </c>
    </row>
    <row r="21348" spans="1:4" x14ac:dyDescent="0.25">
      <c r="A21348">
        <f t="shared" si="333"/>
        <v>21345</v>
      </c>
      <c r="B21348" s="36" t="s">
        <v>3</v>
      </c>
      <c r="C21348" s="36">
        <v>20453825591</v>
      </c>
      <c r="D21348" s="37" t="s">
        <v>21675</v>
      </c>
    </row>
    <row r="21349" spans="1:4" x14ac:dyDescent="0.25">
      <c r="A21349">
        <f t="shared" si="333"/>
        <v>21346</v>
      </c>
      <c r="B21349" s="36" t="s">
        <v>3</v>
      </c>
      <c r="C21349" s="36">
        <v>20453832709</v>
      </c>
      <c r="D21349" s="37" t="s">
        <v>21676</v>
      </c>
    </row>
    <row r="21350" spans="1:4" x14ac:dyDescent="0.25">
      <c r="A21350">
        <f t="shared" si="333"/>
        <v>21347</v>
      </c>
      <c r="B21350" s="36" t="s">
        <v>3</v>
      </c>
      <c r="C21350" s="36">
        <v>20453850430</v>
      </c>
      <c r="D21350" s="37" t="s">
        <v>21677</v>
      </c>
    </row>
    <row r="21351" spans="1:4" x14ac:dyDescent="0.25">
      <c r="A21351">
        <f t="shared" si="333"/>
        <v>21348</v>
      </c>
      <c r="B21351" s="36" t="s">
        <v>3</v>
      </c>
      <c r="C21351" s="36">
        <v>20453851673</v>
      </c>
      <c r="D21351" s="37" t="s">
        <v>21678</v>
      </c>
    </row>
    <row r="21352" spans="1:4" x14ac:dyDescent="0.25">
      <c r="A21352">
        <f t="shared" si="333"/>
        <v>21349</v>
      </c>
      <c r="B21352" s="36" t="s">
        <v>3</v>
      </c>
      <c r="C21352" s="36">
        <v>20453857876</v>
      </c>
      <c r="D21352" s="37" t="s">
        <v>21679</v>
      </c>
    </row>
    <row r="21353" spans="1:4" x14ac:dyDescent="0.25">
      <c r="A21353">
        <f t="shared" si="333"/>
        <v>21350</v>
      </c>
      <c r="B21353" s="36" t="s">
        <v>3</v>
      </c>
      <c r="C21353" s="36">
        <v>20453864228</v>
      </c>
      <c r="D21353" s="37" t="s">
        <v>21680</v>
      </c>
    </row>
    <row r="21354" spans="1:4" x14ac:dyDescent="0.25">
      <c r="A21354">
        <f t="shared" si="333"/>
        <v>21351</v>
      </c>
      <c r="B21354" s="36" t="s">
        <v>3</v>
      </c>
      <c r="C21354" s="36">
        <v>20453868304</v>
      </c>
      <c r="D21354" s="37" t="s">
        <v>21681</v>
      </c>
    </row>
    <row r="21355" spans="1:4" x14ac:dyDescent="0.25">
      <c r="A21355">
        <f t="shared" si="333"/>
        <v>21352</v>
      </c>
      <c r="B21355" s="36" t="s">
        <v>3</v>
      </c>
      <c r="C21355" s="36">
        <v>20453872913</v>
      </c>
      <c r="D21355" s="37" t="s">
        <v>21682</v>
      </c>
    </row>
    <row r="21356" spans="1:4" x14ac:dyDescent="0.25">
      <c r="A21356">
        <f t="shared" si="333"/>
        <v>21353</v>
      </c>
      <c r="B21356" s="36" t="s">
        <v>3</v>
      </c>
      <c r="C21356" s="36">
        <v>20453878954</v>
      </c>
      <c r="D21356" s="37" t="s">
        <v>21683</v>
      </c>
    </row>
    <row r="21357" spans="1:4" x14ac:dyDescent="0.25">
      <c r="A21357">
        <f t="shared" si="333"/>
        <v>21354</v>
      </c>
      <c r="B21357" s="36" t="s">
        <v>3</v>
      </c>
      <c r="C21357" s="36">
        <v>20453883524</v>
      </c>
      <c r="D21357" s="37" t="s">
        <v>21684</v>
      </c>
    </row>
    <row r="21358" spans="1:4" x14ac:dyDescent="0.25">
      <c r="A21358">
        <f t="shared" si="333"/>
        <v>21355</v>
      </c>
      <c r="B21358" s="36" t="s">
        <v>3</v>
      </c>
      <c r="C21358" s="36">
        <v>20453888917</v>
      </c>
      <c r="D21358" s="37" t="s">
        <v>21685</v>
      </c>
    </row>
    <row r="21359" spans="1:4" x14ac:dyDescent="0.25">
      <c r="A21359">
        <f t="shared" si="333"/>
        <v>21356</v>
      </c>
      <c r="B21359" s="36" t="s">
        <v>3</v>
      </c>
      <c r="C21359" s="36">
        <v>20453889999</v>
      </c>
      <c r="D21359" s="37" t="s">
        <v>21686</v>
      </c>
    </row>
    <row r="21360" spans="1:4" x14ac:dyDescent="0.25">
      <c r="A21360">
        <f t="shared" si="333"/>
        <v>21357</v>
      </c>
      <c r="B21360" s="36" t="s">
        <v>3</v>
      </c>
      <c r="C21360" s="36">
        <v>20453895379</v>
      </c>
      <c r="D21360" s="37" t="s">
        <v>21687</v>
      </c>
    </row>
    <row r="21361" spans="1:4" x14ac:dyDescent="0.25">
      <c r="A21361">
        <f t="shared" si="333"/>
        <v>21358</v>
      </c>
      <c r="B21361" s="36" t="s">
        <v>3</v>
      </c>
      <c r="C21361" s="36">
        <v>20453899285</v>
      </c>
      <c r="D21361" s="37" t="s">
        <v>21688</v>
      </c>
    </row>
    <row r="21362" spans="1:4" x14ac:dyDescent="0.25">
      <c r="A21362">
        <f t="shared" si="333"/>
        <v>21359</v>
      </c>
      <c r="B21362" s="36" t="s">
        <v>3</v>
      </c>
      <c r="C21362" s="36">
        <v>20453900551</v>
      </c>
      <c r="D21362" s="37" t="s">
        <v>21689</v>
      </c>
    </row>
    <row r="21363" spans="1:4" x14ac:dyDescent="0.25">
      <c r="A21363">
        <f t="shared" si="333"/>
        <v>21360</v>
      </c>
      <c r="B21363" s="36" t="s">
        <v>3</v>
      </c>
      <c r="C21363" s="36">
        <v>20453903908</v>
      </c>
      <c r="D21363" s="37" t="s">
        <v>21690</v>
      </c>
    </row>
    <row r="21364" spans="1:4" x14ac:dyDescent="0.25">
      <c r="A21364">
        <f t="shared" si="333"/>
        <v>21361</v>
      </c>
      <c r="B21364" s="36" t="s">
        <v>3</v>
      </c>
      <c r="C21364" s="36">
        <v>20453918336</v>
      </c>
      <c r="D21364" s="37" t="s">
        <v>21691</v>
      </c>
    </row>
    <row r="21365" spans="1:4" x14ac:dyDescent="0.25">
      <c r="A21365">
        <f t="shared" si="333"/>
        <v>21362</v>
      </c>
      <c r="B21365" s="36" t="s">
        <v>3</v>
      </c>
      <c r="C21365" s="36">
        <v>20453953832</v>
      </c>
      <c r="D21365" s="37" t="s">
        <v>21692</v>
      </c>
    </row>
    <row r="21366" spans="1:4" x14ac:dyDescent="0.25">
      <c r="A21366">
        <f t="shared" si="333"/>
        <v>21363</v>
      </c>
      <c r="B21366" s="36" t="s">
        <v>3</v>
      </c>
      <c r="C21366" s="36">
        <v>20453955291</v>
      </c>
      <c r="D21366" s="37" t="s">
        <v>21693</v>
      </c>
    </row>
    <row r="21367" spans="1:4" x14ac:dyDescent="0.25">
      <c r="A21367">
        <f t="shared" si="333"/>
        <v>21364</v>
      </c>
      <c r="B21367" s="36" t="s">
        <v>3</v>
      </c>
      <c r="C21367" s="36">
        <v>20453957153</v>
      </c>
      <c r="D21367" s="37" t="s">
        <v>21694</v>
      </c>
    </row>
    <row r="21368" spans="1:4" x14ac:dyDescent="0.25">
      <c r="A21368">
        <f t="shared" si="333"/>
        <v>21365</v>
      </c>
      <c r="B21368" s="36" t="s">
        <v>3</v>
      </c>
      <c r="C21368" s="36">
        <v>20453961347</v>
      </c>
      <c r="D21368" s="37" t="s">
        <v>21695</v>
      </c>
    </row>
    <row r="21369" spans="1:4" x14ac:dyDescent="0.25">
      <c r="A21369">
        <f t="shared" si="333"/>
        <v>21366</v>
      </c>
      <c r="B21369" s="36" t="s">
        <v>3</v>
      </c>
      <c r="C21369" s="36">
        <v>20453964524</v>
      </c>
      <c r="D21369" s="37" t="s">
        <v>21696</v>
      </c>
    </row>
    <row r="21370" spans="1:4" x14ac:dyDescent="0.25">
      <c r="A21370">
        <f t="shared" si="333"/>
        <v>21367</v>
      </c>
      <c r="B21370" s="36" t="s">
        <v>3</v>
      </c>
      <c r="C21370" s="36">
        <v>20453965253</v>
      </c>
      <c r="D21370" s="37" t="s">
        <v>21697</v>
      </c>
    </row>
    <row r="21371" spans="1:4" x14ac:dyDescent="0.25">
      <c r="A21371">
        <f t="shared" si="333"/>
        <v>21368</v>
      </c>
      <c r="B21371" s="36" t="s">
        <v>3</v>
      </c>
      <c r="C21371" s="36">
        <v>20453986099</v>
      </c>
      <c r="D21371" s="37" t="s">
        <v>21698</v>
      </c>
    </row>
    <row r="21372" spans="1:4" x14ac:dyDescent="0.25">
      <c r="A21372">
        <f t="shared" si="333"/>
        <v>21369</v>
      </c>
      <c r="B21372" s="36" t="s">
        <v>3</v>
      </c>
      <c r="C21372" s="36">
        <v>20453987061</v>
      </c>
      <c r="D21372" s="37" t="s">
        <v>21699</v>
      </c>
    </row>
    <row r="21373" spans="1:4" x14ac:dyDescent="0.25">
      <c r="A21373">
        <f t="shared" si="333"/>
        <v>21370</v>
      </c>
      <c r="B21373" s="36" t="s">
        <v>3</v>
      </c>
      <c r="C21373" s="36">
        <v>20453992579</v>
      </c>
      <c r="D21373" s="37" t="s">
        <v>21700</v>
      </c>
    </row>
    <row r="21374" spans="1:4" x14ac:dyDescent="0.25">
      <c r="A21374">
        <f t="shared" si="333"/>
        <v>21371</v>
      </c>
      <c r="B21374" s="36" t="s">
        <v>3</v>
      </c>
      <c r="C21374" s="36">
        <v>20454003447</v>
      </c>
      <c r="D21374" s="37" t="s">
        <v>21701</v>
      </c>
    </row>
    <row r="21375" spans="1:4" x14ac:dyDescent="0.25">
      <c r="A21375">
        <f t="shared" si="333"/>
        <v>21372</v>
      </c>
      <c r="B21375" s="36" t="s">
        <v>3</v>
      </c>
      <c r="C21375" s="36">
        <v>20454004508</v>
      </c>
      <c r="D21375" s="37" t="s">
        <v>21702</v>
      </c>
    </row>
    <row r="21376" spans="1:4" x14ac:dyDescent="0.25">
      <c r="A21376">
        <f t="shared" si="333"/>
        <v>21373</v>
      </c>
      <c r="B21376" s="36" t="s">
        <v>3</v>
      </c>
      <c r="C21376" s="36">
        <v>20454011971</v>
      </c>
      <c r="D21376" s="37" t="s">
        <v>21703</v>
      </c>
    </row>
    <row r="21377" spans="1:4" x14ac:dyDescent="0.25">
      <c r="A21377">
        <f t="shared" si="333"/>
        <v>21374</v>
      </c>
      <c r="B21377" s="36" t="s">
        <v>3</v>
      </c>
      <c r="C21377" s="36">
        <v>20454012438</v>
      </c>
      <c r="D21377" s="37" t="s">
        <v>21704</v>
      </c>
    </row>
    <row r="21378" spans="1:4" x14ac:dyDescent="0.25">
      <c r="A21378">
        <f t="shared" si="333"/>
        <v>21375</v>
      </c>
      <c r="B21378" s="36" t="s">
        <v>3</v>
      </c>
      <c r="C21378" s="36">
        <v>20454018983</v>
      </c>
      <c r="D21378" s="37" t="s">
        <v>21705</v>
      </c>
    </row>
    <row r="21379" spans="1:4" x14ac:dyDescent="0.25">
      <c r="A21379">
        <f t="shared" si="333"/>
        <v>21376</v>
      </c>
      <c r="B21379" s="36" t="s">
        <v>3</v>
      </c>
      <c r="C21379" s="36">
        <v>20454035641</v>
      </c>
      <c r="D21379" s="37" t="s">
        <v>21706</v>
      </c>
    </row>
    <row r="21380" spans="1:4" x14ac:dyDescent="0.25">
      <c r="A21380">
        <f t="shared" si="333"/>
        <v>21377</v>
      </c>
      <c r="B21380" s="36" t="s">
        <v>3</v>
      </c>
      <c r="C21380" s="36">
        <v>20454046928</v>
      </c>
      <c r="D21380" s="37" t="s">
        <v>21707</v>
      </c>
    </row>
    <row r="21381" spans="1:4" x14ac:dyDescent="0.25">
      <c r="A21381">
        <f t="shared" si="333"/>
        <v>21378</v>
      </c>
      <c r="B21381" s="36" t="s">
        <v>3</v>
      </c>
      <c r="C21381" s="36">
        <v>20454050364</v>
      </c>
      <c r="D21381" s="37" t="s">
        <v>21708</v>
      </c>
    </row>
    <row r="21382" spans="1:4" x14ac:dyDescent="0.25">
      <c r="A21382">
        <f t="shared" ref="A21382:A21445" si="334">A21381+1</f>
        <v>21379</v>
      </c>
      <c r="B21382" s="36" t="s">
        <v>3</v>
      </c>
      <c r="C21382" s="36">
        <v>20454053118</v>
      </c>
      <c r="D21382" s="37" t="s">
        <v>21709</v>
      </c>
    </row>
    <row r="21383" spans="1:4" x14ac:dyDescent="0.25">
      <c r="A21383">
        <f t="shared" si="334"/>
        <v>21380</v>
      </c>
      <c r="B21383" s="36" t="s">
        <v>3</v>
      </c>
      <c r="C21383" s="36">
        <v>20454054785</v>
      </c>
      <c r="D21383" s="37" t="s">
        <v>21710</v>
      </c>
    </row>
    <row r="21384" spans="1:4" x14ac:dyDescent="0.25">
      <c r="A21384">
        <f t="shared" si="334"/>
        <v>21381</v>
      </c>
      <c r="B21384" s="36" t="s">
        <v>3</v>
      </c>
      <c r="C21384" s="36">
        <v>20454059663</v>
      </c>
      <c r="D21384" s="37" t="s">
        <v>21711</v>
      </c>
    </row>
    <row r="21385" spans="1:4" x14ac:dyDescent="0.25">
      <c r="A21385">
        <f t="shared" si="334"/>
        <v>21382</v>
      </c>
      <c r="B21385" s="36" t="s">
        <v>3</v>
      </c>
      <c r="C21385" s="36">
        <v>20454064233</v>
      </c>
      <c r="D21385" s="37" t="s">
        <v>21712</v>
      </c>
    </row>
    <row r="21386" spans="1:4" x14ac:dyDescent="0.25">
      <c r="A21386">
        <f t="shared" si="334"/>
        <v>21383</v>
      </c>
      <c r="B21386" s="36" t="s">
        <v>3</v>
      </c>
      <c r="C21386" s="36">
        <v>20454076916</v>
      </c>
      <c r="D21386" s="37" t="s">
        <v>21713</v>
      </c>
    </row>
    <row r="21387" spans="1:4" x14ac:dyDescent="0.25">
      <c r="A21387">
        <f t="shared" si="334"/>
        <v>21384</v>
      </c>
      <c r="B21387" s="36" t="s">
        <v>3</v>
      </c>
      <c r="C21387" s="36">
        <v>20454085079</v>
      </c>
      <c r="D21387" s="37" t="s">
        <v>21714</v>
      </c>
    </row>
    <row r="21388" spans="1:4" x14ac:dyDescent="0.25">
      <c r="A21388">
        <f t="shared" si="334"/>
        <v>21385</v>
      </c>
      <c r="B21388" s="36" t="s">
        <v>3</v>
      </c>
      <c r="C21388" s="36">
        <v>20454104987</v>
      </c>
      <c r="D21388" s="37" t="s">
        <v>21715</v>
      </c>
    </row>
    <row r="21389" spans="1:4" x14ac:dyDescent="0.25">
      <c r="A21389">
        <f t="shared" si="334"/>
        <v>21386</v>
      </c>
      <c r="B21389" s="36" t="s">
        <v>3</v>
      </c>
      <c r="C21389" s="36">
        <v>20454112149</v>
      </c>
      <c r="D21389" s="37" t="s">
        <v>21716</v>
      </c>
    </row>
    <row r="21390" spans="1:4" x14ac:dyDescent="0.25">
      <c r="A21390">
        <f t="shared" si="334"/>
        <v>21387</v>
      </c>
      <c r="B21390" s="36" t="s">
        <v>3</v>
      </c>
      <c r="C21390" s="36">
        <v>20454118261</v>
      </c>
      <c r="D21390" s="37" t="s">
        <v>21717</v>
      </c>
    </row>
    <row r="21391" spans="1:4" x14ac:dyDescent="0.25">
      <c r="A21391">
        <f t="shared" si="334"/>
        <v>21388</v>
      </c>
      <c r="B21391" s="36" t="s">
        <v>3</v>
      </c>
      <c r="C21391" s="36">
        <v>20454119747</v>
      </c>
      <c r="D21391" s="37" t="s">
        <v>21718</v>
      </c>
    </row>
    <row r="21392" spans="1:4" x14ac:dyDescent="0.25">
      <c r="A21392">
        <f t="shared" si="334"/>
        <v>21389</v>
      </c>
      <c r="B21392" s="36" t="s">
        <v>3</v>
      </c>
      <c r="C21392" s="36">
        <v>20454124821</v>
      </c>
      <c r="D21392" s="37" t="s">
        <v>21719</v>
      </c>
    </row>
    <row r="21393" spans="1:4" x14ac:dyDescent="0.25">
      <c r="A21393">
        <f t="shared" si="334"/>
        <v>21390</v>
      </c>
      <c r="B21393" s="36" t="s">
        <v>3</v>
      </c>
      <c r="C21393" s="36">
        <v>20454131101</v>
      </c>
      <c r="D21393" s="37" t="s">
        <v>21720</v>
      </c>
    </row>
    <row r="21394" spans="1:4" x14ac:dyDescent="0.25">
      <c r="A21394">
        <f t="shared" si="334"/>
        <v>21391</v>
      </c>
      <c r="B21394" s="36" t="s">
        <v>3</v>
      </c>
      <c r="C21394" s="36">
        <v>20454133812</v>
      </c>
      <c r="D21394" s="37" t="s">
        <v>21721</v>
      </c>
    </row>
    <row r="21395" spans="1:4" x14ac:dyDescent="0.25">
      <c r="A21395">
        <f t="shared" si="334"/>
        <v>21392</v>
      </c>
      <c r="B21395" s="36" t="s">
        <v>3</v>
      </c>
      <c r="C21395" s="36">
        <v>20454135271</v>
      </c>
      <c r="D21395" s="37" t="s">
        <v>21722</v>
      </c>
    </row>
    <row r="21396" spans="1:4" x14ac:dyDescent="0.25">
      <c r="A21396">
        <f t="shared" si="334"/>
        <v>21393</v>
      </c>
      <c r="B21396" s="36" t="s">
        <v>3</v>
      </c>
      <c r="C21396" s="36">
        <v>20454152281</v>
      </c>
      <c r="D21396" s="37" t="s">
        <v>21723</v>
      </c>
    </row>
    <row r="21397" spans="1:4" x14ac:dyDescent="0.25">
      <c r="A21397">
        <f t="shared" si="334"/>
        <v>21394</v>
      </c>
      <c r="B21397" s="36" t="s">
        <v>3</v>
      </c>
      <c r="C21397" s="36">
        <v>20454154739</v>
      </c>
      <c r="D21397" s="37" t="s">
        <v>21724</v>
      </c>
    </row>
    <row r="21398" spans="1:4" x14ac:dyDescent="0.25">
      <c r="A21398">
        <f t="shared" si="334"/>
        <v>21395</v>
      </c>
      <c r="B21398" s="36" t="s">
        <v>3</v>
      </c>
      <c r="C21398" s="36">
        <v>20454155468</v>
      </c>
      <c r="D21398" s="37" t="s">
        <v>21725</v>
      </c>
    </row>
    <row r="21399" spans="1:4" x14ac:dyDescent="0.25">
      <c r="A21399">
        <f t="shared" si="334"/>
        <v>21396</v>
      </c>
      <c r="B21399" s="36" t="s">
        <v>3</v>
      </c>
      <c r="C21399" s="36">
        <v>20454156511</v>
      </c>
      <c r="D21399" s="37" t="s">
        <v>21726</v>
      </c>
    </row>
    <row r="21400" spans="1:4" x14ac:dyDescent="0.25">
      <c r="A21400">
        <f t="shared" si="334"/>
        <v>21397</v>
      </c>
      <c r="B21400" s="36" t="s">
        <v>3</v>
      </c>
      <c r="C21400" s="36">
        <v>20454157592</v>
      </c>
      <c r="D21400" s="37" t="s">
        <v>21727</v>
      </c>
    </row>
    <row r="21401" spans="1:4" x14ac:dyDescent="0.25">
      <c r="A21401">
        <f t="shared" si="334"/>
        <v>21398</v>
      </c>
      <c r="B21401" s="36" t="s">
        <v>3</v>
      </c>
      <c r="C21401" s="36">
        <v>20454157835</v>
      </c>
      <c r="D21401" s="37" t="s">
        <v>21728</v>
      </c>
    </row>
    <row r="21402" spans="1:4" x14ac:dyDescent="0.25">
      <c r="A21402">
        <f t="shared" si="334"/>
        <v>21399</v>
      </c>
      <c r="B21402" s="36" t="s">
        <v>3</v>
      </c>
      <c r="C21402" s="36">
        <v>20454158050</v>
      </c>
      <c r="D21402" s="37" t="s">
        <v>21729</v>
      </c>
    </row>
    <row r="21403" spans="1:4" x14ac:dyDescent="0.25">
      <c r="A21403">
        <f t="shared" si="334"/>
        <v>21400</v>
      </c>
      <c r="B21403" s="36" t="s">
        <v>3</v>
      </c>
      <c r="C21403" s="36">
        <v>20454159455</v>
      </c>
      <c r="D21403" s="37" t="s">
        <v>21730</v>
      </c>
    </row>
    <row r="21404" spans="1:4" x14ac:dyDescent="0.25">
      <c r="A21404">
        <f t="shared" si="334"/>
        <v>21401</v>
      </c>
      <c r="B21404" s="36" t="s">
        <v>3</v>
      </c>
      <c r="C21404" s="36">
        <v>20454183917</v>
      </c>
      <c r="D21404" s="37" t="s">
        <v>21731</v>
      </c>
    </row>
    <row r="21405" spans="1:4" x14ac:dyDescent="0.25">
      <c r="A21405">
        <f t="shared" si="334"/>
        <v>21402</v>
      </c>
      <c r="B21405" s="36" t="s">
        <v>3</v>
      </c>
      <c r="C21405" s="36">
        <v>20454185456</v>
      </c>
      <c r="D21405" s="37" t="s">
        <v>21732</v>
      </c>
    </row>
    <row r="21406" spans="1:4" x14ac:dyDescent="0.25">
      <c r="A21406">
        <f t="shared" si="334"/>
        <v>21403</v>
      </c>
      <c r="B21406" s="36" t="s">
        <v>3</v>
      </c>
      <c r="C21406" s="36">
        <v>20454186002</v>
      </c>
      <c r="D21406" s="37" t="s">
        <v>21733</v>
      </c>
    </row>
    <row r="21407" spans="1:4" x14ac:dyDescent="0.25">
      <c r="A21407">
        <f t="shared" si="334"/>
        <v>21404</v>
      </c>
      <c r="B21407" s="36" t="s">
        <v>3</v>
      </c>
      <c r="C21407" s="36">
        <v>20454190026</v>
      </c>
      <c r="D21407" s="37" t="s">
        <v>21734</v>
      </c>
    </row>
    <row r="21408" spans="1:4" x14ac:dyDescent="0.25">
      <c r="A21408">
        <f t="shared" si="334"/>
        <v>21405</v>
      </c>
      <c r="B21408" s="36" t="s">
        <v>3</v>
      </c>
      <c r="C21408" s="36">
        <v>20454200943</v>
      </c>
      <c r="D21408" s="37" t="s">
        <v>21735</v>
      </c>
    </row>
    <row r="21409" spans="1:4" x14ac:dyDescent="0.25">
      <c r="A21409">
        <f t="shared" si="334"/>
        <v>21406</v>
      </c>
      <c r="B21409" s="36" t="s">
        <v>3</v>
      </c>
      <c r="C21409" s="36">
        <v>20454210230</v>
      </c>
      <c r="D21409" s="37" t="s">
        <v>21736</v>
      </c>
    </row>
    <row r="21410" spans="1:4" x14ac:dyDescent="0.25">
      <c r="A21410">
        <f t="shared" si="334"/>
        <v>21407</v>
      </c>
      <c r="B21410" s="36" t="s">
        <v>3</v>
      </c>
      <c r="C21410" s="36">
        <v>20454217838</v>
      </c>
      <c r="D21410" s="37" t="s">
        <v>21737</v>
      </c>
    </row>
    <row r="21411" spans="1:4" x14ac:dyDescent="0.25">
      <c r="A21411">
        <f t="shared" si="334"/>
        <v>21408</v>
      </c>
      <c r="B21411" s="36" t="s">
        <v>3</v>
      </c>
      <c r="C21411" s="36">
        <v>20454219610</v>
      </c>
      <c r="D21411" s="37" t="s">
        <v>21738</v>
      </c>
    </row>
    <row r="21412" spans="1:4" x14ac:dyDescent="0.25">
      <c r="A21412">
        <f t="shared" si="334"/>
        <v>21409</v>
      </c>
      <c r="B21412" s="36" t="s">
        <v>3</v>
      </c>
      <c r="C21412" s="36">
        <v>20454227477</v>
      </c>
      <c r="D21412" s="37" t="s">
        <v>21739</v>
      </c>
    </row>
    <row r="21413" spans="1:4" x14ac:dyDescent="0.25">
      <c r="A21413">
        <f t="shared" si="334"/>
        <v>21410</v>
      </c>
      <c r="B21413" s="36" t="s">
        <v>3</v>
      </c>
      <c r="C21413" s="36">
        <v>20454233523</v>
      </c>
      <c r="D21413" s="37" t="s">
        <v>21740</v>
      </c>
    </row>
    <row r="21414" spans="1:4" x14ac:dyDescent="0.25">
      <c r="A21414">
        <f t="shared" si="334"/>
        <v>21411</v>
      </c>
      <c r="B21414" s="36" t="s">
        <v>3</v>
      </c>
      <c r="C21414" s="36">
        <v>20454248474</v>
      </c>
      <c r="D21414" s="37" t="s">
        <v>21741</v>
      </c>
    </row>
    <row r="21415" spans="1:4" x14ac:dyDescent="0.25">
      <c r="A21415">
        <f t="shared" si="334"/>
        <v>21412</v>
      </c>
      <c r="B21415" s="36" t="s">
        <v>3</v>
      </c>
      <c r="C21415" s="36">
        <v>20454268157</v>
      </c>
      <c r="D21415" s="37" t="s">
        <v>21742</v>
      </c>
    </row>
    <row r="21416" spans="1:4" x14ac:dyDescent="0.25">
      <c r="A21416">
        <f t="shared" si="334"/>
        <v>21413</v>
      </c>
      <c r="B21416" s="36" t="s">
        <v>3</v>
      </c>
      <c r="C21416" s="36">
        <v>20454271026</v>
      </c>
      <c r="D21416" s="37" t="s">
        <v>21743</v>
      </c>
    </row>
    <row r="21417" spans="1:4" x14ac:dyDescent="0.25">
      <c r="A21417">
        <f t="shared" si="334"/>
        <v>21414</v>
      </c>
      <c r="B21417" s="36" t="s">
        <v>3</v>
      </c>
      <c r="C21417" s="36">
        <v>20454276761</v>
      </c>
      <c r="D21417" s="37" t="s">
        <v>21744</v>
      </c>
    </row>
    <row r="21418" spans="1:4" x14ac:dyDescent="0.25">
      <c r="A21418">
        <f t="shared" si="334"/>
        <v>21415</v>
      </c>
      <c r="B21418" s="36" t="s">
        <v>3</v>
      </c>
      <c r="C21418" s="36">
        <v>20454289669</v>
      </c>
      <c r="D21418" s="37" t="s">
        <v>21745</v>
      </c>
    </row>
    <row r="21419" spans="1:4" x14ac:dyDescent="0.25">
      <c r="A21419">
        <f t="shared" si="334"/>
        <v>21416</v>
      </c>
      <c r="B21419" s="36" t="s">
        <v>3</v>
      </c>
      <c r="C21419" s="36">
        <v>20454289821</v>
      </c>
      <c r="D21419" s="37" t="s">
        <v>21746</v>
      </c>
    </row>
    <row r="21420" spans="1:4" x14ac:dyDescent="0.25">
      <c r="A21420">
        <f t="shared" si="334"/>
        <v>21417</v>
      </c>
      <c r="B21420" s="36" t="s">
        <v>3</v>
      </c>
      <c r="C21420" s="36">
        <v>20454302789</v>
      </c>
      <c r="D21420" s="37" t="s">
        <v>21747</v>
      </c>
    </row>
    <row r="21421" spans="1:4" x14ac:dyDescent="0.25">
      <c r="A21421">
        <f t="shared" si="334"/>
        <v>21418</v>
      </c>
      <c r="B21421" s="36" t="s">
        <v>3</v>
      </c>
      <c r="C21421" s="36">
        <v>20454305613</v>
      </c>
      <c r="D21421" s="37" t="s">
        <v>21748</v>
      </c>
    </row>
    <row r="21422" spans="1:4" x14ac:dyDescent="0.25">
      <c r="A21422">
        <f t="shared" si="334"/>
        <v>21419</v>
      </c>
      <c r="B21422" s="36" t="s">
        <v>3</v>
      </c>
      <c r="C21422" s="36">
        <v>20454308809</v>
      </c>
      <c r="D21422" s="37" t="s">
        <v>21749</v>
      </c>
    </row>
    <row r="21423" spans="1:4" x14ac:dyDescent="0.25">
      <c r="A21423">
        <f t="shared" si="334"/>
        <v>21420</v>
      </c>
      <c r="B21423" s="36" t="s">
        <v>3</v>
      </c>
      <c r="C21423" s="36">
        <v>20454311346</v>
      </c>
      <c r="D21423" s="37" t="s">
        <v>21750</v>
      </c>
    </row>
    <row r="21424" spans="1:4" x14ac:dyDescent="0.25">
      <c r="A21424">
        <f t="shared" si="334"/>
        <v>21421</v>
      </c>
      <c r="B21424" s="36" t="s">
        <v>3</v>
      </c>
      <c r="C21424" s="36">
        <v>20454315414</v>
      </c>
      <c r="D21424" s="37" t="s">
        <v>21751</v>
      </c>
    </row>
    <row r="21425" spans="1:4" x14ac:dyDescent="0.25">
      <c r="A21425">
        <f t="shared" si="334"/>
        <v>21422</v>
      </c>
      <c r="B21425" s="36" t="s">
        <v>3</v>
      </c>
      <c r="C21425" s="36">
        <v>20454317387</v>
      </c>
      <c r="D21425" s="37" t="s">
        <v>21752</v>
      </c>
    </row>
    <row r="21426" spans="1:4" x14ac:dyDescent="0.25">
      <c r="A21426">
        <f t="shared" si="334"/>
        <v>21423</v>
      </c>
      <c r="B21426" s="36" t="s">
        <v>3</v>
      </c>
      <c r="C21426" s="36">
        <v>20454321066</v>
      </c>
      <c r="D21426" s="37" t="s">
        <v>21753</v>
      </c>
    </row>
    <row r="21427" spans="1:4" x14ac:dyDescent="0.25">
      <c r="A21427">
        <f t="shared" si="334"/>
        <v>21424</v>
      </c>
      <c r="B21427" s="36" t="s">
        <v>3</v>
      </c>
      <c r="C21427" s="36">
        <v>20454328583</v>
      </c>
      <c r="D21427" s="37" t="s">
        <v>21754</v>
      </c>
    </row>
    <row r="21428" spans="1:4" x14ac:dyDescent="0.25">
      <c r="A21428">
        <f t="shared" si="334"/>
        <v>21425</v>
      </c>
      <c r="B21428" s="36" t="s">
        <v>3</v>
      </c>
      <c r="C21428" s="36">
        <v>20454332262</v>
      </c>
      <c r="D21428" s="37" t="s">
        <v>21755</v>
      </c>
    </row>
    <row r="21429" spans="1:4" x14ac:dyDescent="0.25">
      <c r="A21429">
        <f t="shared" si="334"/>
        <v>21426</v>
      </c>
      <c r="B21429" s="36" t="s">
        <v>3</v>
      </c>
      <c r="C21429" s="36">
        <v>20454347294</v>
      </c>
      <c r="D21429" s="37" t="s">
        <v>21756</v>
      </c>
    </row>
    <row r="21430" spans="1:4" x14ac:dyDescent="0.25">
      <c r="A21430">
        <f t="shared" si="334"/>
        <v>21427</v>
      </c>
      <c r="B21430" s="36" t="s">
        <v>3</v>
      </c>
      <c r="C21430" s="36">
        <v>20454347924</v>
      </c>
      <c r="D21430" s="37" t="s">
        <v>21757</v>
      </c>
    </row>
    <row r="21431" spans="1:4" x14ac:dyDescent="0.25">
      <c r="A21431">
        <f t="shared" si="334"/>
        <v>21428</v>
      </c>
      <c r="B21431" s="36" t="s">
        <v>3</v>
      </c>
      <c r="C21431" s="36">
        <v>20454355807</v>
      </c>
      <c r="D21431" s="37" t="s">
        <v>21758</v>
      </c>
    </row>
    <row r="21432" spans="1:4" x14ac:dyDescent="0.25">
      <c r="A21432">
        <f t="shared" si="334"/>
        <v>21429</v>
      </c>
      <c r="B21432" s="36" t="s">
        <v>3</v>
      </c>
      <c r="C21432" s="36">
        <v>20454378505</v>
      </c>
      <c r="D21432" s="37" t="s">
        <v>21759</v>
      </c>
    </row>
    <row r="21433" spans="1:4" x14ac:dyDescent="0.25">
      <c r="A21433">
        <f t="shared" si="334"/>
        <v>21430</v>
      </c>
      <c r="B21433" s="36" t="s">
        <v>3</v>
      </c>
      <c r="C21433" s="36">
        <v>20454382791</v>
      </c>
      <c r="D21433" s="37" t="s">
        <v>21760</v>
      </c>
    </row>
    <row r="21434" spans="1:4" x14ac:dyDescent="0.25">
      <c r="A21434">
        <f t="shared" si="334"/>
        <v>21431</v>
      </c>
      <c r="B21434" s="36" t="s">
        <v>3</v>
      </c>
      <c r="C21434" s="36">
        <v>20454384491</v>
      </c>
      <c r="D21434" s="37" t="s">
        <v>21761</v>
      </c>
    </row>
    <row r="21435" spans="1:4" x14ac:dyDescent="0.25">
      <c r="A21435">
        <f t="shared" si="334"/>
        <v>21432</v>
      </c>
      <c r="B21435" s="36" t="s">
        <v>3</v>
      </c>
      <c r="C21435" s="36">
        <v>20454396660</v>
      </c>
      <c r="D21435" s="37" t="s">
        <v>21762</v>
      </c>
    </row>
    <row r="21436" spans="1:4" x14ac:dyDescent="0.25">
      <c r="A21436">
        <f t="shared" si="334"/>
        <v>21433</v>
      </c>
      <c r="B21436" s="36" t="s">
        <v>3</v>
      </c>
      <c r="C21436" s="36">
        <v>20454402490</v>
      </c>
      <c r="D21436" s="37" t="s">
        <v>21763</v>
      </c>
    </row>
    <row r="21437" spans="1:4" x14ac:dyDescent="0.25">
      <c r="A21437">
        <f t="shared" si="334"/>
        <v>21434</v>
      </c>
      <c r="B21437" s="36" t="s">
        <v>3</v>
      </c>
      <c r="C21437" s="36">
        <v>20454407459</v>
      </c>
      <c r="D21437" s="37" t="s">
        <v>21764</v>
      </c>
    </row>
    <row r="21438" spans="1:4" x14ac:dyDescent="0.25">
      <c r="A21438">
        <f t="shared" si="334"/>
        <v>21435</v>
      </c>
      <c r="B21438" s="36" t="s">
        <v>3</v>
      </c>
      <c r="C21438" s="36">
        <v>20454412371</v>
      </c>
      <c r="D21438" s="37" t="s">
        <v>21765</v>
      </c>
    </row>
    <row r="21439" spans="1:4" x14ac:dyDescent="0.25">
      <c r="A21439">
        <f t="shared" si="334"/>
        <v>21436</v>
      </c>
      <c r="B21439" s="36" t="s">
        <v>3</v>
      </c>
      <c r="C21439" s="36">
        <v>20454417683</v>
      </c>
      <c r="D21439" s="37" t="s">
        <v>126</v>
      </c>
    </row>
    <row r="21440" spans="1:4" x14ac:dyDescent="0.25">
      <c r="A21440">
        <f t="shared" si="334"/>
        <v>21437</v>
      </c>
      <c r="B21440" s="36" t="s">
        <v>3</v>
      </c>
      <c r="C21440" s="36">
        <v>20454418574</v>
      </c>
      <c r="D21440" s="37" t="s">
        <v>21766</v>
      </c>
    </row>
    <row r="21441" spans="1:4" x14ac:dyDescent="0.25">
      <c r="A21441">
        <f t="shared" si="334"/>
        <v>21438</v>
      </c>
      <c r="B21441" s="36" t="s">
        <v>3</v>
      </c>
      <c r="C21441" s="36">
        <v>20454418655</v>
      </c>
      <c r="D21441" s="37" t="s">
        <v>21767</v>
      </c>
    </row>
    <row r="21442" spans="1:4" x14ac:dyDescent="0.25">
      <c r="A21442">
        <f t="shared" si="334"/>
        <v>21439</v>
      </c>
      <c r="B21442" s="36" t="s">
        <v>3</v>
      </c>
      <c r="C21442" s="36">
        <v>20454432216</v>
      </c>
      <c r="D21442" s="37" t="s">
        <v>21768</v>
      </c>
    </row>
    <row r="21443" spans="1:4" x14ac:dyDescent="0.25">
      <c r="A21443">
        <f t="shared" si="334"/>
        <v>21440</v>
      </c>
      <c r="B21443" s="36" t="s">
        <v>3</v>
      </c>
      <c r="C21443" s="36">
        <v>20454437102</v>
      </c>
      <c r="D21443" s="37" t="s">
        <v>21769</v>
      </c>
    </row>
    <row r="21444" spans="1:4" x14ac:dyDescent="0.25">
      <c r="A21444">
        <f t="shared" si="334"/>
        <v>21441</v>
      </c>
      <c r="B21444" s="36" t="s">
        <v>3</v>
      </c>
      <c r="C21444" s="36">
        <v>20454439491</v>
      </c>
      <c r="D21444" s="37" t="s">
        <v>21770</v>
      </c>
    </row>
    <row r="21445" spans="1:4" x14ac:dyDescent="0.25">
      <c r="A21445">
        <f t="shared" si="334"/>
        <v>21442</v>
      </c>
      <c r="B21445" s="36" t="s">
        <v>3</v>
      </c>
      <c r="C21445" s="36">
        <v>20454441631</v>
      </c>
      <c r="D21445" s="37" t="s">
        <v>21771</v>
      </c>
    </row>
    <row r="21446" spans="1:4" x14ac:dyDescent="0.25">
      <c r="A21446">
        <f t="shared" ref="A21446:A21509" si="335">A21445+1</f>
        <v>21443</v>
      </c>
      <c r="B21446" s="36" t="s">
        <v>3</v>
      </c>
      <c r="C21446" s="36">
        <v>20454446195</v>
      </c>
      <c r="D21446" s="37" t="s">
        <v>21772</v>
      </c>
    </row>
    <row r="21447" spans="1:4" x14ac:dyDescent="0.25">
      <c r="A21447">
        <f t="shared" si="335"/>
        <v>21444</v>
      </c>
      <c r="B21447" s="36" t="s">
        <v>3</v>
      </c>
      <c r="C21447" s="36">
        <v>20454447329</v>
      </c>
      <c r="D21447" s="37" t="s">
        <v>21773</v>
      </c>
    </row>
    <row r="21448" spans="1:4" x14ac:dyDescent="0.25">
      <c r="A21448">
        <f t="shared" si="335"/>
        <v>21445</v>
      </c>
      <c r="B21448" s="36" t="s">
        <v>3</v>
      </c>
      <c r="C21448" s="36">
        <v>20454447671</v>
      </c>
      <c r="D21448" s="37" t="s">
        <v>21774</v>
      </c>
    </row>
    <row r="21449" spans="1:4" x14ac:dyDescent="0.25">
      <c r="A21449">
        <f t="shared" si="335"/>
        <v>21446</v>
      </c>
      <c r="B21449" s="36" t="s">
        <v>3</v>
      </c>
      <c r="C21449" s="36">
        <v>20454458878</v>
      </c>
      <c r="D21449" s="37" t="s">
        <v>21775</v>
      </c>
    </row>
    <row r="21450" spans="1:4" x14ac:dyDescent="0.25">
      <c r="A21450">
        <f t="shared" si="335"/>
        <v>21447</v>
      </c>
      <c r="B21450" s="36" t="s">
        <v>3</v>
      </c>
      <c r="C21450" s="36">
        <v>20454464410</v>
      </c>
      <c r="D21450" s="37" t="s">
        <v>21776</v>
      </c>
    </row>
    <row r="21451" spans="1:4" x14ac:dyDescent="0.25">
      <c r="A21451">
        <f t="shared" si="335"/>
        <v>21448</v>
      </c>
      <c r="B21451" s="36" t="s">
        <v>3</v>
      </c>
      <c r="C21451" s="36">
        <v>20454483040</v>
      </c>
      <c r="D21451" s="37" t="s">
        <v>21777</v>
      </c>
    </row>
    <row r="21452" spans="1:4" x14ac:dyDescent="0.25">
      <c r="A21452">
        <f t="shared" si="335"/>
        <v>21449</v>
      </c>
      <c r="B21452" s="36" t="s">
        <v>3</v>
      </c>
      <c r="C21452" s="36">
        <v>20454496702</v>
      </c>
      <c r="D21452" s="37" t="s">
        <v>21778</v>
      </c>
    </row>
    <row r="21453" spans="1:4" x14ac:dyDescent="0.25">
      <c r="A21453">
        <f t="shared" si="335"/>
        <v>21450</v>
      </c>
      <c r="B21453" s="36" t="s">
        <v>3</v>
      </c>
      <c r="C21453" s="36">
        <v>20454498748</v>
      </c>
      <c r="D21453" s="37" t="s">
        <v>21779</v>
      </c>
    </row>
    <row r="21454" spans="1:4" x14ac:dyDescent="0.25">
      <c r="A21454">
        <f t="shared" si="335"/>
        <v>21451</v>
      </c>
      <c r="B21454" s="36" t="s">
        <v>3</v>
      </c>
      <c r="C21454" s="36">
        <v>20454500823</v>
      </c>
      <c r="D21454" s="37" t="s">
        <v>21780</v>
      </c>
    </row>
    <row r="21455" spans="1:4" x14ac:dyDescent="0.25">
      <c r="A21455">
        <f t="shared" si="335"/>
        <v>21452</v>
      </c>
      <c r="B21455" s="36" t="s">
        <v>3</v>
      </c>
      <c r="C21455" s="36">
        <v>20454503920</v>
      </c>
      <c r="D21455" s="37" t="s">
        <v>21781</v>
      </c>
    </row>
    <row r="21456" spans="1:4" x14ac:dyDescent="0.25">
      <c r="A21456">
        <f t="shared" si="335"/>
        <v>21453</v>
      </c>
      <c r="B21456" s="36" t="s">
        <v>3</v>
      </c>
      <c r="C21456" s="36">
        <v>20454504497</v>
      </c>
      <c r="D21456" s="37" t="s">
        <v>21782</v>
      </c>
    </row>
    <row r="21457" spans="1:4" x14ac:dyDescent="0.25">
      <c r="A21457">
        <f t="shared" si="335"/>
        <v>21454</v>
      </c>
      <c r="B21457" s="36" t="s">
        <v>3</v>
      </c>
      <c r="C21457" s="36">
        <v>20454509707</v>
      </c>
      <c r="D21457" s="37" t="s">
        <v>21783</v>
      </c>
    </row>
    <row r="21458" spans="1:4" x14ac:dyDescent="0.25">
      <c r="A21458">
        <f t="shared" si="335"/>
        <v>21455</v>
      </c>
      <c r="B21458" s="36" t="s">
        <v>3</v>
      </c>
      <c r="C21458" s="36">
        <v>20454511191</v>
      </c>
      <c r="D21458" s="37" t="s">
        <v>21784</v>
      </c>
    </row>
    <row r="21459" spans="1:4" x14ac:dyDescent="0.25">
      <c r="A21459">
        <f t="shared" si="335"/>
        <v>21456</v>
      </c>
      <c r="B21459" s="36" t="s">
        <v>3</v>
      </c>
      <c r="C21459" s="36">
        <v>20454513640</v>
      </c>
      <c r="D21459" s="37" t="s">
        <v>21785</v>
      </c>
    </row>
    <row r="21460" spans="1:4" x14ac:dyDescent="0.25">
      <c r="A21460">
        <f t="shared" si="335"/>
        <v>21457</v>
      </c>
      <c r="B21460" s="36" t="s">
        <v>3</v>
      </c>
      <c r="C21460" s="36">
        <v>20454521588</v>
      </c>
      <c r="D21460" s="37" t="s">
        <v>21786</v>
      </c>
    </row>
    <row r="21461" spans="1:4" x14ac:dyDescent="0.25">
      <c r="A21461">
        <f t="shared" si="335"/>
        <v>21458</v>
      </c>
      <c r="B21461" s="36" t="s">
        <v>3</v>
      </c>
      <c r="C21461" s="36">
        <v>20454526628</v>
      </c>
      <c r="D21461" s="37" t="s">
        <v>68</v>
      </c>
    </row>
    <row r="21462" spans="1:4" x14ac:dyDescent="0.25">
      <c r="A21462">
        <f t="shared" si="335"/>
        <v>21459</v>
      </c>
      <c r="B21462" s="36" t="s">
        <v>3</v>
      </c>
      <c r="C21462" s="36">
        <v>20454553510</v>
      </c>
      <c r="D21462" s="37" t="s">
        <v>21787</v>
      </c>
    </row>
    <row r="21463" spans="1:4" x14ac:dyDescent="0.25">
      <c r="A21463">
        <f t="shared" si="335"/>
        <v>21460</v>
      </c>
      <c r="B21463" s="36" t="s">
        <v>3</v>
      </c>
      <c r="C21463" s="36">
        <v>20454565798</v>
      </c>
      <c r="D21463" s="37" t="s">
        <v>21788</v>
      </c>
    </row>
    <row r="21464" spans="1:4" x14ac:dyDescent="0.25">
      <c r="A21464">
        <f t="shared" si="335"/>
        <v>21461</v>
      </c>
      <c r="B21464" s="36" t="s">
        <v>3</v>
      </c>
      <c r="C21464" s="36">
        <v>20454571259</v>
      </c>
      <c r="D21464" s="37" t="s">
        <v>21789</v>
      </c>
    </row>
    <row r="21465" spans="1:4" x14ac:dyDescent="0.25">
      <c r="A21465">
        <f t="shared" si="335"/>
        <v>21462</v>
      </c>
      <c r="B21465" s="36" t="s">
        <v>3</v>
      </c>
      <c r="C21465" s="36">
        <v>20454588739</v>
      </c>
      <c r="D21465" s="37" t="s">
        <v>21790</v>
      </c>
    </row>
    <row r="21466" spans="1:4" x14ac:dyDescent="0.25">
      <c r="A21466">
        <f t="shared" si="335"/>
        <v>21463</v>
      </c>
      <c r="B21466" s="36" t="s">
        <v>3</v>
      </c>
      <c r="C21466" s="36">
        <v>20454602669</v>
      </c>
      <c r="D21466" s="37" t="s">
        <v>21791</v>
      </c>
    </row>
    <row r="21467" spans="1:4" x14ac:dyDescent="0.25">
      <c r="A21467">
        <f t="shared" si="335"/>
        <v>21464</v>
      </c>
      <c r="B21467" s="36" t="s">
        <v>3</v>
      </c>
      <c r="C21467" s="36">
        <v>20454609752</v>
      </c>
      <c r="D21467" s="37" t="s">
        <v>21792</v>
      </c>
    </row>
    <row r="21468" spans="1:4" x14ac:dyDescent="0.25">
      <c r="A21468">
        <f t="shared" si="335"/>
        <v>21465</v>
      </c>
      <c r="B21468" s="36" t="s">
        <v>3</v>
      </c>
      <c r="C21468" s="36">
        <v>20454621701</v>
      </c>
      <c r="D21468" s="37" t="s">
        <v>21793</v>
      </c>
    </row>
    <row r="21469" spans="1:4" x14ac:dyDescent="0.25">
      <c r="A21469">
        <f t="shared" si="335"/>
        <v>21466</v>
      </c>
      <c r="B21469" s="36" t="s">
        <v>3</v>
      </c>
      <c r="C21469" s="36">
        <v>20454626258</v>
      </c>
      <c r="D21469" s="37" t="s">
        <v>21794</v>
      </c>
    </row>
    <row r="21470" spans="1:4" x14ac:dyDescent="0.25">
      <c r="A21470">
        <f t="shared" si="335"/>
        <v>21467</v>
      </c>
      <c r="B21470" s="36" t="s">
        <v>3</v>
      </c>
      <c r="C21470" s="36">
        <v>20454628200</v>
      </c>
      <c r="D21470" s="37" t="s">
        <v>21795</v>
      </c>
    </row>
    <row r="21471" spans="1:4" x14ac:dyDescent="0.25">
      <c r="A21471">
        <f t="shared" si="335"/>
        <v>21468</v>
      </c>
      <c r="B21471" s="36" t="s">
        <v>3</v>
      </c>
      <c r="C21471" s="36">
        <v>20454631332</v>
      </c>
      <c r="D21471" s="37" t="s">
        <v>21796</v>
      </c>
    </row>
    <row r="21472" spans="1:4" x14ac:dyDescent="0.25">
      <c r="A21472">
        <f t="shared" si="335"/>
        <v>21469</v>
      </c>
      <c r="B21472" s="36" t="s">
        <v>3</v>
      </c>
      <c r="C21472" s="36">
        <v>20454633467</v>
      </c>
      <c r="D21472" s="37" t="s">
        <v>21797</v>
      </c>
    </row>
    <row r="21473" spans="1:4" x14ac:dyDescent="0.25">
      <c r="A21473">
        <f t="shared" si="335"/>
        <v>21470</v>
      </c>
      <c r="B21473" s="36" t="s">
        <v>3</v>
      </c>
      <c r="C21473" s="36">
        <v>20454635672</v>
      </c>
      <c r="D21473" s="37" t="s">
        <v>21798</v>
      </c>
    </row>
    <row r="21474" spans="1:4" x14ac:dyDescent="0.25">
      <c r="A21474">
        <f t="shared" si="335"/>
        <v>21471</v>
      </c>
      <c r="B21474" s="36" t="s">
        <v>3</v>
      </c>
      <c r="C21474" s="36">
        <v>20454637705</v>
      </c>
      <c r="D21474" s="37" t="s">
        <v>21799</v>
      </c>
    </row>
    <row r="21475" spans="1:4" x14ac:dyDescent="0.25">
      <c r="A21475">
        <f t="shared" si="335"/>
        <v>21472</v>
      </c>
      <c r="B21475" s="36" t="s">
        <v>3</v>
      </c>
      <c r="C21475" s="36">
        <v>20454652925</v>
      </c>
      <c r="D21475" s="37" t="s">
        <v>21800</v>
      </c>
    </row>
    <row r="21476" spans="1:4" x14ac:dyDescent="0.25">
      <c r="A21476">
        <f t="shared" si="335"/>
        <v>21473</v>
      </c>
      <c r="B21476" s="36" t="s">
        <v>3</v>
      </c>
      <c r="C21476" s="36">
        <v>20454655274</v>
      </c>
      <c r="D21476" s="37" t="s">
        <v>21801</v>
      </c>
    </row>
    <row r="21477" spans="1:4" x14ac:dyDescent="0.25">
      <c r="A21477">
        <f t="shared" si="335"/>
        <v>21474</v>
      </c>
      <c r="B21477" s="36" t="s">
        <v>3</v>
      </c>
      <c r="C21477" s="36">
        <v>20454659008</v>
      </c>
      <c r="D21477" s="37" t="s">
        <v>21802</v>
      </c>
    </row>
    <row r="21478" spans="1:4" x14ac:dyDescent="0.25">
      <c r="A21478">
        <f t="shared" si="335"/>
        <v>21475</v>
      </c>
      <c r="B21478" s="36" t="s">
        <v>3</v>
      </c>
      <c r="C21478" s="36">
        <v>20454664001</v>
      </c>
      <c r="D21478" s="37" t="s">
        <v>21803</v>
      </c>
    </row>
    <row r="21479" spans="1:4" x14ac:dyDescent="0.25">
      <c r="A21479">
        <f t="shared" si="335"/>
        <v>21476</v>
      </c>
      <c r="B21479" s="36" t="s">
        <v>3</v>
      </c>
      <c r="C21479" s="36">
        <v>20454674490</v>
      </c>
      <c r="D21479" s="37" t="s">
        <v>21804</v>
      </c>
    </row>
    <row r="21480" spans="1:4" x14ac:dyDescent="0.25">
      <c r="A21480">
        <f t="shared" si="335"/>
        <v>21477</v>
      </c>
      <c r="B21480" s="36" t="s">
        <v>3</v>
      </c>
      <c r="C21480" s="36">
        <v>20454674571</v>
      </c>
      <c r="D21480" s="37" t="s">
        <v>21805</v>
      </c>
    </row>
    <row r="21481" spans="1:4" x14ac:dyDescent="0.25">
      <c r="A21481">
        <f t="shared" si="335"/>
        <v>21478</v>
      </c>
      <c r="B21481" s="36" t="s">
        <v>3</v>
      </c>
      <c r="C21481" s="36">
        <v>20454675381</v>
      </c>
      <c r="D21481" s="37" t="s">
        <v>21806</v>
      </c>
    </row>
    <row r="21482" spans="1:4" x14ac:dyDescent="0.25">
      <c r="A21482">
        <f t="shared" si="335"/>
        <v>21479</v>
      </c>
      <c r="B21482" s="36" t="s">
        <v>3</v>
      </c>
      <c r="C21482" s="36">
        <v>20454683138</v>
      </c>
      <c r="D21482" s="37" t="s">
        <v>21807</v>
      </c>
    </row>
    <row r="21483" spans="1:4" x14ac:dyDescent="0.25">
      <c r="A21483">
        <f t="shared" si="335"/>
        <v>21480</v>
      </c>
      <c r="B21483" s="36" t="s">
        <v>3</v>
      </c>
      <c r="C21483" s="36">
        <v>20454688440</v>
      </c>
      <c r="D21483" s="37" t="s">
        <v>21808</v>
      </c>
    </row>
    <row r="21484" spans="1:4" x14ac:dyDescent="0.25">
      <c r="A21484">
        <f t="shared" si="335"/>
        <v>21481</v>
      </c>
      <c r="B21484" s="36" t="s">
        <v>3</v>
      </c>
      <c r="C21484" s="36">
        <v>20454689926</v>
      </c>
      <c r="D21484" s="37" t="s">
        <v>21809</v>
      </c>
    </row>
    <row r="21485" spans="1:4" x14ac:dyDescent="0.25">
      <c r="A21485">
        <f t="shared" si="335"/>
        <v>21482</v>
      </c>
      <c r="B21485" s="36" t="s">
        <v>3</v>
      </c>
      <c r="C21485" s="36">
        <v>20454702027</v>
      </c>
      <c r="D21485" s="37" t="s">
        <v>21810</v>
      </c>
    </row>
    <row r="21486" spans="1:4" x14ac:dyDescent="0.25">
      <c r="A21486">
        <f t="shared" si="335"/>
        <v>21483</v>
      </c>
      <c r="B21486" s="36" t="s">
        <v>3</v>
      </c>
      <c r="C21486" s="36">
        <v>20454720947</v>
      </c>
      <c r="D21486" s="37" t="s">
        <v>21811</v>
      </c>
    </row>
    <row r="21487" spans="1:4" x14ac:dyDescent="0.25">
      <c r="A21487">
        <f t="shared" si="335"/>
        <v>21484</v>
      </c>
      <c r="B21487" s="36" t="s">
        <v>3</v>
      </c>
      <c r="C21487" s="36">
        <v>20454722567</v>
      </c>
      <c r="D21487" s="37" t="s">
        <v>21812</v>
      </c>
    </row>
    <row r="21488" spans="1:4" x14ac:dyDescent="0.25">
      <c r="A21488">
        <f t="shared" si="335"/>
        <v>21485</v>
      </c>
      <c r="B21488" s="36" t="s">
        <v>3</v>
      </c>
      <c r="C21488" s="36">
        <v>20454723610</v>
      </c>
      <c r="D21488" s="37" t="s">
        <v>21813</v>
      </c>
    </row>
    <row r="21489" spans="1:4" x14ac:dyDescent="0.25">
      <c r="A21489">
        <f t="shared" si="335"/>
        <v>21486</v>
      </c>
      <c r="B21489" s="36" t="s">
        <v>3</v>
      </c>
      <c r="C21489" s="36">
        <v>20454725825</v>
      </c>
      <c r="D21489" s="37" t="s">
        <v>21814</v>
      </c>
    </row>
    <row r="21490" spans="1:4" x14ac:dyDescent="0.25">
      <c r="A21490">
        <f t="shared" si="335"/>
        <v>21487</v>
      </c>
      <c r="B21490" s="36" t="s">
        <v>3</v>
      </c>
      <c r="C21490" s="36">
        <v>20454728760</v>
      </c>
      <c r="D21490" s="37" t="s">
        <v>21815</v>
      </c>
    </row>
    <row r="21491" spans="1:4" x14ac:dyDescent="0.25">
      <c r="A21491">
        <f t="shared" si="335"/>
        <v>21488</v>
      </c>
      <c r="B21491" s="36" t="s">
        <v>3</v>
      </c>
      <c r="C21491" s="36">
        <v>20454730152</v>
      </c>
      <c r="D21491" s="37" t="s">
        <v>21816</v>
      </c>
    </row>
    <row r="21492" spans="1:4" x14ac:dyDescent="0.25">
      <c r="A21492">
        <f t="shared" si="335"/>
        <v>21489</v>
      </c>
      <c r="B21492" s="36" t="s">
        <v>3</v>
      </c>
      <c r="C21492" s="36">
        <v>20454744617</v>
      </c>
      <c r="D21492" s="37" t="s">
        <v>21817</v>
      </c>
    </row>
    <row r="21493" spans="1:4" x14ac:dyDescent="0.25">
      <c r="A21493">
        <f t="shared" si="335"/>
        <v>21490</v>
      </c>
      <c r="B21493" s="36" t="s">
        <v>3</v>
      </c>
      <c r="C21493" s="36">
        <v>20454754337</v>
      </c>
      <c r="D21493" s="37" t="s">
        <v>21818</v>
      </c>
    </row>
    <row r="21494" spans="1:4" x14ac:dyDescent="0.25">
      <c r="A21494">
        <f t="shared" si="335"/>
        <v>21491</v>
      </c>
      <c r="B21494" s="36" t="s">
        <v>3</v>
      </c>
      <c r="C21494" s="36">
        <v>20454757352</v>
      </c>
      <c r="D21494" s="37" t="s">
        <v>21819</v>
      </c>
    </row>
    <row r="21495" spans="1:4" x14ac:dyDescent="0.25">
      <c r="A21495">
        <f t="shared" si="335"/>
        <v>21492</v>
      </c>
      <c r="B21495" s="36" t="s">
        <v>3</v>
      </c>
      <c r="C21495" s="36">
        <v>20454760817</v>
      </c>
      <c r="D21495" s="37" t="s">
        <v>21820</v>
      </c>
    </row>
    <row r="21496" spans="1:4" x14ac:dyDescent="0.25">
      <c r="A21496">
        <f t="shared" si="335"/>
        <v>21493</v>
      </c>
      <c r="B21496" s="36" t="s">
        <v>3</v>
      </c>
      <c r="C21496" s="36">
        <v>20454768982</v>
      </c>
      <c r="D21496" s="37" t="s">
        <v>21821</v>
      </c>
    </row>
    <row r="21497" spans="1:4" x14ac:dyDescent="0.25">
      <c r="A21497">
        <f t="shared" si="335"/>
        <v>21494</v>
      </c>
      <c r="B21497" s="36" t="s">
        <v>3</v>
      </c>
      <c r="C21497" s="36">
        <v>20454775687</v>
      </c>
      <c r="D21497" s="37" t="s">
        <v>21822</v>
      </c>
    </row>
    <row r="21498" spans="1:4" x14ac:dyDescent="0.25">
      <c r="A21498">
        <f t="shared" si="335"/>
        <v>21495</v>
      </c>
      <c r="B21498" s="36" t="s">
        <v>3</v>
      </c>
      <c r="C21498" s="36">
        <v>20454817789</v>
      </c>
      <c r="D21498" s="37" t="s">
        <v>21823</v>
      </c>
    </row>
    <row r="21499" spans="1:4" x14ac:dyDescent="0.25">
      <c r="A21499">
        <f t="shared" si="335"/>
        <v>21496</v>
      </c>
      <c r="B21499" s="36" t="s">
        <v>3</v>
      </c>
      <c r="C21499" s="36">
        <v>20454823916</v>
      </c>
      <c r="D21499" s="37" t="s">
        <v>21824</v>
      </c>
    </row>
    <row r="21500" spans="1:4" x14ac:dyDescent="0.25">
      <c r="A21500">
        <f t="shared" si="335"/>
        <v>21497</v>
      </c>
      <c r="B21500" s="36" t="s">
        <v>3</v>
      </c>
      <c r="C21500" s="36">
        <v>20454832826</v>
      </c>
      <c r="D21500" s="37" t="s">
        <v>21825</v>
      </c>
    </row>
    <row r="21501" spans="1:4" x14ac:dyDescent="0.25">
      <c r="A21501">
        <f t="shared" si="335"/>
        <v>21498</v>
      </c>
      <c r="B21501" s="36" t="s">
        <v>3</v>
      </c>
      <c r="C21501" s="36">
        <v>20454835337</v>
      </c>
      <c r="D21501" s="37" t="s">
        <v>21826</v>
      </c>
    </row>
    <row r="21502" spans="1:4" x14ac:dyDescent="0.25">
      <c r="A21502">
        <f t="shared" si="335"/>
        <v>21499</v>
      </c>
      <c r="B21502" s="36" t="s">
        <v>3</v>
      </c>
      <c r="C21502" s="36">
        <v>20454849559</v>
      </c>
      <c r="D21502" s="37" t="s">
        <v>21827</v>
      </c>
    </row>
    <row r="21503" spans="1:4" x14ac:dyDescent="0.25">
      <c r="A21503">
        <f t="shared" si="335"/>
        <v>21500</v>
      </c>
      <c r="B21503" s="36" t="s">
        <v>3</v>
      </c>
      <c r="C21503" s="36">
        <v>20454865325</v>
      </c>
      <c r="D21503" s="37" t="s">
        <v>21828</v>
      </c>
    </row>
    <row r="21504" spans="1:4" x14ac:dyDescent="0.25">
      <c r="A21504">
        <f t="shared" si="335"/>
        <v>21501</v>
      </c>
      <c r="B21504" s="36" t="s">
        <v>3</v>
      </c>
      <c r="C21504" s="36">
        <v>20454871309</v>
      </c>
      <c r="D21504" s="37" t="s">
        <v>21829</v>
      </c>
    </row>
    <row r="21505" spans="1:4" x14ac:dyDescent="0.25">
      <c r="A21505">
        <f t="shared" si="335"/>
        <v>21502</v>
      </c>
      <c r="B21505" s="36" t="s">
        <v>3</v>
      </c>
      <c r="C21505" s="36">
        <v>20454872020</v>
      </c>
      <c r="D21505" s="37" t="s">
        <v>21830</v>
      </c>
    </row>
    <row r="21506" spans="1:4" x14ac:dyDescent="0.25">
      <c r="A21506">
        <f t="shared" si="335"/>
        <v>21503</v>
      </c>
      <c r="B21506" s="36" t="s">
        <v>3</v>
      </c>
      <c r="C21506" s="36">
        <v>20454878907</v>
      </c>
      <c r="D21506" s="37" t="s">
        <v>21831</v>
      </c>
    </row>
    <row r="21507" spans="1:4" x14ac:dyDescent="0.25">
      <c r="A21507">
        <f t="shared" si="335"/>
        <v>21504</v>
      </c>
      <c r="B21507" s="36" t="s">
        <v>3</v>
      </c>
      <c r="C21507" s="36">
        <v>20454895585</v>
      </c>
      <c r="D21507" s="37" t="s">
        <v>21832</v>
      </c>
    </row>
    <row r="21508" spans="1:4" x14ac:dyDescent="0.25">
      <c r="A21508">
        <f t="shared" si="335"/>
        <v>21505</v>
      </c>
      <c r="B21508" s="36" t="s">
        <v>3</v>
      </c>
      <c r="C21508" s="36">
        <v>20454902549</v>
      </c>
      <c r="D21508" s="37" t="s">
        <v>21833</v>
      </c>
    </row>
    <row r="21509" spans="1:4" x14ac:dyDescent="0.25">
      <c r="A21509">
        <f t="shared" si="335"/>
        <v>21506</v>
      </c>
      <c r="B21509" s="36" t="s">
        <v>3</v>
      </c>
      <c r="C21509" s="36">
        <v>20454903430</v>
      </c>
      <c r="D21509" s="37" t="s">
        <v>21834</v>
      </c>
    </row>
    <row r="21510" spans="1:4" x14ac:dyDescent="0.25">
      <c r="A21510">
        <f t="shared" ref="A21510:A21573" si="336">A21509+1</f>
        <v>21507</v>
      </c>
      <c r="B21510" s="36" t="s">
        <v>3</v>
      </c>
      <c r="C21510" s="36">
        <v>20454904592</v>
      </c>
      <c r="D21510" s="37" t="s">
        <v>21835</v>
      </c>
    </row>
    <row r="21511" spans="1:4" x14ac:dyDescent="0.25">
      <c r="A21511">
        <f t="shared" si="336"/>
        <v>21508</v>
      </c>
      <c r="B21511" s="36" t="s">
        <v>3</v>
      </c>
      <c r="C21511" s="36">
        <v>20454909128</v>
      </c>
      <c r="D21511" s="37" t="s">
        <v>21836</v>
      </c>
    </row>
    <row r="21512" spans="1:4" x14ac:dyDescent="0.25">
      <c r="A21512">
        <f t="shared" si="336"/>
        <v>21509</v>
      </c>
      <c r="B21512" s="36" t="s">
        <v>3</v>
      </c>
      <c r="C21512" s="36">
        <v>20454925166</v>
      </c>
      <c r="D21512" s="37" t="s">
        <v>21837</v>
      </c>
    </row>
    <row r="21513" spans="1:4" x14ac:dyDescent="0.25">
      <c r="A21513">
        <f t="shared" si="336"/>
        <v>21510</v>
      </c>
      <c r="B21513" s="36" t="s">
        <v>3</v>
      </c>
      <c r="C21513" s="36">
        <v>20454935048</v>
      </c>
      <c r="D21513" s="37" t="s">
        <v>21838</v>
      </c>
    </row>
    <row r="21514" spans="1:4" x14ac:dyDescent="0.25">
      <c r="A21514">
        <f t="shared" si="336"/>
        <v>21511</v>
      </c>
      <c r="B21514" s="36" t="s">
        <v>3</v>
      </c>
      <c r="C21514" s="36">
        <v>20454942176</v>
      </c>
      <c r="D21514" s="37" t="s">
        <v>21839</v>
      </c>
    </row>
    <row r="21515" spans="1:4" x14ac:dyDescent="0.25">
      <c r="A21515">
        <f t="shared" si="336"/>
        <v>21512</v>
      </c>
      <c r="B21515" s="36" t="s">
        <v>3</v>
      </c>
      <c r="C21515" s="36">
        <v>20454942923</v>
      </c>
      <c r="D21515" s="37" t="s">
        <v>21840</v>
      </c>
    </row>
    <row r="21516" spans="1:4" x14ac:dyDescent="0.25">
      <c r="A21516">
        <f t="shared" si="336"/>
        <v>21513</v>
      </c>
      <c r="B21516" s="36" t="s">
        <v>3</v>
      </c>
      <c r="C21516" s="36">
        <v>20454974370</v>
      </c>
      <c r="D21516" s="37" t="s">
        <v>21841</v>
      </c>
    </row>
    <row r="21517" spans="1:4" x14ac:dyDescent="0.25">
      <c r="A21517">
        <f t="shared" si="336"/>
        <v>21514</v>
      </c>
      <c r="B21517" s="36" t="s">
        <v>3</v>
      </c>
      <c r="C21517" s="36">
        <v>20454981236</v>
      </c>
      <c r="D21517" s="37" t="s">
        <v>21842</v>
      </c>
    </row>
    <row r="21518" spans="1:4" x14ac:dyDescent="0.25">
      <c r="A21518">
        <f t="shared" si="336"/>
        <v>21515</v>
      </c>
      <c r="B21518" s="36" t="s">
        <v>3</v>
      </c>
      <c r="C21518" s="36">
        <v>20454987439</v>
      </c>
      <c r="D21518" s="37" t="s">
        <v>21843</v>
      </c>
    </row>
    <row r="21519" spans="1:4" x14ac:dyDescent="0.25">
      <c r="A21519">
        <f t="shared" si="336"/>
        <v>21516</v>
      </c>
      <c r="B21519" s="36" t="s">
        <v>3</v>
      </c>
      <c r="C21519" s="36">
        <v>20454991118</v>
      </c>
      <c r="D21519" s="37" t="s">
        <v>21844</v>
      </c>
    </row>
    <row r="21520" spans="1:4" x14ac:dyDescent="0.25">
      <c r="A21520">
        <f t="shared" si="336"/>
        <v>21517</v>
      </c>
      <c r="B21520" s="36" t="s">
        <v>3</v>
      </c>
      <c r="C21520" s="36">
        <v>20455025541</v>
      </c>
      <c r="D21520" s="37" t="s">
        <v>21845</v>
      </c>
    </row>
    <row r="21521" spans="1:4" x14ac:dyDescent="0.25">
      <c r="A21521">
        <f t="shared" si="336"/>
        <v>21518</v>
      </c>
      <c r="B21521" s="36" t="s">
        <v>3</v>
      </c>
      <c r="C21521" s="36">
        <v>20455048835</v>
      </c>
      <c r="D21521" s="37" t="s">
        <v>21846</v>
      </c>
    </row>
    <row r="21522" spans="1:4" x14ac:dyDescent="0.25">
      <c r="A21522">
        <f t="shared" si="336"/>
        <v>21519</v>
      </c>
      <c r="B21522" s="36" t="s">
        <v>3</v>
      </c>
      <c r="C21522" s="36">
        <v>20455049564</v>
      </c>
      <c r="D21522" s="37" t="s">
        <v>21847</v>
      </c>
    </row>
    <row r="21523" spans="1:4" x14ac:dyDescent="0.25">
      <c r="A21523">
        <f t="shared" si="336"/>
        <v>21520</v>
      </c>
      <c r="B21523" s="36" t="s">
        <v>3</v>
      </c>
      <c r="C21523" s="36">
        <v>20455090874</v>
      </c>
      <c r="D21523" s="37" t="s">
        <v>21848</v>
      </c>
    </row>
    <row r="21524" spans="1:4" x14ac:dyDescent="0.25">
      <c r="A21524">
        <f t="shared" si="336"/>
        <v>21521</v>
      </c>
      <c r="B21524" s="36" t="s">
        <v>3</v>
      </c>
      <c r="C21524" s="36">
        <v>20455100691</v>
      </c>
      <c r="D21524" s="37" t="s">
        <v>21849</v>
      </c>
    </row>
    <row r="21525" spans="1:4" x14ac:dyDescent="0.25">
      <c r="A21525">
        <f t="shared" si="336"/>
        <v>21522</v>
      </c>
      <c r="B21525" s="36" t="s">
        <v>3</v>
      </c>
      <c r="C21525" s="36">
        <v>20455104336</v>
      </c>
      <c r="D21525" s="37" t="s">
        <v>21850</v>
      </c>
    </row>
    <row r="21526" spans="1:4" x14ac:dyDescent="0.25">
      <c r="A21526">
        <f t="shared" si="336"/>
        <v>21523</v>
      </c>
      <c r="B21526" s="36" t="s">
        <v>3</v>
      </c>
      <c r="C21526" s="36">
        <v>20455107190</v>
      </c>
      <c r="D21526" s="37" t="s">
        <v>21851</v>
      </c>
    </row>
    <row r="21527" spans="1:4" x14ac:dyDescent="0.25">
      <c r="A21527">
        <f t="shared" si="336"/>
        <v>21524</v>
      </c>
      <c r="B21527" s="36" t="s">
        <v>3</v>
      </c>
      <c r="C21527" s="36">
        <v>20455107947</v>
      </c>
      <c r="D21527" s="37" t="s">
        <v>21852</v>
      </c>
    </row>
    <row r="21528" spans="1:4" x14ac:dyDescent="0.25">
      <c r="A21528">
        <f t="shared" si="336"/>
        <v>21525</v>
      </c>
      <c r="B21528" s="36" t="s">
        <v>3</v>
      </c>
      <c r="C21528" s="36">
        <v>20455133786</v>
      </c>
      <c r="D21528" s="37" t="s">
        <v>21853</v>
      </c>
    </row>
    <row r="21529" spans="1:4" x14ac:dyDescent="0.25">
      <c r="A21529">
        <f t="shared" si="336"/>
        <v>21526</v>
      </c>
      <c r="B21529" s="36" t="s">
        <v>3</v>
      </c>
      <c r="C21529" s="36">
        <v>20455138231</v>
      </c>
      <c r="D21529" s="37" t="s">
        <v>21854</v>
      </c>
    </row>
    <row r="21530" spans="1:4" x14ac:dyDescent="0.25">
      <c r="A21530">
        <f t="shared" si="336"/>
        <v>21527</v>
      </c>
      <c r="B21530" s="36" t="s">
        <v>3</v>
      </c>
      <c r="C21530" s="36">
        <v>20455140723</v>
      </c>
      <c r="D21530" s="37" t="s">
        <v>21855</v>
      </c>
    </row>
    <row r="21531" spans="1:4" x14ac:dyDescent="0.25">
      <c r="A21531">
        <f t="shared" si="336"/>
        <v>21528</v>
      </c>
      <c r="B21531" s="36" t="s">
        <v>3</v>
      </c>
      <c r="C21531" s="36">
        <v>20455154601</v>
      </c>
      <c r="D21531" s="37" t="s">
        <v>21856</v>
      </c>
    </row>
    <row r="21532" spans="1:4" x14ac:dyDescent="0.25">
      <c r="A21532">
        <f t="shared" si="336"/>
        <v>21529</v>
      </c>
      <c r="B21532" s="36" t="s">
        <v>3</v>
      </c>
      <c r="C21532" s="36">
        <v>20455165807</v>
      </c>
      <c r="D21532" s="37" t="s">
        <v>21857</v>
      </c>
    </row>
    <row r="21533" spans="1:4" x14ac:dyDescent="0.25">
      <c r="A21533">
        <f t="shared" si="336"/>
        <v>21530</v>
      </c>
      <c r="B21533" s="36" t="s">
        <v>3</v>
      </c>
      <c r="C21533" s="36">
        <v>20455166790</v>
      </c>
      <c r="D21533" s="37" t="s">
        <v>21858</v>
      </c>
    </row>
    <row r="21534" spans="1:4" x14ac:dyDescent="0.25">
      <c r="A21534">
        <f t="shared" si="336"/>
        <v>21531</v>
      </c>
      <c r="B21534" s="36" t="s">
        <v>3</v>
      </c>
      <c r="C21534" s="36">
        <v>20455172765</v>
      </c>
      <c r="D21534" s="37" t="s">
        <v>21859</v>
      </c>
    </row>
    <row r="21535" spans="1:4" x14ac:dyDescent="0.25">
      <c r="A21535">
        <f t="shared" si="336"/>
        <v>21532</v>
      </c>
      <c r="B21535" s="36" t="s">
        <v>3</v>
      </c>
      <c r="C21535" s="36">
        <v>20455178291</v>
      </c>
      <c r="D21535" s="37" t="s">
        <v>21860</v>
      </c>
    </row>
    <row r="21536" spans="1:4" x14ac:dyDescent="0.25">
      <c r="A21536">
        <f t="shared" si="336"/>
        <v>21533</v>
      </c>
      <c r="B21536" s="36" t="s">
        <v>3</v>
      </c>
      <c r="C21536" s="36">
        <v>20455204390</v>
      </c>
      <c r="D21536" s="37" t="s">
        <v>21861</v>
      </c>
    </row>
    <row r="21537" spans="1:4" x14ac:dyDescent="0.25">
      <c r="A21537">
        <f t="shared" si="336"/>
        <v>21534</v>
      </c>
      <c r="B21537" s="36" t="s">
        <v>3</v>
      </c>
      <c r="C21537" s="36">
        <v>20455210799</v>
      </c>
      <c r="D21537" s="37" t="s">
        <v>21862</v>
      </c>
    </row>
    <row r="21538" spans="1:4" x14ac:dyDescent="0.25">
      <c r="A21538">
        <f t="shared" si="336"/>
        <v>21535</v>
      </c>
      <c r="B21538" s="36" t="s">
        <v>3</v>
      </c>
      <c r="C21538" s="36">
        <v>20455211337</v>
      </c>
      <c r="D21538" s="37" t="s">
        <v>21863</v>
      </c>
    </row>
    <row r="21539" spans="1:4" x14ac:dyDescent="0.25">
      <c r="A21539">
        <f t="shared" si="336"/>
        <v>21536</v>
      </c>
      <c r="B21539" s="36" t="s">
        <v>3</v>
      </c>
      <c r="C21539" s="36">
        <v>20455220913</v>
      </c>
      <c r="D21539" s="37" t="s">
        <v>21864</v>
      </c>
    </row>
    <row r="21540" spans="1:4" x14ac:dyDescent="0.25">
      <c r="A21540">
        <f t="shared" si="336"/>
        <v>21537</v>
      </c>
      <c r="B21540" s="36" t="s">
        <v>3</v>
      </c>
      <c r="C21540" s="36">
        <v>20455222614</v>
      </c>
      <c r="D21540" s="37" t="s">
        <v>21865</v>
      </c>
    </row>
    <row r="21541" spans="1:4" x14ac:dyDescent="0.25">
      <c r="A21541">
        <f t="shared" si="336"/>
        <v>21538</v>
      </c>
      <c r="B21541" s="36" t="s">
        <v>3</v>
      </c>
      <c r="C21541" s="36">
        <v>20455226521</v>
      </c>
      <c r="D21541" s="37" t="s">
        <v>21866</v>
      </c>
    </row>
    <row r="21542" spans="1:4" x14ac:dyDescent="0.25">
      <c r="A21542">
        <f t="shared" si="336"/>
        <v>21539</v>
      </c>
      <c r="B21542" s="36" t="s">
        <v>3</v>
      </c>
      <c r="C21542" s="36">
        <v>20455265348</v>
      </c>
      <c r="D21542" s="37" t="s">
        <v>21867</v>
      </c>
    </row>
    <row r="21543" spans="1:4" x14ac:dyDescent="0.25">
      <c r="A21543">
        <f t="shared" si="336"/>
        <v>21540</v>
      </c>
      <c r="B21543" s="36" t="s">
        <v>3</v>
      </c>
      <c r="C21543" s="36">
        <v>20455277192</v>
      </c>
      <c r="D21543" s="37" t="s">
        <v>21868</v>
      </c>
    </row>
    <row r="21544" spans="1:4" x14ac:dyDescent="0.25">
      <c r="A21544">
        <f t="shared" si="336"/>
        <v>21541</v>
      </c>
      <c r="B21544" s="36" t="s">
        <v>3</v>
      </c>
      <c r="C21544" s="36">
        <v>20455278750</v>
      </c>
      <c r="D21544" s="37" t="s">
        <v>21869</v>
      </c>
    </row>
    <row r="21545" spans="1:4" x14ac:dyDescent="0.25">
      <c r="A21545">
        <f t="shared" si="336"/>
        <v>21542</v>
      </c>
      <c r="B21545" s="36" t="s">
        <v>3</v>
      </c>
      <c r="C21545" s="36">
        <v>20455282358</v>
      </c>
      <c r="D21545" s="37" t="s">
        <v>21870</v>
      </c>
    </row>
    <row r="21546" spans="1:4" x14ac:dyDescent="0.25">
      <c r="A21546">
        <f t="shared" si="336"/>
        <v>21543</v>
      </c>
      <c r="B21546" s="36" t="s">
        <v>3</v>
      </c>
      <c r="C21546" s="36">
        <v>20455293473</v>
      </c>
      <c r="D21546" s="37" t="s">
        <v>21871</v>
      </c>
    </row>
    <row r="21547" spans="1:4" x14ac:dyDescent="0.25">
      <c r="A21547">
        <f t="shared" si="336"/>
        <v>21544</v>
      </c>
      <c r="B21547" s="36" t="s">
        <v>3</v>
      </c>
      <c r="C21547" s="36">
        <v>20455296146</v>
      </c>
      <c r="D21547" s="37" t="s">
        <v>21872</v>
      </c>
    </row>
    <row r="21548" spans="1:4" x14ac:dyDescent="0.25">
      <c r="A21548">
        <f t="shared" si="336"/>
        <v>21545</v>
      </c>
      <c r="B21548" s="36" t="s">
        <v>3</v>
      </c>
      <c r="C21548" s="36">
        <v>20455305404</v>
      </c>
      <c r="D21548" s="37" t="s">
        <v>21873</v>
      </c>
    </row>
    <row r="21549" spans="1:4" x14ac:dyDescent="0.25">
      <c r="A21549">
        <f t="shared" si="336"/>
        <v>21546</v>
      </c>
      <c r="B21549" s="36" t="s">
        <v>3</v>
      </c>
      <c r="C21549" s="36">
        <v>20455316601</v>
      </c>
      <c r="D21549" s="37" t="s">
        <v>21874</v>
      </c>
    </row>
    <row r="21550" spans="1:4" x14ac:dyDescent="0.25">
      <c r="A21550">
        <f t="shared" si="336"/>
        <v>21547</v>
      </c>
      <c r="B21550" s="36" t="s">
        <v>3</v>
      </c>
      <c r="C21550" s="36">
        <v>20455329257</v>
      </c>
      <c r="D21550" s="37" t="s">
        <v>21875</v>
      </c>
    </row>
    <row r="21551" spans="1:4" x14ac:dyDescent="0.25">
      <c r="A21551">
        <f t="shared" si="336"/>
        <v>21548</v>
      </c>
      <c r="B21551" s="36" t="s">
        <v>3</v>
      </c>
      <c r="C21551" s="36">
        <v>20455330930</v>
      </c>
      <c r="D21551" s="37" t="s">
        <v>21876</v>
      </c>
    </row>
    <row r="21552" spans="1:4" x14ac:dyDescent="0.25">
      <c r="A21552">
        <f t="shared" si="336"/>
        <v>21549</v>
      </c>
      <c r="B21552" s="36" t="s">
        <v>3</v>
      </c>
      <c r="C21552" s="36">
        <v>20455337781</v>
      </c>
      <c r="D21552" s="37" t="s">
        <v>21877</v>
      </c>
    </row>
    <row r="21553" spans="1:4" x14ac:dyDescent="0.25">
      <c r="A21553">
        <f t="shared" si="336"/>
        <v>21550</v>
      </c>
      <c r="B21553" s="36" t="s">
        <v>3</v>
      </c>
      <c r="C21553" s="36">
        <v>20455344051</v>
      </c>
      <c r="D21553" s="37" t="s">
        <v>21878</v>
      </c>
    </row>
    <row r="21554" spans="1:4" x14ac:dyDescent="0.25">
      <c r="A21554">
        <f t="shared" si="336"/>
        <v>21551</v>
      </c>
      <c r="B21554" s="36" t="s">
        <v>3</v>
      </c>
      <c r="C21554" s="36">
        <v>20455353042</v>
      </c>
      <c r="D21554" s="37" t="s">
        <v>21879</v>
      </c>
    </row>
    <row r="21555" spans="1:4" x14ac:dyDescent="0.25">
      <c r="A21555">
        <f t="shared" si="336"/>
        <v>21552</v>
      </c>
      <c r="B21555" s="36" t="s">
        <v>3</v>
      </c>
      <c r="C21555" s="36">
        <v>20455354871</v>
      </c>
      <c r="D21555" s="37" t="s">
        <v>21880</v>
      </c>
    </row>
    <row r="21556" spans="1:4" x14ac:dyDescent="0.25">
      <c r="A21556">
        <f t="shared" si="336"/>
        <v>21553</v>
      </c>
      <c r="B21556" s="36" t="s">
        <v>3</v>
      </c>
      <c r="C21556" s="36">
        <v>20455361908</v>
      </c>
      <c r="D21556" s="37" t="s">
        <v>21881</v>
      </c>
    </row>
    <row r="21557" spans="1:4" x14ac:dyDescent="0.25">
      <c r="A21557">
        <f t="shared" si="336"/>
        <v>21554</v>
      </c>
      <c r="B21557" s="36" t="s">
        <v>3</v>
      </c>
      <c r="C21557" s="36">
        <v>20455369712</v>
      </c>
      <c r="D21557" s="37" t="s">
        <v>21882</v>
      </c>
    </row>
    <row r="21558" spans="1:4" x14ac:dyDescent="0.25">
      <c r="A21558">
        <f t="shared" si="336"/>
        <v>21555</v>
      </c>
      <c r="B21558" s="36" t="s">
        <v>3</v>
      </c>
      <c r="C21558" s="36">
        <v>20455389829</v>
      </c>
      <c r="D21558" s="37" t="s">
        <v>21883</v>
      </c>
    </row>
    <row r="21559" spans="1:4" x14ac:dyDescent="0.25">
      <c r="A21559">
        <f t="shared" si="336"/>
        <v>21556</v>
      </c>
      <c r="B21559" s="36" t="s">
        <v>3</v>
      </c>
      <c r="C21559" s="36">
        <v>20455390321</v>
      </c>
      <c r="D21559" s="37" t="s">
        <v>21884</v>
      </c>
    </row>
    <row r="21560" spans="1:4" x14ac:dyDescent="0.25">
      <c r="A21560">
        <f t="shared" si="336"/>
        <v>21557</v>
      </c>
      <c r="B21560" s="36" t="s">
        <v>3</v>
      </c>
      <c r="C21560" s="36">
        <v>20455394075</v>
      </c>
      <c r="D21560" s="37" t="s">
        <v>21885</v>
      </c>
    </row>
    <row r="21561" spans="1:4" x14ac:dyDescent="0.25">
      <c r="A21561">
        <f t="shared" si="336"/>
        <v>21558</v>
      </c>
      <c r="B21561" s="36" t="s">
        <v>3</v>
      </c>
      <c r="C21561" s="36">
        <v>20455416818</v>
      </c>
      <c r="D21561" s="37" t="s">
        <v>21886</v>
      </c>
    </row>
    <row r="21562" spans="1:4" x14ac:dyDescent="0.25">
      <c r="A21562">
        <f t="shared" si="336"/>
        <v>21559</v>
      </c>
      <c r="B21562" s="36" t="s">
        <v>3</v>
      </c>
      <c r="C21562" s="36">
        <v>20455418519</v>
      </c>
      <c r="D21562" s="37" t="s">
        <v>21887</v>
      </c>
    </row>
    <row r="21563" spans="1:4" x14ac:dyDescent="0.25">
      <c r="A21563">
        <f t="shared" si="336"/>
        <v>21560</v>
      </c>
      <c r="B21563" s="36" t="s">
        <v>3</v>
      </c>
      <c r="C21563" s="36">
        <v>20455420092</v>
      </c>
      <c r="D21563" s="37" t="s">
        <v>21888</v>
      </c>
    </row>
    <row r="21564" spans="1:4" x14ac:dyDescent="0.25">
      <c r="A21564">
        <f t="shared" si="336"/>
        <v>21561</v>
      </c>
      <c r="B21564" s="36" t="s">
        <v>3</v>
      </c>
      <c r="C21564" s="36">
        <v>20455423784</v>
      </c>
      <c r="D21564" s="37" t="s">
        <v>21889</v>
      </c>
    </row>
    <row r="21565" spans="1:4" x14ac:dyDescent="0.25">
      <c r="A21565">
        <f t="shared" si="336"/>
        <v>21562</v>
      </c>
      <c r="B21565" s="36" t="s">
        <v>3</v>
      </c>
      <c r="C21565" s="36">
        <v>20455429391</v>
      </c>
      <c r="D21565" s="37" t="s">
        <v>21890</v>
      </c>
    </row>
    <row r="21566" spans="1:4" x14ac:dyDescent="0.25">
      <c r="A21566">
        <f t="shared" si="336"/>
        <v>21563</v>
      </c>
      <c r="B21566" s="36" t="s">
        <v>3</v>
      </c>
      <c r="C21566" s="36">
        <v>20455430217</v>
      </c>
      <c r="D21566" s="37" t="s">
        <v>21891</v>
      </c>
    </row>
    <row r="21567" spans="1:4" x14ac:dyDescent="0.25">
      <c r="A21567">
        <f t="shared" si="336"/>
        <v>21564</v>
      </c>
      <c r="B21567" s="36" t="s">
        <v>3</v>
      </c>
      <c r="C21567" s="36">
        <v>20455444358</v>
      </c>
      <c r="D21567" s="37" t="s">
        <v>21892</v>
      </c>
    </row>
    <row r="21568" spans="1:4" x14ac:dyDescent="0.25">
      <c r="A21568">
        <f t="shared" si="336"/>
        <v>21565</v>
      </c>
      <c r="B21568" s="36" t="s">
        <v>3</v>
      </c>
      <c r="C21568" s="36">
        <v>20455451567</v>
      </c>
      <c r="D21568" s="37" t="s">
        <v>21893</v>
      </c>
    </row>
    <row r="21569" spans="1:4" x14ac:dyDescent="0.25">
      <c r="A21569">
        <f t="shared" si="336"/>
        <v>21566</v>
      </c>
      <c r="B21569" s="36" t="s">
        <v>3</v>
      </c>
      <c r="C21569" s="36">
        <v>20455453691</v>
      </c>
      <c r="D21569" s="37" t="s">
        <v>21894</v>
      </c>
    </row>
    <row r="21570" spans="1:4" x14ac:dyDescent="0.25">
      <c r="A21570">
        <f t="shared" si="336"/>
        <v>21567</v>
      </c>
      <c r="B21570" s="36" t="s">
        <v>3</v>
      </c>
      <c r="C21570" s="36">
        <v>20455454663</v>
      </c>
      <c r="D21570" s="37" t="s">
        <v>21895</v>
      </c>
    </row>
    <row r="21571" spans="1:4" x14ac:dyDescent="0.25">
      <c r="A21571">
        <f t="shared" si="336"/>
        <v>21568</v>
      </c>
      <c r="B21571" s="36" t="s">
        <v>3</v>
      </c>
      <c r="C21571" s="36">
        <v>20455460124</v>
      </c>
      <c r="D21571" s="37" t="s">
        <v>21896</v>
      </c>
    </row>
    <row r="21572" spans="1:4" x14ac:dyDescent="0.25">
      <c r="A21572">
        <f t="shared" si="336"/>
        <v>21569</v>
      </c>
      <c r="B21572" s="36" t="s">
        <v>3</v>
      </c>
      <c r="C21572" s="36">
        <v>20455479810</v>
      </c>
      <c r="D21572" s="37" t="s">
        <v>21897</v>
      </c>
    </row>
    <row r="21573" spans="1:4" x14ac:dyDescent="0.25">
      <c r="A21573">
        <f t="shared" si="336"/>
        <v>21570</v>
      </c>
      <c r="B21573" s="36" t="s">
        <v>3</v>
      </c>
      <c r="C21573" s="36">
        <v>20455481393</v>
      </c>
      <c r="D21573" s="37" t="s">
        <v>21898</v>
      </c>
    </row>
    <row r="21574" spans="1:4" x14ac:dyDescent="0.25">
      <c r="A21574">
        <f t="shared" ref="A21574:A21637" si="337">A21573+1</f>
        <v>21571</v>
      </c>
      <c r="B21574" s="36" t="s">
        <v>3</v>
      </c>
      <c r="C21574" s="36">
        <v>20455484066</v>
      </c>
      <c r="D21574" s="37" t="s">
        <v>21899</v>
      </c>
    </row>
    <row r="21575" spans="1:4" x14ac:dyDescent="0.25">
      <c r="A21575">
        <f t="shared" si="337"/>
        <v>21572</v>
      </c>
      <c r="B21575" s="36" t="s">
        <v>3</v>
      </c>
      <c r="C21575" s="36">
        <v>20455486948</v>
      </c>
      <c r="D21575" s="37" t="s">
        <v>21900</v>
      </c>
    </row>
    <row r="21576" spans="1:4" x14ac:dyDescent="0.25">
      <c r="A21576">
        <f t="shared" si="337"/>
        <v>21573</v>
      </c>
      <c r="B21576" s="36" t="s">
        <v>3</v>
      </c>
      <c r="C21576" s="36">
        <v>20455487162</v>
      </c>
      <c r="D21576" s="37" t="s">
        <v>21901</v>
      </c>
    </row>
    <row r="21577" spans="1:4" x14ac:dyDescent="0.25">
      <c r="A21577">
        <f t="shared" si="337"/>
        <v>21574</v>
      </c>
      <c r="B21577" s="36" t="s">
        <v>3</v>
      </c>
      <c r="C21577" s="36">
        <v>20455487677</v>
      </c>
      <c r="D21577" s="37" t="s">
        <v>21902</v>
      </c>
    </row>
    <row r="21578" spans="1:4" x14ac:dyDescent="0.25">
      <c r="A21578">
        <f t="shared" si="337"/>
        <v>21575</v>
      </c>
      <c r="B21578" s="36" t="s">
        <v>3</v>
      </c>
      <c r="C21578" s="36">
        <v>20455489882</v>
      </c>
      <c r="D21578" s="37" t="s">
        <v>21903</v>
      </c>
    </row>
    <row r="21579" spans="1:4" x14ac:dyDescent="0.25">
      <c r="A21579">
        <f t="shared" si="337"/>
        <v>21576</v>
      </c>
      <c r="B21579" s="36" t="s">
        <v>3</v>
      </c>
      <c r="C21579" s="36">
        <v>20455494614</v>
      </c>
      <c r="D21579" s="37" t="s">
        <v>21904</v>
      </c>
    </row>
    <row r="21580" spans="1:4" x14ac:dyDescent="0.25">
      <c r="A21580">
        <f t="shared" si="337"/>
        <v>21577</v>
      </c>
      <c r="B21580" s="36" t="s">
        <v>3</v>
      </c>
      <c r="C21580" s="36">
        <v>20455507295</v>
      </c>
      <c r="D21580" s="37" t="s">
        <v>21905</v>
      </c>
    </row>
    <row r="21581" spans="1:4" x14ac:dyDescent="0.25">
      <c r="A21581">
        <f t="shared" si="337"/>
        <v>21578</v>
      </c>
      <c r="B21581" s="36" t="s">
        <v>3</v>
      </c>
      <c r="C21581" s="36">
        <v>20455510326</v>
      </c>
      <c r="D21581" s="37" t="s">
        <v>21906</v>
      </c>
    </row>
    <row r="21582" spans="1:4" x14ac:dyDescent="0.25">
      <c r="A21582">
        <f t="shared" si="337"/>
        <v>21579</v>
      </c>
      <c r="B21582" s="36" t="s">
        <v>3</v>
      </c>
      <c r="C21582" s="36">
        <v>20455542449</v>
      </c>
      <c r="D21582" s="37" t="s">
        <v>21907</v>
      </c>
    </row>
    <row r="21583" spans="1:4" x14ac:dyDescent="0.25">
      <c r="A21583">
        <f t="shared" si="337"/>
        <v>21580</v>
      </c>
      <c r="B21583" s="36" t="s">
        <v>3</v>
      </c>
      <c r="C21583" s="36">
        <v>20455546606</v>
      </c>
      <c r="D21583" s="37" t="s">
        <v>21908</v>
      </c>
    </row>
    <row r="21584" spans="1:4" x14ac:dyDescent="0.25">
      <c r="A21584">
        <f t="shared" si="337"/>
        <v>21581</v>
      </c>
      <c r="B21584" s="36" t="s">
        <v>3</v>
      </c>
      <c r="C21584" s="36">
        <v>20455554889</v>
      </c>
      <c r="D21584" s="37" t="s">
        <v>21909</v>
      </c>
    </row>
    <row r="21585" spans="1:4" x14ac:dyDescent="0.25">
      <c r="A21585">
        <f t="shared" si="337"/>
        <v>21582</v>
      </c>
      <c r="B21585" s="36" t="s">
        <v>3</v>
      </c>
      <c r="C21585" s="36">
        <v>20455555001</v>
      </c>
      <c r="D21585" s="37" t="s">
        <v>21910</v>
      </c>
    </row>
    <row r="21586" spans="1:4" x14ac:dyDescent="0.25">
      <c r="A21586">
        <f t="shared" si="337"/>
        <v>21583</v>
      </c>
      <c r="B21586" s="36" t="s">
        <v>3</v>
      </c>
      <c r="C21586" s="36">
        <v>20455572356</v>
      </c>
      <c r="D21586" s="37" t="s">
        <v>21911</v>
      </c>
    </row>
    <row r="21587" spans="1:4" x14ac:dyDescent="0.25">
      <c r="A21587">
        <f t="shared" si="337"/>
        <v>21584</v>
      </c>
      <c r="B21587" s="36" t="s">
        <v>3</v>
      </c>
      <c r="C21587" s="36">
        <v>20455580022</v>
      </c>
      <c r="D21587" s="37" t="s">
        <v>21912</v>
      </c>
    </row>
    <row r="21588" spans="1:4" x14ac:dyDescent="0.25">
      <c r="A21588">
        <f t="shared" si="337"/>
        <v>21585</v>
      </c>
      <c r="B21588" s="36" t="s">
        <v>3</v>
      </c>
      <c r="C21588" s="36">
        <v>20455600660</v>
      </c>
      <c r="D21588" s="37" t="s">
        <v>21913</v>
      </c>
    </row>
    <row r="21589" spans="1:4" x14ac:dyDescent="0.25">
      <c r="A21589">
        <f t="shared" si="337"/>
        <v>21586</v>
      </c>
      <c r="B21589" s="36" t="s">
        <v>3</v>
      </c>
      <c r="C21589" s="36">
        <v>20455605548</v>
      </c>
      <c r="D21589" s="37" t="s">
        <v>21914</v>
      </c>
    </row>
    <row r="21590" spans="1:4" x14ac:dyDescent="0.25">
      <c r="A21590">
        <f t="shared" si="337"/>
        <v>21587</v>
      </c>
      <c r="B21590" s="36" t="s">
        <v>3</v>
      </c>
      <c r="C21590" s="36">
        <v>20455610541</v>
      </c>
      <c r="D21590" s="37" t="s">
        <v>21915</v>
      </c>
    </row>
    <row r="21591" spans="1:4" x14ac:dyDescent="0.25">
      <c r="A21591">
        <f t="shared" si="337"/>
        <v>21588</v>
      </c>
      <c r="B21591" s="36" t="s">
        <v>3</v>
      </c>
      <c r="C21591" s="36">
        <v>20455624500</v>
      </c>
      <c r="D21591" s="37" t="s">
        <v>21916</v>
      </c>
    </row>
    <row r="21592" spans="1:4" x14ac:dyDescent="0.25">
      <c r="A21592">
        <f t="shared" si="337"/>
        <v>21589</v>
      </c>
      <c r="B21592" s="36" t="s">
        <v>3</v>
      </c>
      <c r="C21592" s="36">
        <v>20455631891</v>
      </c>
      <c r="D21592" s="37" t="s">
        <v>21917</v>
      </c>
    </row>
    <row r="21593" spans="1:4" x14ac:dyDescent="0.25">
      <c r="A21593">
        <f t="shared" si="337"/>
        <v>21590</v>
      </c>
      <c r="B21593" s="36" t="s">
        <v>3</v>
      </c>
      <c r="C21593" s="36">
        <v>20455634726</v>
      </c>
      <c r="D21593" s="37" t="s">
        <v>21918</v>
      </c>
    </row>
    <row r="21594" spans="1:4" x14ac:dyDescent="0.25">
      <c r="A21594">
        <f t="shared" si="337"/>
        <v>21591</v>
      </c>
      <c r="B21594" s="36" t="s">
        <v>3</v>
      </c>
      <c r="C21594" s="36">
        <v>20455635536</v>
      </c>
      <c r="D21594" s="37" t="s">
        <v>21919</v>
      </c>
    </row>
    <row r="21595" spans="1:4" x14ac:dyDescent="0.25">
      <c r="A21595">
        <f t="shared" si="337"/>
        <v>21592</v>
      </c>
      <c r="B21595" s="36" t="s">
        <v>3</v>
      </c>
      <c r="C21595" s="36">
        <v>20455656703</v>
      </c>
      <c r="D21595" s="37" t="s">
        <v>21920</v>
      </c>
    </row>
    <row r="21596" spans="1:4" x14ac:dyDescent="0.25">
      <c r="A21596">
        <f t="shared" si="337"/>
        <v>21593</v>
      </c>
      <c r="B21596" s="36" t="s">
        <v>3</v>
      </c>
      <c r="C21596" s="36">
        <v>20455656886</v>
      </c>
      <c r="D21596" s="37" t="s">
        <v>21921</v>
      </c>
    </row>
    <row r="21597" spans="1:4" x14ac:dyDescent="0.25">
      <c r="A21597">
        <f t="shared" si="337"/>
        <v>21594</v>
      </c>
      <c r="B21597" s="36" t="s">
        <v>3</v>
      </c>
      <c r="C21597" s="36">
        <v>20455661707</v>
      </c>
      <c r="D21597" s="37" t="s">
        <v>21922</v>
      </c>
    </row>
    <row r="21598" spans="1:4" x14ac:dyDescent="0.25">
      <c r="A21598">
        <f t="shared" si="337"/>
        <v>21595</v>
      </c>
      <c r="B21598" s="36" t="s">
        <v>3</v>
      </c>
      <c r="C21598" s="36">
        <v>20455665109</v>
      </c>
      <c r="D21598" s="37" t="s">
        <v>21923</v>
      </c>
    </row>
    <row r="21599" spans="1:4" x14ac:dyDescent="0.25">
      <c r="A21599">
        <f t="shared" si="337"/>
        <v>21596</v>
      </c>
      <c r="B21599" s="36" t="s">
        <v>3</v>
      </c>
      <c r="C21599" s="36">
        <v>20455665796</v>
      </c>
      <c r="D21599" s="37" t="s">
        <v>21924</v>
      </c>
    </row>
    <row r="21600" spans="1:4" x14ac:dyDescent="0.25">
      <c r="A21600">
        <f t="shared" si="337"/>
        <v>21597</v>
      </c>
      <c r="B21600" s="36" t="s">
        <v>3</v>
      </c>
      <c r="C21600" s="36">
        <v>20455683000</v>
      </c>
      <c r="D21600" s="37" t="s">
        <v>21925</v>
      </c>
    </row>
    <row r="21601" spans="1:4" x14ac:dyDescent="0.25">
      <c r="A21601">
        <f t="shared" si="337"/>
        <v>21598</v>
      </c>
      <c r="B21601" s="36" t="s">
        <v>3</v>
      </c>
      <c r="C21601" s="36">
        <v>20455689628</v>
      </c>
      <c r="D21601" s="37" t="s">
        <v>21926</v>
      </c>
    </row>
    <row r="21602" spans="1:4" x14ac:dyDescent="0.25">
      <c r="A21602">
        <f t="shared" si="337"/>
        <v>21599</v>
      </c>
      <c r="B21602" s="36" t="s">
        <v>3</v>
      </c>
      <c r="C21602" s="36">
        <v>20455694621</v>
      </c>
      <c r="D21602" s="37" t="s">
        <v>21927</v>
      </c>
    </row>
    <row r="21603" spans="1:4" x14ac:dyDescent="0.25">
      <c r="A21603">
        <f t="shared" si="337"/>
        <v>21600</v>
      </c>
      <c r="B21603" s="36" t="s">
        <v>3</v>
      </c>
      <c r="C21603" s="36">
        <v>20455709327</v>
      </c>
      <c r="D21603" s="37" t="s">
        <v>21928</v>
      </c>
    </row>
    <row r="21604" spans="1:4" x14ac:dyDescent="0.25">
      <c r="A21604">
        <f t="shared" si="337"/>
        <v>21601</v>
      </c>
      <c r="B21604" s="36" t="s">
        <v>3</v>
      </c>
      <c r="C21604" s="36">
        <v>20455720991</v>
      </c>
      <c r="D21604" s="37" t="s">
        <v>21929</v>
      </c>
    </row>
    <row r="21605" spans="1:4" x14ac:dyDescent="0.25">
      <c r="A21605">
        <f t="shared" si="337"/>
        <v>21602</v>
      </c>
      <c r="B21605" s="36" t="s">
        <v>3</v>
      </c>
      <c r="C21605" s="36">
        <v>20455780111</v>
      </c>
      <c r="D21605" s="37" t="s">
        <v>21930</v>
      </c>
    </row>
    <row r="21606" spans="1:4" x14ac:dyDescent="0.25">
      <c r="A21606">
        <f t="shared" si="337"/>
        <v>21603</v>
      </c>
      <c r="B21606" s="36" t="s">
        <v>3</v>
      </c>
      <c r="C21606" s="36">
        <v>20455784027</v>
      </c>
      <c r="D21606" s="37" t="s">
        <v>21931</v>
      </c>
    </row>
    <row r="21607" spans="1:4" x14ac:dyDescent="0.25">
      <c r="A21607">
        <f t="shared" si="337"/>
        <v>21604</v>
      </c>
      <c r="B21607" s="36" t="s">
        <v>3</v>
      </c>
      <c r="C21607" s="36">
        <v>20455788286</v>
      </c>
      <c r="D21607" s="37" t="s">
        <v>21932</v>
      </c>
    </row>
    <row r="21608" spans="1:4" x14ac:dyDescent="0.25">
      <c r="A21608">
        <f t="shared" si="337"/>
        <v>21605</v>
      </c>
      <c r="B21608" s="36" t="s">
        <v>3</v>
      </c>
      <c r="C21608" s="36">
        <v>20455795576</v>
      </c>
      <c r="D21608" s="37" t="s">
        <v>21933</v>
      </c>
    </row>
    <row r="21609" spans="1:4" x14ac:dyDescent="0.25">
      <c r="A21609">
        <f t="shared" si="337"/>
        <v>21606</v>
      </c>
      <c r="B21609" s="36" t="s">
        <v>3</v>
      </c>
      <c r="C21609" s="36">
        <v>20455807418</v>
      </c>
      <c r="D21609" s="37" t="s">
        <v>21934</v>
      </c>
    </row>
    <row r="21610" spans="1:4" x14ac:dyDescent="0.25">
      <c r="A21610">
        <f t="shared" si="337"/>
        <v>21607</v>
      </c>
      <c r="B21610" s="36" t="s">
        <v>3</v>
      </c>
      <c r="C21610" s="36">
        <v>20455823456</v>
      </c>
      <c r="D21610" s="37" t="s">
        <v>21935</v>
      </c>
    </row>
    <row r="21611" spans="1:4" x14ac:dyDescent="0.25">
      <c r="A21611">
        <f t="shared" si="337"/>
        <v>21608</v>
      </c>
      <c r="B21611" s="36" t="s">
        <v>3</v>
      </c>
      <c r="C21611" s="36">
        <v>20455831041</v>
      </c>
      <c r="D21611" s="37" t="s">
        <v>21936</v>
      </c>
    </row>
    <row r="21612" spans="1:4" x14ac:dyDescent="0.25">
      <c r="A21612">
        <f t="shared" si="337"/>
        <v>21609</v>
      </c>
      <c r="B21612" s="36" t="s">
        <v>3</v>
      </c>
      <c r="C21612" s="36">
        <v>20455845930</v>
      </c>
      <c r="D21612" s="37" t="s">
        <v>21937</v>
      </c>
    </row>
    <row r="21613" spans="1:4" x14ac:dyDescent="0.25">
      <c r="A21613">
        <f t="shared" si="337"/>
        <v>21610</v>
      </c>
      <c r="B21613" s="36" t="s">
        <v>3</v>
      </c>
      <c r="C21613" s="36">
        <v>20455855145</v>
      </c>
      <c r="D21613" s="37" t="s">
        <v>21938</v>
      </c>
    </row>
    <row r="21614" spans="1:4" x14ac:dyDescent="0.25">
      <c r="A21614">
        <f t="shared" si="337"/>
        <v>21611</v>
      </c>
      <c r="B21614" s="36" t="s">
        <v>3</v>
      </c>
      <c r="C21614" s="36">
        <v>20455866007</v>
      </c>
      <c r="D21614" s="37" t="s">
        <v>21939</v>
      </c>
    </row>
    <row r="21615" spans="1:4" x14ac:dyDescent="0.25">
      <c r="A21615">
        <f t="shared" si="337"/>
        <v>21612</v>
      </c>
      <c r="B21615" s="36" t="s">
        <v>3</v>
      </c>
      <c r="C21615" s="36">
        <v>20455873801</v>
      </c>
      <c r="D21615" s="37" t="s">
        <v>21940</v>
      </c>
    </row>
    <row r="21616" spans="1:4" x14ac:dyDescent="0.25">
      <c r="A21616">
        <f t="shared" si="337"/>
        <v>21613</v>
      </c>
      <c r="B21616" s="36" t="s">
        <v>3</v>
      </c>
      <c r="C21616" s="36">
        <v>20455874018</v>
      </c>
      <c r="D21616" s="37" t="s">
        <v>21941</v>
      </c>
    </row>
    <row r="21617" spans="1:4" x14ac:dyDescent="0.25">
      <c r="A21617">
        <f t="shared" si="337"/>
        <v>21614</v>
      </c>
      <c r="B21617" s="36" t="s">
        <v>3</v>
      </c>
      <c r="C21617" s="36">
        <v>20455891028</v>
      </c>
      <c r="D21617" s="37" t="s">
        <v>21942</v>
      </c>
    </row>
    <row r="21618" spans="1:4" x14ac:dyDescent="0.25">
      <c r="A21618">
        <f t="shared" si="337"/>
        <v>21615</v>
      </c>
      <c r="B21618" s="36" t="s">
        <v>3</v>
      </c>
      <c r="C21618" s="36">
        <v>20455909687</v>
      </c>
      <c r="D21618" s="37" t="s">
        <v>21943</v>
      </c>
    </row>
    <row r="21619" spans="1:4" x14ac:dyDescent="0.25">
      <c r="A21619">
        <f t="shared" si="337"/>
        <v>21616</v>
      </c>
      <c r="B21619" s="36" t="s">
        <v>3</v>
      </c>
      <c r="C21619" s="36">
        <v>20455928550</v>
      </c>
      <c r="D21619" s="37" t="s">
        <v>21944</v>
      </c>
    </row>
    <row r="21620" spans="1:4" x14ac:dyDescent="0.25">
      <c r="A21620">
        <f t="shared" si="337"/>
        <v>21617</v>
      </c>
      <c r="B21620" s="36" t="s">
        <v>3</v>
      </c>
      <c r="C21620" s="36">
        <v>20455930619</v>
      </c>
      <c r="D21620" s="37" t="s">
        <v>21945</v>
      </c>
    </row>
    <row r="21621" spans="1:4" x14ac:dyDescent="0.25">
      <c r="A21621">
        <f t="shared" si="337"/>
        <v>21618</v>
      </c>
      <c r="B21621" s="36" t="s">
        <v>3</v>
      </c>
      <c r="C21621" s="36">
        <v>20455944679</v>
      </c>
      <c r="D21621" s="37" t="s">
        <v>21946</v>
      </c>
    </row>
    <row r="21622" spans="1:4" x14ac:dyDescent="0.25">
      <c r="A21622">
        <f t="shared" si="337"/>
        <v>21619</v>
      </c>
      <c r="B21622" s="36" t="s">
        <v>3</v>
      </c>
      <c r="C21622" s="36">
        <v>20455950997</v>
      </c>
      <c r="D21622" s="37" t="s">
        <v>21947</v>
      </c>
    </row>
    <row r="21623" spans="1:4" x14ac:dyDescent="0.25">
      <c r="A21623">
        <f t="shared" si="337"/>
        <v>21620</v>
      </c>
      <c r="B21623" s="36" t="s">
        <v>3</v>
      </c>
      <c r="C21623" s="36">
        <v>20455959943</v>
      </c>
      <c r="D21623" s="37" t="s">
        <v>21948</v>
      </c>
    </row>
    <row r="21624" spans="1:4" x14ac:dyDescent="0.25">
      <c r="A21624">
        <f t="shared" si="337"/>
        <v>21621</v>
      </c>
      <c r="B21624" s="36" t="s">
        <v>3</v>
      </c>
      <c r="C21624" s="36">
        <v>20455960445</v>
      </c>
      <c r="D21624" s="37" t="s">
        <v>21949</v>
      </c>
    </row>
    <row r="21625" spans="1:4" x14ac:dyDescent="0.25">
      <c r="A21625">
        <f t="shared" si="337"/>
        <v>21622</v>
      </c>
      <c r="B21625" s="36" t="s">
        <v>3</v>
      </c>
      <c r="C21625" s="36">
        <v>20455962227</v>
      </c>
      <c r="D21625" s="37" t="s">
        <v>21950</v>
      </c>
    </row>
    <row r="21626" spans="1:4" x14ac:dyDescent="0.25">
      <c r="A21626">
        <f t="shared" si="337"/>
        <v>21623</v>
      </c>
      <c r="B21626" s="36" t="s">
        <v>3</v>
      </c>
      <c r="C21626" s="36">
        <v>20455965919</v>
      </c>
      <c r="D21626" s="37" t="s">
        <v>21951</v>
      </c>
    </row>
    <row r="21627" spans="1:4" x14ac:dyDescent="0.25">
      <c r="A21627">
        <f t="shared" si="337"/>
        <v>21624</v>
      </c>
      <c r="B21627" s="36" t="s">
        <v>3</v>
      </c>
      <c r="C21627" s="36">
        <v>20455971056</v>
      </c>
      <c r="D21627" s="37" t="s">
        <v>21952</v>
      </c>
    </row>
    <row r="21628" spans="1:4" x14ac:dyDescent="0.25">
      <c r="A21628">
        <f t="shared" si="337"/>
        <v>21625</v>
      </c>
      <c r="B21628" s="36" t="s">
        <v>3</v>
      </c>
      <c r="C21628" s="36">
        <v>20455992487</v>
      </c>
      <c r="D21628" s="37" t="s">
        <v>21953</v>
      </c>
    </row>
    <row r="21629" spans="1:4" x14ac:dyDescent="0.25">
      <c r="A21629">
        <f t="shared" si="337"/>
        <v>21626</v>
      </c>
      <c r="B21629" s="36" t="s">
        <v>3</v>
      </c>
      <c r="C21629" s="36">
        <v>20456003860</v>
      </c>
      <c r="D21629" s="37" t="s">
        <v>21954</v>
      </c>
    </row>
    <row r="21630" spans="1:4" x14ac:dyDescent="0.25">
      <c r="A21630">
        <f t="shared" si="337"/>
        <v>21627</v>
      </c>
      <c r="B21630" s="36" t="s">
        <v>3</v>
      </c>
      <c r="C21630" s="36">
        <v>20456011374</v>
      </c>
      <c r="D21630" s="37" t="s">
        <v>21955</v>
      </c>
    </row>
    <row r="21631" spans="1:4" x14ac:dyDescent="0.25">
      <c r="A21631">
        <f t="shared" si="337"/>
        <v>21628</v>
      </c>
      <c r="B21631" s="36" t="s">
        <v>3</v>
      </c>
      <c r="C21631" s="36">
        <v>20456011536</v>
      </c>
      <c r="D21631" s="37" t="s">
        <v>21956</v>
      </c>
    </row>
    <row r="21632" spans="1:4" x14ac:dyDescent="0.25">
      <c r="A21632">
        <f t="shared" si="337"/>
        <v>21629</v>
      </c>
      <c r="B21632" s="36" t="s">
        <v>3</v>
      </c>
      <c r="C21632" s="36">
        <v>20456030671</v>
      </c>
      <c r="D21632" s="37" t="s">
        <v>21957</v>
      </c>
    </row>
    <row r="21633" spans="1:4" x14ac:dyDescent="0.25">
      <c r="A21633">
        <f t="shared" si="337"/>
        <v>21630</v>
      </c>
      <c r="B21633" s="36" t="s">
        <v>3</v>
      </c>
      <c r="C21633" s="36">
        <v>20456041362</v>
      </c>
      <c r="D21633" s="37" t="s">
        <v>21958</v>
      </c>
    </row>
    <row r="21634" spans="1:4" x14ac:dyDescent="0.25">
      <c r="A21634">
        <f t="shared" si="337"/>
        <v>21631</v>
      </c>
      <c r="B21634" s="36" t="s">
        <v>3</v>
      </c>
      <c r="C21634" s="36">
        <v>20456058761</v>
      </c>
      <c r="D21634" s="37" t="s">
        <v>21959</v>
      </c>
    </row>
    <row r="21635" spans="1:4" x14ac:dyDescent="0.25">
      <c r="A21635">
        <f t="shared" si="337"/>
        <v>21632</v>
      </c>
      <c r="B21635" s="36" t="s">
        <v>3</v>
      </c>
      <c r="C21635" s="36">
        <v>20456095969</v>
      </c>
      <c r="D21635" s="37" t="s">
        <v>21960</v>
      </c>
    </row>
    <row r="21636" spans="1:4" x14ac:dyDescent="0.25">
      <c r="A21636">
        <f t="shared" si="337"/>
        <v>21633</v>
      </c>
      <c r="B21636" s="36" t="s">
        <v>3</v>
      </c>
      <c r="C21636" s="36">
        <v>20456099018</v>
      </c>
      <c r="D21636" s="37" t="s">
        <v>21961</v>
      </c>
    </row>
    <row r="21637" spans="1:4" x14ac:dyDescent="0.25">
      <c r="A21637">
        <f t="shared" si="337"/>
        <v>21634</v>
      </c>
      <c r="B21637" s="36" t="s">
        <v>3</v>
      </c>
      <c r="C21637" s="36">
        <v>20456099441</v>
      </c>
      <c r="D21637" s="37" t="s">
        <v>21962</v>
      </c>
    </row>
    <row r="21638" spans="1:4" x14ac:dyDescent="0.25">
      <c r="A21638">
        <f t="shared" ref="A21638:A21701" si="338">A21637+1</f>
        <v>21635</v>
      </c>
      <c r="B21638" s="36" t="s">
        <v>3</v>
      </c>
      <c r="C21638" s="36">
        <v>20456102418</v>
      </c>
      <c r="D21638" s="37" t="s">
        <v>21963</v>
      </c>
    </row>
    <row r="21639" spans="1:4" x14ac:dyDescent="0.25">
      <c r="A21639">
        <f t="shared" si="338"/>
        <v>21636</v>
      </c>
      <c r="B21639" s="36" t="s">
        <v>3</v>
      </c>
      <c r="C21639" s="36">
        <v>20456111671</v>
      </c>
      <c r="D21639" s="37" t="s">
        <v>21964</v>
      </c>
    </row>
    <row r="21640" spans="1:4" x14ac:dyDescent="0.25">
      <c r="A21640">
        <f t="shared" si="338"/>
        <v>21637</v>
      </c>
      <c r="B21640" s="36" t="s">
        <v>3</v>
      </c>
      <c r="C21640" s="36">
        <v>20456118179</v>
      </c>
      <c r="D21640" s="37" t="s">
        <v>21965</v>
      </c>
    </row>
    <row r="21641" spans="1:4" x14ac:dyDescent="0.25">
      <c r="A21641">
        <f t="shared" si="338"/>
        <v>21638</v>
      </c>
      <c r="B21641" s="36" t="s">
        <v>3</v>
      </c>
      <c r="C21641" s="36">
        <v>20456136312</v>
      </c>
      <c r="D21641" s="37" t="s">
        <v>21966</v>
      </c>
    </row>
    <row r="21642" spans="1:4" x14ac:dyDescent="0.25">
      <c r="A21642">
        <f t="shared" si="338"/>
        <v>21639</v>
      </c>
      <c r="B21642" s="36" t="s">
        <v>3</v>
      </c>
      <c r="C21642" s="36">
        <v>20456137807</v>
      </c>
      <c r="D21642" s="37" t="s">
        <v>21967</v>
      </c>
    </row>
    <row r="21643" spans="1:4" x14ac:dyDescent="0.25">
      <c r="A21643">
        <f t="shared" si="338"/>
        <v>21640</v>
      </c>
      <c r="B21643" s="36" t="s">
        <v>3</v>
      </c>
      <c r="C21643" s="36">
        <v>20456138790</v>
      </c>
      <c r="D21643" s="37" t="s">
        <v>21968</v>
      </c>
    </row>
    <row r="21644" spans="1:4" x14ac:dyDescent="0.25">
      <c r="A21644">
        <f t="shared" si="338"/>
        <v>21641</v>
      </c>
      <c r="B21644" s="36" t="s">
        <v>3</v>
      </c>
      <c r="C21644" s="36">
        <v>20456139923</v>
      </c>
      <c r="D21644" s="37" t="s">
        <v>21969</v>
      </c>
    </row>
    <row r="21645" spans="1:4" x14ac:dyDescent="0.25">
      <c r="A21645">
        <f t="shared" si="338"/>
        <v>21642</v>
      </c>
      <c r="B21645" s="36" t="s">
        <v>3</v>
      </c>
      <c r="C21645" s="36">
        <v>20456141740</v>
      </c>
      <c r="D21645" s="37" t="s">
        <v>21970</v>
      </c>
    </row>
    <row r="21646" spans="1:4" x14ac:dyDescent="0.25">
      <c r="A21646">
        <f t="shared" si="338"/>
        <v>21643</v>
      </c>
      <c r="B21646" s="36" t="s">
        <v>3</v>
      </c>
      <c r="C21646" s="36">
        <v>20456161775</v>
      </c>
      <c r="D21646" s="37" t="s">
        <v>21971</v>
      </c>
    </row>
    <row r="21647" spans="1:4" x14ac:dyDescent="0.25">
      <c r="A21647">
        <f t="shared" si="338"/>
        <v>21644</v>
      </c>
      <c r="B21647" s="36" t="s">
        <v>3</v>
      </c>
      <c r="C21647" s="36">
        <v>20456162071</v>
      </c>
      <c r="D21647" s="37" t="s">
        <v>21972</v>
      </c>
    </row>
    <row r="21648" spans="1:4" x14ac:dyDescent="0.25">
      <c r="A21648">
        <f t="shared" si="338"/>
        <v>21645</v>
      </c>
      <c r="B21648" s="36" t="s">
        <v>3</v>
      </c>
      <c r="C21648" s="36">
        <v>20456174834</v>
      </c>
      <c r="D21648" s="37" t="s">
        <v>21973</v>
      </c>
    </row>
    <row r="21649" spans="1:4" x14ac:dyDescent="0.25">
      <c r="A21649">
        <f t="shared" si="338"/>
        <v>21646</v>
      </c>
      <c r="B21649" s="36" t="s">
        <v>3</v>
      </c>
      <c r="C21649" s="36">
        <v>20456207198</v>
      </c>
      <c r="D21649" s="37" t="s">
        <v>21974</v>
      </c>
    </row>
    <row r="21650" spans="1:4" x14ac:dyDescent="0.25">
      <c r="A21650">
        <f t="shared" si="338"/>
        <v>21647</v>
      </c>
      <c r="B21650" s="36" t="s">
        <v>3</v>
      </c>
      <c r="C21650" s="36">
        <v>20456218556</v>
      </c>
      <c r="D21650" s="37" t="s">
        <v>21975</v>
      </c>
    </row>
    <row r="21651" spans="1:4" x14ac:dyDescent="0.25">
      <c r="A21651">
        <f t="shared" si="338"/>
        <v>21648</v>
      </c>
      <c r="B21651" s="36" t="s">
        <v>3</v>
      </c>
      <c r="C21651" s="36">
        <v>20456221000</v>
      </c>
      <c r="D21651" s="37" t="s">
        <v>21976</v>
      </c>
    </row>
    <row r="21652" spans="1:4" x14ac:dyDescent="0.25">
      <c r="A21652">
        <f t="shared" si="338"/>
        <v>21649</v>
      </c>
      <c r="B21652" s="36" t="s">
        <v>3</v>
      </c>
      <c r="C21652" s="36">
        <v>20456225765</v>
      </c>
      <c r="D21652" s="37" t="s">
        <v>21977</v>
      </c>
    </row>
    <row r="21653" spans="1:4" x14ac:dyDescent="0.25">
      <c r="A21653">
        <f t="shared" si="338"/>
        <v>21650</v>
      </c>
      <c r="B21653" s="36" t="s">
        <v>3</v>
      </c>
      <c r="C21653" s="36">
        <v>20456243402</v>
      </c>
      <c r="D21653" s="37" t="s">
        <v>21978</v>
      </c>
    </row>
    <row r="21654" spans="1:4" x14ac:dyDescent="0.25">
      <c r="A21654">
        <f t="shared" si="338"/>
        <v>21651</v>
      </c>
      <c r="B21654" s="36" t="s">
        <v>3</v>
      </c>
      <c r="C21654" s="36">
        <v>20456249354</v>
      </c>
      <c r="D21654" s="37" t="s">
        <v>21979</v>
      </c>
    </row>
    <row r="21655" spans="1:4" x14ac:dyDescent="0.25">
      <c r="A21655">
        <f t="shared" si="338"/>
        <v>21652</v>
      </c>
      <c r="B21655" s="36" t="s">
        <v>3</v>
      </c>
      <c r="C21655" s="36">
        <v>20456249605</v>
      </c>
      <c r="D21655" s="37" t="s">
        <v>21980</v>
      </c>
    </row>
    <row r="21656" spans="1:4" x14ac:dyDescent="0.25">
      <c r="A21656">
        <f t="shared" si="338"/>
        <v>21653</v>
      </c>
      <c r="B21656" s="36" t="s">
        <v>3</v>
      </c>
      <c r="C21656" s="36">
        <v>20456250875</v>
      </c>
      <c r="D21656" s="37" t="s">
        <v>21981</v>
      </c>
    </row>
    <row r="21657" spans="1:4" x14ac:dyDescent="0.25">
      <c r="A21657">
        <f t="shared" si="338"/>
        <v>21654</v>
      </c>
      <c r="B21657" s="36" t="s">
        <v>3</v>
      </c>
      <c r="C21657" s="36">
        <v>20456266526</v>
      </c>
      <c r="D21657" s="37" t="s">
        <v>21982</v>
      </c>
    </row>
    <row r="21658" spans="1:4" x14ac:dyDescent="0.25">
      <c r="A21658">
        <f t="shared" si="338"/>
        <v>21655</v>
      </c>
      <c r="B21658" s="36" t="s">
        <v>3</v>
      </c>
      <c r="C21658" s="36">
        <v>20456277056</v>
      </c>
      <c r="D21658" s="37" t="s">
        <v>21983</v>
      </c>
    </row>
    <row r="21659" spans="1:4" x14ac:dyDescent="0.25">
      <c r="A21659">
        <f t="shared" si="338"/>
        <v>21656</v>
      </c>
      <c r="B21659" s="36" t="s">
        <v>3</v>
      </c>
      <c r="C21659" s="36">
        <v>20456281592</v>
      </c>
      <c r="D21659" s="37" t="s">
        <v>21984</v>
      </c>
    </row>
    <row r="21660" spans="1:4" x14ac:dyDescent="0.25">
      <c r="A21660">
        <f t="shared" si="338"/>
        <v>21657</v>
      </c>
      <c r="B21660" s="36" t="s">
        <v>3</v>
      </c>
      <c r="C21660" s="36">
        <v>20456282726</v>
      </c>
      <c r="D21660" s="37" t="s">
        <v>21985</v>
      </c>
    </row>
    <row r="21661" spans="1:4" x14ac:dyDescent="0.25">
      <c r="A21661">
        <f t="shared" si="338"/>
        <v>21658</v>
      </c>
      <c r="B21661" s="36" t="s">
        <v>3</v>
      </c>
      <c r="C21661" s="36">
        <v>20456284001</v>
      </c>
      <c r="D21661" s="37" t="s">
        <v>21986</v>
      </c>
    </row>
    <row r="21662" spans="1:4" x14ac:dyDescent="0.25">
      <c r="A21662">
        <f t="shared" si="338"/>
        <v>21659</v>
      </c>
      <c r="B21662" s="36" t="s">
        <v>3</v>
      </c>
      <c r="C21662" s="36">
        <v>20456289658</v>
      </c>
      <c r="D21662" s="37" t="s">
        <v>21987</v>
      </c>
    </row>
    <row r="21663" spans="1:4" x14ac:dyDescent="0.25">
      <c r="A21663">
        <f t="shared" si="338"/>
        <v>21660</v>
      </c>
      <c r="B21663" s="36" t="s">
        <v>3</v>
      </c>
      <c r="C21663" s="36">
        <v>20456291393</v>
      </c>
      <c r="D21663" s="37" t="s">
        <v>21988</v>
      </c>
    </row>
    <row r="21664" spans="1:4" x14ac:dyDescent="0.25">
      <c r="A21664">
        <f t="shared" si="338"/>
        <v>21661</v>
      </c>
      <c r="B21664" s="36" t="s">
        <v>3</v>
      </c>
      <c r="C21664" s="36">
        <v>20456291636</v>
      </c>
      <c r="D21664" s="37" t="s">
        <v>21989</v>
      </c>
    </row>
    <row r="21665" spans="1:4" x14ac:dyDescent="0.25">
      <c r="A21665">
        <f t="shared" si="338"/>
        <v>21662</v>
      </c>
      <c r="B21665" s="36" t="s">
        <v>3</v>
      </c>
      <c r="C21665" s="36">
        <v>20456297910</v>
      </c>
      <c r="D21665" s="37" t="s">
        <v>21990</v>
      </c>
    </row>
    <row r="21666" spans="1:4" x14ac:dyDescent="0.25">
      <c r="A21666">
        <f t="shared" si="338"/>
        <v>21663</v>
      </c>
      <c r="B21666" s="36" t="s">
        <v>3</v>
      </c>
      <c r="C21666" s="36">
        <v>20456302182</v>
      </c>
      <c r="D21666" s="37" t="s">
        <v>21991</v>
      </c>
    </row>
    <row r="21667" spans="1:4" x14ac:dyDescent="0.25">
      <c r="A21667">
        <f t="shared" si="338"/>
        <v>21664</v>
      </c>
      <c r="B21667" s="36" t="s">
        <v>3</v>
      </c>
      <c r="C21667" s="36">
        <v>20456305521</v>
      </c>
      <c r="D21667" s="37" t="s">
        <v>21992</v>
      </c>
    </row>
    <row r="21668" spans="1:4" x14ac:dyDescent="0.25">
      <c r="A21668">
        <f t="shared" si="338"/>
        <v>21665</v>
      </c>
      <c r="B21668" s="36" t="s">
        <v>3</v>
      </c>
      <c r="C21668" s="36">
        <v>20456309438</v>
      </c>
      <c r="D21668" s="37" t="s">
        <v>21993</v>
      </c>
    </row>
    <row r="21669" spans="1:4" x14ac:dyDescent="0.25">
      <c r="A21669">
        <f t="shared" si="338"/>
        <v>21666</v>
      </c>
      <c r="B21669" s="36" t="s">
        <v>3</v>
      </c>
      <c r="C21669" s="36">
        <v>20456309861</v>
      </c>
      <c r="D21669" s="37" t="s">
        <v>21994</v>
      </c>
    </row>
    <row r="21670" spans="1:4" x14ac:dyDescent="0.25">
      <c r="A21670">
        <f t="shared" si="338"/>
        <v>21667</v>
      </c>
      <c r="B21670" s="36" t="s">
        <v>3</v>
      </c>
      <c r="C21670" s="36">
        <v>20456326448</v>
      </c>
      <c r="D21670" s="37" t="s">
        <v>21995</v>
      </c>
    </row>
    <row r="21671" spans="1:4" x14ac:dyDescent="0.25">
      <c r="A21671">
        <f t="shared" si="338"/>
        <v>21668</v>
      </c>
      <c r="B21671" s="36" t="s">
        <v>3</v>
      </c>
      <c r="C21671" s="36">
        <v>20456334033</v>
      </c>
      <c r="D21671" s="37" t="s">
        <v>21996</v>
      </c>
    </row>
    <row r="21672" spans="1:4" x14ac:dyDescent="0.25">
      <c r="A21672">
        <f t="shared" si="338"/>
        <v>21669</v>
      </c>
      <c r="B21672" s="36" t="s">
        <v>3</v>
      </c>
      <c r="C21672" s="36">
        <v>20456341242</v>
      </c>
      <c r="D21672" s="37" t="s">
        <v>21997</v>
      </c>
    </row>
    <row r="21673" spans="1:4" x14ac:dyDescent="0.25">
      <c r="A21673">
        <f t="shared" si="338"/>
        <v>21670</v>
      </c>
      <c r="B21673" s="36" t="s">
        <v>3</v>
      </c>
      <c r="C21673" s="36">
        <v>20456378758</v>
      </c>
      <c r="D21673" s="37" t="s">
        <v>21998</v>
      </c>
    </row>
    <row r="21674" spans="1:4" x14ac:dyDescent="0.25">
      <c r="A21674">
        <f t="shared" si="338"/>
        <v>21671</v>
      </c>
      <c r="B21674" s="36" t="s">
        <v>3</v>
      </c>
      <c r="C21674" s="36">
        <v>20456477811</v>
      </c>
      <c r="D21674" s="37" t="s">
        <v>21999</v>
      </c>
    </row>
    <row r="21675" spans="1:4" x14ac:dyDescent="0.25">
      <c r="A21675">
        <f t="shared" si="338"/>
        <v>21672</v>
      </c>
      <c r="B21675" s="36" t="s">
        <v>3</v>
      </c>
      <c r="C21675" s="36">
        <v>20456570357</v>
      </c>
      <c r="D21675" s="37" t="s">
        <v>22000</v>
      </c>
    </row>
    <row r="21676" spans="1:4" x14ac:dyDescent="0.25">
      <c r="A21676">
        <f t="shared" si="338"/>
        <v>21673</v>
      </c>
      <c r="B21676" s="36" t="s">
        <v>3</v>
      </c>
      <c r="C21676" s="36">
        <v>20456684018</v>
      </c>
      <c r="D21676" s="37" t="s">
        <v>22001</v>
      </c>
    </row>
    <row r="21677" spans="1:4" x14ac:dyDescent="0.25">
      <c r="A21677">
        <f t="shared" si="338"/>
        <v>21674</v>
      </c>
      <c r="B21677" s="36" t="s">
        <v>3</v>
      </c>
      <c r="C21677" s="36">
        <v>20456909206</v>
      </c>
      <c r="D21677" s="37" t="s">
        <v>22002</v>
      </c>
    </row>
    <row r="21678" spans="1:4" x14ac:dyDescent="0.25">
      <c r="A21678">
        <f t="shared" si="338"/>
        <v>21675</v>
      </c>
      <c r="B21678" s="36" t="s">
        <v>3</v>
      </c>
      <c r="C21678" s="36">
        <v>20456976493</v>
      </c>
      <c r="D21678" s="37" t="s">
        <v>22003</v>
      </c>
    </row>
    <row r="21679" spans="1:4" x14ac:dyDescent="0.25">
      <c r="A21679">
        <f t="shared" si="338"/>
        <v>21676</v>
      </c>
      <c r="B21679" s="36" t="s">
        <v>3</v>
      </c>
      <c r="C21679" s="36">
        <v>20457004029</v>
      </c>
      <c r="D21679" s="37" t="s">
        <v>22004</v>
      </c>
    </row>
    <row r="21680" spans="1:4" x14ac:dyDescent="0.25">
      <c r="A21680">
        <f t="shared" si="338"/>
        <v>21677</v>
      </c>
      <c r="B21680" s="36" t="s">
        <v>3</v>
      </c>
      <c r="C21680" s="36">
        <v>20457055103</v>
      </c>
      <c r="D21680" s="37" t="s">
        <v>22005</v>
      </c>
    </row>
    <row r="21681" spans="1:4" x14ac:dyDescent="0.25">
      <c r="A21681">
        <f t="shared" si="338"/>
        <v>21678</v>
      </c>
      <c r="B21681" s="36" t="s">
        <v>3</v>
      </c>
      <c r="C21681" s="36">
        <v>20457059940</v>
      </c>
      <c r="D21681" s="37" t="s">
        <v>22006</v>
      </c>
    </row>
    <row r="21682" spans="1:4" x14ac:dyDescent="0.25">
      <c r="A21682">
        <f t="shared" si="338"/>
        <v>21679</v>
      </c>
      <c r="B21682" s="36" t="s">
        <v>3</v>
      </c>
      <c r="C21682" s="36">
        <v>20457216981</v>
      </c>
      <c r="D21682" s="37" t="s">
        <v>22007</v>
      </c>
    </row>
    <row r="21683" spans="1:4" x14ac:dyDescent="0.25">
      <c r="A21683">
        <f t="shared" si="338"/>
        <v>21680</v>
      </c>
      <c r="B21683" s="36" t="s">
        <v>3</v>
      </c>
      <c r="C21683" s="36">
        <v>20457362294</v>
      </c>
      <c r="D21683" s="37" t="s">
        <v>22008</v>
      </c>
    </row>
    <row r="21684" spans="1:4" x14ac:dyDescent="0.25">
      <c r="A21684">
        <f t="shared" si="338"/>
        <v>21681</v>
      </c>
      <c r="B21684" s="36" t="s">
        <v>3</v>
      </c>
      <c r="C21684" s="36">
        <v>20457401702</v>
      </c>
      <c r="D21684" s="37" t="s">
        <v>22009</v>
      </c>
    </row>
    <row r="21685" spans="1:4" x14ac:dyDescent="0.25">
      <c r="A21685">
        <f t="shared" si="338"/>
        <v>21682</v>
      </c>
      <c r="B21685" s="36" t="s">
        <v>3</v>
      </c>
      <c r="C21685" s="36">
        <v>20457698284</v>
      </c>
      <c r="D21685" s="37" t="s">
        <v>22010</v>
      </c>
    </row>
    <row r="21686" spans="1:4" x14ac:dyDescent="0.25">
      <c r="A21686">
        <f t="shared" si="338"/>
        <v>21683</v>
      </c>
      <c r="B21686" s="36" t="s">
        <v>3</v>
      </c>
      <c r="C21686" s="36">
        <v>20457805382</v>
      </c>
      <c r="D21686" s="37" t="s">
        <v>22011</v>
      </c>
    </row>
    <row r="21687" spans="1:4" x14ac:dyDescent="0.25">
      <c r="A21687">
        <f t="shared" si="338"/>
        <v>21684</v>
      </c>
      <c r="B21687" s="36" t="s">
        <v>3</v>
      </c>
      <c r="C21687" s="36">
        <v>20457920050</v>
      </c>
      <c r="D21687" s="37" t="s">
        <v>22012</v>
      </c>
    </row>
    <row r="21688" spans="1:4" x14ac:dyDescent="0.25">
      <c r="A21688">
        <f t="shared" si="338"/>
        <v>21685</v>
      </c>
      <c r="B21688" s="36" t="s">
        <v>3</v>
      </c>
      <c r="C21688" s="36">
        <v>20457948060</v>
      </c>
      <c r="D21688" s="37" t="s">
        <v>22013</v>
      </c>
    </row>
    <row r="21689" spans="1:4" x14ac:dyDescent="0.25">
      <c r="A21689">
        <f t="shared" si="338"/>
        <v>21686</v>
      </c>
      <c r="B21689" s="36" t="s">
        <v>3</v>
      </c>
      <c r="C21689" s="36">
        <v>20458050261</v>
      </c>
      <c r="D21689" s="37" t="s">
        <v>22014</v>
      </c>
    </row>
    <row r="21690" spans="1:4" x14ac:dyDescent="0.25">
      <c r="A21690">
        <f t="shared" si="338"/>
        <v>21687</v>
      </c>
      <c r="B21690" s="36" t="s">
        <v>3</v>
      </c>
      <c r="C21690" s="36">
        <v>20458378747</v>
      </c>
      <c r="D21690" s="37" t="s">
        <v>22015</v>
      </c>
    </row>
    <row r="21691" spans="1:4" x14ac:dyDescent="0.25">
      <c r="A21691">
        <f t="shared" si="338"/>
        <v>21688</v>
      </c>
      <c r="B21691" s="36" t="s">
        <v>3</v>
      </c>
      <c r="C21691" s="36">
        <v>20458534382</v>
      </c>
      <c r="D21691" s="37" t="s">
        <v>22016</v>
      </c>
    </row>
    <row r="21692" spans="1:4" x14ac:dyDescent="0.25">
      <c r="A21692">
        <f t="shared" si="338"/>
        <v>21689</v>
      </c>
      <c r="B21692" s="36" t="s">
        <v>3</v>
      </c>
      <c r="C21692" s="36">
        <v>20458538701</v>
      </c>
      <c r="D21692" s="37" t="s">
        <v>22017</v>
      </c>
    </row>
    <row r="21693" spans="1:4" x14ac:dyDescent="0.25">
      <c r="A21693">
        <f t="shared" si="338"/>
        <v>21690</v>
      </c>
      <c r="B21693" s="36" t="s">
        <v>3</v>
      </c>
      <c r="C21693" s="36">
        <v>20458640492</v>
      </c>
      <c r="D21693" s="37" t="s">
        <v>22018</v>
      </c>
    </row>
    <row r="21694" spans="1:4" x14ac:dyDescent="0.25">
      <c r="A21694">
        <f t="shared" si="338"/>
        <v>21691</v>
      </c>
      <c r="B21694" s="36" t="s">
        <v>3</v>
      </c>
      <c r="C21694" s="36">
        <v>20458728667</v>
      </c>
      <c r="D21694" s="37" t="s">
        <v>22019</v>
      </c>
    </row>
    <row r="21695" spans="1:4" x14ac:dyDescent="0.25">
      <c r="A21695">
        <f t="shared" si="338"/>
        <v>21692</v>
      </c>
      <c r="B21695" s="36" t="s">
        <v>3</v>
      </c>
      <c r="C21695" s="36">
        <v>20458746720</v>
      </c>
      <c r="D21695" s="37" t="s">
        <v>22020</v>
      </c>
    </row>
    <row r="21696" spans="1:4" x14ac:dyDescent="0.25">
      <c r="A21696">
        <f t="shared" si="338"/>
        <v>21693</v>
      </c>
      <c r="B21696" s="36" t="s">
        <v>3</v>
      </c>
      <c r="C21696" s="36">
        <v>20458775746</v>
      </c>
      <c r="D21696" s="37" t="s">
        <v>22021</v>
      </c>
    </row>
    <row r="21697" spans="1:4" x14ac:dyDescent="0.25">
      <c r="A21697">
        <f t="shared" si="338"/>
        <v>21694</v>
      </c>
      <c r="B21697" s="36" t="s">
        <v>3</v>
      </c>
      <c r="C21697" s="36">
        <v>20458830437</v>
      </c>
      <c r="D21697" s="37" t="s">
        <v>22022</v>
      </c>
    </row>
    <row r="21698" spans="1:4" x14ac:dyDescent="0.25">
      <c r="A21698">
        <f t="shared" si="338"/>
        <v>21695</v>
      </c>
      <c r="B21698" s="36" t="s">
        <v>3</v>
      </c>
      <c r="C21698" s="36">
        <v>20458880612</v>
      </c>
      <c r="D21698" s="37" t="s">
        <v>22023</v>
      </c>
    </row>
    <row r="21699" spans="1:4" x14ac:dyDescent="0.25">
      <c r="A21699">
        <f t="shared" si="338"/>
        <v>21696</v>
      </c>
      <c r="B21699" s="36" t="s">
        <v>3</v>
      </c>
      <c r="C21699" s="36">
        <v>20458891142</v>
      </c>
      <c r="D21699" s="37" t="s">
        <v>22024</v>
      </c>
    </row>
    <row r="21700" spans="1:4" x14ac:dyDescent="0.25">
      <c r="A21700">
        <f t="shared" si="338"/>
        <v>21697</v>
      </c>
      <c r="B21700" s="36" t="s">
        <v>3</v>
      </c>
      <c r="C21700" s="36">
        <v>20459041991</v>
      </c>
      <c r="D21700" s="37" t="s">
        <v>22025</v>
      </c>
    </row>
    <row r="21701" spans="1:4" x14ac:dyDescent="0.25">
      <c r="A21701">
        <f t="shared" si="338"/>
        <v>21698</v>
      </c>
      <c r="B21701" s="36" t="s">
        <v>3</v>
      </c>
      <c r="C21701" s="36">
        <v>20459084968</v>
      </c>
      <c r="D21701" s="37" t="s">
        <v>22026</v>
      </c>
    </row>
    <row r="21702" spans="1:4" x14ac:dyDescent="0.25">
      <c r="A21702">
        <f t="shared" ref="A21702:A21765" si="339">A21701+1</f>
        <v>21699</v>
      </c>
      <c r="B21702" s="36" t="s">
        <v>3</v>
      </c>
      <c r="C21702" s="36">
        <v>20459088106</v>
      </c>
      <c r="D21702" s="37" t="s">
        <v>22027</v>
      </c>
    </row>
    <row r="21703" spans="1:4" x14ac:dyDescent="0.25">
      <c r="A21703">
        <f t="shared" si="339"/>
        <v>21700</v>
      </c>
      <c r="B21703" s="36" t="s">
        <v>3</v>
      </c>
      <c r="C21703" s="36">
        <v>20459099213</v>
      </c>
      <c r="D21703" s="37" t="s">
        <v>22028</v>
      </c>
    </row>
    <row r="21704" spans="1:4" x14ac:dyDescent="0.25">
      <c r="A21704">
        <f t="shared" si="339"/>
        <v>21701</v>
      </c>
      <c r="B21704" s="36" t="s">
        <v>3</v>
      </c>
      <c r="C21704" s="36">
        <v>20459310488</v>
      </c>
      <c r="D21704" s="37" t="s">
        <v>22029</v>
      </c>
    </row>
    <row r="21705" spans="1:4" x14ac:dyDescent="0.25">
      <c r="A21705">
        <f t="shared" si="339"/>
        <v>21702</v>
      </c>
      <c r="B21705" s="36" t="s">
        <v>3</v>
      </c>
      <c r="C21705" s="36">
        <v>20459349341</v>
      </c>
      <c r="D21705" s="37" t="s">
        <v>22030</v>
      </c>
    </row>
    <row r="21706" spans="1:4" x14ac:dyDescent="0.25">
      <c r="A21706">
        <f t="shared" si="339"/>
        <v>21703</v>
      </c>
      <c r="B21706" s="36" t="s">
        <v>3</v>
      </c>
      <c r="C21706" s="36">
        <v>20459949535</v>
      </c>
      <c r="D21706" s="37" t="s">
        <v>22031</v>
      </c>
    </row>
    <row r="21707" spans="1:4" x14ac:dyDescent="0.25">
      <c r="A21707">
        <f t="shared" si="339"/>
        <v>21704</v>
      </c>
      <c r="B21707" s="36" t="s">
        <v>3</v>
      </c>
      <c r="C21707" s="36">
        <v>20459980963</v>
      </c>
      <c r="D21707" s="37" t="s">
        <v>22032</v>
      </c>
    </row>
    <row r="21708" spans="1:4" x14ac:dyDescent="0.25">
      <c r="A21708">
        <f t="shared" si="339"/>
        <v>21705</v>
      </c>
      <c r="B21708" s="36" t="s">
        <v>3</v>
      </c>
      <c r="C21708" s="36">
        <v>20460011923</v>
      </c>
      <c r="D21708" s="37" t="s">
        <v>22033</v>
      </c>
    </row>
    <row r="21709" spans="1:4" x14ac:dyDescent="0.25">
      <c r="A21709">
        <f t="shared" si="339"/>
        <v>21706</v>
      </c>
      <c r="B21709" s="36" t="s">
        <v>3</v>
      </c>
      <c r="C21709" s="36">
        <v>20460270350</v>
      </c>
      <c r="D21709" s="37" t="s">
        <v>22034</v>
      </c>
    </row>
    <row r="21710" spans="1:4" x14ac:dyDescent="0.25">
      <c r="A21710">
        <f t="shared" si="339"/>
        <v>21707</v>
      </c>
      <c r="B21710" s="36" t="s">
        <v>3</v>
      </c>
      <c r="C21710" s="36">
        <v>20460325359</v>
      </c>
      <c r="D21710" s="37" t="s">
        <v>22035</v>
      </c>
    </row>
    <row r="21711" spans="1:4" x14ac:dyDescent="0.25">
      <c r="A21711">
        <f t="shared" si="339"/>
        <v>21708</v>
      </c>
      <c r="B21711" s="36" t="s">
        <v>3</v>
      </c>
      <c r="C21711" s="36">
        <v>20460345326</v>
      </c>
      <c r="D21711" s="37" t="s">
        <v>22036</v>
      </c>
    </row>
    <row r="21712" spans="1:4" x14ac:dyDescent="0.25">
      <c r="A21712">
        <f t="shared" si="339"/>
        <v>21709</v>
      </c>
      <c r="B21712" s="36" t="s">
        <v>3</v>
      </c>
      <c r="C21712" s="36">
        <v>20460352674</v>
      </c>
      <c r="D21712" s="37" t="s">
        <v>22037</v>
      </c>
    </row>
    <row r="21713" spans="1:4" x14ac:dyDescent="0.25">
      <c r="A21713">
        <f t="shared" si="339"/>
        <v>21710</v>
      </c>
      <c r="B21713" s="36" t="s">
        <v>3</v>
      </c>
      <c r="C21713" s="36">
        <v>20460458235</v>
      </c>
      <c r="D21713" s="37" t="s">
        <v>22038</v>
      </c>
    </row>
    <row r="21714" spans="1:4" x14ac:dyDescent="0.25">
      <c r="A21714">
        <f t="shared" si="339"/>
        <v>21711</v>
      </c>
      <c r="B21714" s="36" t="s">
        <v>3</v>
      </c>
      <c r="C21714" s="36">
        <v>20460765324</v>
      </c>
      <c r="D21714" s="37" t="s">
        <v>22039</v>
      </c>
    </row>
    <row r="21715" spans="1:4" x14ac:dyDescent="0.25">
      <c r="A21715">
        <f t="shared" si="339"/>
        <v>21712</v>
      </c>
      <c r="B21715" s="36" t="s">
        <v>3</v>
      </c>
      <c r="C21715" s="36">
        <v>20461009990</v>
      </c>
      <c r="D21715" s="37" t="s">
        <v>22040</v>
      </c>
    </row>
    <row r="21716" spans="1:4" x14ac:dyDescent="0.25">
      <c r="A21716">
        <f t="shared" si="339"/>
        <v>21713</v>
      </c>
      <c r="B21716" s="36" t="s">
        <v>3</v>
      </c>
      <c r="C21716" s="36">
        <v>20461010149</v>
      </c>
      <c r="D21716" s="37" t="s">
        <v>22041</v>
      </c>
    </row>
    <row r="21717" spans="1:4" x14ac:dyDescent="0.25">
      <c r="A21717">
        <f t="shared" si="339"/>
        <v>21714</v>
      </c>
      <c r="B21717" s="36" t="s">
        <v>3</v>
      </c>
      <c r="C21717" s="36">
        <v>20461180494</v>
      </c>
      <c r="D21717" s="37" t="s">
        <v>22042</v>
      </c>
    </row>
    <row r="21718" spans="1:4" x14ac:dyDescent="0.25">
      <c r="A21718">
        <f t="shared" si="339"/>
        <v>21715</v>
      </c>
      <c r="B21718" s="36" t="s">
        <v>3</v>
      </c>
      <c r="C21718" s="36">
        <v>20461238166</v>
      </c>
      <c r="D21718" s="37" t="s">
        <v>22043</v>
      </c>
    </row>
    <row r="21719" spans="1:4" x14ac:dyDescent="0.25">
      <c r="A21719">
        <f t="shared" si="339"/>
        <v>21716</v>
      </c>
      <c r="B21719" s="36" t="s">
        <v>3</v>
      </c>
      <c r="C21719" s="36">
        <v>20461297766</v>
      </c>
      <c r="D21719" s="37" t="s">
        <v>22044</v>
      </c>
    </row>
    <row r="21720" spans="1:4" x14ac:dyDescent="0.25">
      <c r="A21720">
        <f t="shared" si="339"/>
        <v>21717</v>
      </c>
      <c r="B21720" s="36" t="s">
        <v>3</v>
      </c>
      <c r="C21720" s="36">
        <v>20461389881</v>
      </c>
      <c r="D21720" s="37" t="s">
        <v>22045</v>
      </c>
    </row>
    <row r="21721" spans="1:4" x14ac:dyDescent="0.25">
      <c r="A21721">
        <f t="shared" si="339"/>
        <v>21718</v>
      </c>
      <c r="B21721" s="36" t="s">
        <v>3</v>
      </c>
      <c r="C21721" s="36">
        <v>20461575596</v>
      </c>
      <c r="D21721" s="37" t="s">
        <v>22046</v>
      </c>
    </row>
    <row r="21722" spans="1:4" x14ac:dyDescent="0.25">
      <c r="A21722">
        <f t="shared" si="339"/>
        <v>21719</v>
      </c>
      <c r="B21722" s="36" t="s">
        <v>3</v>
      </c>
      <c r="C21722" s="36">
        <v>20461642706</v>
      </c>
      <c r="D21722" s="37" t="s">
        <v>22047</v>
      </c>
    </row>
    <row r="21723" spans="1:4" x14ac:dyDescent="0.25">
      <c r="A21723">
        <f t="shared" si="339"/>
        <v>21720</v>
      </c>
      <c r="B21723" s="36" t="s">
        <v>3</v>
      </c>
      <c r="C21723" s="36">
        <v>20461857494</v>
      </c>
      <c r="D21723" s="37" t="s">
        <v>22048</v>
      </c>
    </row>
    <row r="21724" spans="1:4" x14ac:dyDescent="0.25">
      <c r="A21724">
        <f t="shared" si="339"/>
        <v>21721</v>
      </c>
      <c r="B21724" s="36" t="s">
        <v>3</v>
      </c>
      <c r="C21724" s="36">
        <v>20462041587</v>
      </c>
      <c r="D21724" s="37" t="s">
        <v>22049</v>
      </c>
    </row>
    <row r="21725" spans="1:4" x14ac:dyDescent="0.25">
      <c r="A21725">
        <f t="shared" si="339"/>
        <v>21722</v>
      </c>
      <c r="B21725" s="36" t="s">
        <v>3</v>
      </c>
      <c r="C21725" s="36">
        <v>20462279991</v>
      </c>
      <c r="D21725" s="37" t="s">
        <v>22050</v>
      </c>
    </row>
    <row r="21726" spans="1:4" x14ac:dyDescent="0.25">
      <c r="A21726">
        <f t="shared" si="339"/>
        <v>21723</v>
      </c>
      <c r="B21726" s="36" t="s">
        <v>3</v>
      </c>
      <c r="C21726" s="36">
        <v>20462539577</v>
      </c>
      <c r="D21726" s="37" t="s">
        <v>22051</v>
      </c>
    </row>
    <row r="21727" spans="1:4" x14ac:dyDescent="0.25">
      <c r="A21727">
        <f t="shared" si="339"/>
        <v>21724</v>
      </c>
      <c r="B21727" s="36" t="s">
        <v>3</v>
      </c>
      <c r="C21727" s="36">
        <v>20462604735</v>
      </c>
      <c r="D21727" s="37" t="s">
        <v>22052</v>
      </c>
    </row>
    <row r="21728" spans="1:4" x14ac:dyDescent="0.25">
      <c r="A21728">
        <f t="shared" si="339"/>
        <v>21725</v>
      </c>
      <c r="B21728" s="36" t="s">
        <v>3</v>
      </c>
      <c r="C21728" s="36">
        <v>20462829737</v>
      </c>
      <c r="D21728" s="37" t="s">
        <v>304</v>
      </c>
    </row>
    <row r="21729" spans="1:4" x14ac:dyDescent="0.25">
      <c r="A21729">
        <f t="shared" si="339"/>
        <v>21726</v>
      </c>
      <c r="B21729" s="36" t="s">
        <v>3</v>
      </c>
      <c r="C21729" s="36">
        <v>20462885645</v>
      </c>
      <c r="D21729" s="37" t="s">
        <v>22053</v>
      </c>
    </row>
    <row r="21730" spans="1:4" x14ac:dyDescent="0.25">
      <c r="A21730">
        <f t="shared" si="339"/>
        <v>21727</v>
      </c>
      <c r="B21730" s="36" t="s">
        <v>3</v>
      </c>
      <c r="C21730" s="36">
        <v>20463001651</v>
      </c>
      <c r="D21730" s="37" t="s">
        <v>22054</v>
      </c>
    </row>
    <row r="21731" spans="1:4" x14ac:dyDescent="0.25">
      <c r="A21731">
        <f t="shared" si="339"/>
        <v>21728</v>
      </c>
      <c r="B21731" s="36" t="s">
        <v>3</v>
      </c>
      <c r="C21731" s="36">
        <v>20463021253</v>
      </c>
      <c r="D21731" s="37" t="s">
        <v>22055</v>
      </c>
    </row>
    <row r="21732" spans="1:4" x14ac:dyDescent="0.25">
      <c r="A21732">
        <f t="shared" si="339"/>
        <v>21729</v>
      </c>
      <c r="B21732" s="36" t="s">
        <v>3</v>
      </c>
      <c r="C21732" s="36">
        <v>20463059064</v>
      </c>
      <c r="D21732" s="37" t="s">
        <v>22056</v>
      </c>
    </row>
    <row r="21733" spans="1:4" x14ac:dyDescent="0.25">
      <c r="A21733">
        <f t="shared" si="339"/>
        <v>21730</v>
      </c>
      <c r="B21733" s="36" t="s">
        <v>3</v>
      </c>
      <c r="C21733" s="36">
        <v>20463263931</v>
      </c>
      <c r="D21733" s="37" t="s">
        <v>22057</v>
      </c>
    </row>
    <row r="21734" spans="1:4" x14ac:dyDescent="0.25">
      <c r="A21734">
        <f t="shared" si="339"/>
        <v>21731</v>
      </c>
      <c r="B21734" s="36" t="s">
        <v>3</v>
      </c>
      <c r="C21734" s="36">
        <v>20463339342</v>
      </c>
      <c r="D21734" s="37" t="s">
        <v>22058</v>
      </c>
    </row>
    <row r="21735" spans="1:4" x14ac:dyDescent="0.25">
      <c r="A21735">
        <f t="shared" si="339"/>
        <v>21732</v>
      </c>
      <c r="B21735" s="36" t="s">
        <v>3</v>
      </c>
      <c r="C21735" s="36">
        <v>20463399167</v>
      </c>
      <c r="D21735" s="37" t="s">
        <v>22059</v>
      </c>
    </row>
    <row r="21736" spans="1:4" x14ac:dyDescent="0.25">
      <c r="A21736">
        <f t="shared" si="339"/>
        <v>21733</v>
      </c>
      <c r="B21736" s="36" t="s">
        <v>3</v>
      </c>
      <c r="C21736" s="36">
        <v>20463541681</v>
      </c>
      <c r="D21736" s="37" t="s">
        <v>22060</v>
      </c>
    </row>
    <row r="21737" spans="1:4" x14ac:dyDescent="0.25">
      <c r="A21737">
        <f t="shared" si="339"/>
        <v>21734</v>
      </c>
      <c r="B21737" s="36" t="s">
        <v>3</v>
      </c>
      <c r="C21737" s="36">
        <v>20463549401</v>
      </c>
      <c r="D21737" s="37" t="s">
        <v>22061</v>
      </c>
    </row>
    <row r="21738" spans="1:4" x14ac:dyDescent="0.25">
      <c r="A21738">
        <f t="shared" si="339"/>
        <v>21735</v>
      </c>
      <c r="B21738" s="36" t="s">
        <v>3</v>
      </c>
      <c r="C21738" s="36">
        <v>20463901130</v>
      </c>
      <c r="D21738" s="37" t="s">
        <v>22062</v>
      </c>
    </row>
    <row r="21739" spans="1:4" x14ac:dyDescent="0.25">
      <c r="A21739">
        <f t="shared" si="339"/>
        <v>21736</v>
      </c>
      <c r="B21739" s="36" t="s">
        <v>3</v>
      </c>
      <c r="C21739" s="36">
        <v>20464265504</v>
      </c>
      <c r="D21739" s="37" t="s">
        <v>22063</v>
      </c>
    </row>
    <row r="21740" spans="1:4" x14ac:dyDescent="0.25">
      <c r="A21740">
        <f t="shared" si="339"/>
        <v>21737</v>
      </c>
      <c r="B21740" s="36" t="s">
        <v>3</v>
      </c>
      <c r="C21740" s="36">
        <v>20464703978</v>
      </c>
      <c r="D21740" s="37" t="s">
        <v>22064</v>
      </c>
    </row>
    <row r="21741" spans="1:4" x14ac:dyDescent="0.25">
      <c r="A21741">
        <f t="shared" si="339"/>
        <v>21738</v>
      </c>
      <c r="B21741" s="36" t="s">
        <v>3</v>
      </c>
      <c r="C21741" s="36">
        <v>20465876345</v>
      </c>
      <c r="D21741" s="37" t="s">
        <v>22065</v>
      </c>
    </row>
    <row r="21742" spans="1:4" x14ac:dyDescent="0.25">
      <c r="A21742">
        <f t="shared" si="339"/>
        <v>21739</v>
      </c>
      <c r="B21742" s="36" t="s">
        <v>3</v>
      </c>
      <c r="C21742" s="36">
        <v>20466067874</v>
      </c>
      <c r="D21742" s="37" t="s">
        <v>22066</v>
      </c>
    </row>
    <row r="21743" spans="1:4" x14ac:dyDescent="0.25">
      <c r="A21743">
        <f t="shared" si="339"/>
        <v>21740</v>
      </c>
      <c r="B21743" s="36" t="s">
        <v>3</v>
      </c>
      <c r="C21743" s="36">
        <v>20466090345</v>
      </c>
      <c r="D21743" s="37" t="s">
        <v>22067</v>
      </c>
    </row>
    <row r="21744" spans="1:4" x14ac:dyDescent="0.25">
      <c r="A21744">
        <f t="shared" si="339"/>
        <v>21741</v>
      </c>
      <c r="B21744" s="36" t="s">
        <v>3</v>
      </c>
      <c r="C21744" s="36">
        <v>20466232158</v>
      </c>
      <c r="D21744" s="37" t="s">
        <v>22068</v>
      </c>
    </row>
    <row r="21745" spans="1:4" x14ac:dyDescent="0.25">
      <c r="A21745">
        <f t="shared" si="339"/>
        <v>21742</v>
      </c>
      <c r="B21745" s="36" t="s">
        <v>3</v>
      </c>
      <c r="C21745" s="36">
        <v>20466241734</v>
      </c>
      <c r="D21745" s="37" t="s">
        <v>22069</v>
      </c>
    </row>
    <row r="21746" spans="1:4" x14ac:dyDescent="0.25">
      <c r="A21746">
        <f t="shared" si="339"/>
        <v>21743</v>
      </c>
      <c r="B21746" s="36" t="s">
        <v>3</v>
      </c>
      <c r="C21746" s="36">
        <v>20466327612</v>
      </c>
      <c r="D21746" s="37" t="s">
        <v>22070</v>
      </c>
    </row>
    <row r="21747" spans="1:4" x14ac:dyDescent="0.25">
      <c r="A21747">
        <f t="shared" si="339"/>
        <v>21744</v>
      </c>
      <c r="B21747" s="36" t="s">
        <v>3</v>
      </c>
      <c r="C21747" s="36">
        <v>20466422445</v>
      </c>
      <c r="D21747" s="37" t="s">
        <v>22071</v>
      </c>
    </row>
    <row r="21748" spans="1:4" x14ac:dyDescent="0.25">
      <c r="A21748">
        <f t="shared" si="339"/>
        <v>21745</v>
      </c>
      <c r="B21748" s="36" t="s">
        <v>3</v>
      </c>
      <c r="C21748" s="36">
        <v>20467006194</v>
      </c>
      <c r="D21748" s="37" t="s">
        <v>22072</v>
      </c>
    </row>
    <row r="21749" spans="1:4" x14ac:dyDescent="0.25">
      <c r="A21749">
        <f t="shared" si="339"/>
        <v>21746</v>
      </c>
      <c r="B21749" s="36" t="s">
        <v>3</v>
      </c>
      <c r="C21749" s="36">
        <v>20467137612</v>
      </c>
      <c r="D21749" s="37" t="s">
        <v>22073</v>
      </c>
    </row>
    <row r="21750" spans="1:4" x14ac:dyDescent="0.25">
      <c r="A21750">
        <f t="shared" si="339"/>
        <v>21747</v>
      </c>
      <c r="B21750" s="36" t="s">
        <v>3</v>
      </c>
      <c r="C21750" s="36">
        <v>20467282388</v>
      </c>
      <c r="D21750" s="37" t="s">
        <v>22074</v>
      </c>
    </row>
    <row r="21751" spans="1:4" x14ac:dyDescent="0.25">
      <c r="A21751">
        <f t="shared" si="339"/>
        <v>21748</v>
      </c>
      <c r="B21751" s="36" t="s">
        <v>3</v>
      </c>
      <c r="C21751" s="36">
        <v>20467405722</v>
      </c>
      <c r="D21751" s="37" t="s">
        <v>22075</v>
      </c>
    </row>
    <row r="21752" spans="1:4" x14ac:dyDescent="0.25">
      <c r="A21752">
        <f t="shared" si="339"/>
        <v>21749</v>
      </c>
      <c r="B21752" s="36" t="s">
        <v>3</v>
      </c>
      <c r="C21752" s="36">
        <v>20467935446</v>
      </c>
      <c r="D21752" s="37" t="s">
        <v>22076</v>
      </c>
    </row>
    <row r="21753" spans="1:4" x14ac:dyDescent="0.25">
      <c r="A21753">
        <f t="shared" si="339"/>
        <v>21750</v>
      </c>
      <c r="B21753" s="36" t="s">
        <v>3</v>
      </c>
      <c r="C21753" s="36">
        <v>20468189039</v>
      </c>
      <c r="D21753" s="37" t="s">
        <v>22077</v>
      </c>
    </row>
    <row r="21754" spans="1:4" x14ac:dyDescent="0.25">
      <c r="A21754">
        <f t="shared" si="339"/>
        <v>21751</v>
      </c>
      <c r="B21754" s="36" t="s">
        <v>3</v>
      </c>
      <c r="C21754" s="36">
        <v>20468257212</v>
      </c>
      <c r="D21754" s="37" t="s">
        <v>22078</v>
      </c>
    </row>
    <row r="21755" spans="1:4" x14ac:dyDescent="0.25">
      <c r="A21755">
        <f t="shared" si="339"/>
        <v>21752</v>
      </c>
      <c r="B21755" s="36" t="s">
        <v>3</v>
      </c>
      <c r="C21755" s="36">
        <v>20468513073</v>
      </c>
      <c r="D21755" s="37" t="s">
        <v>22079</v>
      </c>
    </row>
    <row r="21756" spans="1:4" x14ac:dyDescent="0.25">
      <c r="A21756">
        <f t="shared" si="339"/>
        <v>21753</v>
      </c>
      <c r="B21756" s="36" t="s">
        <v>3</v>
      </c>
      <c r="C21756" s="36">
        <v>20469335918</v>
      </c>
      <c r="D21756" s="37" t="s">
        <v>22080</v>
      </c>
    </row>
    <row r="21757" spans="1:4" x14ac:dyDescent="0.25">
      <c r="A21757">
        <f t="shared" si="339"/>
        <v>21754</v>
      </c>
      <c r="B21757" s="36" t="s">
        <v>3</v>
      </c>
      <c r="C21757" s="36">
        <v>20469632297</v>
      </c>
      <c r="D21757" s="37" t="s">
        <v>22081</v>
      </c>
    </row>
    <row r="21758" spans="1:4" x14ac:dyDescent="0.25">
      <c r="A21758">
        <f t="shared" si="339"/>
        <v>21755</v>
      </c>
      <c r="B21758" s="36" t="s">
        <v>3</v>
      </c>
      <c r="C21758" s="36">
        <v>20469663681</v>
      </c>
      <c r="D21758" s="37" t="s">
        <v>22082</v>
      </c>
    </row>
    <row r="21759" spans="1:4" x14ac:dyDescent="0.25">
      <c r="A21759">
        <f t="shared" si="339"/>
        <v>21756</v>
      </c>
      <c r="B21759" s="36" t="s">
        <v>3</v>
      </c>
      <c r="C21759" s="36">
        <v>20469727085</v>
      </c>
      <c r="D21759" s="37" t="s">
        <v>22083</v>
      </c>
    </row>
    <row r="21760" spans="1:4" x14ac:dyDescent="0.25">
      <c r="A21760">
        <f t="shared" si="339"/>
        <v>21757</v>
      </c>
      <c r="B21760" s="36" t="s">
        <v>3</v>
      </c>
      <c r="C21760" s="36">
        <v>20469799311</v>
      </c>
      <c r="D21760" s="37" t="s">
        <v>22084</v>
      </c>
    </row>
    <row r="21761" spans="1:4" x14ac:dyDescent="0.25">
      <c r="A21761">
        <f t="shared" si="339"/>
        <v>21758</v>
      </c>
      <c r="B21761" s="36" t="s">
        <v>3</v>
      </c>
      <c r="C21761" s="36">
        <v>20470088240</v>
      </c>
      <c r="D21761" s="37" t="s">
        <v>22085</v>
      </c>
    </row>
    <row r="21762" spans="1:4" x14ac:dyDescent="0.25">
      <c r="A21762">
        <f t="shared" si="339"/>
        <v>21759</v>
      </c>
      <c r="B21762" s="36" t="s">
        <v>3</v>
      </c>
      <c r="C21762" s="36">
        <v>20470145065</v>
      </c>
      <c r="D21762" s="37" t="s">
        <v>22086</v>
      </c>
    </row>
    <row r="21763" spans="1:4" x14ac:dyDescent="0.25">
      <c r="A21763">
        <f t="shared" si="339"/>
        <v>21760</v>
      </c>
      <c r="B21763" s="36" t="s">
        <v>3</v>
      </c>
      <c r="C21763" s="36">
        <v>20470166658</v>
      </c>
      <c r="D21763" s="37" t="s">
        <v>22087</v>
      </c>
    </row>
    <row r="21764" spans="1:4" x14ac:dyDescent="0.25">
      <c r="A21764">
        <f t="shared" si="339"/>
        <v>21761</v>
      </c>
      <c r="B21764" s="36" t="s">
        <v>3</v>
      </c>
      <c r="C21764" s="36">
        <v>20470273063</v>
      </c>
      <c r="D21764" s="37" t="s">
        <v>22088</v>
      </c>
    </row>
    <row r="21765" spans="1:4" x14ac:dyDescent="0.25">
      <c r="A21765">
        <f t="shared" si="339"/>
        <v>21762</v>
      </c>
      <c r="B21765" s="36" t="s">
        <v>3</v>
      </c>
      <c r="C21765" s="36">
        <v>20470282721</v>
      </c>
      <c r="D21765" s="37" t="s">
        <v>22089</v>
      </c>
    </row>
    <row r="21766" spans="1:4" x14ac:dyDescent="0.25">
      <c r="A21766">
        <f t="shared" ref="A21766:A21829" si="340">A21765+1</f>
        <v>21763</v>
      </c>
      <c r="B21766" s="36" t="s">
        <v>3</v>
      </c>
      <c r="C21766" s="36">
        <v>20470407442</v>
      </c>
      <c r="D21766" s="37" t="s">
        <v>22090</v>
      </c>
    </row>
    <row r="21767" spans="1:4" x14ac:dyDescent="0.25">
      <c r="A21767">
        <f t="shared" si="340"/>
        <v>21764</v>
      </c>
      <c r="B21767" s="36" t="s">
        <v>3</v>
      </c>
      <c r="C21767" s="36">
        <v>20470531968</v>
      </c>
      <c r="D21767" s="37" t="s">
        <v>22091</v>
      </c>
    </row>
    <row r="21768" spans="1:4" x14ac:dyDescent="0.25">
      <c r="A21768">
        <f t="shared" si="340"/>
        <v>21765</v>
      </c>
      <c r="B21768" s="36" t="s">
        <v>3</v>
      </c>
      <c r="C21768" s="36">
        <v>20470714884</v>
      </c>
      <c r="D21768" s="37" t="s">
        <v>22092</v>
      </c>
    </row>
    <row r="21769" spans="1:4" x14ac:dyDescent="0.25">
      <c r="A21769">
        <f t="shared" si="340"/>
        <v>21766</v>
      </c>
      <c r="B21769" s="36" t="s">
        <v>3</v>
      </c>
      <c r="C21769" s="36">
        <v>20470873842</v>
      </c>
      <c r="D21769" s="37" t="s">
        <v>22093</v>
      </c>
    </row>
    <row r="21770" spans="1:4" x14ac:dyDescent="0.25">
      <c r="A21770">
        <f t="shared" si="340"/>
        <v>21767</v>
      </c>
      <c r="B21770" s="36" t="s">
        <v>3</v>
      </c>
      <c r="C21770" s="36">
        <v>20471091911</v>
      </c>
      <c r="D21770" s="37" t="s">
        <v>22094</v>
      </c>
    </row>
    <row r="21771" spans="1:4" x14ac:dyDescent="0.25">
      <c r="A21771">
        <f t="shared" si="340"/>
        <v>21768</v>
      </c>
      <c r="B21771" s="36" t="s">
        <v>3</v>
      </c>
      <c r="C21771" s="36">
        <v>20471184927</v>
      </c>
      <c r="D21771" s="37" t="s">
        <v>22095</v>
      </c>
    </row>
    <row r="21772" spans="1:4" x14ac:dyDescent="0.25">
      <c r="A21772">
        <f t="shared" si="340"/>
        <v>21769</v>
      </c>
      <c r="B21772" s="36" t="s">
        <v>3</v>
      </c>
      <c r="C21772" s="36">
        <v>20471203816</v>
      </c>
      <c r="D21772" s="37" t="s">
        <v>22096</v>
      </c>
    </row>
    <row r="21773" spans="1:4" x14ac:dyDescent="0.25">
      <c r="A21773">
        <f t="shared" si="340"/>
        <v>21770</v>
      </c>
      <c r="B21773" s="36" t="s">
        <v>3</v>
      </c>
      <c r="C21773" s="36">
        <v>20471281451</v>
      </c>
      <c r="D21773" s="37" t="s">
        <v>22097</v>
      </c>
    </row>
    <row r="21774" spans="1:4" x14ac:dyDescent="0.25">
      <c r="A21774">
        <f t="shared" si="340"/>
        <v>21771</v>
      </c>
      <c r="B21774" s="36" t="s">
        <v>3</v>
      </c>
      <c r="C21774" s="36">
        <v>20471345955</v>
      </c>
      <c r="D21774" s="37" t="s">
        <v>22098</v>
      </c>
    </row>
    <row r="21775" spans="1:4" x14ac:dyDescent="0.25">
      <c r="A21775">
        <f t="shared" si="340"/>
        <v>21772</v>
      </c>
      <c r="B21775" s="36" t="s">
        <v>3</v>
      </c>
      <c r="C21775" s="36">
        <v>20471724620</v>
      </c>
      <c r="D21775" s="37" t="s">
        <v>22099</v>
      </c>
    </row>
    <row r="21776" spans="1:4" x14ac:dyDescent="0.25">
      <c r="A21776">
        <f t="shared" si="340"/>
        <v>21773</v>
      </c>
      <c r="B21776" s="36" t="s">
        <v>3</v>
      </c>
      <c r="C21776" s="36">
        <v>20471884741</v>
      </c>
      <c r="D21776" s="37" t="s">
        <v>22100</v>
      </c>
    </row>
    <row r="21777" spans="1:4" x14ac:dyDescent="0.25">
      <c r="A21777">
        <f t="shared" si="340"/>
        <v>21774</v>
      </c>
      <c r="B21777" s="36" t="s">
        <v>3</v>
      </c>
      <c r="C21777" s="36">
        <v>20471973689</v>
      </c>
      <c r="D21777" s="37" t="s">
        <v>22101</v>
      </c>
    </row>
    <row r="21778" spans="1:4" x14ac:dyDescent="0.25">
      <c r="A21778">
        <f t="shared" si="340"/>
        <v>21775</v>
      </c>
      <c r="B21778" s="36" t="s">
        <v>3</v>
      </c>
      <c r="C21778" s="36">
        <v>20471988368</v>
      </c>
      <c r="D21778" s="37" t="s">
        <v>22102</v>
      </c>
    </row>
    <row r="21779" spans="1:4" x14ac:dyDescent="0.25">
      <c r="A21779">
        <f t="shared" si="340"/>
        <v>21776</v>
      </c>
      <c r="B21779" s="36" t="s">
        <v>3</v>
      </c>
      <c r="C21779" s="36">
        <v>20472086457</v>
      </c>
      <c r="D21779" s="37" t="s">
        <v>22103</v>
      </c>
    </row>
    <row r="21780" spans="1:4" x14ac:dyDescent="0.25">
      <c r="A21780">
        <f t="shared" si="340"/>
        <v>21777</v>
      </c>
      <c r="B21780" s="36" t="s">
        <v>3</v>
      </c>
      <c r="C21780" s="36">
        <v>20472498305</v>
      </c>
      <c r="D21780" s="37" t="s">
        <v>22104</v>
      </c>
    </row>
    <row r="21781" spans="1:4" x14ac:dyDescent="0.25">
      <c r="A21781">
        <f t="shared" si="340"/>
        <v>21778</v>
      </c>
      <c r="B21781" s="36" t="s">
        <v>3</v>
      </c>
      <c r="C21781" s="36">
        <v>20472567803</v>
      </c>
      <c r="D21781" s="37" t="s">
        <v>22105</v>
      </c>
    </row>
    <row r="21782" spans="1:4" x14ac:dyDescent="0.25">
      <c r="A21782">
        <f t="shared" si="340"/>
        <v>21779</v>
      </c>
      <c r="B21782" s="36" t="s">
        <v>3</v>
      </c>
      <c r="C21782" s="36">
        <v>20472604423</v>
      </c>
      <c r="D21782" s="37" t="s">
        <v>22106</v>
      </c>
    </row>
    <row r="21783" spans="1:4" x14ac:dyDescent="0.25">
      <c r="A21783">
        <f t="shared" si="340"/>
        <v>21780</v>
      </c>
      <c r="B21783" s="36" t="s">
        <v>3</v>
      </c>
      <c r="C21783" s="36">
        <v>20472634764</v>
      </c>
      <c r="D21783" s="37" t="s">
        <v>22107</v>
      </c>
    </row>
    <row r="21784" spans="1:4" x14ac:dyDescent="0.25">
      <c r="A21784">
        <f t="shared" si="340"/>
        <v>21781</v>
      </c>
      <c r="B21784" s="36" t="s">
        <v>3</v>
      </c>
      <c r="C21784" s="36">
        <v>20472646266</v>
      </c>
      <c r="D21784" s="37" t="s">
        <v>22108</v>
      </c>
    </row>
    <row r="21785" spans="1:4" x14ac:dyDescent="0.25">
      <c r="A21785">
        <f t="shared" si="340"/>
        <v>21782</v>
      </c>
      <c r="B21785" s="36" t="s">
        <v>3</v>
      </c>
      <c r="C21785" s="36">
        <v>20472687531</v>
      </c>
      <c r="D21785" s="37" t="s">
        <v>22109</v>
      </c>
    </row>
    <row r="21786" spans="1:4" x14ac:dyDescent="0.25">
      <c r="A21786">
        <f t="shared" si="340"/>
        <v>21783</v>
      </c>
      <c r="B21786" s="36" t="s">
        <v>3</v>
      </c>
      <c r="C21786" s="36">
        <v>20472845030</v>
      </c>
      <c r="D21786" s="37" t="s">
        <v>22110</v>
      </c>
    </row>
    <row r="21787" spans="1:4" x14ac:dyDescent="0.25">
      <c r="A21787">
        <f t="shared" si="340"/>
        <v>21784</v>
      </c>
      <c r="B21787" s="36" t="s">
        <v>3</v>
      </c>
      <c r="C21787" s="36">
        <v>20472863798</v>
      </c>
      <c r="D21787" s="37" t="s">
        <v>22111</v>
      </c>
    </row>
    <row r="21788" spans="1:4" x14ac:dyDescent="0.25">
      <c r="A21788">
        <f t="shared" si="340"/>
        <v>21785</v>
      </c>
      <c r="B21788" s="36" t="s">
        <v>3</v>
      </c>
      <c r="C21788" s="36">
        <v>20472864174</v>
      </c>
      <c r="D21788" s="37" t="s">
        <v>22112</v>
      </c>
    </row>
    <row r="21789" spans="1:4" x14ac:dyDescent="0.25">
      <c r="A21789">
        <f t="shared" si="340"/>
        <v>21786</v>
      </c>
      <c r="B21789" s="36" t="s">
        <v>3</v>
      </c>
      <c r="C21789" s="36">
        <v>20472933672</v>
      </c>
      <c r="D21789" s="37" t="s">
        <v>22113</v>
      </c>
    </row>
    <row r="21790" spans="1:4" x14ac:dyDescent="0.25">
      <c r="A21790">
        <f t="shared" si="340"/>
        <v>21787</v>
      </c>
      <c r="B21790" s="36" t="s">
        <v>3</v>
      </c>
      <c r="C21790" s="36">
        <v>20472944101</v>
      </c>
      <c r="D21790" s="37" t="s">
        <v>22114</v>
      </c>
    </row>
    <row r="21791" spans="1:4" x14ac:dyDescent="0.25">
      <c r="A21791">
        <f t="shared" si="340"/>
        <v>21788</v>
      </c>
      <c r="B21791" s="36" t="s">
        <v>3</v>
      </c>
      <c r="C21791" s="36">
        <v>20473199514</v>
      </c>
      <c r="D21791" s="37" t="s">
        <v>22115</v>
      </c>
    </row>
    <row r="21792" spans="1:4" x14ac:dyDescent="0.25">
      <c r="A21792">
        <f t="shared" si="340"/>
        <v>21789</v>
      </c>
      <c r="B21792" s="36" t="s">
        <v>3</v>
      </c>
      <c r="C21792" s="36">
        <v>20473449481</v>
      </c>
      <c r="D21792" s="37" t="s">
        <v>22116</v>
      </c>
    </row>
    <row r="21793" spans="1:4" x14ac:dyDescent="0.25">
      <c r="A21793">
        <f t="shared" si="340"/>
        <v>21790</v>
      </c>
      <c r="B21793" s="36" t="s">
        <v>3</v>
      </c>
      <c r="C21793" s="36">
        <v>20473935407</v>
      </c>
      <c r="D21793" s="37" t="s">
        <v>22117</v>
      </c>
    </row>
    <row r="21794" spans="1:4" x14ac:dyDescent="0.25">
      <c r="A21794">
        <f t="shared" si="340"/>
        <v>21791</v>
      </c>
      <c r="B21794" s="36" t="s">
        <v>3</v>
      </c>
      <c r="C21794" s="36">
        <v>20474003842</v>
      </c>
      <c r="D21794" s="37" t="s">
        <v>22118</v>
      </c>
    </row>
    <row r="21795" spans="1:4" x14ac:dyDescent="0.25">
      <c r="A21795">
        <f t="shared" si="340"/>
        <v>21792</v>
      </c>
      <c r="B21795" s="36" t="s">
        <v>3</v>
      </c>
      <c r="C21795" s="36">
        <v>20474053351</v>
      </c>
      <c r="D21795" s="37" t="s">
        <v>22119</v>
      </c>
    </row>
    <row r="21796" spans="1:4" x14ac:dyDescent="0.25">
      <c r="A21796">
        <f t="shared" si="340"/>
        <v>21793</v>
      </c>
      <c r="B21796" s="36" t="s">
        <v>3</v>
      </c>
      <c r="C21796" s="36">
        <v>20474390862</v>
      </c>
      <c r="D21796" s="37" t="s">
        <v>22120</v>
      </c>
    </row>
    <row r="21797" spans="1:4" x14ac:dyDescent="0.25">
      <c r="A21797">
        <f t="shared" si="340"/>
        <v>21794</v>
      </c>
      <c r="B21797" s="36" t="s">
        <v>3</v>
      </c>
      <c r="C21797" s="36">
        <v>20474455239</v>
      </c>
      <c r="D21797" s="37" t="s">
        <v>22121</v>
      </c>
    </row>
    <row r="21798" spans="1:4" x14ac:dyDescent="0.25">
      <c r="A21798">
        <f t="shared" si="340"/>
        <v>21795</v>
      </c>
      <c r="B21798" s="36" t="s">
        <v>3</v>
      </c>
      <c r="C21798" s="36">
        <v>20474544924</v>
      </c>
      <c r="D21798" s="37" t="s">
        <v>22122</v>
      </c>
    </row>
    <row r="21799" spans="1:4" x14ac:dyDescent="0.25">
      <c r="A21799">
        <f t="shared" si="340"/>
        <v>21796</v>
      </c>
      <c r="B21799" s="36" t="s">
        <v>3</v>
      </c>
      <c r="C21799" s="36">
        <v>20474583156</v>
      </c>
      <c r="D21799" s="37" t="s">
        <v>22123</v>
      </c>
    </row>
    <row r="21800" spans="1:4" x14ac:dyDescent="0.25">
      <c r="A21800">
        <f t="shared" si="340"/>
        <v>21797</v>
      </c>
      <c r="B21800" s="36" t="s">
        <v>3</v>
      </c>
      <c r="C21800" s="36">
        <v>20474765343</v>
      </c>
      <c r="D21800" s="37" t="s">
        <v>22124</v>
      </c>
    </row>
    <row r="21801" spans="1:4" x14ac:dyDescent="0.25">
      <c r="A21801">
        <f t="shared" si="340"/>
        <v>21798</v>
      </c>
      <c r="B21801" s="36" t="s">
        <v>3</v>
      </c>
      <c r="C21801" s="36">
        <v>20474908390</v>
      </c>
      <c r="D21801" s="37" t="s">
        <v>22125</v>
      </c>
    </row>
    <row r="21802" spans="1:4" x14ac:dyDescent="0.25">
      <c r="A21802">
        <f t="shared" si="340"/>
        <v>21799</v>
      </c>
      <c r="B21802" s="36" t="s">
        <v>3</v>
      </c>
      <c r="C21802" s="36">
        <v>20475050208</v>
      </c>
      <c r="D21802" s="37" t="s">
        <v>22126</v>
      </c>
    </row>
    <row r="21803" spans="1:4" x14ac:dyDescent="0.25">
      <c r="A21803">
        <f t="shared" si="340"/>
        <v>21800</v>
      </c>
      <c r="B21803" s="36" t="s">
        <v>3</v>
      </c>
      <c r="C21803" s="36">
        <v>20475237022</v>
      </c>
      <c r="D21803" s="37" t="s">
        <v>22127</v>
      </c>
    </row>
    <row r="21804" spans="1:4" x14ac:dyDescent="0.25">
      <c r="A21804">
        <f t="shared" si="340"/>
        <v>21801</v>
      </c>
      <c r="B21804" s="36" t="s">
        <v>3</v>
      </c>
      <c r="C21804" s="36">
        <v>20475238185</v>
      </c>
      <c r="D21804" s="37" t="s">
        <v>22128</v>
      </c>
    </row>
    <row r="21805" spans="1:4" x14ac:dyDescent="0.25">
      <c r="A21805">
        <f t="shared" si="340"/>
        <v>21802</v>
      </c>
      <c r="B21805" s="36" t="s">
        <v>3</v>
      </c>
      <c r="C21805" s="36">
        <v>20475316241</v>
      </c>
      <c r="D21805" s="37" t="s">
        <v>22129</v>
      </c>
    </row>
    <row r="21806" spans="1:4" x14ac:dyDescent="0.25">
      <c r="A21806">
        <f t="shared" si="340"/>
        <v>21803</v>
      </c>
      <c r="B21806" s="36" t="s">
        <v>3</v>
      </c>
      <c r="C21806" s="36">
        <v>20475428634</v>
      </c>
      <c r="D21806" s="37" t="s">
        <v>22130</v>
      </c>
    </row>
    <row r="21807" spans="1:4" x14ac:dyDescent="0.25">
      <c r="A21807">
        <f t="shared" si="340"/>
        <v>21804</v>
      </c>
      <c r="B21807" s="36" t="s">
        <v>3</v>
      </c>
      <c r="C21807" s="36">
        <v>20475815247</v>
      </c>
      <c r="D21807" s="37" t="s">
        <v>22131</v>
      </c>
    </row>
    <row r="21808" spans="1:4" x14ac:dyDescent="0.25">
      <c r="A21808">
        <f t="shared" si="340"/>
        <v>21805</v>
      </c>
      <c r="B21808" s="36" t="s">
        <v>3</v>
      </c>
      <c r="C21808" s="36">
        <v>20475890290</v>
      </c>
      <c r="D21808" s="37" t="s">
        <v>22132</v>
      </c>
    </row>
    <row r="21809" spans="1:4" x14ac:dyDescent="0.25">
      <c r="A21809">
        <f t="shared" si="340"/>
        <v>21806</v>
      </c>
      <c r="B21809" s="36" t="s">
        <v>3</v>
      </c>
      <c r="C21809" s="36">
        <v>20475902999</v>
      </c>
      <c r="D21809" s="37" t="s">
        <v>22133</v>
      </c>
    </row>
    <row r="21810" spans="1:4" x14ac:dyDescent="0.25">
      <c r="A21810">
        <f t="shared" si="340"/>
        <v>21807</v>
      </c>
      <c r="B21810" s="36" t="s">
        <v>3</v>
      </c>
      <c r="C21810" s="36">
        <v>20475964757</v>
      </c>
      <c r="D21810" s="37" t="s">
        <v>22134</v>
      </c>
    </row>
    <row r="21811" spans="1:4" x14ac:dyDescent="0.25">
      <c r="A21811">
        <f t="shared" si="340"/>
        <v>21808</v>
      </c>
      <c r="B21811" s="36" t="s">
        <v>3</v>
      </c>
      <c r="C21811" s="36">
        <v>20476046051</v>
      </c>
      <c r="D21811" s="37" t="s">
        <v>22135</v>
      </c>
    </row>
    <row r="21812" spans="1:4" x14ac:dyDescent="0.25">
      <c r="A21812">
        <f t="shared" si="340"/>
        <v>21809</v>
      </c>
      <c r="B21812" s="36" t="s">
        <v>3</v>
      </c>
      <c r="C21812" s="36">
        <v>20476130604</v>
      </c>
      <c r="D21812" s="37" t="s">
        <v>22136</v>
      </c>
    </row>
    <row r="21813" spans="1:4" x14ac:dyDescent="0.25">
      <c r="A21813">
        <f t="shared" si="340"/>
        <v>21810</v>
      </c>
      <c r="B21813" s="36" t="s">
        <v>3</v>
      </c>
      <c r="C21813" s="36">
        <v>20476335672</v>
      </c>
      <c r="D21813" s="37" t="s">
        <v>22137</v>
      </c>
    </row>
    <row r="21814" spans="1:4" x14ac:dyDescent="0.25">
      <c r="A21814">
        <f t="shared" si="340"/>
        <v>21811</v>
      </c>
      <c r="B21814" s="36" t="s">
        <v>3</v>
      </c>
      <c r="C21814" s="36">
        <v>20476605301</v>
      </c>
      <c r="D21814" s="37" t="s">
        <v>22138</v>
      </c>
    </row>
    <row r="21815" spans="1:4" x14ac:dyDescent="0.25">
      <c r="A21815">
        <f t="shared" si="340"/>
        <v>21812</v>
      </c>
      <c r="B21815" s="36" t="s">
        <v>3</v>
      </c>
      <c r="C21815" s="36">
        <v>20476662444</v>
      </c>
      <c r="D21815" s="37" t="s">
        <v>22139</v>
      </c>
    </row>
    <row r="21816" spans="1:4" x14ac:dyDescent="0.25">
      <c r="A21816">
        <f t="shared" si="340"/>
        <v>21813</v>
      </c>
      <c r="B21816" s="36" t="s">
        <v>3</v>
      </c>
      <c r="C21816" s="36">
        <v>20476721556</v>
      </c>
      <c r="D21816" s="37" t="s">
        <v>22140</v>
      </c>
    </row>
    <row r="21817" spans="1:4" x14ac:dyDescent="0.25">
      <c r="A21817">
        <f t="shared" si="340"/>
        <v>21814</v>
      </c>
      <c r="B21817" s="36" t="s">
        <v>3</v>
      </c>
      <c r="C21817" s="36">
        <v>20477150242</v>
      </c>
      <c r="D21817" s="37" t="s">
        <v>22141</v>
      </c>
    </row>
    <row r="21818" spans="1:4" x14ac:dyDescent="0.25">
      <c r="A21818">
        <f t="shared" si="340"/>
        <v>21815</v>
      </c>
      <c r="B21818" s="36" t="s">
        <v>3</v>
      </c>
      <c r="C21818" s="36">
        <v>20477181474</v>
      </c>
      <c r="D21818" s="37" t="s">
        <v>22142</v>
      </c>
    </row>
    <row r="21819" spans="1:4" x14ac:dyDescent="0.25">
      <c r="A21819">
        <f t="shared" si="340"/>
        <v>21816</v>
      </c>
      <c r="B21819" s="36" t="s">
        <v>3</v>
      </c>
      <c r="C21819" s="36">
        <v>20477181989</v>
      </c>
      <c r="D21819" s="37" t="s">
        <v>22143</v>
      </c>
    </row>
    <row r="21820" spans="1:4" x14ac:dyDescent="0.25">
      <c r="A21820">
        <f t="shared" si="340"/>
        <v>21817</v>
      </c>
      <c r="B21820" s="36" t="s">
        <v>3</v>
      </c>
      <c r="C21820" s="36">
        <v>20477184813</v>
      </c>
      <c r="D21820" s="37" t="s">
        <v>22144</v>
      </c>
    </row>
    <row r="21821" spans="1:4" x14ac:dyDescent="0.25">
      <c r="A21821">
        <f t="shared" si="340"/>
        <v>21818</v>
      </c>
      <c r="B21821" s="36" t="s">
        <v>3</v>
      </c>
      <c r="C21821" s="36">
        <v>20477212531</v>
      </c>
      <c r="D21821" s="37" t="s">
        <v>22145</v>
      </c>
    </row>
    <row r="21822" spans="1:4" x14ac:dyDescent="0.25">
      <c r="A21822">
        <f t="shared" si="340"/>
        <v>21819</v>
      </c>
      <c r="B21822" s="36" t="s">
        <v>3</v>
      </c>
      <c r="C21822" s="36">
        <v>20477225510</v>
      </c>
      <c r="D21822" s="37" t="s">
        <v>22146</v>
      </c>
    </row>
    <row r="21823" spans="1:4" x14ac:dyDescent="0.25">
      <c r="A21823">
        <f t="shared" si="340"/>
        <v>21820</v>
      </c>
      <c r="B21823" s="36" t="s">
        <v>3</v>
      </c>
      <c r="C21823" s="36">
        <v>20477246789</v>
      </c>
      <c r="D21823" s="37" t="s">
        <v>22147</v>
      </c>
    </row>
    <row r="21824" spans="1:4" x14ac:dyDescent="0.25">
      <c r="A21824">
        <f t="shared" si="340"/>
        <v>21821</v>
      </c>
      <c r="B21824" s="36" t="s">
        <v>3</v>
      </c>
      <c r="C21824" s="36">
        <v>20477253301</v>
      </c>
      <c r="D21824" s="37" t="s">
        <v>22148</v>
      </c>
    </row>
    <row r="21825" spans="1:4" x14ac:dyDescent="0.25">
      <c r="A21825">
        <f t="shared" si="340"/>
        <v>21822</v>
      </c>
      <c r="B21825" s="36" t="s">
        <v>3</v>
      </c>
      <c r="C21825" s="36">
        <v>20477261231</v>
      </c>
      <c r="D21825" s="37" t="s">
        <v>22149</v>
      </c>
    </row>
    <row r="21826" spans="1:4" x14ac:dyDescent="0.25">
      <c r="A21826">
        <f t="shared" si="340"/>
        <v>21823</v>
      </c>
      <c r="B21826" s="36" t="s">
        <v>3</v>
      </c>
      <c r="C21826" s="36">
        <v>20477261826</v>
      </c>
      <c r="D21826" s="37" t="s">
        <v>22150</v>
      </c>
    </row>
    <row r="21827" spans="1:4" x14ac:dyDescent="0.25">
      <c r="A21827">
        <f t="shared" si="340"/>
        <v>21824</v>
      </c>
      <c r="B21827" s="36" t="s">
        <v>3</v>
      </c>
      <c r="C21827" s="36">
        <v>20477263365</v>
      </c>
      <c r="D21827" s="37" t="s">
        <v>22151</v>
      </c>
    </row>
    <row r="21828" spans="1:4" x14ac:dyDescent="0.25">
      <c r="A21828">
        <f t="shared" si="340"/>
        <v>21825</v>
      </c>
      <c r="B21828" s="36" t="s">
        <v>3</v>
      </c>
      <c r="C21828" s="36">
        <v>20477264507</v>
      </c>
      <c r="D21828" s="37" t="s">
        <v>22152</v>
      </c>
    </row>
    <row r="21829" spans="1:4" x14ac:dyDescent="0.25">
      <c r="A21829">
        <f t="shared" si="340"/>
        <v>21826</v>
      </c>
      <c r="B21829" s="36" t="s">
        <v>3</v>
      </c>
      <c r="C21829" s="36">
        <v>20477267271</v>
      </c>
      <c r="D21829" s="37" t="s">
        <v>22153</v>
      </c>
    </row>
    <row r="21830" spans="1:4" x14ac:dyDescent="0.25">
      <c r="A21830">
        <f t="shared" ref="A21830:A21893" si="341">A21829+1</f>
        <v>21827</v>
      </c>
      <c r="B21830" s="36" t="s">
        <v>3</v>
      </c>
      <c r="C21830" s="36">
        <v>20477270736</v>
      </c>
      <c r="D21830" s="37" t="s">
        <v>22154</v>
      </c>
    </row>
    <row r="21831" spans="1:4" x14ac:dyDescent="0.25">
      <c r="A21831">
        <f t="shared" si="341"/>
        <v>21828</v>
      </c>
      <c r="B21831" s="36" t="s">
        <v>3</v>
      </c>
      <c r="C21831" s="36">
        <v>20477293787</v>
      </c>
      <c r="D21831" s="37" t="s">
        <v>22155</v>
      </c>
    </row>
    <row r="21832" spans="1:4" x14ac:dyDescent="0.25">
      <c r="A21832">
        <f t="shared" si="341"/>
        <v>21829</v>
      </c>
      <c r="B21832" s="36" t="s">
        <v>3</v>
      </c>
      <c r="C21832" s="36">
        <v>20477302875</v>
      </c>
      <c r="D21832" s="37" t="s">
        <v>22156</v>
      </c>
    </row>
    <row r="21833" spans="1:4" x14ac:dyDescent="0.25">
      <c r="A21833">
        <f t="shared" si="341"/>
        <v>21830</v>
      </c>
      <c r="B21833" s="36" t="s">
        <v>3</v>
      </c>
      <c r="C21833" s="36">
        <v>20477306439</v>
      </c>
      <c r="D21833" s="37" t="s">
        <v>22157</v>
      </c>
    </row>
    <row r="21834" spans="1:4" x14ac:dyDescent="0.25">
      <c r="A21834">
        <f t="shared" si="341"/>
        <v>21831</v>
      </c>
      <c r="B21834" s="36" t="s">
        <v>3</v>
      </c>
      <c r="C21834" s="36">
        <v>20477346813</v>
      </c>
      <c r="D21834" s="37" t="s">
        <v>22158</v>
      </c>
    </row>
    <row r="21835" spans="1:4" x14ac:dyDescent="0.25">
      <c r="A21835">
        <f t="shared" si="341"/>
        <v>21832</v>
      </c>
      <c r="B21835" s="36" t="s">
        <v>3</v>
      </c>
      <c r="C21835" s="36">
        <v>20477351221</v>
      </c>
      <c r="D21835" s="37" t="s">
        <v>22159</v>
      </c>
    </row>
    <row r="21836" spans="1:4" x14ac:dyDescent="0.25">
      <c r="A21836">
        <f t="shared" si="341"/>
        <v>21833</v>
      </c>
      <c r="B21836" s="36" t="s">
        <v>3</v>
      </c>
      <c r="C21836" s="36">
        <v>20477372491</v>
      </c>
      <c r="D21836" s="37" t="s">
        <v>22160</v>
      </c>
    </row>
    <row r="21837" spans="1:4" x14ac:dyDescent="0.25">
      <c r="A21837">
        <f t="shared" si="341"/>
        <v>21834</v>
      </c>
      <c r="B21837" s="36" t="s">
        <v>3</v>
      </c>
      <c r="C21837" s="36">
        <v>20477388494</v>
      </c>
      <c r="D21837" s="37" t="s">
        <v>22161</v>
      </c>
    </row>
    <row r="21838" spans="1:4" x14ac:dyDescent="0.25">
      <c r="A21838">
        <f t="shared" si="341"/>
        <v>21835</v>
      </c>
      <c r="B21838" s="36" t="s">
        <v>3</v>
      </c>
      <c r="C21838" s="36">
        <v>20477396837</v>
      </c>
      <c r="D21838" s="37" t="s">
        <v>22162</v>
      </c>
    </row>
    <row r="21839" spans="1:4" x14ac:dyDescent="0.25">
      <c r="A21839">
        <f t="shared" si="341"/>
        <v>21836</v>
      </c>
      <c r="B21839" s="36" t="s">
        <v>3</v>
      </c>
      <c r="C21839" s="36">
        <v>20477401695</v>
      </c>
      <c r="D21839" s="37" t="s">
        <v>22163</v>
      </c>
    </row>
    <row r="21840" spans="1:4" x14ac:dyDescent="0.25">
      <c r="A21840">
        <f t="shared" si="341"/>
        <v>21837</v>
      </c>
      <c r="B21840" s="36" t="s">
        <v>3</v>
      </c>
      <c r="C21840" s="36">
        <v>20477406069</v>
      </c>
      <c r="D21840" s="37" t="s">
        <v>22164</v>
      </c>
    </row>
    <row r="21841" spans="1:4" x14ac:dyDescent="0.25">
      <c r="A21841">
        <f t="shared" si="341"/>
        <v>21838</v>
      </c>
      <c r="B21841" s="36" t="s">
        <v>3</v>
      </c>
      <c r="C21841" s="36">
        <v>20477413863</v>
      </c>
      <c r="D21841" s="37" t="s">
        <v>22165</v>
      </c>
    </row>
    <row r="21842" spans="1:4" x14ac:dyDescent="0.25">
      <c r="A21842">
        <f t="shared" si="341"/>
        <v>21839</v>
      </c>
      <c r="B21842" s="36" t="s">
        <v>3</v>
      </c>
      <c r="C21842" s="36">
        <v>20477451013</v>
      </c>
      <c r="D21842" s="37" t="s">
        <v>22166</v>
      </c>
    </row>
    <row r="21843" spans="1:4" x14ac:dyDescent="0.25">
      <c r="A21843">
        <f t="shared" si="341"/>
        <v>21840</v>
      </c>
      <c r="B21843" s="36" t="s">
        <v>3</v>
      </c>
      <c r="C21843" s="36">
        <v>20477455353</v>
      </c>
      <c r="D21843" s="37" t="s">
        <v>22167</v>
      </c>
    </row>
    <row r="21844" spans="1:4" x14ac:dyDescent="0.25">
      <c r="A21844">
        <f t="shared" si="341"/>
        <v>21841</v>
      </c>
      <c r="B21844" s="36" t="s">
        <v>3</v>
      </c>
      <c r="C21844" s="36">
        <v>20477456244</v>
      </c>
      <c r="D21844" s="37" t="s">
        <v>22168</v>
      </c>
    </row>
    <row r="21845" spans="1:4" x14ac:dyDescent="0.25">
      <c r="A21845">
        <f t="shared" si="341"/>
        <v>21842</v>
      </c>
      <c r="B21845" s="36" t="s">
        <v>3</v>
      </c>
      <c r="C21845" s="36">
        <v>20477466126</v>
      </c>
      <c r="D21845" s="37" t="s">
        <v>22169</v>
      </c>
    </row>
    <row r="21846" spans="1:4" x14ac:dyDescent="0.25">
      <c r="A21846">
        <f t="shared" si="341"/>
        <v>21843</v>
      </c>
      <c r="B21846" s="36" t="s">
        <v>3</v>
      </c>
      <c r="C21846" s="36">
        <v>20477475460</v>
      </c>
      <c r="D21846" s="37" t="s">
        <v>22170</v>
      </c>
    </row>
    <row r="21847" spans="1:4" x14ac:dyDescent="0.25">
      <c r="A21847">
        <f t="shared" si="341"/>
        <v>21844</v>
      </c>
      <c r="B21847" s="36" t="s">
        <v>3</v>
      </c>
      <c r="C21847" s="36">
        <v>20477484531</v>
      </c>
      <c r="D21847" s="37" t="s">
        <v>22171</v>
      </c>
    </row>
    <row r="21848" spans="1:4" x14ac:dyDescent="0.25">
      <c r="A21848">
        <f t="shared" si="341"/>
        <v>21845</v>
      </c>
      <c r="B21848" s="36" t="s">
        <v>3</v>
      </c>
      <c r="C21848" s="36">
        <v>20477486071</v>
      </c>
      <c r="D21848" s="37" t="s">
        <v>22172</v>
      </c>
    </row>
    <row r="21849" spans="1:4" x14ac:dyDescent="0.25">
      <c r="A21849">
        <f t="shared" si="341"/>
        <v>21846</v>
      </c>
      <c r="B21849" s="36" t="s">
        <v>3</v>
      </c>
      <c r="C21849" s="36">
        <v>20477520279</v>
      </c>
      <c r="D21849" s="37" t="s">
        <v>22173</v>
      </c>
    </row>
    <row r="21850" spans="1:4" x14ac:dyDescent="0.25">
      <c r="A21850">
        <f t="shared" si="341"/>
        <v>21847</v>
      </c>
      <c r="B21850" s="36" t="s">
        <v>3</v>
      </c>
      <c r="C21850" s="36">
        <v>20477523961</v>
      </c>
      <c r="D21850" s="37" t="s">
        <v>22174</v>
      </c>
    </row>
    <row r="21851" spans="1:4" x14ac:dyDescent="0.25">
      <c r="A21851">
        <f t="shared" si="341"/>
        <v>21848</v>
      </c>
      <c r="B21851" s="36" t="s">
        <v>3</v>
      </c>
      <c r="C21851" s="36">
        <v>20477536787</v>
      </c>
      <c r="D21851" s="37" t="s">
        <v>22175</v>
      </c>
    </row>
    <row r="21852" spans="1:4" x14ac:dyDescent="0.25">
      <c r="A21852">
        <f t="shared" si="341"/>
        <v>21849</v>
      </c>
      <c r="B21852" s="36" t="s">
        <v>3</v>
      </c>
      <c r="C21852" s="36">
        <v>20477542833</v>
      </c>
      <c r="D21852" s="37" t="s">
        <v>22176</v>
      </c>
    </row>
    <row r="21853" spans="1:4" x14ac:dyDescent="0.25">
      <c r="A21853">
        <f t="shared" si="341"/>
        <v>21850</v>
      </c>
      <c r="B21853" s="36" t="s">
        <v>3</v>
      </c>
      <c r="C21853" s="36">
        <v>20477547479</v>
      </c>
      <c r="D21853" s="37" t="s">
        <v>22177</v>
      </c>
    </row>
    <row r="21854" spans="1:4" x14ac:dyDescent="0.25">
      <c r="A21854">
        <f t="shared" si="341"/>
        <v>21851</v>
      </c>
      <c r="B21854" s="36" t="s">
        <v>3</v>
      </c>
      <c r="C21854" s="36">
        <v>20477552715</v>
      </c>
      <c r="D21854" s="37" t="s">
        <v>22178</v>
      </c>
    </row>
    <row r="21855" spans="1:4" x14ac:dyDescent="0.25">
      <c r="A21855">
        <f t="shared" si="341"/>
        <v>21852</v>
      </c>
      <c r="B21855" s="36" t="s">
        <v>3</v>
      </c>
      <c r="C21855" s="36">
        <v>20477562192</v>
      </c>
      <c r="D21855" s="37" t="s">
        <v>22179</v>
      </c>
    </row>
    <row r="21856" spans="1:4" x14ac:dyDescent="0.25">
      <c r="A21856">
        <f t="shared" si="341"/>
        <v>21853</v>
      </c>
      <c r="B21856" s="36" t="s">
        <v>3</v>
      </c>
      <c r="C21856" s="36">
        <v>20477562869</v>
      </c>
      <c r="D21856" s="37" t="s">
        <v>22180</v>
      </c>
    </row>
    <row r="21857" spans="1:4" x14ac:dyDescent="0.25">
      <c r="A21857">
        <f t="shared" si="341"/>
        <v>21854</v>
      </c>
      <c r="B21857" s="36" t="s">
        <v>3</v>
      </c>
      <c r="C21857" s="36">
        <v>20477567402</v>
      </c>
      <c r="D21857" s="37" t="s">
        <v>22181</v>
      </c>
    </row>
    <row r="21858" spans="1:4" x14ac:dyDescent="0.25">
      <c r="A21858">
        <f t="shared" si="341"/>
        <v>21855</v>
      </c>
      <c r="B21858" s="36" t="s">
        <v>3</v>
      </c>
      <c r="C21858" s="36">
        <v>20477570021</v>
      </c>
      <c r="D21858" s="37" t="s">
        <v>22182</v>
      </c>
    </row>
    <row r="21859" spans="1:4" x14ac:dyDescent="0.25">
      <c r="A21859">
        <f t="shared" si="341"/>
        <v>21856</v>
      </c>
      <c r="B21859" s="36" t="s">
        <v>3</v>
      </c>
      <c r="C21859" s="36">
        <v>20477580841</v>
      </c>
      <c r="D21859" s="37" t="s">
        <v>22183</v>
      </c>
    </row>
    <row r="21860" spans="1:4" x14ac:dyDescent="0.25">
      <c r="A21860">
        <f t="shared" si="341"/>
        <v>21857</v>
      </c>
      <c r="B21860" s="36" t="s">
        <v>3</v>
      </c>
      <c r="C21860" s="36">
        <v>20477586458</v>
      </c>
      <c r="D21860" s="37" t="s">
        <v>22184</v>
      </c>
    </row>
    <row r="21861" spans="1:4" x14ac:dyDescent="0.25">
      <c r="A21861">
        <f t="shared" si="341"/>
        <v>21858</v>
      </c>
      <c r="B21861" s="36" t="s">
        <v>3</v>
      </c>
      <c r="C21861" s="36">
        <v>20477595449</v>
      </c>
      <c r="D21861" s="37" t="s">
        <v>22185</v>
      </c>
    </row>
    <row r="21862" spans="1:4" x14ac:dyDescent="0.25">
      <c r="A21862">
        <f t="shared" si="341"/>
        <v>21859</v>
      </c>
      <c r="B21862" s="36" t="s">
        <v>3</v>
      </c>
      <c r="C21862" s="36">
        <v>20477614176</v>
      </c>
      <c r="D21862" s="37" t="s">
        <v>22186</v>
      </c>
    </row>
    <row r="21863" spans="1:4" x14ac:dyDescent="0.25">
      <c r="A21863">
        <f t="shared" si="341"/>
        <v>21860</v>
      </c>
      <c r="B21863" s="36" t="s">
        <v>3</v>
      </c>
      <c r="C21863" s="36">
        <v>20477625615</v>
      </c>
      <c r="D21863" s="37" t="s">
        <v>22187</v>
      </c>
    </row>
    <row r="21864" spans="1:4" x14ac:dyDescent="0.25">
      <c r="A21864">
        <f t="shared" si="341"/>
        <v>21861</v>
      </c>
      <c r="B21864" s="36" t="s">
        <v>3</v>
      </c>
      <c r="C21864" s="36">
        <v>20477630961</v>
      </c>
      <c r="D21864" s="37" t="s">
        <v>22188</v>
      </c>
    </row>
    <row r="21865" spans="1:4" x14ac:dyDescent="0.25">
      <c r="A21865">
        <f t="shared" si="341"/>
        <v>21862</v>
      </c>
      <c r="B21865" s="36" t="s">
        <v>3</v>
      </c>
      <c r="C21865" s="36">
        <v>20477640096</v>
      </c>
      <c r="D21865" s="37" t="s">
        <v>22189</v>
      </c>
    </row>
    <row r="21866" spans="1:4" x14ac:dyDescent="0.25">
      <c r="A21866">
        <f t="shared" si="341"/>
        <v>21863</v>
      </c>
      <c r="B21866" s="36" t="s">
        <v>3</v>
      </c>
      <c r="C21866" s="36">
        <v>20477658971</v>
      </c>
      <c r="D21866" s="37" t="s">
        <v>22190</v>
      </c>
    </row>
    <row r="21867" spans="1:4" x14ac:dyDescent="0.25">
      <c r="A21867">
        <f t="shared" si="341"/>
        <v>21864</v>
      </c>
      <c r="B21867" s="36" t="s">
        <v>3</v>
      </c>
      <c r="C21867" s="36">
        <v>20477669078</v>
      </c>
      <c r="D21867" s="37" t="s">
        <v>22191</v>
      </c>
    </row>
    <row r="21868" spans="1:4" x14ac:dyDescent="0.25">
      <c r="A21868">
        <f t="shared" si="341"/>
        <v>21865</v>
      </c>
      <c r="B21868" s="36" t="s">
        <v>3</v>
      </c>
      <c r="C21868" s="36">
        <v>20477685430</v>
      </c>
      <c r="D21868" s="37" t="s">
        <v>22192</v>
      </c>
    </row>
    <row r="21869" spans="1:4" x14ac:dyDescent="0.25">
      <c r="A21869">
        <f t="shared" si="341"/>
        <v>21866</v>
      </c>
      <c r="B21869" s="36" t="s">
        <v>3</v>
      </c>
      <c r="C21869" s="36">
        <v>20477689699</v>
      </c>
      <c r="D21869" s="37" t="s">
        <v>22193</v>
      </c>
    </row>
    <row r="21870" spans="1:4" x14ac:dyDescent="0.25">
      <c r="A21870">
        <f t="shared" si="341"/>
        <v>21867</v>
      </c>
      <c r="B21870" s="36" t="s">
        <v>3</v>
      </c>
      <c r="C21870" s="36">
        <v>20477691677</v>
      </c>
      <c r="D21870" s="37" t="s">
        <v>22194</v>
      </c>
    </row>
    <row r="21871" spans="1:4" x14ac:dyDescent="0.25">
      <c r="A21871">
        <f t="shared" si="341"/>
        <v>21868</v>
      </c>
      <c r="B21871" s="36" t="s">
        <v>3</v>
      </c>
      <c r="C21871" s="36">
        <v>20477705562</v>
      </c>
      <c r="D21871" s="37" t="s">
        <v>22195</v>
      </c>
    </row>
    <row r="21872" spans="1:4" x14ac:dyDescent="0.25">
      <c r="A21872">
        <f t="shared" si="341"/>
        <v>21869</v>
      </c>
      <c r="B21872" s="36" t="s">
        <v>3</v>
      </c>
      <c r="C21872" s="36">
        <v>20477709398</v>
      </c>
      <c r="D21872" s="37" t="s">
        <v>22196</v>
      </c>
    </row>
    <row r="21873" spans="1:4" x14ac:dyDescent="0.25">
      <c r="A21873">
        <f t="shared" si="341"/>
        <v>21870</v>
      </c>
      <c r="B21873" s="36" t="s">
        <v>3</v>
      </c>
      <c r="C21873" s="36">
        <v>20477721681</v>
      </c>
      <c r="D21873" s="37" t="s">
        <v>22197</v>
      </c>
    </row>
    <row r="21874" spans="1:4" x14ac:dyDescent="0.25">
      <c r="A21874">
        <f t="shared" si="341"/>
        <v>21871</v>
      </c>
      <c r="B21874" s="36" t="s">
        <v>3</v>
      </c>
      <c r="C21874" s="36">
        <v>20477734236</v>
      </c>
      <c r="D21874" s="37" t="s">
        <v>22198</v>
      </c>
    </row>
    <row r="21875" spans="1:4" x14ac:dyDescent="0.25">
      <c r="A21875">
        <f t="shared" si="341"/>
        <v>21872</v>
      </c>
      <c r="B21875" s="36" t="s">
        <v>3</v>
      </c>
      <c r="C21875" s="36">
        <v>20477739891</v>
      </c>
      <c r="D21875" s="37" t="s">
        <v>22199</v>
      </c>
    </row>
    <row r="21876" spans="1:4" x14ac:dyDescent="0.25">
      <c r="A21876">
        <f t="shared" si="341"/>
        <v>21873</v>
      </c>
      <c r="B21876" s="36" t="s">
        <v>3</v>
      </c>
      <c r="C21876" s="36">
        <v>20477742760</v>
      </c>
      <c r="D21876" s="37" t="s">
        <v>22200</v>
      </c>
    </row>
    <row r="21877" spans="1:4" x14ac:dyDescent="0.25">
      <c r="A21877">
        <f t="shared" si="341"/>
        <v>21874</v>
      </c>
      <c r="B21877" s="36" t="s">
        <v>3</v>
      </c>
      <c r="C21877" s="36">
        <v>20477743731</v>
      </c>
      <c r="D21877" s="37" t="s">
        <v>22201</v>
      </c>
    </row>
    <row r="21878" spans="1:4" x14ac:dyDescent="0.25">
      <c r="A21878">
        <f t="shared" si="341"/>
        <v>21875</v>
      </c>
      <c r="B21878" s="36" t="s">
        <v>3</v>
      </c>
      <c r="C21878" s="36">
        <v>20477779922</v>
      </c>
      <c r="D21878" s="37" t="s">
        <v>22202</v>
      </c>
    </row>
    <row r="21879" spans="1:4" x14ac:dyDescent="0.25">
      <c r="A21879">
        <f t="shared" si="341"/>
        <v>21876</v>
      </c>
      <c r="B21879" s="36" t="s">
        <v>3</v>
      </c>
      <c r="C21879" s="36">
        <v>20477783954</v>
      </c>
      <c r="D21879" s="37" t="s">
        <v>22203</v>
      </c>
    </row>
    <row r="21880" spans="1:4" x14ac:dyDescent="0.25">
      <c r="A21880">
        <f t="shared" si="341"/>
        <v>21877</v>
      </c>
      <c r="B21880" s="36" t="s">
        <v>3</v>
      </c>
      <c r="C21880" s="36">
        <v>20477787275</v>
      </c>
      <c r="D21880" s="37" t="s">
        <v>22204</v>
      </c>
    </row>
    <row r="21881" spans="1:4" x14ac:dyDescent="0.25">
      <c r="A21881">
        <f t="shared" si="341"/>
        <v>21878</v>
      </c>
      <c r="B21881" s="36" t="s">
        <v>3</v>
      </c>
      <c r="C21881" s="36">
        <v>20477793089</v>
      </c>
      <c r="D21881" s="37" t="s">
        <v>22205</v>
      </c>
    </row>
    <row r="21882" spans="1:4" x14ac:dyDescent="0.25">
      <c r="A21882">
        <f t="shared" si="341"/>
        <v>21879</v>
      </c>
      <c r="B21882" s="36" t="s">
        <v>3</v>
      </c>
      <c r="C21882" s="36">
        <v>20477793674</v>
      </c>
      <c r="D21882" s="37" t="s">
        <v>22206</v>
      </c>
    </row>
    <row r="21883" spans="1:4" x14ac:dyDescent="0.25">
      <c r="A21883">
        <f t="shared" si="341"/>
        <v>21880</v>
      </c>
      <c r="B21883" s="36" t="s">
        <v>3</v>
      </c>
      <c r="C21883" s="36">
        <v>20477820663</v>
      </c>
      <c r="D21883" s="37" t="s">
        <v>22207</v>
      </c>
    </row>
    <row r="21884" spans="1:4" x14ac:dyDescent="0.25">
      <c r="A21884">
        <f t="shared" si="341"/>
        <v>21881</v>
      </c>
      <c r="B21884" s="36" t="s">
        <v>3</v>
      </c>
      <c r="C21884" s="36">
        <v>20477837477</v>
      </c>
      <c r="D21884" s="37" t="s">
        <v>22208</v>
      </c>
    </row>
    <row r="21885" spans="1:4" x14ac:dyDescent="0.25">
      <c r="A21885">
        <f t="shared" si="341"/>
        <v>21882</v>
      </c>
      <c r="B21885" s="36" t="s">
        <v>3</v>
      </c>
      <c r="C21885" s="36">
        <v>20477851119</v>
      </c>
      <c r="D21885" s="37" t="s">
        <v>28</v>
      </c>
    </row>
    <row r="21886" spans="1:4" x14ac:dyDescent="0.25">
      <c r="A21886">
        <f t="shared" si="341"/>
        <v>21883</v>
      </c>
      <c r="B21886" s="36" t="s">
        <v>3</v>
      </c>
      <c r="C21886" s="36">
        <v>20477851976</v>
      </c>
      <c r="D21886" s="37" t="s">
        <v>22209</v>
      </c>
    </row>
    <row r="21887" spans="1:4" x14ac:dyDescent="0.25">
      <c r="A21887">
        <f t="shared" si="341"/>
        <v>21884</v>
      </c>
      <c r="B21887" s="36" t="s">
        <v>3</v>
      </c>
      <c r="C21887" s="36">
        <v>20477882189</v>
      </c>
      <c r="D21887" s="37" t="s">
        <v>22210</v>
      </c>
    </row>
    <row r="21888" spans="1:4" x14ac:dyDescent="0.25">
      <c r="A21888">
        <f t="shared" si="341"/>
        <v>21885</v>
      </c>
      <c r="B21888" s="36" t="s">
        <v>3</v>
      </c>
      <c r="C21888" s="36">
        <v>20477883151</v>
      </c>
      <c r="D21888" s="37" t="s">
        <v>22211</v>
      </c>
    </row>
    <row r="21889" spans="1:4" x14ac:dyDescent="0.25">
      <c r="A21889">
        <f t="shared" si="341"/>
        <v>21886</v>
      </c>
      <c r="B21889" s="36" t="s">
        <v>3</v>
      </c>
      <c r="C21889" s="36">
        <v>20477884394</v>
      </c>
      <c r="D21889" s="37" t="s">
        <v>22212</v>
      </c>
    </row>
    <row r="21890" spans="1:4" x14ac:dyDescent="0.25">
      <c r="A21890">
        <f t="shared" si="341"/>
        <v>21887</v>
      </c>
      <c r="B21890" s="36" t="s">
        <v>3</v>
      </c>
      <c r="C21890" s="36">
        <v>20477886681</v>
      </c>
      <c r="D21890" s="37" t="s">
        <v>22213</v>
      </c>
    </row>
    <row r="21891" spans="1:4" x14ac:dyDescent="0.25">
      <c r="A21891">
        <f t="shared" si="341"/>
        <v>21888</v>
      </c>
      <c r="B21891" s="36" t="s">
        <v>3</v>
      </c>
      <c r="C21891" s="36">
        <v>20477894195</v>
      </c>
      <c r="D21891" s="37" t="s">
        <v>22214</v>
      </c>
    </row>
    <row r="21892" spans="1:4" x14ac:dyDescent="0.25">
      <c r="A21892">
        <f t="shared" si="341"/>
        <v>21889</v>
      </c>
      <c r="B21892" s="36" t="s">
        <v>3</v>
      </c>
      <c r="C21892" s="36">
        <v>20477903445</v>
      </c>
      <c r="D21892" s="37" t="s">
        <v>22215</v>
      </c>
    </row>
    <row r="21893" spans="1:4" x14ac:dyDescent="0.25">
      <c r="A21893">
        <f t="shared" si="341"/>
        <v>21890</v>
      </c>
      <c r="B21893" s="36" t="s">
        <v>3</v>
      </c>
      <c r="C21893" s="36">
        <v>20477919791</v>
      </c>
      <c r="D21893" s="37" t="s">
        <v>22216</v>
      </c>
    </row>
    <row r="21894" spans="1:4" x14ac:dyDescent="0.25">
      <c r="A21894">
        <f t="shared" ref="A21894:A21957" si="342">A21893+1</f>
        <v>21891</v>
      </c>
      <c r="B21894" s="36" t="s">
        <v>3</v>
      </c>
      <c r="C21894" s="36">
        <v>20477949518</v>
      </c>
      <c r="D21894" s="37" t="s">
        <v>22217</v>
      </c>
    </row>
    <row r="21895" spans="1:4" x14ac:dyDescent="0.25">
      <c r="A21895">
        <f t="shared" si="342"/>
        <v>21892</v>
      </c>
      <c r="B21895" s="36" t="s">
        <v>3</v>
      </c>
      <c r="C21895" s="36">
        <v>20477958347</v>
      </c>
      <c r="D21895" s="37" t="s">
        <v>22218</v>
      </c>
    </row>
    <row r="21896" spans="1:4" x14ac:dyDescent="0.25">
      <c r="A21896">
        <f t="shared" si="342"/>
        <v>21893</v>
      </c>
      <c r="B21896" s="36" t="s">
        <v>3</v>
      </c>
      <c r="C21896" s="36">
        <v>20477966871</v>
      </c>
      <c r="D21896" s="37" t="s">
        <v>22219</v>
      </c>
    </row>
    <row r="21897" spans="1:4" x14ac:dyDescent="0.25">
      <c r="A21897">
        <f t="shared" si="342"/>
        <v>21894</v>
      </c>
      <c r="B21897" s="36" t="s">
        <v>3</v>
      </c>
      <c r="C21897" s="36">
        <v>20477977139</v>
      </c>
      <c r="D21897" s="37" t="s">
        <v>22220</v>
      </c>
    </row>
    <row r="21898" spans="1:4" x14ac:dyDescent="0.25">
      <c r="A21898">
        <f t="shared" si="342"/>
        <v>21895</v>
      </c>
      <c r="B21898" s="36" t="s">
        <v>3</v>
      </c>
      <c r="C21898" s="36">
        <v>20478002930</v>
      </c>
      <c r="D21898" s="37" t="s">
        <v>22221</v>
      </c>
    </row>
    <row r="21899" spans="1:4" x14ac:dyDescent="0.25">
      <c r="A21899">
        <f t="shared" si="342"/>
        <v>21896</v>
      </c>
      <c r="B21899" s="36" t="s">
        <v>3</v>
      </c>
      <c r="C21899" s="36">
        <v>20478005289</v>
      </c>
      <c r="D21899" s="37" t="s">
        <v>22222</v>
      </c>
    </row>
    <row r="21900" spans="1:4" x14ac:dyDescent="0.25">
      <c r="A21900">
        <f t="shared" si="342"/>
        <v>21897</v>
      </c>
      <c r="B21900" s="36" t="s">
        <v>3</v>
      </c>
      <c r="C21900" s="36">
        <v>20478007907</v>
      </c>
      <c r="D21900" s="37" t="s">
        <v>22223</v>
      </c>
    </row>
    <row r="21901" spans="1:4" x14ac:dyDescent="0.25">
      <c r="A21901">
        <f t="shared" si="342"/>
        <v>21898</v>
      </c>
      <c r="B21901" s="36" t="s">
        <v>3</v>
      </c>
      <c r="C21901" s="36">
        <v>20478008113</v>
      </c>
      <c r="D21901" s="37" t="s">
        <v>22224</v>
      </c>
    </row>
    <row r="21902" spans="1:4" x14ac:dyDescent="0.25">
      <c r="A21902">
        <f t="shared" si="342"/>
        <v>21899</v>
      </c>
      <c r="B21902" s="36" t="s">
        <v>3</v>
      </c>
      <c r="C21902" s="36">
        <v>20478010878</v>
      </c>
      <c r="D21902" s="37" t="s">
        <v>22225</v>
      </c>
    </row>
    <row r="21903" spans="1:4" x14ac:dyDescent="0.25">
      <c r="A21903">
        <f t="shared" si="342"/>
        <v>21900</v>
      </c>
      <c r="B21903" s="36" t="s">
        <v>3</v>
      </c>
      <c r="C21903" s="36">
        <v>20478044772</v>
      </c>
      <c r="D21903" s="37" t="s">
        <v>22226</v>
      </c>
    </row>
    <row r="21904" spans="1:4" x14ac:dyDescent="0.25">
      <c r="A21904">
        <f t="shared" si="342"/>
        <v>21901</v>
      </c>
      <c r="B21904" s="36" t="s">
        <v>3</v>
      </c>
      <c r="C21904" s="36">
        <v>20478046554</v>
      </c>
      <c r="D21904" s="37" t="s">
        <v>22227</v>
      </c>
    </row>
    <row r="21905" spans="1:4" x14ac:dyDescent="0.25">
      <c r="A21905">
        <f t="shared" si="342"/>
        <v>21902</v>
      </c>
      <c r="B21905" s="36" t="s">
        <v>3</v>
      </c>
      <c r="C21905" s="36">
        <v>20478052953</v>
      </c>
      <c r="D21905" s="37" t="s">
        <v>22228</v>
      </c>
    </row>
    <row r="21906" spans="1:4" x14ac:dyDescent="0.25">
      <c r="A21906">
        <f t="shared" si="342"/>
        <v>21903</v>
      </c>
      <c r="B21906" s="36" t="s">
        <v>3</v>
      </c>
      <c r="C21906" s="36">
        <v>20478065184</v>
      </c>
      <c r="D21906" s="37" t="s">
        <v>22229</v>
      </c>
    </row>
    <row r="21907" spans="1:4" x14ac:dyDescent="0.25">
      <c r="A21907">
        <f t="shared" si="342"/>
        <v>21904</v>
      </c>
      <c r="B21907" s="36" t="s">
        <v>3</v>
      </c>
      <c r="C21907" s="36">
        <v>20478078162</v>
      </c>
      <c r="D21907" s="37" t="s">
        <v>22230</v>
      </c>
    </row>
    <row r="21908" spans="1:4" x14ac:dyDescent="0.25">
      <c r="A21908">
        <f t="shared" si="342"/>
        <v>21905</v>
      </c>
      <c r="B21908" s="36" t="s">
        <v>3</v>
      </c>
      <c r="C21908" s="36">
        <v>20478088711</v>
      </c>
      <c r="D21908" s="37" t="s">
        <v>22231</v>
      </c>
    </row>
    <row r="21909" spans="1:4" x14ac:dyDescent="0.25">
      <c r="A21909">
        <f t="shared" si="342"/>
        <v>21906</v>
      </c>
      <c r="B21909" s="36" t="s">
        <v>3</v>
      </c>
      <c r="C21909" s="36">
        <v>20478120622</v>
      </c>
      <c r="D21909" s="37" t="s">
        <v>22232</v>
      </c>
    </row>
    <row r="21910" spans="1:4" x14ac:dyDescent="0.25">
      <c r="A21910">
        <f t="shared" si="342"/>
        <v>21907</v>
      </c>
      <c r="B21910" s="36" t="s">
        <v>3</v>
      </c>
      <c r="C21910" s="36">
        <v>20478968940</v>
      </c>
      <c r="D21910" s="37" t="s">
        <v>22233</v>
      </c>
    </row>
    <row r="21911" spans="1:4" x14ac:dyDescent="0.25">
      <c r="A21911">
        <f t="shared" si="342"/>
        <v>21908</v>
      </c>
      <c r="B21911" s="36" t="s">
        <v>3</v>
      </c>
      <c r="C21911" s="36">
        <v>20479062022</v>
      </c>
      <c r="D21911" s="37" t="s">
        <v>22234</v>
      </c>
    </row>
    <row r="21912" spans="1:4" x14ac:dyDescent="0.25">
      <c r="A21912">
        <f t="shared" si="342"/>
        <v>21909</v>
      </c>
      <c r="B21912" s="36" t="s">
        <v>3</v>
      </c>
      <c r="C21912" s="36">
        <v>20479081086</v>
      </c>
      <c r="D21912" s="37" t="s">
        <v>22235</v>
      </c>
    </row>
    <row r="21913" spans="1:4" x14ac:dyDescent="0.25">
      <c r="A21913">
        <f t="shared" si="342"/>
        <v>21910</v>
      </c>
      <c r="B21913" s="36" t="s">
        <v>3</v>
      </c>
      <c r="C21913" s="36">
        <v>20479100641</v>
      </c>
      <c r="D21913" s="37" t="s">
        <v>22236</v>
      </c>
    </row>
    <row r="21914" spans="1:4" x14ac:dyDescent="0.25">
      <c r="A21914">
        <f t="shared" si="342"/>
        <v>21911</v>
      </c>
      <c r="B21914" s="36" t="s">
        <v>3</v>
      </c>
      <c r="C21914" s="36">
        <v>20479110108</v>
      </c>
      <c r="D21914" s="37" t="s">
        <v>22237</v>
      </c>
    </row>
    <row r="21915" spans="1:4" x14ac:dyDescent="0.25">
      <c r="A21915">
        <f t="shared" si="342"/>
        <v>21912</v>
      </c>
      <c r="B21915" s="36" t="s">
        <v>3</v>
      </c>
      <c r="C21915" s="36">
        <v>20479356875</v>
      </c>
      <c r="D21915" s="37" t="s">
        <v>22238</v>
      </c>
    </row>
    <row r="21916" spans="1:4" x14ac:dyDescent="0.25">
      <c r="A21916">
        <f t="shared" si="342"/>
        <v>21913</v>
      </c>
      <c r="B21916" s="36" t="s">
        <v>3</v>
      </c>
      <c r="C21916" s="36">
        <v>20479361798</v>
      </c>
      <c r="D21916" s="37" t="s">
        <v>22239</v>
      </c>
    </row>
    <row r="21917" spans="1:4" x14ac:dyDescent="0.25">
      <c r="A21917">
        <f t="shared" si="342"/>
        <v>21914</v>
      </c>
      <c r="B21917" s="36" t="s">
        <v>3</v>
      </c>
      <c r="C21917" s="36">
        <v>20479379735</v>
      </c>
      <c r="D21917" s="37" t="s">
        <v>22240</v>
      </c>
    </row>
    <row r="21918" spans="1:4" x14ac:dyDescent="0.25">
      <c r="A21918">
        <f t="shared" si="342"/>
        <v>21915</v>
      </c>
      <c r="B21918" s="36" t="s">
        <v>3</v>
      </c>
      <c r="C21918" s="36">
        <v>20479381390</v>
      </c>
      <c r="D21918" s="37" t="s">
        <v>22241</v>
      </c>
    </row>
    <row r="21919" spans="1:4" x14ac:dyDescent="0.25">
      <c r="A21919">
        <f t="shared" si="342"/>
        <v>21916</v>
      </c>
      <c r="B21919" s="36" t="s">
        <v>3</v>
      </c>
      <c r="C21919" s="36">
        <v>20479389374</v>
      </c>
      <c r="D21919" s="37" t="s">
        <v>22242</v>
      </c>
    </row>
    <row r="21920" spans="1:4" x14ac:dyDescent="0.25">
      <c r="A21920">
        <f t="shared" si="342"/>
        <v>21917</v>
      </c>
      <c r="B21920" s="36" t="s">
        <v>3</v>
      </c>
      <c r="C21920" s="36">
        <v>20479390542</v>
      </c>
      <c r="D21920" s="37" t="s">
        <v>22243</v>
      </c>
    </row>
    <row r="21921" spans="1:4" x14ac:dyDescent="0.25">
      <c r="A21921">
        <f t="shared" si="342"/>
        <v>21918</v>
      </c>
      <c r="B21921" s="36" t="s">
        <v>3</v>
      </c>
      <c r="C21921" s="36">
        <v>20479397989</v>
      </c>
      <c r="D21921" s="37" t="s">
        <v>22244</v>
      </c>
    </row>
    <row r="21922" spans="1:4" x14ac:dyDescent="0.25">
      <c r="A21922">
        <f t="shared" si="342"/>
        <v>21919</v>
      </c>
      <c r="B21922" s="36" t="s">
        <v>3</v>
      </c>
      <c r="C21922" s="36">
        <v>20479426164</v>
      </c>
      <c r="D21922" s="37" t="s">
        <v>22245</v>
      </c>
    </row>
    <row r="21923" spans="1:4" x14ac:dyDescent="0.25">
      <c r="A21923">
        <f t="shared" si="342"/>
        <v>21920</v>
      </c>
      <c r="B21923" s="36" t="s">
        <v>3</v>
      </c>
      <c r="C21923" s="36">
        <v>20479433705</v>
      </c>
      <c r="D21923" s="37" t="s">
        <v>22246</v>
      </c>
    </row>
    <row r="21924" spans="1:4" x14ac:dyDescent="0.25">
      <c r="A21924">
        <f t="shared" si="342"/>
        <v>21921</v>
      </c>
      <c r="B21924" s="36" t="s">
        <v>3</v>
      </c>
      <c r="C21924" s="36">
        <v>20479456667</v>
      </c>
      <c r="D21924" s="37" t="s">
        <v>22247</v>
      </c>
    </row>
    <row r="21925" spans="1:4" x14ac:dyDescent="0.25">
      <c r="A21925">
        <f t="shared" si="342"/>
        <v>21922</v>
      </c>
      <c r="B21925" s="36" t="s">
        <v>3</v>
      </c>
      <c r="C21925" s="36">
        <v>20479473081</v>
      </c>
      <c r="D21925" s="37" t="s">
        <v>22248</v>
      </c>
    </row>
    <row r="21926" spans="1:4" x14ac:dyDescent="0.25">
      <c r="A21926">
        <f t="shared" si="342"/>
        <v>21923</v>
      </c>
      <c r="B21926" s="36" t="s">
        <v>3</v>
      </c>
      <c r="C21926" s="36">
        <v>20479488607</v>
      </c>
      <c r="D21926" s="37" t="s">
        <v>22249</v>
      </c>
    </row>
    <row r="21927" spans="1:4" x14ac:dyDescent="0.25">
      <c r="A21927">
        <f t="shared" si="342"/>
        <v>21924</v>
      </c>
      <c r="B21927" s="36" t="s">
        <v>3</v>
      </c>
      <c r="C21927" s="36">
        <v>20479491811</v>
      </c>
      <c r="D21927" s="37" t="s">
        <v>22250</v>
      </c>
    </row>
    <row r="21928" spans="1:4" x14ac:dyDescent="0.25">
      <c r="A21928">
        <f t="shared" si="342"/>
        <v>21925</v>
      </c>
      <c r="B21928" s="36" t="s">
        <v>3</v>
      </c>
      <c r="C21928" s="36">
        <v>20479496537</v>
      </c>
      <c r="D21928" s="37" t="s">
        <v>22251</v>
      </c>
    </row>
    <row r="21929" spans="1:4" x14ac:dyDescent="0.25">
      <c r="A21929">
        <f t="shared" si="342"/>
        <v>21926</v>
      </c>
      <c r="B21929" s="36" t="s">
        <v>3</v>
      </c>
      <c r="C21929" s="36">
        <v>20479524093</v>
      </c>
      <c r="D21929" s="37" t="s">
        <v>22252</v>
      </c>
    </row>
    <row r="21930" spans="1:4" x14ac:dyDescent="0.25">
      <c r="A21930">
        <f t="shared" si="342"/>
        <v>21927</v>
      </c>
      <c r="B21930" s="36" t="s">
        <v>3</v>
      </c>
      <c r="C21930" s="36">
        <v>20479540889</v>
      </c>
      <c r="D21930" s="37" t="s">
        <v>22253</v>
      </c>
    </row>
    <row r="21931" spans="1:4" x14ac:dyDescent="0.25">
      <c r="A21931">
        <f t="shared" si="342"/>
        <v>21928</v>
      </c>
      <c r="B21931" s="36" t="s">
        <v>3</v>
      </c>
      <c r="C21931" s="36">
        <v>20479548944</v>
      </c>
      <c r="D21931" s="37" t="s">
        <v>22254</v>
      </c>
    </row>
    <row r="21932" spans="1:4" x14ac:dyDescent="0.25">
      <c r="A21932">
        <f t="shared" si="342"/>
        <v>21929</v>
      </c>
      <c r="B21932" s="36" t="s">
        <v>3</v>
      </c>
      <c r="C21932" s="36">
        <v>20479569780</v>
      </c>
      <c r="D21932" s="37" t="s">
        <v>22255</v>
      </c>
    </row>
    <row r="21933" spans="1:4" x14ac:dyDescent="0.25">
      <c r="A21933">
        <f t="shared" si="342"/>
        <v>21930</v>
      </c>
      <c r="B21933" s="36" t="s">
        <v>3</v>
      </c>
      <c r="C21933" s="36">
        <v>20479587176</v>
      </c>
      <c r="D21933" s="37" t="s">
        <v>22256</v>
      </c>
    </row>
    <row r="21934" spans="1:4" x14ac:dyDescent="0.25">
      <c r="A21934">
        <f t="shared" si="342"/>
        <v>21931</v>
      </c>
      <c r="B21934" s="36" t="s">
        <v>3</v>
      </c>
      <c r="C21934" s="36">
        <v>20479611654</v>
      </c>
      <c r="D21934" s="37" t="s">
        <v>22257</v>
      </c>
    </row>
    <row r="21935" spans="1:4" x14ac:dyDescent="0.25">
      <c r="A21935">
        <f t="shared" si="342"/>
        <v>21932</v>
      </c>
      <c r="B21935" s="36" t="s">
        <v>3</v>
      </c>
      <c r="C21935" s="36">
        <v>20479632651</v>
      </c>
      <c r="D21935" s="37" t="s">
        <v>22258</v>
      </c>
    </row>
    <row r="21936" spans="1:4" x14ac:dyDescent="0.25">
      <c r="A21936">
        <f t="shared" si="342"/>
        <v>21933</v>
      </c>
      <c r="B21936" s="36" t="s">
        <v>3</v>
      </c>
      <c r="C21936" s="36">
        <v>20479635910</v>
      </c>
      <c r="D21936" s="37" t="s">
        <v>22259</v>
      </c>
    </row>
    <row r="21937" spans="1:4" x14ac:dyDescent="0.25">
      <c r="A21937">
        <f t="shared" si="342"/>
        <v>21934</v>
      </c>
      <c r="B21937" s="36" t="s">
        <v>3</v>
      </c>
      <c r="C21937" s="36">
        <v>20479636304</v>
      </c>
      <c r="D21937" s="37" t="s">
        <v>22260</v>
      </c>
    </row>
    <row r="21938" spans="1:4" x14ac:dyDescent="0.25">
      <c r="A21938">
        <f t="shared" si="342"/>
        <v>21935</v>
      </c>
      <c r="B21938" s="36" t="s">
        <v>3</v>
      </c>
      <c r="C21938" s="36">
        <v>20479639231</v>
      </c>
      <c r="D21938" s="37" t="s">
        <v>22261</v>
      </c>
    </row>
    <row r="21939" spans="1:4" x14ac:dyDescent="0.25">
      <c r="A21939">
        <f t="shared" si="342"/>
        <v>21936</v>
      </c>
      <c r="B21939" s="36" t="s">
        <v>3</v>
      </c>
      <c r="C21939" s="36">
        <v>20479641723</v>
      </c>
      <c r="D21939" s="37" t="s">
        <v>22262</v>
      </c>
    </row>
    <row r="21940" spans="1:4" x14ac:dyDescent="0.25">
      <c r="A21940">
        <f t="shared" si="342"/>
        <v>21937</v>
      </c>
      <c r="B21940" s="36" t="s">
        <v>3</v>
      </c>
      <c r="C21940" s="36">
        <v>20479642029</v>
      </c>
      <c r="D21940" s="37" t="s">
        <v>22263</v>
      </c>
    </row>
    <row r="21941" spans="1:4" x14ac:dyDescent="0.25">
      <c r="A21941">
        <f t="shared" si="342"/>
        <v>21938</v>
      </c>
      <c r="B21941" s="36" t="s">
        <v>3</v>
      </c>
      <c r="C21941" s="36">
        <v>20479651958</v>
      </c>
      <c r="D21941" s="37" t="s">
        <v>22264</v>
      </c>
    </row>
    <row r="21942" spans="1:4" x14ac:dyDescent="0.25">
      <c r="A21942">
        <f t="shared" si="342"/>
        <v>21939</v>
      </c>
      <c r="B21942" s="36" t="s">
        <v>3</v>
      </c>
      <c r="C21942" s="36">
        <v>20479653225</v>
      </c>
      <c r="D21942" s="37" t="s">
        <v>22265</v>
      </c>
    </row>
    <row r="21943" spans="1:4" x14ac:dyDescent="0.25">
      <c r="A21943">
        <f t="shared" si="342"/>
        <v>21940</v>
      </c>
      <c r="B21943" s="36" t="s">
        <v>3</v>
      </c>
      <c r="C21943" s="36">
        <v>20479679291</v>
      </c>
      <c r="D21943" s="37" t="s">
        <v>22266</v>
      </c>
    </row>
    <row r="21944" spans="1:4" x14ac:dyDescent="0.25">
      <c r="A21944">
        <f t="shared" si="342"/>
        <v>21941</v>
      </c>
      <c r="B21944" s="36" t="s">
        <v>3</v>
      </c>
      <c r="C21944" s="36">
        <v>20479683728</v>
      </c>
      <c r="D21944" s="37" t="s">
        <v>22267</v>
      </c>
    </row>
    <row r="21945" spans="1:4" x14ac:dyDescent="0.25">
      <c r="A21945">
        <f t="shared" si="342"/>
        <v>21942</v>
      </c>
      <c r="B21945" s="36" t="s">
        <v>3</v>
      </c>
      <c r="C21945" s="36">
        <v>20479686743</v>
      </c>
      <c r="D21945" s="37" t="s">
        <v>22268</v>
      </c>
    </row>
    <row r="21946" spans="1:4" x14ac:dyDescent="0.25">
      <c r="A21946">
        <f t="shared" si="342"/>
        <v>21943</v>
      </c>
      <c r="B21946" s="36" t="s">
        <v>3</v>
      </c>
      <c r="C21946" s="36">
        <v>20479694843</v>
      </c>
      <c r="D21946" s="37" t="s">
        <v>22269</v>
      </c>
    </row>
    <row r="21947" spans="1:4" x14ac:dyDescent="0.25">
      <c r="A21947">
        <f t="shared" si="342"/>
        <v>21944</v>
      </c>
      <c r="B21947" s="36" t="s">
        <v>3</v>
      </c>
      <c r="C21947" s="36">
        <v>20479694924</v>
      </c>
      <c r="D21947" s="37" t="s">
        <v>22270</v>
      </c>
    </row>
    <row r="21948" spans="1:4" x14ac:dyDescent="0.25">
      <c r="A21948">
        <f t="shared" si="342"/>
        <v>21945</v>
      </c>
      <c r="B21948" s="36" t="s">
        <v>3</v>
      </c>
      <c r="C21948" s="36">
        <v>20479710806</v>
      </c>
      <c r="D21948" s="37" t="s">
        <v>22271</v>
      </c>
    </row>
    <row r="21949" spans="1:4" x14ac:dyDescent="0.25">
      <c r="A21949">
        <f t="shared" si="342"/>
        <v>21946</v>
      </c>
      <c r="B21949" s="36" t="s">
        <v>3</v>
      </c>
      <c r="C21949" s="36">
        <v>20479726982</v>
      </c>
      <c r="D21949" s="37" t="s">
        <v>22272</v>
      </c>
    </row>
    <row r="21950" spans="1:4" x14ac:dyDescent="0.25">
      <c r="A21950">
        <f t="shared" si="342"/>
        <v>21947</v>
      </c>
      <c r="B21950" s="36" t="s">
        <v>3</v>
      </c>
      <c r="C21950" s="36">
        <v>20479729141</v>
      </c>
      <c r="D21950" s="37" t="s">
        <v>22273</v>
      </c>
    </row>
    <row r="21951" spans="1:4" x14ac:dyDescent="0.25">
      <c r="A21951">
        <f t="shared" si="342"/>
        <v>21948</v>
      </c>
      <c r="B21951" s="36" t="s">
        <v>3</v>
      </c>
      <c r="C21951" s="36">
        <v>20479735892</v>
      </c>
      <c r="D21951" s="37" t="s">
        <v>22274</v>
      </c>
    </row>
    <row r="21952" spans="1:4" x14ac:dyDescent="0.25">
      <c r="A21952">
        <f t="shared" si="342"/>
        <v>21949</v>
      </c>
      <c r="B21952" s="36" t="s">
        <v>3</v>
      </c>
      <c r="C21952" s="36">
        <v>20479744964</v>
      </c>
      <c r="D21952" s="37" t="s">
        <v>22275</v>
      </c>
    </row>
    <row r="21953" spans="1:4" x14ac:dyDescent="0.25">
      <c r="A21953">
        <f t="shared" si="342"/>
        <v>21950</v>
      </c>
      <c r="B21953" s="36" t="s">
        <v>3</v>
      </c>
      <c r="C21953" s="36">
        <v>20479745260</v>
      </c>
      <c r="D21953" s="37" t="s">
        <v>22276</v>
      </c>
    </row>
    <row r="21954" spans="1:4" x14ac:dyDescent="0.25">
      <c r="A21954">
        <f t="shared" si="342"/>
        <v>21951</v>
      </c>
      <c r="B21954" s="36" t="s">
        <v>3</v>
      </c>
      <c r="C21954" s="36">
        <v>20479748102</v>
      </c>
      <c r="D21954" s="37" t="s">
        <v>22277</v>
      </c>
    </row>
    <row r="21955" spans="1:4" x14ac:dyDescent="0.25">
      <c r="A21955">
        <f t="shared" si="342"/>
        <v>21952</v>
      </c>
      <c r="B21955" s="36" t="s">
        <v>3</v>
      </c>
      <c r="C21955" s="36">
        <v>20479750263</v>
      </c>
      <c r="D21955" s="37" t="s">
        <v>22278</v>
      </c>
    </row>
    <row r="21956" spans="1:4" x14ac:dyDescent="0.25">
      <c r="A21956">
        <f t="shared" si="342"/>
        <v>21953</v>
      </c>
      <c r="B21956" s="36" t="s">
        <v>3</v>
      </c>
      <c r="C21956" s="36">
        <v>20479753874</v>
      </c>
      <c r="D21956" s="37" t="s">
        <v>22279</v>
      </c>
    </row>
    <row r="21957" spans="1:4" x14ac:dyDescent="0.25">
      <c r="A21957">
        <f t="shared" si="342"/>
        <v>21954</v>
      </c>
      <c r="B21957" s="36" t="s">
        <v>3</v>
      </c>
      <c r="C21957" s="36">
        <v>20479762270</v>
      </c>
      <c r="D21957" s="37" t="s">
        <v>22280</v>
      </c>
    </row>
    <row r="21958" spans="1:4" x14ac:dyDescent="0.25">
      <c r="A21958">
        <f t="shared" ref="A21958:A22021" si="343">A21957+1</f>
        <v>21955</v>
      </c>
      <c r="B21958" s="36" t="s">
        <v>3</v>
      </c>
      <c r="C21958" s="36">
        <v>20479781819</v>
      </c>
      <c r="D21958" s="37" t="s">
        <v>22281</v>
      </c>
    </row>
    <row r="21959" spans="1:4" x14ac:dyDescent="0.25">
      <c r="A21959">
        <f t="shared" si="343"/>
        <v>21956</v>
      </c>
      <c r="B21959" s="36" t="s">
        <v>3</v>
      </c>
      <c r="C21959" s="36">
        <v>20479808105</v>
      </c>
      <c r="D21959" s="37" t="s">
        <v>22282</v>
      </c>
    </row>
    <row r="21960" spans="1:4" x14ac:dyDescent="0.25">
      <c r="A21960">
        <f t="shared" si="343"/>
        <v>21957</v>
      </c>
      <c r="B21960" s="36" t="s">
        <v>3</v>
      </c>
      <c r="C21960" s="36">
        <v>20479813877</v>
      </c>
      <c r="D21960" s="37" t="s">
        <v>22283</v>
      </c>
    </row>
    <row r="21961" spans="1:4" x14ac:dyDescent="0.25">
      <c r="A21961">
        <f t="shared" si="343"/>
        <v>21958</v>
      </c>
      <c r="B21961" s="36" t="s">
        <v>3</v>
      </c>
      <c r="C21961" s="36">
        <v>20479817601</v>
      </c>
      <c r="D21961" s="37" t="s">
        <v>22284</v>
      </c>
    </row>
    <row r="21962" spans="1:4" x14ac:dyDescent="0.25">
      <c r="A21962">
        <f t="shared" si="343"/>
        <v>21959</v>
      </c>
      <c r="B21962" s="36" t="s">
        <v>3</v>
      </c>
      <c r="C21962" s="36">
        <v>20479819565</v>
      </c>
      <c r="D21962" s="37" t="s">
        <v>22285</v>
      </c>
    </row>
    <row r="21963" spans="1:4" x14ac:dyDescent="0.25">
      <c r="A21963">
        <f t="shared" si="343"/>
        <v>21960</v>
      </c>
      <c r="B21963" s="36" t="s">
        <v>3</v>
      </c>
      <c r="C21963" s="36">
        <v>20479821381</v>
      </c>
      <c r="D21963" s="37" t="s">
        <v>22286</v>
      </c>
    </row>
    <row r="21964" spans="1:4" x14ac:dyDescent="0.25">
      <c r="A21964">
        <f t="shared" si="343"/>
        <v>21961</v>
      </c>
      <c r="B21964" s="36" t="s">
        <v>3</v>
      </c>
      <c r="C21964" s="36">
        <v>20479832073</v>
      </c>
      <c r="D21964" s="37" t="s">
        <v>22287</v>
      </c>
    </row>
    <row r="21965" spans="1:4" x14ac:dyDescent="0.25">
      <c r="A21965">
        <f t="shared" si="343"/>
        <v>21962</v>
      </c>
      <c r="B21965" s="36" t="s">
        <v>3</v>
      </c>
      <c r="C21965" s="36">
        <v>20479836141</v>
      </c>
      <c r="D21965" s="37" t="s">
        <v>22288</v>
      </c>
    </row>
    <row r="21966" spans="1:4" x14ac:dyDescent="0.25">
      <c r="A21966">
        <f t="shared" si="343"/>
        <v>21963</v>
      </c>
      <c r="B21966" s="36" t="s">
        <v>3</v>
      </c>
      <c r="C21966" s="36">
        <v>20479842621</v>
      </c>
      <c r="D21966" s="37" t="s">
        <v>22289</v>
      </c>
    </row>
    <row r="21967" spans="1:4" x14ac:dyDescent="0.25">
      <c r="A21967">
        <f t="shared" si="343"/>
        <v>21964</v>
      </c>
      <c r="B21967" s="36" t="s">
        <v>3</v>
      </c>
      <c r="C21967" s="36">
        <v>20479850489</v>
      </c>
      <c r="D21967" s="37" t="s">
        <v>22290</v>
      </c>
    </row>
    <row r="21968" spans="1:4" x14ac:dyDescent="0.25">
      <c r="A21968">
        <f t="shared" si="343"/>
        <v>21965</v>
      </c>
      <c r="B21968" s="36" t="s">
        <v>3</v>
      </c>
      <c r="C21968" s="36">
        <v>20479856410</v>
      </c>
      <c r="D21968" s="37" t="s">
        <v>22291</v>
      </c>
    </row>
    <row r="21969" spans="1:4" x14ac:dyDescent="0.25">
      <c r="A21969">
        <f t="shared" si="343"/>
        <v>21966</v>
      </c>
      <c r="B21969" s="36" t="s">
        <v>3</v>
      </c>
      <c r="C21969" s="36">
        <v>20479860107</v>
      </c>
      <c r="D21969" s="37" t="s">
        <v>22292</v>
      </c>
    </row>
    <row r="21970" spans="1:4" x14ac:dyDescent="0.25">
      <c r="A21970">
        <f t="shared" si="343"/>
        <v>21967</v>
      </c>
      <c r="B21970" s="36" t="s">
        <v>3</v>
      </c>
      <c r="C21970" s="36">
        <v>20479862738</v>
      </c>
      <c r="D21970" s="37" t="s">
        <v>22293</v>
      </c>
    </row>
    <row r="21971" spans="1:4" x14ac:dyDescent="0.25">
      <c r="A21971">
        <f t="shared" si="343"/>
        <v>21968</v>
      </c>
      <c r="B21971" s="36" t="s">
        <v>3</v>
      </c>
      <c r="C21971" s="36">
        <v>20479872962</v>
      </c>
      <c r="D21971" s="37" t="s">
        <v>22294</v>
      </c>
    </row>
    <row r="21972" spans="1:4" x14ac:dyDescent="0.25">
      <c r="A21972">
        <f t="shared" si="343"/>
        <v>21969</v>
      </c>
      <c r="B21972" s="36" t="s">
        <v>3</v>
      </c>
      <c r="C21972" s="36">
        <v>20479880981</v>
      </c>
      <c r="D21972" s="37" t="s">
        <v>22295</v>
      </c>
    </row>
    <row r="21973" spans="1:4" x14ac:dyDescent="0.25">
      <c r="A21973">
        <f t="shared" si="343"/>
        <v>21970</v>
      </c>
      <c r="B21973" s="36" t="s">
        <v>3</v>
      </c>
      <c r="C21973" s="36">
        <v>20479885860</v>
      </c>
      <c r="D21973" s="37" t="s">
        <v>22296</v>
      </c>
    </row>
    <row r="21974" spans="1:4" x14ac:dyDescent="0.25">
      <c r="A21974">
        <f t="shared" si="343"/>
        <v>21971</v>
      </c>
      <c r="B21974" s="36" t="s">
        <v>3</v>
      </c>
      <c r="C21974" s="36">
        <v>20479893455</v>
      </c>
      <c r="D21974" s="37" t="s">
        <v>22297</v>
      </c>
    </row>
    <row r="21975" spans="1:4" x14ac:dyDescent="0.25">
      <c r="A21975">
        <f t="shared" si="343"/>
        <v>21972</v>
      </c>
      <c r="B21975" s="36" t="s">
        <v>3</v>
      </c>
      <c r="C21975" s="36">
        <v>20479895156</v>
      </c>
      <c r="D21975" s="37" t="s">
        <v>22298</v>
      </c>
    </row>
    <row r="21976" spans="1:4" x14ac:dyDescent="0.25">
      <c r="A21976">
        <f t="shared" si="343"/>
        <v>21973</v>
      </c>
      <c r="B21976" s="36" t="s">
        <v>3</v>
      </c>
      <c r="C21976" s="36">
        <v>20479898091</v>
      </c>
      <c r="D21976" s="37" t="s">
        <v>22299</v>
      </c>
    </row>
    <row r="21977" spans="1:4" x14ac:dyDescent="0.25">
      <c r="A21977">
        <f t="shared" si="343"/>
        <v>21974</v>
      </c>
      <c r="B21977" s="36" t="s">
        <v>3</v>
      </c>
      <c r="C21977" s="36">
        <v>20479901067</v>
      </c>
      <c r="D21977" s="37" t="s">
        <v>22300</v>
      </c>
    </row>
    <row r="21978" spans="1:4" x14ac:dyDescent="0.25">
      <c r="A21978">
        <f t="shared" si="343"/>
        <v>21975</v>
      </c>
      <c r="B21978" s="36" t="s">
        <v>3</v>
      </c>
      <c r="C21978" s="36">
        <v>20479902110</v>
      </c>
      <c r="D21978" s="37" t="s">
        <v>22301</v>
      </c>
    </row>
    <row r="21979" spans="1:4" x14ac:dyDescent="0.25">
      <c r="A21979">
        <f t="shared" si="343"/>
        <v>21976</v>
      </c>
      <c r="B21979" s="36" t="s">
        <v>3</v>
      </c>
      <c r="C21979" s="36">
        <v>20479904759</v>
      </c>
      <c r="D21979" s="37" t="s">
        <v>22302</v>
      </c>
    </row>
    <row r="21980" spans="1:4" x14ac:dyDescent="0.25">
      <c r="A21980">
        <f t="shared" si="343"/>
        <v>21977</v>
      </c>
      <c r="B21980" s="36" t="s">
        <v>3</v>
      </c>
      <c r="C21980" s="36">
        <v>20479905640</v>
      </c>
      <c r="D21980" s="37" t="s">
        <v>22303</v>
      </c>
    </row>
    <row r="21981" spans="1:4" x14ac:dyDescent="0.25">
      <c r="A21981">
        <f t="shared" si="343"/>
        <v>21978</v>
      </c>
      <c r="B21981" s="36" t="s">
        <v>3</v>
      </c>
      <c r="C21981" s="36">
        <v>20479909041</v>
      </c>
      <c r="D21981" s="37" t="s">
        <v>22304</v>
      </c>
    </row>
    <row r="21982" spans="1:4" x14ac:dyDescent="0.25">
      <c r="A21982">
        <f t="shared" si="343"/>
        <v>21979</v>
      </c>
      <c r="B21982" s="36" t="s">
        <v>3</v>
      </c>
      <c r="C21982" s="36">
        <v>20479910210</v>
      </c>
      <c r="D21982" s="37" t="s">
        <v>22305</v>
      </c>
    </row>
    <row r="21983" spans="1:4" x14ac:dyDescent="0.25">
      <c r="A21983">
        <f t="shared" si="343"/>
        <v>21980</v>
      </c>
      <c r="B21983" s="36" t="s">
        <v>3</v>
      </c>
      <c r="C21983" s="36">
        <v>20479916331</v>
      </c>
      <c r="D21983" s="37" t="s">
        <v>22306</v>
      </c>
    </row>
    <row r="21984" spans="1:4" x14ac:dyDescent="0.25">
      <c r="A21984">
        <f t="shared" si="343"/>
        <v>21981</v>
      </c>
      <c r="B21984" s="36" t="s">
        <v>3</v>
      </c>
      <c r="C21984" s="36">
        <v>20479920797</v>
      </c>
      <c r="D21984" s="37" t="s">
        <v>22307</v>
      </c>
    </row>
    <row r="21985" spans="1:4" x14ac:dyDescent="0.25">
      <c r="A21985">
        <f t="shared" si="343"/>
        <v>21982</v>
      </c>
      <c r="B21985" s="36" t="s">
        <v>3</v>
      </c>
      <c r="C21985" s="36">
        <v>20479921173</v>
      </c>
      <c r="D21985" s="37" t="s">
        <v>22308</v>
      </c>
    </row>
    <row r="21986" spans="1:4" x14ac:dyDescent="0.25">
      <c r="A21986">
        <f t="shared" si="343"/>
        <v>21983</v>
      </c>
      <c r="B21986" s="36" t="s">
        <v>3</v>
      </c>
      <c r="C21986" s="36">
        <v>20479929310</v>
      </c>
      <c r="D21986" s="37" t="s">
        <v>22309</v>
      </c>
    </row>
    <row r="21987" spans="1:4" x14ac:dyDescent="0.25">
      <c r="A21987">
        <f t="shared" si="343"/>
        <v>21984</v>
      </c>
      <c r="B21987" s="36" t="s">
        <v>3</v>
      </c>
      <c r="C21987" s="36">
        <v>20479941875</v>
      </c>
      <c r="D21987" s="37" t="s">
        <v>22310</v>
      </c>
    </row>
    <row r="21988" spans="1:4" x14ac:dyDescent="0.25">
      <c r="A21988">
        <f t="shared" si="343"/>
        <v>21985</v>
      </c>
      <c r="B21988" s="36" t="s">
        <v>3</v>
      </c>
      <c r="C21988" s="36">
        <v>20479942413</v>
      </c>
      <c r="D21988" s="37" t="s">
        <v>22311</v>
      </c>
    </row>
    <row r="21989" spans="1:4" x14ac:dyDescent="0.25">
      <c r="A21989">
        <f t="shared" si="343"/>
        <v>21986</v>
      </c>
      <c r="B21989" s="36" t="s">
        <v>3</v>
      </c>
      <c r="C21989" s="36">
        <v>20479942685</v>
      </c>
      <c r="D21989" s="37" t="s">
        <v>22312</v>
      </c>
    </row>
    <row r="21990" spans="1:4" x14ac:dyDescent="0.25">
      <c r="A21990">
        <f t="shared" si="343"/>
        <v>21987</v>
      </c>
      <c r="B21990" s="36" t="s">
        <v>3</v>
      </c>
      <c r="C21990" s="36">
        <v>20479942766</v>
      </c>
      <c r="D21990" s="37" t="s">
        <v>22313</v>
      </c>
    </row>
    <row r="21991" spans="1:4" x14ac:dyDescent="0.25">
      <c r="A21991">
        <f t="shared" si="343"/>
        <v>21988</v>
      </c>
      <c r="B21991" s="36" t="s">
        <v>3</v>
      </c>
      <c r="C21991" s="36">
        <v>20479948373</v>
      </c>
      <c r="D21991" s="37" t="s">
        <v>22314</v>
      </c>
    </row>
    <row r="21992" spans="1:4" x14ac:dyDescent="0.25">
      <c r="A21992">
        <f t="shared" si="343"/>
        <v>21989</v>
      </c>
      <c r="B21992" s="36" t="s">
        <v>3</v>
      </c>
      <c r="C21992" s="36">
        <v>20479961981</v>
      </c>
      <c r="D21992" s="37" t="s">
        <v>22315</v>
      </c>
    </row>
    <row r="21993" spans="1:4" x14ac:dyDescent="0.25">
      <c r="A21993">
        <f t="shared" si="343"/>
        <v>21990</v>
      </c>
      <c r="B21993" s="36" t="s">
        <v>3</v>
      </c>
      <c r="C21993" s="36">
        <v>20479963844</v>
      </c>
      <c r="D21993" s="37" t="s">
        <v>22316</v>
      </c>
    </row>
    <row r="21994" spans="1:4" x14ac:dyDescent="0.25">
      <c r="A21994">
        <f t="shared" si="343"/>
        <v>21991</v>
      </c>
      <c r="B21994" s="36" t="s">
        <v>3</v>
      </c>
      <c r="C21994" s="36">
        <v>20479968218</v>
      </c>
      <c r="D21994" s="37" t="s">
        <v>22317</v>
      </c>
    </row>
    <row r="21995" spans="1:4" x14ac:dyDescent="0.25">
      <c r="A21995">
        <f t="shared" si="343"/>
        <v>21992</v>
      </c>
      <c r="B21995" s="36" t="s">
        <v>3</v>
      </c>
      <c r="C21995" s="36">
        <v>20479975346</v>
      </c>
      <c r="D21995" s="37" t="s">
        <v>22318</v>
      </c>
    </row>
    <row r="21996" spans="1:4" x14ac:dyDescent="0.25">
      <c r="A21996">
        <f t="shared" si="343"/>
        <v>21993</v>
      </c>
      <c r="B21996" s="36" t="s">
        <v>3</v>
      </c>
      <c r="C21996" s="36">
        <v>20479986208</v>
      </c>
      <c r="D21996" s="37" t="s">
        <v>22319</v>
      </c>
    </row>
    <row r="21997" spans="1:4" x14ac:dyDescent="0.25">
      <c r="A21997">
        <f t="shared" si="343"/>
        <v>21994</v>
      </c>
      <c r="B21997" s="36" t="s">
        <v>3</v>
      </c>
      <c r="C21997" s="36">
        <v>20479989053</v>
      </c>
      <c r="D21997" s="37" t="s">
        <v>22320</v>
      </c>
    </row>
    <row r="21998" spans="1:4" x14ac:dyDescent="0.25">
      <c r="A21998">
        <f t="shared" si="343"/>
        <v>21995</v>
      </c>
      <c r="B21998" s="36" t="s">
        <v>3</v>
      </c>
      <c r="C21998" s="36">
        <v>20479990817</v>
      </c>
      <c r="D21998" s="37" t="s">
        <v>22321</v>
      </c>
    </row>
    <row r="21999" spans="1:4" x14ac:dyDescent="0.25">
      <c r="A21999">
        <f t="shared" si="343"/>
        <v>21996</v>
      </c>
      <c r="B21999" s="36" t="s">
        <v>3</v>
      </c>
      <c r="C21999" s="36">
        <v>20479992780</v>
      </c>
      <c r="D21999" s="37" t="s">
        <v>22322</v>
      </c>
    </row>
    <row r="22000" spans="1:4" x14ac:dyDescent="0.25">
      <c r="A22000">
        <f t="shared" si="343"/>
        <v>21997</v>
      </c>
      <c r="B22000" s="36" t="s">
        <v>3</v>
      </c>
      <c r="C22000" s="36">
        <v>20479996181</v>
      </c>
      <c r="D22000" s="37" t="s">
        <v>22323</v>
      </c>
    </row>
    <row r="22001" spans="1:4" x14ac:dyDescent="0.25">
      <c r="A22001">
        <f t="shared" si="343"/>
        <v>21998</v>
      </c>
      <c r="B22001" s="36" t="s">
        <v>3</v>
      </c>
      <c r="C22001" s="36">
        <v>20480011571</v>
      </c>
      <c r="D22001" s="37" t="s">
        <v>22324</v>
      </c>
    </row>
    <row r="22002" spans="1:4" x14ac:dyDescent="0.25">
      <c r="A22002">
        <f t="shared" si="343"/>
        <v>21999</v>
      </c>
      <c r="B22002" s="36" t="s">
        <v>3</v>
      </c>
      <c r="C22002" s="36">
        <v>20480014244</v>
      </c>
      <c r="D22002" s="37" t="s">
        <v>22325</v>
      </c>
    </row>
    <row r="22003" spans="1:4" x14ac:dyDescent="0.25">
      <c r="A22003">
        <f t="shared" si="343"/>
        <v>22000</v>
      </c>
      <c r="B22003" s="36" t="s">
        <v>3</v>
      </c>
      <c r="C22003" s="36">
        <v>20480015992</v>
      </c>
      <c r="D22003" s="37" t="s">
        <v>22326</v>
      </c>
    </row>
    <row r="22004" spans="1:4" x14ac:dyDescent="0.25">
      <c r="A22004">
        <f t="shared" si="343"/>
        <v>22001</v>
      </c>
      <c r="B22004" s="36" t="s">
        <v>3</v>
      </c>
      <c r="C22004" s="36">
        <v>20480017189</v>
      </c>
      <c r="D22004" s="37" t="s">
        <v>22327</v>
      </c>
    </row>
    <row r="22005" spans="1:4" x14ac:dyDescent="0.25">
      <c r="A22005">
        <f t="shared" si="343"/>
        <v>22002</v>
      </c>
      <c r="B22005" s="36" t="s">
        <v>3</v>
      </c>
      <c r="C22005" s="36">
        <v>20480023669</v>
      </c>
      <c r="D22005" s="37" t="s">
        <v>22328</v>
      </c>
    </row>
    <row r="22006" spans="1:4" x14ac:dyDescent="0.25">
      <c r="A22006">
        <f t="shared" si="343"/>
        <v>22003</v>
      </c>
      <c r="B22006" s="36" t="s">
        <v>3</v>
      </c>
      <c r="C22006" s="36">
        <v>20480024711</v>
      </c>
      <c r="D22006" s="37" t="s">
        <v>22329</v>
      </c>
    </row>
    <row r="22007" spans="1:4" x14ac:dyDescent="0.25">
      <c r="A22007">
        <f t="shared" si="343"/>
        <v>22004</v>
      </c>
      <c r="B22007" s="36" t="s">
        <v>3</v>
      </c>
      <c r="C22007" s="36">
        <v>20480025106</v>
      </c>
      <c r="D22007" s="37" t="s">
        <v>22330</v>
      </c>
    </row>
    <row r="22008" spans="1:4" x14ac:dyDescent="0.25">
      <c r="A22008">
        <f t="shared" si="343"/>
        <v>22005</v>
      </c>
      <c r="B22008" s="36" t="s">
        <v>3</v>
      </c>
      <c r="C22008" s="36">
        <v>20480025441</v>
      </c>
      <c r="D22008" s="37" t="s">
        <v>22331</v>
      </c>
    </row>
    <row r="22009" spans="1:4" x14ac:dyDescent="0.25">
      <c r="A22009">
        <f t="shared" si="343"/>
        <v>22006</v>
      </c>
      <c r="B22009" s="36" t="s">
        <v>3</v>
      </c>
      <c r="C22009" s="36">
        <v>20480033389</v>
      </c>
      <c r="D22009" s="37" t="s">
        <v>22332</v>
      </c>
    </row>
    <row r="22010" spans="1:4" x14ac:dyDescent="0.25">
      <c r="A22010">
        <f t="shared" si="343"/>
        <v>22007</v>
      </c>
      <c r="B22010" s="36" t="s">
        <v>3</v>
      </c>
      <c r="C22010" s="36">
        <v>20480037961</v>
      </c>
      <c r="D22010" s="37" t="s">
        <v>22333</v>
      </c>
    </row>
    <row r="22011" spans="1:4" x14ac:dyDescent="0.25">
      <c r="A22011">
        <f t="shared" si="343"/>
        <v>22008</v>
      </c>
      <c r="B22011" s="36" t="s">
        <v>3</v>
      </c>
      <c r="C22011" s="36">
        <v>20480040750</v>
      </c>
      <c r="D22011" s="37" t="s">
        <v>22334</v>
      </c>
    </row>
    <row r="22012" spans="1:4" x14ac:dyDescent="0.25">
      <c r="A22012">
        <f t="shared" si="343"/>
        <v>22009</v>
      </c>
      <c r="B22012" s="36" t="s">
        <v>3</v>
      </c>
      <c r="C22012" s="36">
        <v>20480042370</v>
      </c>
      <c r="D22012" s="37" t="s">
        <v>22335</v>
      </c>
    </row>
    <row r="22013" spans="1:4" x14ac:dyDescent="0.25">
      <c r="A22013">
        <f t="shared" si="343"/>
        <v>22010</v>
      </c>
      <c r="B22013" s="36" t="s">
        <v>3</v>
      </c>
      <c r="C22013" s="36">
        <v>20480064004</v>
      </c>
      <c r="D22013" s="37" t="s">
        <v>22336</v>
      </c>
    </row>
    <row r="22014" spans="1:4" x14ac:dyDescent="0.25">
      <c r="A22014">
        <f t="shared" si="343"/>
        <v>22011</v>
      </c>
      <c r="B22014" s="36" t="s">
        <v>3</v>
      </c>
      <c r="C22014" s="36">
        <v>20480076789</v>
      </c>
      <c r="D22014" s="37" t="s">
        <v>22337</v>
      </c>
    </row>
    <row r="22015" spans="1:4" x14ac:dyDescent="0.25">
      <c r="A22015">
        <f t="shared" si="343"/>
        <v>22012</v>
      </c>
      <c r="B22015" s="36" t="s">
        <v>3</v>
      </c>
      <c r="C22015" s="36">
        <v>20480078218</v>
      </c>
      <c r="D22015" s="37" t="s">
        <v>22338</v>
      </c>
    </row>
    <row r="22016" spans="1:4" x14ac:dyDescent="0.25">
      <c r="A22016">
        <f t="shared" si="343"/>
        <v>22013</v>
      </c>
      <c r="B22016" s="36" t="s">
        <v>3</v>
      </c>
      <c r="C22016" s="36">
        <v>20480079028</v>
      </c>
      <c r="D22016" s="37" t="s">
        <v>22339</v>
      </c>
    </row>
    <row r="22017" spans="1:4" x14ac:dyDescent="0.25">
      <c r="A22017">
        <f t="shared" si="343"/>
        <v>22014</v>
      </c>
      <c r="B22017" s="36" t="s">
        <v>3</v>
      </c>
      <c r="C22017" s="36">
        <v>20480082321</v>
      </c>
      <c r="D22017" s="37" t="s">
        <v>22340</v>
      </c>
    </row>
    <row r="22018" spans="1:4" x14ac:dyDescent="0.25">
      <c r="A22018">
        <f t="shared" si="343"/>
        <v>22015</v>
      </c>
      <c r="B22018" s="36" t="s">
        <v>3</v>
      </c>
      <c r="C22018" s="36">
        <v>20480097191</v>
      </c>
      <c r="D22018" s="37" t="s">
        <v>22341</v>
      </c>
    </row>
    <row r="22019" spans="1:4" x14ac:dyDescent="0.25">
      <c r="A22019">
        <f t="shared" si="343"/>
        <v>22016</v>
      </c>
      <c r="B22019" s="36" t="s">
        <v>3</v>
      </c>
      <c r="C22019" s="36">
        <v>20480099720</v>
      </c>
      <c r="D22019" s="37" t="s">
        <v>22342</v>
      </c>
    </row>
    <row r="22020" spans="1:4" x14ac:dyDescent="0.25">
      <c r="A22020">
        <f t="shared" si="343"/>
        <v>22017</v>
      </c>
      <c r="B22020" s="36" t="s">
        <v>3</v>
      </c>
      <c r="C22020" s="36">
        <v>20480118023</v>
      </c>
      <c r="D22020" s="37" t="s">
        <v>22343</v>
      </c>
    </row>
    <row r="22021" spans="1:4" x14ac:dyDescent="0.25">
      <c r="A22021">
        <f t="shared" si="343"/>
        <v>22018</v>
      </c>
      <c r="B22021" s="36" t="s">
        <v>3</v>
      </c>
      <c r="C22021" s="36">
        <v>20480122306</v>
      </c>
      <c r="D22021" s="37" t="s">
        <v>22344</v>
      </c>
    </row>
    <row r="22022" spans="1:4" x14ac:dyDescent="0.25">
      <c r="A22022">
        <f t="shared" ref="A22022:A22085" si="344">A22021+1</f>
        <v>22019</v>
      </c>
      <c r="B22022" s="36" t="s">
        <v>3</v>
      </c>
      <c r="C22022" s="36">
        <v>20480127286</v>
      </c>
      <c r="D22022" s="37" t="s">
        <v>22345</v>
      </c>
    </row>
    <row r="22023" spans="1:4" x14ac:dyDescent="0.25">
      <c r="A22023">
        <f t="shared" si="344"/>
        <v>22020</v>
      </c>
      <c r="B22023" s="36" t="s">
        <v>3</v>
      </c>
      <c r="C22023" s="36">
        <v>20480129491</v>
      </c>
      <c r="D22023" s="37" t="s">
        <v>22346</v>
      </c>
    </row>
    <row r="22024" spans="1:4" x14ac:dyDescent="0.25">
      <c r="A22024">
        <f t="shared" si="344"/>
        <v>22021</v>
      </c>
      <c r="B22024" s="36" t="s">
        <v>3</v>
      </c>
      <c r="C22024" s="36">
        <v>20480138300</v>
      </c>
      <c r="D22024" s="37" t="s">
        <v>22347</v>
      </c>
    </row>
    <row r="22025" spans="1:4" x14ac:dyDescent="0.25">
      <c r="A22025">
        <f t="shared" si="344"/>
        <v>22022</v>
      </c>
      <c r="B22025" s="36" t="s">
        <v>3</v>
      </c>
      <c r="C22025" s="36">
        <v>20480138997</v>
      </c>
      <c r="D22025" s="37" t="s">
        <v>22348</v>
      </c>
    </row>
    <row r="22026" spans="1:4" x14ac:dyDescent="0.25">
      <c r="A22026">
        <f t="shared" si="344"/>
        <v>22023</v>
      </c>
      <c r="B22026" s="36" t="s">
        <v>3</v>
      </c>
      <c r="C22026" s="36">
        <v>20480156979</v>
      </c>
      <c r="D22026" s="37" t="s">
        <v>22349</v>
      </c>
    </row>
    <row r="22027" spans="1:4" x14ac:dyDescent="0.25">
      <c r="A22027">
        <f t="shared" si="344"/>
        <v>22024</v>
      </c>
      <c r="B22027" s="36" t="s">
        <v>3</v>
      </c>
      <c r="C22027" s="36">
        <v>20480162278</v>
      </c>
      <c r="D22027" s="37" t="s">
        <v>22350</v>
      </c>
    </row>
    <row r="22028" spans="1:4" x14ac:dyDescent="0.25">
      <c r="A22028">
        <f t="shared" si="344"/>
        <v>22025</v>
      </c>
      <c r="B22028" s="36" t="s">
        <v>3</v>
      </c>
      <c r="C22028" s="36">
        <v>20480162430</v>
      </c>
      <c r="D22028" s="37" t="s">
        <v>22351</v>
      </c>
    </row>
    <row r="22029" spans="1:4" x14ac:dyDescent="0.25">
      <c r="A22029">
        <f t="shared" si="344"/>
        <v>22026</v>
      </c>
      <c r="B22029" s="36" t="s">
        <v>3</v>
      </c>
      <c r="C22029" s="36">
        <v>20480162600</v>
      </c>
      <c r="D22029" s="37" t="s">
        <v>22352</v>
      </c>
    </row>
    <row r="22030" spans="1:4" x14ac:dyDescent="0.25">
      <c r="A22030">
        <f t="shared" si="344"/>
        <v>22027</v>
      </c>
      <c r="B22030" s="36" t="s">
        <v>3</v>
      </c>
      <c r="C22030" s="36">
        <v>20480168390</v>
      </c>
      <c r="D22030" s="37" t="s">
        <v>22353</v>
      </c>
    </row>
    <row r="22031" spans="1:4" x14ac:dyDescent="0.25">
      <c r="A22031">
        <f t="shared" si="344"/>
        <v>22028</v>
      </c>
      <c r="B22031" s="36" t="s">
        <v>3</v>
      </c>
      <c r="C22031" s="36">
        <v>20480215819</v>
      </c>
      <c r="D22031" s="37" t="s">
        <v>22354</v>
      </c>
    </row>
    <row r="22032" spans="1:4" x14ac:dyDescent="0.25">
      <c r="A22032">
        <f t="shared" si="344"/>
        <v>22029</v>
      </c>
      <c r="B22032" s="36" t="s">
        <v>3</v>
      </c>
      <c r="C22032" s="36">
        <v>20480219644</v>
      </c>
      <c r="D22032" s="37" t="s">
        <v>22355</v>
      </c>
    </row>
    <row r="22033" spans="1:4" x14ac:dyDescent="0.25">
      <c r="A22033">
        <f t="shared" si="344"/>
        <v>22030</v>
      </c>
      <c r="B22033" s="36" t="s">
        <v>3</v>
      </c>
      <c r="C22033" s="36">
        <v>20480229364</v>
      </c>
      <c r="D22033" s="37" t="s">
        <v>22356</v>
      </c>
    </row>
    <row r="22034" spans="1:4" x14ac:dyDescent="0.25">
      <c r="A22034">
        <f t="shared" si="344"/>
        <v>22031</v>
      </c>
      <c r="B22034" s="36" t="s">
        <v>3</v>
      </c>
      <c r="C22034" s="36">
        <v>20480234368</v>
      </c>
      <c r="D22034" s="37" t="s">
        <v>22357</v>
      </c>
    </row>
    <row r="22035" spans="1:4" x14ac:dyDescent="0.25">
      <c r="A22035">
        <f t="shared" si="344"/>
        <v>22032</v>
      </c>
      <c r="B22035" s="36" t="s">
        <v>3</v>
      </c>
      <c r="C22035" s="36">
        <v>20480251378</v>
      </c>
      <c r="D22035" s="37" t="s">
        <v>22358</v>
      </c>
    </row>
    <row r="22036" spans="1:4" x14ac:dyDescent="0.25">
      <c r="A22036">
        <f t="shared" si="344"/>
        <v>22033</v>
      </c>
      <c r="B22036" s="36" t="s">
        <v>3</v>
      </c>
      <c r="C22036" s="36">
        <v>20480253231</v>
      </c>
      <c r="D22036" s="37" t="s">
        <v>22359</v>
      </c>
    </row>
    <row r="22037" spans="1:4" x14ac:dyDescent="0.25">
      <c r="A22037">
        <f t="shared" si="344"/>
        <v>22034</v>
      </c>
      <c r="B22037" s="36" t="s">
        <v>3</v>
      </c>
      <c r="C22037" s="36">
        <v>20480277253</v>
      </c>
      <c r="D22037" s="37" t="s">
        <v>22360</v>
      </c>
    </row>
    <row r="22038" spans="1:4" x14ac:dyDescent="0.25">
      <c r="A22038">
        <f t="shared" si="344"/>
        <v>22035</v>
      </c>
      <c r="B22038" s="36" t="s">
        <v>3</v>
      </c>
      <c r="C22038" s="36">
        <v>20480281790</v>
      </c>
      <c r="D22038" s="37" t="s">
        <v>22361</v>
      </c>
    </row>
    <row r="22039" spans="1:4" x14ac:dyDescent="0.25">
      <c r="A22039">
        <f t="shared" si="344"/>
        <v>22036</v>
      </c>
      <c r="B22039" s="36" t="s">
        <v>3</v>
      </c>
      <c r="C22039" s="36">
        <v>20480284977</v>
      </c>
      <c r="D22039" s="37" t="s">
        <v>22362</v>
      </c>
    </row>
    <row r="22040" spans="1:4" x14ac:dyDescent="0.25">
      <c r="A22040">
        <f t="shared" si="344"/>
        <v>22037</v>
      </c>
      <c r="B22040" s="36" t="s">
        <v>3</v>
      </c>
      <c r="C22040" s="36">
        <v>20480296631</v>
      </c>
      <c r="D22040" s="37" t="s">
        <v>22363</v>
      </c>
    </row>
    <row r="22041" spans="1:4" x14ac:dyDescent="0.25">
      <c r="A22041">
        <f t="shared" si="344"/>
        <v>22038</v>
      </c>
      <c r="B22041" s="36" t="s">
        <v>3</v>
      </c>
      <c r="C22041" s="36">
        <v>20480297441</v>
      </c>
      <c r="D22041" s="37" t="s">
        <v>22364</v>
      </c>
    </row>
    <row r="22042" spans="1:4" x14ac:dyDescent="0.25">
      <c r="A22042">
        <f t="shared" si="344"/>
        <v>22039</v>
      </c>
      <c r="B22042" s="36" t="s">
        <v>3</v>
      </c>
      <c r="C22042" s="36">
        <v>20480299737</v>
      </c>
      <c r="D22042" s="37" t="s">
        <v>22365</v>
      </c>
    </row>
    <row r="22043" spans="1:4" x14ac:dyDescent="0.25">
      <c r="A22043">
        <f t="shared" si="344"/>
        <v>22040</v>
      </c>
      <c r="B22043" s="36" t="s">
        <v>3</v>
      </c>
      <c r="C22043" s="36">
        <v>20480303351</v>
      </c>
      <c r="D22043" s="37" t="s">
        <v>22366</v>
      </c>
    </row>
    <row r="22044" spans="1:4" x14ac:dyDescent="0.25">
      <c r="A22044">
        <f t="shared" si="344"/>
        <v>22041</v>
      </c>
      <c r="B22044" s="36" t="s">
        <v>3</v>
      </c>
      <c r="C22044" s="36">
        <v>20480310307</v>
      </c>
      <c r="D22044" s="37" t="s">
        <v>22367</v>
      </c>
    </row>
    <row r="22045" spans="1:4" x14ac:dyDescent="0.25">
      <c r="A22045">
        <f t="shared" si="344"/>
        <v>22042</v>
      </c>
      <c r="B22045" s="36" t="s">
        <v>3</v>
      </c>
      <c r="C22045" s="36">
        <v>20480314396</v>
      </c>
      <c r="D22045" s="37" t="s">
        <v>22368</v>
      </c>
    </row>
    <row r="22046" spans="1:4" x14ac:dyDescent="0.25">
      <c r="A22046">
        <f t="shared" si="344"/>
        <v>22043</v>
      </c>
      <c r="B22046" s="36" t="s">
        <v>3</v>
      </c>
      <c r="C22046" s="36">
        <v>20480319860</v>
      </c>
      <c r="D22046" s="37" t="s">
        <v>22369</v>
      </c>
    </row>
    <row r="22047" spans="1:4" x14ac:dyDescent="0.25">
      <c r="A22047">
        <f t="shared" si="344"/>
        <v>22044</v>
      </c>
      <c r="B22047" s="36" t="s">
        <v>3</v>
      </c>
      <c r="C22047" s="36">
        <v>20480325088</v>
      </c>
      <c r="D22047" s="37" t="s">
        <v>22370</v>
      </c>
    </row>
    <row r="22048" spans="1:4" x14ac:dyDescent="0.25">
      <c r="A22048">
        <f t="shared" si="344"/>
        <v>22045</v>
      </c>
      <c r="B22048" s="36" t="s">
        <v>3</v>
      </c>
      <c r="C22048" s="36">
        <v>20480327374</v>
      </c>
      <c r="D22048" s="37" t="s">
        <v>22371</v>
      </c>
    </row>
    <row r="22049" spans="1:4" x14ac:dyDescent="0.25">
      <c r="A22049">
        <f t="shared" si="344"/>
        <v>22046</v>
      </c>
      <c r="B22049" s="36" t="s">
        <v>3</v>
      </c>
      <c r="C22049" s="36">
        <v>20480327617</v>
      </c>
      <c r="D22049" s="37" t="s">
        <v>22372</v>
      </c>
    </row>
    <row r="22050" spans="1:4" x14ac:dyDescent="0.25">
      <c r="A22050">
        <f t="shared" si="344"/>
        <v>22047</v>
      </c>
      <c r="B22050" s="36" t="s">
        <v>3</v>
      </c>
      <c r="C22050" s="36">
        <v>20480333005</v>
      </c>
      <c r="D22050" s="37" t="s">
        <v>22373</v>
      </c>
    </row>
    <row r="22051" spans="1:4" x14ac:dyDescent="0.25">
      <c r="A22051">
        <f t="shared" si="344"/>
        <v>22048</v>
      </c>
      <c r="B22051" s="36" t="s">
        <v>3</v>
      </c>
      <c r="C22051" s="36">
        <v>20480338066</v>
      </c>
      <c r="D22051" s="37" t="s">
        <v>22374</v>
      </c>
    </row>
    <row r="22052" spans="1:4" x14ac:dyDescent="0.25">
      <c r="A22052">
        <f t="shared" si="344"/>
        <v>22049</v>
      </c>
      <c r="B22052" s="36" t="s">
        <v>3</v>
      </c>
      <c r="C22052" s="36">
        <v>20480340559</v>
      </c>
      <c r="D22052" s="37" t="s">
        <v>22375</v>
      </c>
    </row>
    <row r="22053" spans="1:4" x14ac:dyDescent="0.25">
      <c r="A22053">
        <f t="shared" si="344"/>
        <v>22050</v>
      </c>
      <c r="B22053" s="36" t="s">
        <v>3</v>
      </c>
      <c r="C22053" s="36">
        <v>20480345194</v>
      </c>
      <c r="D22053" s="37" t="s">
        <v>22376</v>
      </c>
    </row>
    <row r="22054" spans="1:4" x14ac:dyDescent="0.25">
      <c r="A22054">
        <f t="shared" si="344"/>
        <v>22051</v>
      </c>
      <c r="B22054" s="36" t="s">
        <v>3</v>
      </c>
      <c r="C22054" s="36">
        <v>20480384769</v>
      </c>
      <c r="D22054" s="37" t="s">
        <v>22377</v>
      </c>
    </row>
    <row r="22055" spans="1:4" x14ac:dyDescent="0.25">
      <c r="A22055">
        <f t="shared" si="344"/>
        <v>22052</v>
      </c>
      <c r="B22055" s="36" t="s">
        <v>3</v>
      </c>
      <c r="C22055" s="36">
        <v>20480385901</v>
      </c>
      <c r="D22055" s="37" t="s">
        <v>22378</v>
      </c>
    </row>
    <row r="22056" spans="1:4" x14ac:dyDescent="0.25">
      <c r="A22056">
        <f t="shared" si="344"/>
        <v>22053</v>
      </c>
      <c r="B22056" s="36" t="s">
        <v>3</v>
      </c>
      <c r="C22056" s="36">
        <v>20480393164</v>
      </c>
      <c r="D22056" s="37" t="s">
        <v>22379</v>
      </c>
    </row>
    <row r="22057" spans="1:4" x14ac:dyDescent="0.25">
      <c r="A22057">
        <f t="shared" si="344"/>
        <v>22054</v>
      </c>
      <c r="B22057" s="36" t="s">
        <v>3</v>
      </c>
      <c r="C22057" s="36">
        <v>20480397232</v>
      </c>
      <c r="D22057" s="37" t="s">
        <v>22380</v>
      </c>
    </row>
    <row r="22058" spans="1:4" x14ac:dyDescent="0.25">
      <c r="A22058">
        <f t="shared" si="344"/>
        <v>22055</v>
      </c>
      <c r="B22058" s="36" t="s">
        <v>3</v>
      </c>
      <c r="C22058" s="36">
        <v>20480402171</v>
      </c>
      <c r="D22058" s="37" t="s">
        <v>22381</v>
      </c>
    </row>
    <row r="22059" spans="1:4" x14ac:dyDescent="0.25">
      <c r="A22059">
        <f t="shared" si="344"/>
        <v>22056</v>
      </c>
      <c r="B22059" s="36" t="s">
        <v>3</v>
      </c>
      <c r="C22059" s="36">
        <v>20480404387</v>
      </c>
      <c r="D22059" s="37" t="s">
        <v>22382</v>
      </c>
    </row>
    <row r="22060" spans="1:4" x14ac:dyDescent="0.25">
      <c r="A22060">
        <f t="shared" si="344"/>
        <v>22057</v>
      </c>
      <c r="B22060" s="36" t="s">
        <v>3</v>
      </c>
      <c r="C22060" s="36">
        <v>20480413700</v>
      </c>
      <c r="D22060" s="37" t="s">
        <v>22383</v>
      </c>
    </row>
    <row r="22061" spans="1:4" x14ac:dyDescent="0.25">
      <c r="A22061">
        <f t="shared" si="344"/>
        <v>22058</v>
      </c>
      <c r="B22061" s="36" t="s">
        <v>3</v>
      </c>
      <c r="C22061" s="36">
        <v>20480418094</v>
      </c>
      <c r="D22061" s="37" t="s">
        <v>22384</v>
      </c>
    </row>
    <row r="22062" spans="1:4" x14ac:dyDescent="0.25">
      <c r="A22062">
        <f t="shared" si="344"/>
        <v>22059</v>
      </c>
      <c r="B22062" s="36" t="s">
        <v>3</v>
      </c>
      <c r="C22062" s="36">
        <v>20480433999</v>
      </c>
      <c r="D22062" s="37" t="s">
        <v>22385</v>
      </c>
    </row>
    <row r="22063" spans="1:4" x14ac:dyDescent="0.25">
      <c r="A22063">
        <f t="shared" si="344"/>
        <v>22060</v>
      </c>
      <c r="B22063" s="36" t="s">
        <v>3</v>
      </c>
      <c r="C22063" s="36">
        <v>20480446977</v>
      </c>
      <c r="D22063" s="37" t="s">
        <v>22386</v>
      </c>
    </row>
    <row r="22064" spans="1:4" x14ac:dyDescent="0.25">
      <c r="A22064">
        <f t="shared" si="344"/>
        <v>22061</v>
      </c>
      <c r="B22064" s="36" t="s">
        <v>3</v>
      </c>
      <c r="C22064" s="36">
        <v>20480460295</v>
      </c>
      <c r="D22064" s="37" t="s">
        <v>22387</v>
      </c>
    </row>
    <row r="22065" spans="1:4" x14ac:dyDescent="0.25">
      <c r="A22065">
        <f t="shared" si="344"/>
        <v>22062</v>
      </c>
      <c r="B22065" s="36" t="s">
        <v>3</v>
      </c>
      <c r="C22065" s="36">
        <v>20480466226</v>
      </c>
      <c r="D22065" s="37" t="s">
        <v>22388</v>
      </c>
    </row>
    <row r="22066" spans="1:4" x14ac:dyDescent="0.25">
      <c r="A22066">
        <f t="shared" si="344"/>
        <v>22063</v>
      </c>
      <c r="B22066" s="36" t="s">
        <v>3</v>
      </c>
      <c r="C22066" s="36">
        <v>20480467117</v>
      </c>
      <c r="D22066" s="37" t="s">
        <v>22389</v>
      </c>
    </row>
    <row r="22067" spans="1:4" x14ac:dyDescent="0.25">
      <c r="A22067">
        <f t="shared" si="344"/>
        <v>22064</v>
      </c>
      <c r="B22067" s="36" t="s">
        <v>3</v>
      </c>
      <c r="C22067" s="36">
        <v>20480485361</v>
      </c>
      <c r="D22067" s="37" t="s">
        <v>22390</v>
      </c>
    </row>
    <row r="22068" spans="1:4" x14ac:dyDescent="0.25">
      <c r="A22068">
        <f t="shared" si="344"/>
        <v>22065</v>
      </c>
      <c r="B22068" s="36" t="s">
        <v>3</v>
      </c>
      <c r="C22068" s="36">
        <v>20480490364</v>
      </c>
      <c r="D22068" s="37" t="s">
        <v>22391</v>
      </c>
    </row>
    <row r="22069" spans="1:4" x14ac:dyDescent="0.25">
      <c r="A22069">
        <f t="shared" si="344"/>
        <v>22066</v>
      </c>
      <c r="B22069" s="36" t="s">
        <v>3</v>
      </c>
      <c r="C22069" s="36">
        <v>20480510144</v>
      </c>
      <c r="D22069" s="37" t="s">
        <v>22392</v>
      </c>
    </row>
    <row r="22070" spans="1:4" x14ac:dyDescent="0.25">
      <c r="A22070">
        <f t="shared" si="344"/>
        <v>22067</v>
      </c>
      <c r="B22070" s="36" t="s">
        <v>3</v>
      </c>
      <c r="C22070" s="36">
        <v>20480513674</v>
      </c>
      <c r="D22070" s="37" t="s">
        <v>22393</v>
      </c>
    </row>
    <row r="22071" spans="1:4" x14ac:dyDescent="0.25">
      <c r="A22071">
        <f t="shared" si="344"/>
        <v>22068</v>
      </c>
      <c r="B22071" s="36" t="s">
        <v>3</v>
      </c>
      <c r="C22071" s="36">
        <v>20480516002</v>
      </c>
      <c r="D22071" s="37" t="s">
        <v>22394</v>
      </c>
    </row>
    <row r="22072" spans="1:4" x14ac:dyDescent="0.25">
      <c r="A22072">
        <f t="shared" si="344"/>
        <v>22069</v>
      </c>
      <c r="B22072" s="36" t="s">
        <v>3</v>
      </c>
      <c r="C22072" s="36">
        <v>20480516851</v>
      </c>
      <c r="D22072" s="37" t="s">
        <v>22395</v>
      </c>
    </row>
    <row r="22073" spans="1:4" x14ac:dyDescent="0.25">
      <c r="A22073">
        <f t="shared" si="344"/>
        <v>22070</v>
      </c>
      <c r="B22073" s="36" t="s">
        <v>3</v>
      </c>
      <c r="C22073" s="36">
        <v>20480522827</v>
      </c>
      <c r="D22073" s="37" t="s">
        <v>22396</v>
      </c>
    </row>
    <row r="22074" spans="1:4" x14ac:dyDescent="0.25">
      <c r="A22074">
        <f t="shared" si="344"/>
        <v>22071</v>
      </c>
      <c r="B22074" s="36" t="s">
        <v>3</v>
      </c>
      <c r="C22074" s="36">
        <v>20480527209</v>
      </c>
      <c r="D22074" s="37" t="s">
        <v>22397</v>
      </c>
    </row>
    <row r="22075" spans="1:4" x14ac:dyDescent="0.25">
      <c r="A22075">
        <f t="shared" si="344"/>
        <v>22072</v>
      </c>
      <c r="B22075" s="36" t="s">
        <v>3</v>
      </c>
      <c r="C22075" s="36">
        <v>20480532385</v>
      </c>
      <c r="D22075" s="37" t="s">
        <v>22398</v>
      </c>
    </row>
    <row r="22076" spans="1:4" x14ac:dyDescent="0.25">
      <c r="A22076">
        <f t="shared" si="344"/>
        <v>22073</v>
      </c>
      <c r="B22076" s="36" t="s">
        <v>3</v>
      </c>
      <c r="C22076" s="36">
        <v>20480535996</v>
      </c>
      <c r="D22076" s="37" t="s">
        <v>22399</v>
      </c>
    </row>
    <row r="22077" spans="1:4" x14ac:dyDescent="0.25">
      <c r="A22077">
        <f t="shared" si="344"/>
        <v>22074</v>
      </c>
      <c r="B22077" s="36" t="s">
        <v>3</v>
      </c>
      <c r="C22077" s="36">
        <v>20480537425</v>
      </c>
      <c r="D22077" s="37" t="s">
        <v>22400</v>
      </c>
    </row>
    <row r="22078" spans="1:4" x14ac:dyDescent="0.25">
      <c r="A22078">
        <f t="shared" si="344"/>
        <v>22075</v>
      </c>
      <c r="B22078" s="36" t="s">
        <v>3</v>
      </c>
      <c r="C22078" s="36">
        <v>20480553625</v>
      </c>
      <c r="D22078" s="37" t="s">
        <v>22401</v>
      </c>
    </row>
    <row r="22079" spans="1:4" x14ac:dyDescent="0.25">
      <c r="A22079">
        <f t="shared" si="344"/>
        <v>22076</v>
      </c>
      <c r="B22079" s="36" t="s">
        <v>3</v>
      </c>
      <c r="C22079" s="36">
        <v>20480560087</v>
      </c>
      <c r="D22079" s="37" t="s">
        <v>22402</v>
      </c>
    </row>
    <row r="22080" spans="1:4" x14ac:dyDescent="0.25">
      <c r="A22080">
        <f t="shared" si="344"/>
        <v>22077</v>
      </c>
      <c r="B22080" s="36" t="s">
        <v>3</v>
      </c>
      <c r="C22080" s="36">
        <v>20480564406</v>
      </c>
      <c r="D22080" s="37" t="s">
        <v>22403</v>
      </c>
    </row>
    <row r="22081" spans="1:4" x14ac:dyDescent="0.25">
      <c r="A22081">
        <f t="shared" si="344"/>
        <v>22078</v>
      </c>
      <c r="B22081" s="36" t="s">
        <v>3</v>
      </c>
      <c r="C22081" s="36">
        <v>20480582561</v>
      </c>
      <c r="D22081" s="37" t="s">
        <v>22404</v>
      </c>
    </row>
    <row r="22082" spans="1:4" x14ac:dyDescent="0.25">
      <c r="A22082">
        <f t="shared" si="344"/>
        <v>22079</v>
      </c>
      <c r="B22082" s="36" t="s">
        <v>3</v>
      </c>
      <c r="C22082" s="36">
        <v>20480606842</v>
      </c>
      <c r="D22082" s="37" t="s">
        <v>22405</v>
      </c>
    </row>
    <row r="22083" spans="1:4" x14ac:dyDescent="0.25">
      <c r="A22083">
        <f t="shared" si="344"/>
        <v>22080</v>
      </c>
      <c r="B22083" s="36" t="s">
        <v>3</v>
      </c>
      <c r="C22083" s="36">
        <v>20480607148</v>
      </c>
      <c r="D22083" s="37" t="s">
        <v>22406</v>
      </c>
    </row>
    <row r="22084" spans="1:4" x14ac:dyDescent="0.25">
      <c r="A22084">
        <f t="shared" si="344"/>
        <v>22081</v>
      </c>
      <c r="B22084" s="36" t="s">
        <v>3</v>
      </c>
      <c r="C22084" s="36">
        <v>20480635869</v>
      </c>
      <c r="D22084" s="37" t="s">
        <v>22407</v>
      </c>
    </row>
    <row r="22085" spans="1:4" x14ac:dyDescent="0.25">
      <c r="A22085">
        <f t="shared" si="344"/>
        <v>22082</v>
      </c>
      <c r="B22085" s="36" t="s">
        <v>3</v>
      </c>
      <c r="C22085" s="36">
        <v>20480641915</v>
      </c>
      <c r="D22085" s="37" t="s">
        <v>22408</v>
      </c>
    </row>
    <row r="22086" spans="1:4" x14ac:dyDescent="0.25">
      <c r="A22086">
        <f t="shared" ref="A22086:A22149" si="345">A22085+1</f>
        <v>22083</v>
      </c>
      <c r="B22086" s="36" t="s">
        <v>3</v>
      </c>
      <c r="C22086" s="36">
        <v>20480644698</v>
      </c>
      <c r="D22086" s="37" t="s">
        <v>22409</v>
      </c>
    </row>
    <row r="22087" spans="1:4" x14ac:dyDescent="0.25">
      <c r="A22087">
        <f t="shared" si="345"/>
        <v>22084</v>
      </c>
      <c r="B22087" s="36" t="s">
        <v>3</v>
      </c>
      <c r="C22087" s="36">
        <v>20480651554</v>
      </c>
      <c r="D22087" s="37" t="s">
        <v>22410</v>
      </c>
    </row>
    <row r="22088" spans="1:4" x14ac:dyDescent="0.25">
      <c r="A22088">
        <f t="shared" si="345"/>
        <v>22085</v>
      </c>
      <c r="B22088" s="36" t="s">
        <v>3</v>
      </c>
      <c r="C22088" s="36">
        <v>20480652364</v>
      </c>
      <c r="D22088" s="37" t="s">
        <v>22411</v>
      </c>
    </row>
    <row r="22089" spans="1:4" x14ac:dyDescent="0.25">
      <c r="A22089">
        <f t="shared" si="345"/>
        <v>22086</v>
      </c>
      <c r="B22089" s="36" t="s">
        <v>3</v>
      </c>
      <c r="C22089" s="36">
        <v>20480654499</v>
      </c>
      <c r="D22089" s="37" t="s">
        <v>22412</v>
      </c>
    </row>
    <row r="22090" spans="1:4" x14ac:dyDescent="0.25">
      <c r="A22090">
        <f t="shared" si="345"/>
        <v>22087</v>
      </c>
      <c r="B22090" s="36" t="s">
        <v>3</v>
      </c>
      <c r="C22090" s="36">
        <v>20480654731</v>
      </c>
      <c r="D22090" s="37" t="s">
        <v>22413</v>
      </c>
    </row>
    <row r="22091" spans="1:4" x14ac:dyDescent="0.25">
      <c r="A22091">
        <f t="shared" si="345"/>
        <v>22088</v>
      </c>
      <c r="B22091" s="36" t="s">
        <v>3</v>
      </c>
      <c r="C22091" s="36">
        <v>20480656190</v>
      </c>
      <c r="D22091" s="37" t="s">
        <v>22414</v>
      </c>
    </row>
    <row r="22092" spans="1:4" x14ac:dyDescent="0.25">
      <c r="A22092">
        <f t="shared" si="345"/>
        <v>22089</v>
      </c>
      <c r="B22092" s="36" t="s">
        <v>3</v>
      </c>
      <c r="C22092" s="36">
        <v>20480659024</v>
      </c>
      <c r="D22092" s="37" t="s">
        <v>22415</v>
      </c>
    </row>
    <row r="22093" spans="1:4" x14ac:dyDescent="0.25">
      <c r="A22093">
        <f t="shared" si="345"/>
        <v>22090</v>
      </c>
      <c r="B22093" s="36" t="s">
        <v>3</v>
      </c>
      <c r="C22093" s="36">
        <v>20480659458</v>
      </c>
      <c r="D22093" s="37" t="s">
        <v>22416</v>
      </c>
    </row>
    <row r="22094" spans="1:4" x14ac:dyDescent="0.25">
      <c r="A22094">
        <f t="shared" si="345"/>
        <v>22091</v>
      </c>
      <c r="B22094" s="36" t="s">
        <v>3</v>
      </c>
      <c r="C22094" s="36">
        <v>20480666071</v>
      </c>
      <c r="D22094" s="37" t="s">
        <v>22417</v>
      </c>
    </row>
    <row r="22095" spans="1:4" x14ac:dyDescent="0.25">
      <c r="A22095">
        <f t="shared" si="345"/>
        <v>22092</v>
      </c>
      <c r="B22095" s="36" t="s">
        <v>3</v>
      </c>
      <c r="C22095" s="36">
        <v>20480681461</v>
      </c>
      <c r="D22095" s="37" t="s">
        <v>22418</v>
      </c>
    </row>
    <row r="22096" spans="1:4" x14ac:dyDescent="0.25">
      <c r="A22096">
        <f t="shared" si="345"/>
        <v>22093</v>
      </c>
      <c r="B22096" s="36" t="s">
        <v>3</v>
      </c>
      <c r="C22096" s="36">
        <v>20480682948</v>
      </c>
      <c r="D22096" s="37" t="s">
        <v>22419</v>
      </c>
    </row>
    <row r="22097" spans="1:4" x14ac:dyDescent="0.25">
      <c r="A22097">
        <f t="shared" si="345"/>
        <v>22094</v>
      </c>
      <c r="B22097" s="36" t="s">
        <v>3</v>
      </c>
      <c r="C22097" s="36">
        <v>20480684487</v>
      </c>
      <c r="D22097" s="37" t="s">
        <v>22420</v>
      </c>
    </row>
    <row r="22098" spans="1:4" x14ac:dyDescent="0.25">
      <c r="A22098">
        <f t="shared" si="345"/>
        <v>22095</v>
      </c>
      <c r="B22098" s="36" t="s">
        <v>3</v>
      </c>
      <c r="C22098" s="36">
        <v>20480704691</v>
      </c>
      <c r="D22098" s="37" t="s">
        <v>22421</v>
      </c>
    </row>
    <row r="22099" spans="1:4" x14ac:dyDescent="0.25">
      <c r="A22099">
        <f t="shared" si="345"/>
        <v>22096</v>
      </c>
      <c r="B22099" s="36" t="s">
        <v>3</v>
      </c>
      <c r="C22099" s="36">
        <v>20480715382</v>
      </c>
      <c r="D22099" s="37" t="s">
        <v>22422</v>
      </c>
    </row>
    <row r="22100" spans="1:4" x14ac:dyDescent="0.25">
      <c r="A22100">
        <f t="shared" si="345"/>
        <v>22097</v>
      </c>
      <c r="B22100" s="36" t="s">
        <v>3</v>
      </c>
      <c r="C22100" s="36">
        <v>20480718306</v>
      </c>
      <c r="D22100" s="37" t="s">
        <v>22423</v>
      </c>
    </row>
    <row r="22101" spans="1:4" x14ac:dyDescent="0.25">
      <c r="A22101">
        <f t="shared" si="345"/>
        <v>22098</v>
      </c>
      <c r="B22101" s="36" t="s">
        <v>3</v>
      </c>
      <c r="C22101" s="36">
        <v>20480723563</v>
      </c>
      <c r="D22101" s="37" t="s">
        <v>22424</v>
      </c>
    </row>
    <row r="22102" spans="1:4" x14ac:dyDescent="0.25">
      <c r="A22102">
        <f t="shared" si="345"/>
        <v>22099</v>
      </c>
      <c r="B22102" s="36" t="s">
        <v>3</v>
      </c>
      <c r="C22102" s="36">
        <v>20480737351</v>
      </c>
      <c r="D22102" s="37" t="s">
        <v>22425</v>
      </c>
    </row>
    <row r="22103" spans="1:4" x14ac:dyDescent="0.25">
      <c r="A22103">
        <f t="shared" si="345"/>
        <v>22100</v>
      </c>
      <c r="B22103" s="36" t="s">
        <v>3</v>
      </c>
      <c r="C22103" s="36">
        <v>20480738676</v>
      </c>
      <c r="D22103" s="37" t="s">
        <v>22426</v>
      </c>
    </row>
    <row r="22104" spans="1:4" x14ac:dyDescent="0.25">
      <c r="A22104">
        <f t="shared" si="345"/>
        <v>22101</v>
      </c>
      <c r="B22104" s="36" t="s">
        <v>3</v>
      </c>
      <c r="C22104" s="36">
        <v>20480747403</v>
      </c>
      <c r="D22104" s="37" t="s">
        <v>22427</v>
      </c>
    </row>
    <row r="22105" spans="1:4" x14ac:dyDescent="0.25">
      <c r="A22105">
        <f t="shared" si="345"/>
        <v>22102</v>
      </c>
      <c r="B22105" s="36" t="s">
        <v>3</v>
      </c>
      <c r="C22105" s="36">
        <v>20480747829</v>
      </c>
      <c r="D22105" s="37" t="s">
        <v>22428</v>
      </c>
    </row>
    <row r="22106" spans="1:4" x14ac:dyDescent="0.25">
      <c r="A22106">
        <f t="shared" si="345"/>
        <v>22103</v>
      </c>
      <c r="B22106" s="36" t="s">
        <v>3</v>
      </c>
      <c r="C22106" s="36">
        <v>20480751265</v>
      </c>
      <c r="D22106" s="37" t="s">
        <v>22429</v>
      </c>
    </row>
    <row r="22107" spans="1:4" x14ac:dyDescent="0.25">
      <c r="A22107">
        <f t="shared" si="345"/>
        <v>22104</v>
      </c>
      <c r="B22107" s="36" t="s">
        <v>3</v>
      </c>
      <c r="C22107" s="36">
        <v>20480751427</v>
      </c>
      <c r="D22107" s="37" t="s">
        <v>22430</v>
      </c>
    </row>
    <row r="22108" spans="1:4" x14ac:dyDescent="0.25">
      <c r="A22108">
        <f t="shared" si="345"/>
        <v>22105</v>
      </c>
      <c r="B22108" s="36" t="s">
        <v>3</v>
      </c>
      <c r="C22108" s="36">
        <v>20480758430</v>
      </c>
      <c r="D22108" s="37" t="s">
        <v>22431</v>
      </c>
    </row>
    <row r="22109" spans="1:4" x14ac:dyDescent="0.25">
      <c r="A22109">
        <f t="shared" si="345"/>
        <v>22106</v>
      </c>
      <c r="B22109" s="36" t="s">
        <v>3</v>
      </c>
      <c r="C22109" s="36">
        <v>20480782900</v>
      </c>
      <c r="D22109" s="37" t="s">
        <v>22432</v>
      </c>
    </row>
    <row r="22110" spans="1:4" x14ac:dyDescent="0.25">
      <c r="A22110">
        <f t="shared" si="345"/>
        <v>22107</v>
      </c>
      <c r="B22110" s="36" t="s">
        <v>3</v>
      </c>
      <c r="C22110" s="36">
        <v>20480793855</v>
      </c>
      <c r="D22110" s="37" t="s">
        <v>22433</v>
      </c>
    </row>
    <row r="22111" spans="1:4" x14ac:dyDescent="0.25">
      <c r="A22111">
        <f t="shared" si="345"/>
        <v>22108</v>
      </c>
      <c r="B22111" s="36" t="s">
        <v>3</v>
      </c>
      <c r="C22111" s="36">
        <v>20480812582</v>
      </c>
      <c r="D22111" s="37" t="s">
        <v>22434</v>
      </c>
    </row>
    <row r="22112" spans="1:4" x14ac:dyDescent="0.25">
      <c r="A22112">
        <f t="shared" si="345"/>
        <v>22109</v>
      </c>
      <c r="B22112" s="36" t="s">
        <v>3</v>
      </c>
      <c r="C22112" s="36">
        <v>20480823355</v>
      </c>
      <c r="D22112" s="37" t="s">
        <v>22435</v>
      </c>
    </row>
    <row r="22113" spans="1:4" x14ac:dyDescent="0.25">
      <c r="A22113">
        <f t="shared" si="345"/>
        <v>22110</v>
      </c>
      <c r="B22113" s="36" t="s">
        <v>3</v>
      </c>
      <c r="C22113" s="36">
        <v>20480832184</v>
      </c>
      <c r="D22113" s="37" t="s">
        <v>22436</v>
      </c>
    </row>
    <row r="22114" spans="1:4" x14ac:dyDescent="0.25">
      <c r="A22114">
        <f t="shared" si="345"/>
        <v>22111</v>
      </c>
      <c r="B22114" s="36" t="s">
        <v>3</v>
      </c>
      <c r="C22114" s="36">
        <v>20480841175</v>
      </c>
      <c r="D22114" s="37" t="s">
        <v>22437</v>
      </c>
    </row>
    <row r="22115" spans="1:4" x14ac:dyDescent="0.25">
      <c r="A22115">
        <f t="shared" si="345"/>
        <v>22112</v>
      </c>
      <c r="B22115" s="36" t="s">
        <v>3</v>
      </c>
      <c r="C22115" s="36">
        <v>20480861010</v>
      </c>
      <c r="D22115" s="37" t="s">
        <v>22438</v>
      </c>
    </row>
    <row r="22116" spans="1:4" x14ac:dyDescent="0.25">
      <c r="A22116">
        <f t="shared" si="345"/>
        <v>22113</v>
      </c>
      <c r="B22116" s="36" t="s">
        <v>3</v>
      </c>
      <c r="C22116" s="36">
        <v>20480871082</v>
      </c>
      <c r="D22116" s="37" t="s">
        <v>22439</v>
      </c>
    </row>
    <row r="22117" spans="1:4" x14ac:dyDescent="0.25">
      <c r="A22117">
        <f t="shared" si="345"/>
        <v>22114</v>
      </c>
      <c r="B22117" s="36" t="s">
        <v>3</v>
      </c>
      <c r="C22117" s="36">
        <v>20480882289</v>
      </c>
      <c r="D22117" s="37" t="s">
        <v>22440</v>
      </c>
    </row>
    <row r="22118" spans="1:4" x14ac:dyDescent="0.25">
      <c r="A22118">
        <f t="shared" si="345"/>
        <v>22115</v>
      </c>
      <c r="B22118" s="36" t="s">
        <v>3</v>
      </c>
      <c r="C22118" s="36">
        <v>20480893302</v>
      </c>
      <c r="D22118" s="37" t="s">
        <v>22441</v>
      </c>
    </row>
    <row r="22119" spans="1:4" x14ac:dyDescent="0.25">
      <c r="A22119">
        <f t="shared" si="345"/>
        <v>22116</v>
      </c>
      <c r="B22119" s="36" t="s">
        <v>3</v>
      </c>
      <c r="C22119" s="36">
        <v>20480896743</v>
      </c>
      <c r="D22119" s="37" t="s">
        <v>22442</v>
      </c>
    </row>
    <row r="22120" spans="1:4" x14ac:dyDescent="0.25">
      <c r="A22120">
        <f t="shared" si="345"/>
        <v>22117</v>
      </c>
      <c r="B22120" s="36" t="s">
        <v>3</v>
      </c>
      <c r="C22120" s="36">
        <v>20480912021</v>
      </c>
      <c r="D22120" s="37" t="s">
        <v>22443</v>
      </c>
    </row>
    <row r="22121" spans="1:4" x14ac:dyDescent="0.25">
      <c r="A22121">
        <f t="shared" si="345"/>
        <v>22118</v>
      </c>
      <c r="B22121" s="36" t="s">
        <v>3</v>
      </c>
      <c r="C22121" s="36">
        <v>20480933886</v>
      </c>
      <c r="D22121" s="37" t="s">
        <v>22444</v>
      </c>
    </row>
    <row r="22122" spans="1:4" x14ac:dyDescent="0.25">
      <c r="A22122">
        <f t="shared" si="345"/>
        <v>22119</v>
      </c>
      <c r="B22122" s="36" t="s">
        <v>3</v>
      </c>
      <c r="C22122" s="36">
        <v>20480943687</v>
      </c>
      <c r="D22122" s="37" t="s">
        <v>22445</v>
      </c>
    </row>
    <row r="22123" spans="1:4" x14ac:dyDescent="0.25">
      <c r="A22123">
        <f t="shared" si="345"/>
        <v>22120</v>
      </c>
      <c r="B22123" s="36" t="s">
        <v>3</v>
      </c>
      <c r="C22123" s="36">
        <v>20480952830</v>
      </c>
      <c r="D22123" s="37" t="s">
        <v>22446</v>
      </c>
    </row>
    <row r="22124" spans="1:4" x14ac:dyDescent="0.25">
      <c r="A22124">
        <f t="shared" si="345"/>
        <v>22121</v>
      </c>
      <c r="B22124" s="36" t="s">
        <v>3</v>
      </c>
      <c r="C22124" s="36">
        <v>20480957980</v>
      </c>
      <c r="D22124" s="37" t="s">
        <v>22447</v>
      </c>
    </row>
    <row r="22125" spans="1:4" x14ac:dyDescent="0.25">
      <c r="A22125">
        <f t="shared" si="345"/>
        <v>22122</v>
      </c>
      <c r="B22125" s="36" t="s">
        <v>3</v>
      </c>
      <c r="C22125" s="36">
        <v>20480963360</v>
      </c>
      <c r="D22125" s="37" t="s">
        <v>22448</v>
      </c>
    </row>
    <row r="22126" spans="1:4" x14ac:dyDescent="0.25">
      <c r="A22126">
        <f t="shared" si="345"/>
        <v>22123</v>
      </c>
      <c r="B22126" s="36" t="s">
        <v>3</v>
      </c>
      <c r="C22126" s="36">
        <v>20480971460</v>
      </c>
      <c r="D22126" s="37" t="s">
        <v>22449</v>
      </c>
    </row>
    <row r="22127" spans="1:4" x14ac:dyDescent="0.25">
      <c r="A22127">
        <f t="shared" si="345"/>
        <v>22124</v>
      </c>
      <c r="B22127" s="36" t="s">
        <v>3</v>
      </c>
      <c r="C22127" s="36">
        <v>20480974485</v>
      </c>
      <c r="D22127" s="37" t="s">
        <v>22450</v>
      </c>
    </row>
    <row r="22128" spans="1:4" x14ac:dyDescent="0.25">
      <c r="A22128">
        <f t="shared" si="345"/>
        <v>22125</v>
      </c>
      <c r="B22128" s="36" t="s">
        <v>3</v>
      </c>
      <c r="C22128" s="36">
        <v>20480990685</v>
      </c>
      <c r="D22128" s="37" t="s">
        <v>22451</v>
      </c>
    </row>
    <row r="22129" spans="1:4" x14ac:dyDescent="0.25">
      <c r="A22129">
        <f t="shared" si="345"/>
        <v>22126</v>
      </c>
      <c r="B22129" s="36" t="s">
        <v>3</v>
      </c>
      <c r="C22129" s="36">
        <v>20481015422</v>
      </c>
      <c r="D22129" s="37" t="s">
        <v>22452</v>
      </c>
    </row>
    <row r="22130" spans="1:4" x14ac:dyDescent="0.25">
      <c r="A22130">
        <f t="shared" si="345"/>
        <v>22127</v>
      </c>
      <c r="B22130" s="36" t="s">
        <v>3</v>
      </c>
      <c r="C22130" s="36">
        <v>20481024171</v>
      </c>
      <c r="D22130" s="37" t="s">
        <v>22453</v>
      </c>
    </row>
    <row r="22131" spans="1:4" x14ac:dyDescent="0.25">
      <c r="A22131">
        <f t="shared" si="345"/>
        <v>22128</v>
      </c>
      <c r="B22131" s="36" t="s">
        <v>3</v>
      </c>
      <c r="C22131" s="36">
        <v>20481047626</v>
      </c>
      <c r="D22131" s="37" t="s">
        <v>22454</v>
      </c>
    </row>
    <row r="22132" spans="1:4" x14ac:dyDescent="0.25">
      <c r="A22132">
        <f t="shared" si="345"/>
        <v>22129</v>
      </c>
      <c r="B22132" s="36" t="s">
        <v>3</v>
      </c>
      <c r="C22132" s="36">
        <v>20481048606</v>
      </c>
      <c r="D22132" s="37" t="s">
        <v>22455</v>
      </c>
    </row>
    <row r="22133" spans="1:4" x14ac:dyDescent="0.25">
      <c r="A22133">
        <f t="shared" si="345"/>
        <v>22130</v>
      </c>
      <c r="B22133" s="36" t="s">
        <v>3</v>
      </c>
      <c r="C22133" s="36">
        <v>20481058156</v>
      </c>
      <c r="D22133" s="37" t="s">
        <v>22456</v>
      </c>
    </row>
    <row r="22134" spans="1:4" x14ac:dyDescent="0.25">
      <c r="A22134">
        <f t="shared" si="345"/>
        <v>22131</v>
      </c>
      <c r="B22134" s="36" t="s">
        <v>3</v>
      </c>
      <c r="C22134" s="36">
        <v>20481065799</v>
      </c>
      <c r="D22134" s="37" t="s">
        <v>22457</v>
      </c>
    </row>
    <row r="22135" spans="1:4" x14ac:dyDescent="0.25">
      <c r="A22135">
        <f t="shared" si="345"/>
        <v>22132</v>
      </c>
      <c r="B22135" s="36" t="s">
        <v>3</v>
      </c>
      <c r="C22135" s="36">
        <v>20481071098</v>
      </c>
      <c r="D22135" s="37" t="s">
        <v>22458</v>
      </c>
    </row>
    <row r="22136" spans="1:4" x14ac:dyDescent="0.25">
      <c r="A22136">
        <f t="shared" si="345"/>
        <v>22133</v>
      </c>
      <c r="B22136" s="36" t="s">
        <v>3</v>
      </c>
      <c r="C22136" s="36">
        <v>20481073201</v>
      </c>
      <c r="D22136" s="37" t="s">
        <v>22459</v>
      </c>
    </row>
    <row r="22137" spans="1:4" x14ac:dyDescent="0.25">
      <c r="A22137">
        <f t="shared" si="345"/>
        <v>22134</v>
      </c>
      <c r="B22137" s="36" t="s">
        <v>3</v>
      </c>
      <c r="C22137" s="36">
        <v>20481075247</v>
      </c>
      <c r="D22137" s="37" t="s">
        <v>22460</v>
      </c>
    </row>
    <row r="22138" spans="1:4" x14ac:dyDescent="0.25">
      <c r="A22138">
        <f t="shared" si="345"/>
        <v>22135</v>
      </c>
      <c r="B22138" s="36" t="s">
        <v>3</v>
      </c>
      <c r="C22138" s="36">
        <v>20481077371</v>
      </c>
      <c r="D22138" s="37" t="s">
        <v>22461</v>
      </c>
    </row>
    <row r="22139" spans="1:4" x14ac:dyDescent="0.25">
      <c r="A22139">
        <f t="shared" si="345"/>
        <v>22136</v>
      </c>
      <c r="B22139" s="36" t="s">
        <v>3</v>
      </c>
      <c r="C22139" s="36">
        <v>20481092257</v>
      </c>
      <c r="D22139" s="37" t="s">
        <v>22462</v>
      </c>
    </row>
    <row r="22140" spans="1:4" x14ac:dyDescent="0.25">
      <c r="A22140">
        <f t="shared" si="345"/>
        <v>22137</v>
      </c>
      <c r="B22140" s="36" t="s">
        <v>3</v>
      </c>
      <c r="C22140" s="36">
        <v>20481092923</v>
      </c>
      <c r="D22140" s="37" t="s">
        <v>22463</v>
      </c>
    </row>
    <row r="22141" spans="1:4" x14ac:dyDescent="0.25">
      <c r="A22141">
        <f t="shared" si="345"/>
        <v>22138</v>
      </c>
      <c r="B22141" s="36" t="s">
        <v>3</v>
      </c>
      <c r="C22141" s="36">
        <v>20481101698</v>
      </c>
      <c r="D22141" s="37" t="s">
        <v>22464</v>
      </c>
    </row>
    <row r="22142" spans="1:4" x14ac:dyDescent="0.25">
      <c r="A22142">
        <f t="shared" si="345"/>
        <v>22139</v>
      </c>
      <c r="B22142" s="36" t="s">
        <v>3</v>
      </c>
      <c r="C22142" s="36">
        <v>20481102821</v>
      </c>
      <c r="D22142" s="37" t="s">
        <v>22465</v>
      </c>
    </row>
    <row r="22143" spans="1:4" x14ac:dyDescent="0.25">
      <c r="A22143">
        <f t="shared" si="345"/>
        <v>22140</v>
      </c>
      <c r="B22143" s="36" t="s">
        <v>3</v>
      </c>
      <c r="C22143" s="36">
        <v>20481123586</v>
      </c>
      <c r="D22143" s="37" t="s">
        <v>22466</v>
      </c>
    </row>
    <row r="22144" spans="1:4" x14ac:dyDescent="0.25">
      <c r="A22144">
        <f t="shared" si="345"/>
        <v>22141</v>
      </c>
      <c r="B22144" s="36" t="s">
        <v>3</v>
      </c>
      <c r="C22144" s="36">
        <v>20481126411</v>
      </c>
      <c r="D22144" s="37" t="s">
        <v>22467</v>
      </c>
    </row>
    <row r="22145" spans="1:4" x14ac:dyDescent="0.25">
      <c r="A22145">
        <f t="shared" si="345"/>
        <v>22142</v>
      </c>
      <c r="B22145" s="36" t="s">
        <v>3</v>
      </c>
      <c r="C22145" s="36">
        <v>20481173095</v>
      </c>
      <c r="D22145" s="37" t="s">
        <v>22468</v>
      </c>
    </row>
    <row r="22146" spans="1:4" x14ac:dyDescent="0.25">
      <c r="A22146">
        <f t="shared" si="345"/>
        <v>22143</v>
      </c>
      <c r="B22146" s="36" t="s">
        <v>3</v>
      </c>
      <c r="C22146" s="36">
        <v>20481188955</v>
      </c>
      <c r="D22146" s="37" t="s">
        <v>22469</v>
      </c>
    </row>
    <row r="22147" spans="1:4" x14ac:dyDescent="0.25">
      <c r="A22147">
        <f t="shared" si="345"/>
        <v>22144</v>
      </c>
      <c r="B22147" s="36" t="s">
        <v>3</v>
      </c>
      <c r="C22147" s="36">
        <v>20481209201</v>
      </c>
      <c r="D22147" s="37" t="s">
        <v>22470</v>
      </c>
    </row>
    <row r="22148" spans="1:4" x14ac:dyDescent="0.25">
      <c r="A22148">
        <f t="shared" si="345"/>
        <v>22145</v>
      </c>
      <c r="B22148" s="36" t="s">
        <v>3</v>
      </c>
      <c r="C22148" s="36">
        <v>20481217301</v>
      </c>
      <c r="D22148" s="37" t="s">
        <v>22471</v>
      </c>
    </row>
    <row r="22149" spans="1:4" x14ac:dyDescent="0.25">
      <c r="A22149">
        <f t="shared" si="345"/>
        <v>22146</v>
      </c>
      <c r="B22149" s="36" t="s">
        <v>3</v>
      </c>
      <c r="C22149" s="36">
        <v>20481221162</v>
      </c>
      <c r="D22149" s="37" t="s">
        <v>22472</v>
      </c>
    </row>
    <row r="22150" spans="1:4" x14ac:dyDescent="0.25">
      <c r="A22150">
        <f t="shared" ref="A22150:A22213" si="346">A22149+1</f>
        <v>22147</v>
      </c>
      <c r="B22150" s="36" t="s">
        <v>3</v>
      </c>
      <c r="C22150" s="36">
        <v>20481221243</v>
      </c>
      <c r="D22150" s="37" t="s">
        <v>22473</v>
      </c>
    </row>
    <row r="22151" spans="1:4" x14ac:dyDescent="0.25">
      <c r="A22151">
        <f t="shared" si="346"/>
        <v>22148</v>
      </c>
      <c r="B22151" s="36" t="s">
        <v>3</v>
      </c>
      <c r="C22151" s="36">
        <v>20481222053</v>
      </c>
      <c r="D22151" s="37" t="s">
        <v>22474</v>
      </c>
    </row>
    <row r="22152" spans="1:4" x14ac:dyDescent="0.25">
      <c r="A22152">
        <f t="shared" si="346"/>
        <v>22149</v>
      </c>
      <c r="B22152" s="36" t="s">
        <v>3</v>
      </c>
      <c r="C22152" s="36">
        <v>20481224854</v>
      </c>
      <c r="D22152" s="37" t="s">
        <v>22475</v>
      </c>
    </row>
    <row r="22153" spans="1:4" x14ac:dyDescent="0.25">
      <c r="A22153">
        <f t="shared" si="346"/>
        <v>22150</v>
      </c>
      <c r="B22153" s="36" t="s">
        <v>3</v>
      </c>
      <c r="C22153" s="36">
        <v>20481224935</v>
      </c>
      <c r="D22153" s="37" t="s">
        <v>22476</v>
      </c>
    </row>
    <row r="22154" spans="1:4" x14ac:dyDescent="0.25">
      <c r="A22154">
        <f t="shared" si="346"/>
        <v>22151</v>
      </c>
      <c r="B22154" s="36" t="s">
        <v>3</v>
      </c>
      <c r="C22154" s="36">
        <v>20481231559</v>
      </c>
      <c r="D22154" s="37" t="s">
        <v>22477</v>
      </c>
    </row>
    <row r="22155" spans="1:4" x14ac:dyDescent="0.25">
      <c r="A22155">
        <f t="shared" si="346"/>
        <v>22152</v>
      </c>
      <c r="B22155" s="36" t="s">
        <v>3</v>
      </c>
      <c r="C22155" s="36">
        <v>20481235201</v>
      </c>
      <c r="D22155" s="37" t="s">
        <v>22478</v>
      </c>
    </row>
    <row r="22156" spans="1:4" x14ac:dyDescent="0.25">
      <c r="A22156">
        <f t="shared" si="346"/>
        <v>22153</v>
      </c>
      <c r="B22156" s="36" t="s">
        <v>3</v>
      </c>
      <c r="C22156" s="36">
        <v>20481242836</v>
      </c>
      <c r="D22156" s="37" t="s">
        <v>22479</v>
      </c>
    </row>
    <row r="22157" spans="1:4" x14ac:dyDescent="0.25">
      <c r="A22157">
        <f t="shared" si="346"/>
        <v>22154</v>
      </c>
      <c r="B22157" s="36" t="s">
        <v>3</v>
      </c>
      <c r="C22157" s="36">
        <v>20481244022</v>
      </c>
      <c r="D22157" s="37" t="s">
        <v>22480</v>
      </c>
    </row>
    <row r="22158" spans="1:4" x14ac:dyDescent="0.25">
      <c r="A22158">
        <f t="shared" si="346"/>
        <v>22155</v>
      </c>
      <c r="B22158" s="36" t="s">
        <v>3</v>
      </c>
      <c r="C22158" s="36">
        <v>20481245932</v>
      </c>
      <c r="D22158" s="37" t="s">
        <v>22481</v>
      </c>
    </row>
    <row r="22159" spans="1:4" x14ac:dyDescent="0.25">
      <c r="A22159">
        <f t="shared" si="346"/>
        <v>22156</v>
      </c>
      <c r="B22159" s="36" t="s">
        <v>3</v>
      </c>
      <c r="C22159" s="36">
        <v>20481253013</v>
      </c>
      <c r="D22159" s="37" t="s">
        <v>22482</v>
      </c>
    </row>
    <row r="22160" spans="1:4" x14ac:dyDescent="0.25">
      <c r="A22160">
        <f t="shared" si="346"/>
        <v>22157</v>
      </c>
      <c r="B22160" s="36" t="s">
        <v>3</v>
      </c>
      <c r="C22160" s="36">
        <v>20481281815</v>
      </c>
      <c r="D22160" s="37" t="s">
        <v>22483</v>
      </c>
    </row>
    <row r="22161" spans="1:4" x14ac:dyDescent="0.25">
      <c r="A22161">
        <f t="shared" si="346"/>
        <v>22158</v>
      </c>
      <c r="B22161" s="36" t="s">
        <v>3</v>
      </c>
      <c r="C22161" s="36">
        <v>20481284679</v>
      </c>
      <c r="D22161" s="37" t="s">
        <v>22484</v>
      </c>
    </row>
    <row r="22162" spans="1:4" x14ac:dyDescent="0.25">
      <c r="A22162">
        <f t="shared" si="346"/>
        <v>22159</v>
      </c>
      <c r="B22162" s="36" t="s">
        <v>3</v>
      </c>
      <c r="C22162" s="36">
        <v>20481289981</v>
      </c>
      <c r="D22162" s="37" t="s">
        <v>22485</v>
      </c>
    </row>
    <row r="22163" spans="1:4" x14ac:dyDescent="0.25">
      <c r="A22163">
        <f t="shared" si="346"/>
        <v>22160</v>
      </c>
      <c r="B22163" s="36" t="s">
        <v>3</v>
      </c>
      <c r="C22163" s="36">
        <v>20481302758</v>
      </c>
      <c r="D22163" s="37" t="s">
        <v>22486</v>
      </c>
    </row>
    <row r="22164" spans="1:4" x14ac:dyDescent="0.25">
      <c r="A22164">
        <f t="shared" si="346"/>
        <v>22161</v>
      </c>
      <c r="B22164" s="36" t="s">
        <v>3</v>
      </c>
      <c r="C22164" s="36">
        <v>20481306583</v>
      </c>
      <c r="D22164" s="37" t="s">
        <v>22487</v>
      </c>
    </row>
    <row r="22165" spans="1:4" x14ac:dyDescent="0.25">
      <c r="A22165">
        <f t="shared" si="346"/>
        <v>22162</v>
      </c>
      <c r="B22165" s="36" t="s">
        <v>3</v>
      </c>
      <c r="C22165" s="36">
        <v>20481314098</v>
      </c>
      <c r="D22165" s="37" t="s">
        <v>22488</v>
      </c>
    </row>
    <row r="22166" spans="1:4" x14ac:dyDescent="0.25">
      <c r="A22166">
        <f t="shared" si="346"/>
        <v>22163</v>
      </c>
      <c r="B22166" s="36" t="s">
        <v>3</v>
      </c>
      <c r="C22166" s="36">
        <v>20481331855</v>
      </c>
      <c r="D22166" s="37" t="s">
        <v>22489</v>
      </c>
    </row>
    <row r="22167" spans="1:4" x14ac:dyDescent="0.25">
      <c r="A22167">
        <f t="shared" si="346"/>
        <v>22164</v>
      </c>
      <c r="B22167" s="36" t="s">
        <v>3</v>
      </c>
      <c r="C22167" s="36">
        <v>20481348316</v>
      </c>
      <c r="D22167" s="37" t="s">
        <v>22490</v>
      </c>
    </row>
    <row r="22168" spans="1:4" x14ac:dyDescent="0.25">
      <c r="A22168">
        <f t="shared" si="346"/>
        <v>22165</v>
      </c>
      <c r="B22168" s="36" t="s">
        <v>3</v>
      </c>
      <c r="C22168" s="36">
        <v>20481349126</v>
      </c>
      <c r="D22168" s="37" t="s">
        <v>22491</v>
      </c>
    </row>
    <row r="22169" spans="1:4" x14ac:dyDescent="0.25">
      <c r="A22169">
        <f t="shared" si="346"/>
        <v>22166</v>
      </c>
      <c r="B22169" s="36" t="s">
        <v>3</v>
      </c>
      <c r="C22169" s="36">
        <v>20481349801</v>
      </c>
      <c r="D22169" s="37" t="s">
        <v>22492</v>
      </c>
    </row>
    <row r="22170" spans="1:4" x14ac:dyDescent="0.25">
      <c r="A22170">
        <f t="shared" si="346"/>
        <v>22167</v>
      </c>
      <c r="B22170" s="36" t="s">
        <v>3</v>
      </c>
      <c r="C22170" s="36">
        <v>20481356416</v>
      </c>
      <c r="D22170" s="37" t="s">
        <v>22493</v>
      </c>
    </row>
    <row r="22171" spans="1:4" x14ac:dyDescent="0.25">
      <c r="A22171">
        <f t="shared" si="346"/>
        <v>22168</v>
      </c>
      <c r="B22171" s="36" t="s">
        <v>3</v>
      </c>
      <c r="C22171" s="36">
        <v>20481388709</v>
      </c>
      <c r="D22171" s="37" t="s">
        <v>22494</v>
      </c>
    </row>
    <row r="22172" spans="1:4" x14ac:dyDescent="0.25">
      <c r="A22172">
        <f t="shared" si="346"/>
        <v>22169</v>
      </c>
      <c r="B22172" s="36" t="s">
        <v>3</v>
      </c>
      <c r="C22172" s="36">
        <v>20481394423</v>
      </c>
      <c r="D22172" s="37" t="s">
        <v>22495</v>
      </c>
    </row>
    <row r="22173" spans="1:4" x14ac:dyDescent="0.25">
      <c r="A22173">
        <f t="shared" si="346"/>
        <v>22170</v>
      </c>
      <c r="B22173" s="36" t="s">
        <v>3</v>
      </c>
      <c r="C22173" s="36">
        <v>20481400920</v>
      </c>
      <c r="D22173" s="37" t="s">
        <v>22496</v>
      </c>
    </row>
    <row r="22174" spans="1:4" x14ac:dyDescent="0.25">
      <c r="A22174">
        <f t="shared" si="346"/>
        <v>22171</v>
      </c>
      <c r="B22174" s="36" t="s">
        <v>3</v>
      </c>
      <c r="C22174" s="36">
        <v>20481402621</v>
      </c>
      <c r="D22174" s="37" t="s">
        <v>22497</v>
      </c>
    </row>
    <row r="22175" spans="1:4" x14ac:dyDescent="0.25">
      <c r="A22175">
        <f t="shared" si="346"/>
        <v>22172</v>
      </c>
      <c r="B22175" s="36" t="s">
        <v>3</v>
      </c>
      <c r="C22175" s="36">
        <v>20481407347</v>
      </c>
      <c r="D22175" s="37" t="s">
        <v>22498</v>
      </c>
    </row>
    <row r="22176" spans="1:4" x14ac:dyDescent="0.25">
      <c r="A22176">
        <f t="shared" si="346"/>
        <v>22173</v>
      </c>
      <c r="B22176" s="36" t="s">
        <v>3</v>
      </c>
      <c r="C22176" s="36">
        <v>20481422494</v>
      </c>
      <c r="D22176" s="37" t="s">
        <v>22499</v>
      </c>
    </row>
    <row r="22177" spans="1:4" x14ac:dyDescent="0.25">
      <c r="A22177">
        <f t="shared" si="346"/>
        <v>22174</v>
      </c>
      <c r="B22177" s="36" t="s">
        <v>3</v>
      </c>
      <c r="C22177" s="36">
        <v>20481437254</v>
      </c>
      <c r="D22177" s="37" t="s">
        <v>22500</v>
      </c>
    </row>
    <row r="22178" spans="1:4" x14ac:dyDescent="0.25">
      <c r="A22178">
        <f t="shared" si="346"/>
        <v>22175</v>
      </c>
      <c r="B22178" s="36" t="s">
        <v>3</v>
      </c>
      <c r="C22178" s="36">
        <v>20481441529</v>
      </c>
      <c r="D22178" s="37" t="s">
        <v>22501</v>
      </c>
    </row>
    <row r="22179" spans="1:4" x14ac:dyDescent="0.25">
      <c r="A22179">
        <f t="shared" si="346"/>
        <v>22176</v>
      </c>
      <c r="B22179" s="36" t="s">
        <v>3</v>
      </c>
      <c r="C22179" s="36">
        <v>20481445940</v>
      </c>
      <c r="D22179" s="37" t="s">
        <v>22502</v>
      </c>
    </row>
    <row r="22180" spans="1:4" x14ac:dyDescent="0.25">
      <c r="A22180">
        <f t="shared" si="346"/>
        <v>22177</v>
      </c>
      <c r="B22180" s="36" t="s">
        <v>3</v>
      </c>
      <c r="C22180" s="36">
        <v>20481459576</v>
      </c>
      <c r="D22180" s="37" t="s">
        <v>22503</v>
      </c>
    </row>
    <row r="22181" spans="1:4" x14ac:dyDescent="0.25">
      <c r="A22181">
        <f t="shared" si="346"/>
        <v>22178</v>
      </c>
      <c r="B22181" s="36" t="s">
        <v>3</v>
      </c>
      <c r="C22181" s="36">
        <v>20481463506</v>
      </c>
      <c r="D22181" s="37" t="s">
        <v>22504</v>
      </c>
    </row>
    <row r="22182" spans="1:4" x14ac:dyDescent="0.25">
      <c r="A22182">
        <f t="shared" si="346"/>
        <v>22179</v>
      </c>
      <c r="B22182" s="36" t="s">
        <v>3</v>
      </c>
      <c r="C22182" s="36">
        <v>20481464499</v>
      </c>
      <c r="D22182" s="37" t="s">
        <v>22505</v>
      </c>
    </row>
    <row r="22183" spans="1:4" x14ac:dyDescent="0.25">
      <c r="A22183">
        <f t="shared" si="346"/>
        <v>22180</v>
      </c>
      <c r="B22183" s="36" t="s">
        <v>3</v>
      </c>
      <c r="C22183" s="36">
        <v>20481465380</v>
      </c>
      <c r="D22183" s="37" t="s">
        <v>22506</v>
      </c>
    </row>
    <row r="22184" spans="1:4" x14ac:dyDescent="0.25">
      <c r="A22184">
        <f t="shared" si="346"/>
        <v>22181</v>
      </c>
      <c r="B22184" s="36" t="s">
        <v>3</v>
      </c>
      <c r="C22184" s="36">
        <v>20481493677</v>
      </c>
      <c r="D22184" s="37" t="s">
        <v>22507</v>
      </c>
    </row>
    <row r="22185" spans="1:4" x14ac:dyDescent="0.25">
      <c r="A22185">
        <f t="shared" si="346"/>
        <v>22182</v>
      </c>
      <c r="B22185" s="36" t="s">
        <v>3</v>
      </c>
      <c r="C22185" s="36">
        <v>20481550816</v>
      </c>
      <c r="D22185" s="37" t="s">
        <v>22508</v>
      </c>
    </row>
    <row r="22186" spans="1:4" x14ac:dyDescent="0.25">
      <c r="A22186">
        <f t="shared" si="346"/>
        <v>22183</v>
      </c>
      <c r="B22186" s="36" t="s">
        <v>3</v>
      </c>
      <c r="C22186" s="36">
        <v>20481555702</v>
      </c>
      <c r="D22186" s="37" t="s">
        <v>22509</v>
      </c>
    </row>
    <row r="22187" spans="1:4" x14ac:dyDescent="0.25">
      <c r="A22187">
        <f t="shared" si="346"/>
        <v>22184</v>
      </c>
      <c r="B22187" s="36" t="s">
        <v>3</v>
      </c>
      <c r="C22187" s="36">
        <v>20481568430</v>
      </c>
      <c r="D22187" s="37" t="s">
        <v>22510</v>
      </c>
    </row>
    <row r="22188" spans="1:4" x14ac:dyDescent="0.25">
      <c r="A22188">
        <f t="shared" si="346"/>
        <v>22185</v>
      </c>
      <c r="B22188" s="36" t="s">
        <v>3</v>
      </c>
      <c r="C22188" s="36">
        <v>20481569169</v>
      </c>
      <c r="D22188" s="37" t="s">
        <v>22511</v>
      </c>
    </row>
    <row r="22189" spans="1:4" x14ac:dyDescent="0.25">
      <c r="A22189">
        <f t="shared" si="346"/>
        <v>22186</v>
      </c>
      <c r="B22189" s="36" t="s">
        <v>3</v>
      </c>
      <c r="C22189" s="36">
        <v>20481571066</v>
      </c>
      <c r="D22189" s="37" t="s">
        <v>22512</v>
      </c>
    </row>
    <row r="22190" spans="1:4" x14ac:dyDescent="0.25">
      <c r="A22190">
        <f t="shared" si="346"/>
        <v>22187</v>
      </c>
      <c r="B22190" s="36" t="s">
        <v>3</v>
      </c>
      <c r="C22190" s="36">
        <v>20481582858</v>
      </c>
      <c r="D22190" s="37" t="s">
        <v>22513</v>
      </c>
    </row>
    <row r="22191" spans="1:4" x14ac:dyDescent="0.25">
      <c r="A22191">
        <f t="shared" si="346"/>
        <v>22188</v>
      </c>
      <c r="B22191" s="36" t="s">
        <v>3</v>
      </c>
      <c r="C22191" s="36">
        <v>20481584125</v>
      </c>
      <c r="D22191" s="37" t="s">
        <v>22514</v>
      </c>
    </row>
    <row r="22192" spans="1:4" x14ac:dyDescent="0.25">
      <c r="A22192">
        <f t="shared" si="346"/>
        <v>22189</v>
      </c>
      <c r="B22192" s="36" t="s">
        <v>3</v>
      </c>
      <c r="C22192" s="36">
        <v>20481584397</v>
      </c>
      <c r="D22192" s="37" t="s">
        <v>22515</v>
      </c>
    </row>
    <row r="22193" spans="1:4" x14ac:dyDescent="0.25">
      <c r="A22193">
        <f t="shared" si="346"/>
        <v>22190</v>
      </c>
      <c r="B22193" s="36" t="s">
        <v>3</v>
      </c>
      <c r="C22193" s="36">
        <v>20481587493</v>
      </c>
      <c r="D22193" s="37" t="s">
        <v>22516</v>
      </c>
    </row>
    <row r="22194" spans="1:4" x14ac:dyDescent="0.25">
      <c r="A22194">
        <f t="shared" si="346"/>
        <v>22191</v>
      </c>
      <c r="B22194" s="36" t="s">
        <v>3</v>
      </c>
      <c r="C22194" s="36">
        <v>20481595917</v>
      </c>
      <c r="D22194" s="37" t="s">
        <v>22517</v>
      </c>
    </row>
    <row r="22195" spans="1:4" x14ac:dyDescent="0.25">
      <c r="A22195">
        <f t="shared" si="346"/>
        <v>22192</v>
      </c>
      <c r="B22195" s="36" t="s">
        <v>3</v>
      </c>
      <c r="C22195" s="36">
        <v>20481598428</v>
      </c>
      <c r="D22195" s="37" t="s">
        <v>22518</v>
      </c>
    </row>
    <row r="22196" spans="1:4" x14ac:dyDescent="0.25">
      <c r="A22196">
        <f t="shared" si="346"/>
        <v>22193</v>
      </c>
      <c r="B22196" s="36" t="s">
        <v>3</v>
      </c>
      <c r="C22196" s="36">
        <v>20481598851</v>
      </c>
      <c r="D22196" s="37" t="s">
        <v>22519</v>
      </c>
    </row>
    <row r="22197" spans="1:4" x14ac:dyDescent="0.25">
      <c r="A22197">
        <f t="shared" si="346"/>
        <v>22194</v>
      </c>
      <c r="B22197" s="36" t="s">
        <v>3</v>
      </c>
      <c r="C22197" s="36">
        <v>20481599238</v>
      </c>
      <c r="D22197" s="37" t="s">
        <v>22520</v>
      </c>
    </row>
    <row r="22198" spans="1:4" x14ac:dyDescent="0.25">
      <c r="A22198">
        <f t="shared" si="346"/>
        <v>22195</v>
      </c>
      <c r="B22198" s="36" t="s">
        <v>3</v>
      </c>
      <c r="C22198" s="36">
        <v>20481604843</v>
      </c>
      <c r="D22198" s="37" t="s">
        <v>22521</v>
      </c>
    </row>
    <row r="22199" spans="1:4" x14ac:dyDescent="0.25">
      <c r="A22199">
        <f t="shared" si="346"/>
        <v>22196</v>
      </c>
      <c r="B22199" s="36" t="s">
        <v>3</v>
      </c>
      <c r="C22199" s="36">
        <v>20481608598</v>
      </c>
      <c r="D22199" s="37" t="s">
        <v>22522</v>
      </c>
    </row>
    <row r="22200" spans="1:4" x14ac:dyDescent="0.25">
      <c r="A22200">
        <f t="shared" si="346"/>
        <v>22197</v>
      </c>
      <c r="B22200" s="36" t="s">
        <v>3</v>
      </c>
      <c r="C22200" s="36">
        <v>20481614130</v>
      </c>
      <c r="D22200" s="37" t="s">
        <v>22523</v>
      </c>
    </row>
    <row r="22201" spans="1:4" x14ac:dyDescent="0.25">
      <c r="A22201">
        <f t="shared" si="346"/>
        <v>22198</v>
      </c>
      <c r="B22201" s="36" t="s">
        <v>3</v>
      </c>
      <c r="C22201" s="36">
        <v>20481621772</v>
      </c>
      <c r="D22201" s="37" t="s">
        <v>22524</v>
      </c>
    </row>
    <row r="22202" spans="1:4" x14ac:dyDescent="0.25">
      <c r="A22202">
        <f t="shared" si="346"/>
        <v>22199</v>
      </c>
      <c r="B22202" s="36" t="s">
        <v>3</v>
      </c>
      <c r="C22202" s="36">
        <v>20481623392</v>
      </c>
      <c r="D22202" s="37" t="s">
        <v>22525</v>
      </c>
    </row>
    <row r="22203" spans="1:4" x14ac:dyDescent="0.25">
      <c r="A22203">
        <f t="shared" si="346"/>
        <v>22200</v>
      </c>
      <c r="B22203" s="36" t="s">
        <v>3</v>
      </c>
      <c r="C22203" s="36">
        <v>20481627118</v>
      </c>
      <c r="D22203" s="37" t="s">
        <v>22526</v>
      </c>
    </row>
    <row r="22204" spans="1:4" x14ac:dyDescent="0.25">
      <c r="A22204">
        <f t="shared" si="346"/>
        <v>22201</v>
      </c>
      <c r="B22204" s="36" t="s">
        <v>3</v>
      </c>
      <c r="C22204" s="36">
        <v>20481633606</v>
      </c>
      <c r="D22204" s="37" t="s">
        <v>22527</v>
      </c>
    </row>
    <row r="22205" spans="1:4" x14ac:dyDescent="0.25">
      <c r="A22205">
        <f t="shared" si="346"/>
        <v>22202</v>
      </c>
      <c r="B22205" s="36" t="s">
        <v>3</v>
      </c>
      <c r="C22205" s="36">
        <v>20481642265</v>
      </c>
      <c r="D22205" s="37" t="s">
        <v>22528</v>
      </c>
    </row>
    <row r="22206" spans="1:4" x14ac:dyDescent="0.25">
      <c r="A22206">
        <f t="shared" si="346"/>
        <v>22203</v>
      </c>
      <c r="B22206" s="36" t="s">
        <v>3</v>
      </c>
      <c r="C22206" s="36">
        <v>20481642770</v>
      </c>
      <c r="D22206" s="37" t="s">
        <v>22529</v>
      </c>
    </row>
    <row r="22207" spans="1:4" x14ac:dyDescent="0.25">
      <c r="A22207">
        <f t="shared" si="346"/>
        <v>22204</v>
      </c>
      <c r="B22207" s="36" t="s">
        <v>3</v>
      </c>
      <c r="C22207" s="36">
        <v>20481659079</v>
      </c>
      <c r="D22207" s="37" t="s">
        <v>22530</v>
      </c>
    </row>
    <row r="22208" spans="1:4" x14ac:dyDescent="0.25">
      <c r="A22208">
        <f t="shared" si="346"/>
        <v>22205</v>
      </c>
      <c r="B22208" s="36" t="s">
        <v>3</v>
      </c>
      <c r="C22208" s="36">
        <v>20481660832</v>
      </c>
      <c r="D22208" s="37" t="s">
        <v>22531</v>
      </c>
    </row>
    <row r="22209" spans="1:4" x14ac:dyDescent="0.25">
      <c r="A22209">
        <f t="shared" si="346"/>
        <v>22206</v>
      </c>
      <c r="B22209" s="36" t="s">
        <v>3</v>
      </c>
      <c r="C22209" s="36">
        <v>20481662533</v>
      </c>
      <c r="D22209" s="37" t="s">
        <v>22532</v>
      </c>
    </row>
    <row r="22210" spans="1:4" x14ac:dyDescent="0.25">
      <c r="A22210">
        <f t="shared" si="346"/>
        <v>22207</v>
      </c>
      <c r="B22210" s="36" t="s">
        <v>3</v>
      </c>
      <c r="C22210" s="36">
        <v>20481666016</v>
      </c>
      <c r="D22210" s="37" t="s">
        <v>22533</v>
      </c>
    </row>
    <row r="22211" spans="1:4" x14ac:dyDescent="0.25">
      <c r="A22211">
        <f t="shared" si="346"/>
        <v>22208</v>
      </c>
      <c r="B22211" s="36" t="s">
        <v>3</v>
      </c>
      <c r="C22211" s="36">
        <v>20481668574</v>
      </c>
      <c r="D22211" s="37" t="s">
        <v>22534</v>
      </c>
    </row>
    <row r="22212" spans="1:4" x14ac:dyDescent="0.25">
      <c r="A22212">
        <f t="shared" si="346"/>
        <v>22209</v>
      </c>
      <c r="B22212" s="36" t="s">
        <v>3</v>
      </c>
      <c r="C22212" s="36">
        <v>20481673811</v>
      </c>
      <c r="D22212" s="37" t="s">
        <v>22535</v>
      </c>
    </row>
    <row r="22213" spans="1:4" x14ac:dyDescent="0.25">
      <c r="A22213">
        <f t="shared" si="346"/>
        <v>22210</v>
      </c>
      <c r="B22213" s="36" t="s">
        <v>3</v>
      </c>
      <c r="C22213" s="36">
        <v>20481674388</v>
      </c>
      <c r="D22213" s="37" t="s">
        <v>22536</v>
      </c>
    </row>
    <row r="22214" spans="1:4" x14ac:dyDescent="0.25">
      <c r="A22214">
        <f t="shared" ref="A22214:A22277" si="347">A22213+1</f>
        <v>22211</v>
      </c>
      <c r="B22214" s="36" t="s">
        <v>3</v>
      </c>
      <c r="C22214" s="36">
        <v>20481703825</v>
      </c>
      <c r="D22214" s="37" t="s">
        <v>22537</v>
      </c>
    </row>
    <row r="22215" spans="1:4" x14ac:dyDescent="0.25">
      <c r="A22215">
        <f t="shared" si="347"/>
        <v>22212</v>
      </c>
      <c r="B22215" s="36" t="s">
        <v>3</v>
      </c>
      <c r="C22215" s="36">
        <v>20481712735</v>
      </c>
      <c r="D22215" s="37" t="s">
        <v>22538</v>
      </c>
    </row>
    <row r="22216" spans="1:4" x14ac:dyDescent="0.25">
      <c r="A22216">
        <f t="shared" si="347"/>
        <v>22213</v>
      </c>
      <c r="B22216" s="36" t="s">
        <v>3</v>
      </c>
      <c r="C22216" s="36">
        <v>20481728062</v>
      </c>
      <c r="D22216" s="37" t="s">
        <v>22539</v>
      </c>
    </row>
    <row r="22217" spans="1:4" x14ac:dyDescent="0.25">
      <c r="A22217">
        <f t="shared" si="347"/>
        <v>22214</v>
      </c>
      <c r="B22217" s="36" t="s">
        <v>3</v>
      </c>
      <c r="C22217" s="36">
        <v>20481729034</v>
      </c>
      <c r="D22217" s="37" t="s">
        <v>22540</v>
      </c>
    </row>
    <row r="22218" spans="1:4" x14ac:dyDescent="0.25">
      <c r="A22218">
        <f t="shared" si="347"/>
        <v>22215</v>
      </c>
      <c r="B22218" s="36" t="s">
        <v>3</v>
      </c>
      <c r="C22218" s="36">
        <v>20481744424</v>
      </c>
      <c r="D22218" s="37" t="s">
        <v>22541</v>
      </c>
    </row>
    <row r="22219" spans="1:4" x14ac:dyDescent="0.25">
      <c r="A22219">
        <f t="shared" si="347"/>
        <v>22216</v>
      </c>
      <c r="B22219" s="36" t="s">
        <v>3</v>
      </c>
      <c r="C22219" s="36">
        <v>20481744858</v>
      </c>
      <c r="D22219" s="37" t="s">
        <v>22542</v>
      </c>
    </row>
    <row r="22220" spans="1:4" x14ac:dyDescent="0.25">
      <c r="A22220">
        <f t="shared" si="347"/>
        <v>22217</v>
      </c>
      <c r="B22220" s="36" t="s">
        <v>3</v>
      </c>
      <c r="C22220" s="36">
        <v>20481754659</v>
      </c>
      <c r="D22220" s="37" t="s">
        <v>22543</v>
      </c>
    </row>
    <row r="22221" spans="1:4" x14ac:dyDescent="0.25">
      <c r="A22221">
        <f t="shared" si="347"/>
        <v>22218</v>
      </c>
      <c r="B22221" s="36" t="s">
        <v>3</v>
      </c>
      <c r="C22221" s="36">
        <v>20481762163</v>
      </c>
      <c r="D22221" s="37" t="s">
        <v>22544</v>
      </c>
    </row>
    <row r="22222" spans="1:4" x14ac:dyDescent="0.25">
      <c r="A22222">
        <f t="shared" si="347"/>
        <v>22219</v>
      </c>
      <c r="B22222" s="36" t="s">
        <v>3</v>
      </c>
      <c r="C22222" s="36">
        <v>20481771235</v>
      </c>
      <c r="D22222" s="37" t="s">
        <v>22545</v>
      </c>
    </row>
    <row r="22223" spans="1:4" x14ac:dyDescent="0.25">
      <c r="A22223">
        <f t="shared" si="347"/>
        <v>22220</v>
      </c>
      <c r="B22223" s="36" t="s">
        <v>3</v>
      </c>
      <c r="C22223" s="36">
        <v>20481781117</v>
      </c>
      <c r="D22223" s="37" t="s">
        <v>22546</v>
      </c>
    </row>
    <row r="22224" spans="1:4" x14ac:dyDescent="0.25">
      <c r="A22224">
        <f t="shared" si="347"/>
        <v>22221</v>
      </c>
      <c r="B22224" s="36" t="s">
        <v>3</v>
      </c>
      <c r="C22224" s="36">
        <v>20481785457</v>
      </c>
      <c r="D22224" s="37" t="s">
        <v>22547</v>
      </c>
    </row>
    <row r="22225" spans="1:4" x14ac:dyDescent="0.25">
      <c r="A22225">
        <f t="shared" si="347"/>
        <v>22222</v>
      </c>
      <c r="B22225" s="36" t="s">
        <v>3</v>
      </c>
      <c r="C22225" s="36">
        <v>20481819882</v>
      </c>
      <c r="D22225" s="37" t="s">
        <v>22548</v>
      </c>
    </row>
    <row r="22226" spans="1:4" x14ac:dyDescent="0.25">
      <c r="A22226">
        <f t="shared" si="347"/>
        <v>22223</v>
      </c>
      <c r="B22226" s="36" t="s">
        <v>3</v>
      </c>
      <c r="C22226" s="36">
        <v>20481822247</v>
      </c>
      <c r="D22226" s="37" t="s">
        <v>22549</v>
      </c>
    </row>
    <row r="22227" spans="1:4" x14ac:dyDescent="0.25">
      <c r="A22227">
        <f t="shared" si="347"/>
        <v>22224</v>
      </c>
      <c r="B22227" s="36" t="s">
        <v>3</v>
      </c>
      <c r="C22227" s="36">
        <v>20481822832</v>
      </c>
      <c r="D22227" s="37" t="s">
        <v>22550</v>
      </c>
    </row>
    <row r="22228" spans="1:4" x14ac:dyDescent="0.25">
      <c r="A22228">
        <f t="shared" si="347"/>
        <v>22225</v>
      </c>
      <c r="B22228" s="36" t="s">
        <v>3</v>
      </c>
      <c r="C22228" s="36">
        <v>20481824291</v>
      </c>
      <c r="D22228" s="37" t="s">
        <v>22551</v>
      </c>
    </row>
    <row r="22229" spans="1:4" x14ac:dyDescent="0.25">
      <c r="A22229">
        <f t="shared" si="347"/>
        <v>22226</v>
      </c>
      <c r="B22229" s="36" t="s">
        <v>3</v>
      </c>
      <c r="C22229" s="36">
        <v>20481827397</v>
      </c>
      <c r="D22229" s="37" t="s">
        <v>22552</v>
      </c>
    </row>
    <row r="22230" spans="1:4" x14ac:dyDescent="0.25">
      <c r="A22230">
        <f t="shared" si="347"/>
        <v>22227</v>
      </c>
      <c r="B22230" s="36" t="s">
        <v>3</v>
      </c>
      <c r="C22230" s="36">
        <v>20481841977</v>
      </c>
      <c r="D22230" s="37" t="s">
        <v>22553</v>
      </c>
    </row>
    <row r="22231" spans="1:4" x14ac:dyDescent="0.25">
      <c r="A22231">
        <f t="shared" si="347"/>
        <v>22228</v>
      </c>
      <c r="B22231" s="36" t="s">
        <v>3</v>
      </c>
      <c r="C22231" s="36">
        <v>20481842353</v>
      </c>
      <c r="D22231" s="37" t="s">
        <v>22554</v>
      </c>
    </row>
    <row r="22232" spans="1:4" x14ac:dyDescent="0.25">
      <c r="A22232">
        <f t="shared" si="347"/>
        <v>22229</v>
      </c>
      <c r="B22232" s="36" t="s">
        <v>3</v>
      </c>
      <c r="C22232" s="36">
        <v>20481864322</v>
      </c>
      <c r="D22232" s="37" t="s">
        <v>22555</v>
      </c>
    </row>
    <row r="22233" spans="1:4" x14ac:dyDescent="0.25">
      <c r="A22233">
        <f t="shared" si="347"/>
        <v>22230</v>
      </c>
      <c r="B22233" s="36" t="s">
        <v>3</v>
      </c>
      <c r="C22233" s="36">
        <v>20481874808</v>
      </c>
      <c r="D22233" s="37" t="s">
        <v>22556</v>
      </c>
    </row>
    <row r="22234" spans="1:4" x14ac:dyDescent="0.25">
      <c r="A22234">
        <f t="shared" si="347"/>
        <v>22231</v>
      </c>
      <c r="B22234" s="36" t="s">
        <v>3</v>
      </c>
      <c r="C22234" s="36">
        <v>20481908711</v>
      </c>
      <c r="D22234" s="37" t="s">
        <v>22557</v>
      </c>
    </row>
    <row r="22235" spans="1:4" x14ac:dyDescent="0.25">
      <c r="A22235">
        <f t="shared" si="347"/>
        <v>22232</v>
      </c>
      <c r="B22235" s="36" t="s">
        <v>3</v>
      </c>
      <c r="C22235" s="36">
        <v>20481914796</v>
      </c>
      <c r="D22235" s="37" t="s">
        <v>22558</v>
      </c>
    </row>
    <row r="22236" spans="1:4" x14ac:dyDescent="0.25">
      <c r="A22236">
        <f t="shared" si="347"/>
        <v>22233</v>
      </c>
      <c r="B22236" s="36" t="s">
        <v>3</v>
      </c>
      <c r="C22236" s="36">
        <v>20481922462</v>
      </c>
      <c r="D22236" s="37" t="s">
        <v>22559</v>
      </c>
    </row>
    <row r="22237" spans="1:4" x14ac:dyDescent="0.25">
      <c r="A22237">
        <f t="shared" si="347"/>
        <v>22234</v>
      </c>
      <c r="B22237" s="36" t="s">
        <v>3</v>
      </c>
      <c r="C22237" s="36">
        <v>20481925640</v>
      </c>
      <c r="D22237" s="37" t="s">
        <v>22560</v>
      </c>
    </row>
    <row r="22238" spans="1:4" x14ac:dyDescent="0.25">
      <c r="A22238">
        <f t="shared" si="347"/>
        <v>22235</v>
      </c>
      <c r="B22238" s="36" t="s">
        <v>3</v>
      </c>
      <c r="C22238" s="36">
        <v>20481936846</v>
      </c>
      <c r="D22238" s="37" t="s">
        <v>22561</v>
      </c>
    </row>
    <row r="22239" spans="1:4" x14ac:dyDescent="0.25">
      <c r="A22239">
        <f t="shared" si="347"/>
        <v>22236</v>
      </c>
      <c r="B22239" s="36" t="s">
        <v>3</v>
      </c>
      <c r="C22239" s="36">
        <v>20481939861</v>
      </c>
      <c r="D22239" s="37" t="s">
        <v>22562</v>
      </c>
    </row>
    <row r="22240" spans="1:4" x14ac:dyDescent="0.25">
      <c r="A22240">
        <f t="shared" si="347"/>
        <v>22237</v>
      </c>
      <c r="B22240" s="36" t="s">
        <v>3</v>
      </c>
      <c r="C22240" s="36">
        <v>20481960801</v>
      </c>
      <c r="D22240" s="37" t="s">
        <v>22563</v>
      </c>
    </row>
    <row r="22241" spans="1:4" x14ac:dyDescent="0.25">
      <c r="A22241">
        <f t="shared" si="347"/>
        <v>22238</v>
      </c>
      <c r="B22241" s="36" t="s">
        <v>3</v>
      </c>
      <c r="C22241" s="36">
        <v>20481961875</v>
      </c>
      <c r="D22241" s="37" t="s">
        <v>22564</v>
      </c>
    </row>
    <row r="22242" spans="1:4" x14ac:dyDescent="0.25">
      <c r="A22242">
        <f t="shared" si="347"/>
        <v>22239</v>
      </c>
      <c r="B22242" s="36" t="s">
        <v>3</v>
      </c>
      <c r="C22242" s="36">
        <v>20481962171</v>
      </c>
      <c r="D22242" s="37" t="s">
        <v>22565</v>
      </c>
    </row>
    <row r="22243" spans="1:4" x14ac:dyDescent="0.25">
      <c r="A22243">
        <f t="shared" si="347"/>
        <v>22240</v>
      </c>
      <c r="B22243" s="36" t="s">
        <v>3</v>
      </c>
      <c r="C22243" s="36">
        <v>20481964629</v>
      </c>
      <c r="D22243" s="37" t="s">
        <v>22566</v>
      </c>
    </row>
    <row r="22244" spans="1:4" x14ac:dyDescent="0.25">
      <c r="A22244">
        <f t="shared" si="347"/>
        <v>22241</v>
      </c>
      <c r="B22244" s="36" t="s">
        <v>3</v>
      </c>
      <c r="C22244" s="36">
        <v>20481973709</v>
      </c>
      <c r="D22244" s="37" t="s">
        <v>22567</v>
      </c>
    </row>
    <row r="22245" spans="1:4" x14ac:dyDescent="0.25">
      <c r="A22245">
        <f t="shared" si="347"/>
        <v>22242</v>
      </c>
      <c r="B22245" s="36" t="s">
        <v>3</v>
      </c>
      <c r="C22245" s="36">
        <v>20481976635</v>
      </c>
      <c r="D22245" s="37" t="s">
        <v>22568</v>
      </c>
    </row>
    <row r="22246" spans="1:4" x14ac:dyDescent="0.25">
      <c r="A22246">
        <f t="shared" si="347"/>
        <v>22243</v>
      </c>
      <c r="B22246" s="36" t="s">
        <v>3</v>
      </c>
      <c r="C22246" s="36">
        <v>20481988307</v>
      </c>
      <c r="D22246" s="37" t="s">
        <v>22569</v>
      </c>
    </row>
    <row r="22247" spans="1:4" x14ac:dyDescent="0.25">
      <c r="A22247">
        <f t="shared" si="347"/>
        <v>22244</v>
      </c>
      <c r="B22247" s="36" t="s">
        <v>3</v>
      </c>
      <c r="C22247" s="36">
        <v>20482006729</v>
      </c>
      <c r="D22247" s="37" t="s">
        <v>22570</v>
      </c>
    </row>
    <row r="22248" spans="1:4" x14ac:dyDescent="0.25">
      <c r="A22248">
        <f t="shared" si="347"/>
        <v>22245</v>
      </c>
      <c r="B22248" s="36" t="s">
        <v>3</v>
      </c>
      <c r="C22248" s="36">
        <v>20482008691</v>
      </c>
      <c r="D22248" s="37" t="s">
        <v>22571</v>
      </c>
    </row>
    <row r="22249" spans="1:4" x14ac:dyDescent="0.25">
      <c r="A22249">
        <f t="shared" si="347"/>
        <v>22246</v>
      </c>
      <c r="B22249" s="36" t="s">
        <v>3</v>
      </c>
      <c r="C22249" s="36">
        <v>20482018140</v>
      </c>
      <c r="D22249" s="37" t="s">
        <v>22572</v>
      </c>
    </row>
    <row r="22250" spans="1:4" x14ac:dyDescent="0.25">
      <c r="A22250">
        <f t="shared" si="347"/>
        <v>22247</v>
      </c>
      <c r="B22250" s="36" t="s">
        <v>3</v>
      </c>
      <c r="C22250" s="36">
        <v>20482035311</v>
      </c>
      <c r="D22250" s="37" t="s">
        <v>22573</v>
      </c>
    </row>
    <row r="22251" spans="1:4" x14ac:dyDescent="0.25">
      <c r="A22251">
        <f t="shared" si="347"/>
        <v>22248</v>
      </c>
      <c r="B22251" s="36" t="s">
        <v>3</v>
      </c>
      <c r="C22251" s="36">
        <v>20482035745</v>
      </c>
      <c r="D22251" s="37" t="s">
        <v>22574</v>
      </c>
    </row>
    <row r="22252" spans="1:4" x14ac:dyDescent="0.25">
      <c r="A22252">
        <f t="shared" si="347"/>
        <v>22249</v>
      </c>
      <c r="B22252" s="36" t="s">
        <v>3</v>
      </c>
      <c r="C22252" s="36">
        <v>20482036474</v>
      </c>
      <c r="D22252" s="37" t="s">
        <v>22575</v>
      </c>
    </row>
    <row r="22253" spans="1:4" x14ac:dyDescent="0.25">
      <c r="A22253">
        <f t="shared" si="347"/>
        <v>22250</v>
      </c>
      <c r="B22253" s="36" t="s">
        <v>3</v>
      </c>
      <c r="C22253" s="36">
        <v>20482039813</v>
      </c>
      <c r="D22253" s="37" t="s">
        <v>22576</v>
      </c>
    </row>
    <row r="22254" spans="1:4" x14ac:dyDescent="0.25">
      <c r="A22254">
        <f t="shared" si="347"/>
        <v>22251</v>
      </c>
      <c r="B22254" s="36" t="s">
        <v>3</v>
      </c>
      <c r="C22254" s="36">
        <v>20482053484</v>
      </c>
      <c r="D22254" s="37" t="s">
        <v>22577</v>
      </c>
    </row>
    <row r="22255" spans="1:4" x14ac:dyDescent="0.25">
      <c r="A22255">
        <f t="shared" si="347"/>
        <v>22252</v>
      </c>
      <c r="B22255" s="36" t="s">
        <v>3</v>
      </c>
      <c r="C22255" s="36">
        <v>20482054880</v>
      </c>
      <c r="D22255" s="37" t="s">
        <v>22578</v>
      </c>
    </row>
    <row r="22256" spans="1:4" x14ac:dyDescent="0.25">
      <c r="A22256">
        <f t="shared" si="347"/>
        <v>22253</v>
      </c>
      <c r="B22256" s="36" t="s">
        <v>3</v>
      </c>
      <c r="C22256" s="36">
        <v>20482056823</v>
      </c>
      <c r="D22256" s="37" t="s">
        <v>22579</v>
      </c>
    </row>
    <row r="22257" spans="1:4" x14ac:dyDescent="0.25">
      <c r="A22257">
        <f t="shared" si="347"/>
        <v>22254</v>
      </c>
      <c r="B22257" s="36" t="s">
        <v>3</v>
      </c>
      <c r="C22257" s="36">
        <v>20482059687</v>
      </c>
      <c r="D22257" s="37" t="s">
        <v>22580</v>
      </c>
    </row>
    <row r="22258" spans="1:4" x14ac:dyDescent="0.25">
      <c r="A22258">
        <f t="shared" si="347"/>
        <v>22255</v>
      </c>
      <c r="B22258" s="36" t="s">
        <v>3</v>
      </c>
      <c r="C22258" s="36">
        <v>20482072781</v>
      </c>
      <c r="D22258" s="37" t="s">
        <v>22581</v>
      </c>
    </row>
    <row r="22259" spans="1:4" x14ac:dyDescent="0.25">
      <c r="A22259">
        <f t="shared" si="347"/>
        <v>22256</v>
      </c>
      <c r="B22259" s="36" t="s">
        <v>3</v>
      </c>
      <c r="C22259" s="36">
        <v>20482074724</v>
      </c>
      <c r="D22259" s="37" t="s">
        <v>22582</v>
      </c>
    </row>
    <row r="22260" spans="1:4" x14ac:dyDescent="0.25">
      <c r="A22260">
        <f t="shared" si="347"/>
        <v>22257</v>
      </c>
      <c r="B22260" s="36" t="s">
        <v>3</v>
      </c>
      <c r="C22260" s="36">
        <v>20482079017</v>
      </c>
      <c r="D22260" s="37" t="s">
        <v>22583</v>
      </c>
    </row>
    <row r="22261" spans="1:4" x14ac:dyDescent="0.25">
      <c r="A22261">
        <f t="shared" si="347"/>
        <v>22258</v>
      </c>
      <c r="B22261" s="36" t="s">
        <v>3</v>
      </c>
      <c r="C22261" s="36">
        <v>20482092463</v>
      </c>
      <c r="D22261" s="37" t="s">
        <v>22584</v>
      </c>
    </row>
    <row r="22262" spans="1:4" x14ac:dyDescent="0.25">
      <c r="A22262">
        <f t="shared" si="347"/>
        <v>22259</v>
      </c>
      <c r="B22262" s="36" t="s">
        <v>3</v>
      </c>
      <c r="C22262" s="36">
        <v>20482107321</v>
      </c>
      <c r="D22262" s="37" t="s">
        <v>22585</v>
      </c>
    </row>
    <row r="22263" spans="1:4" x14ac:dyDescent="0.25">
      <c r="A22263">
        <f t="shared" si="347"/>
        <v>22260</v>
      </c>
      <c r="B22263" s="36" t="s">
        <v>3</v>
      </c>
      <c r="C22263" s="36">
        <v>20482113720</v>
      </c>
      <c r="D22263" s="37" t="s">
        <v>22586</v>
      </c>
    </row>
    <row r="22264" spans="1:4" x14ac:dyDescent="0.25">
      <c r="A22264">
        <f t="shared" si="347"/>
        <v>22261</v>
      </c>
      <c r="B22264" s="36" t="s">
        <v>3</v>
      </c>
      <c r="C22264" s="36">
        <v>20482114611</v>
      </c>
      <c r="D22264" s="37" t="s">
        <v>22587</v>
      </c>
    </row>
    <row r="22265" spans="1:4" x14ac:dyDescent="0.25">
      <c r="A22265">
        <f t="shared" si="347"/>
        <v>22262</v>
      </c>
      <c r="B22265" s="36" t="s">
        <v>3</v>
      </c>
      <c r="C22265" s="36">
        <v>20482128328</v>
      </c>
      <c r="D22265" s="37" t="s">
        <v>22588</v>
      </c>
    </row>
    <row r="22266" spans="1:4" x14ac:dyDescent="0.25">
      <c r="A22266">
        <f t="shared" si="347"/>
        <v>22263</v>
      </c>
      <c r="B22266" s="36" t="s">
        <v>3</v>
      </c>
      <c r="C22266" s="36">
        <v>20482140298</v>
      </c>
      <c r="D22266" s="37" t="s">
        <v>22589</v>
      </c>
    </row>
    <row r="22267" spans="1:4" x14ac:dyDescent="0.25">
      <c r="A22267">
        <f t="shared" si="347"/>
        <v>22264</v>
      </c>
      <c r="B22267" s="36" t="s">
        <v>3</v>
      </c>
      <c r="C22267" s="36">
        <v>20482160051</v>
      </c>
      <c r="D22267" s="37" t="s">
        <v>22590</v>
      </c>
    </row>
    <row r="22268" spans="1:4" x14ac:dyDescent="0.25">
      <c r="A22268">
        <f t="shared" si="347"/>
        <v>22265</v>
      </c>
      <c r="B22268" s="36" t="s">
        <v>3</v>
      </c>
      <c r="C22268" s="36">
        <v>20482167731</v>
      </c>
      <c r="D22268" s="37" t="s">
        <v>22591</v>
      </c>
    </row>
    <row r="22269" spans="1:4" x14ac:dyDescent="0.25">
      <c r="A22269">
        <f t="shared" si="347"/>
        <v>22266</v>
      </c>
      <c r="B22269" s="36" t="s">
        <v>3</v>
      </c>
      <c r="C22269" s="36">
        <v>20482172815</v>
      </c>
      <c r="D22269" s="37" t="s">
        <v>22592</v>
      </c>
    </row>
    <row r="22270" spans="1:4" x14ac:dyDescent="0.25">
      <c r="A22270">
        <f t="shared" si="347"/>
        <v>22267</v>
      </c>
      <c r="B22270" s="36" t="s">
        <v>3</v>
      </c>
      <c r="C22270" s="36">
        <v>20482172904</v>
      </c>
      <c r="D22270" s="37" t="s">
        <v>22593</v>
      </c>
    </row>
    <row r="22271" spans="1:4" x14ac:dyDescent="0.25">
      <c r="A22271">
        <f t="shared" si="347"/>
        <v>22268</v>
      </c>
      <c r="B22271" s="36" t="s">
        <v>3</v>
      </c>
      <c r="C22271" s="36">
        <v>20482224637</v>
      </c>
      <c r="D22271" s="37" t="s">
        <v>22594</v>
      </c>
    </row>
    <row r="22272" spans="1:4" x14ac:dyDescent="0.25">
      <c r="A22272">
        <f t="shared" si="347"/>
        <v>22269</v>
      </c>
      <c r="B22272" s="36" t="s">
        <v>3</v>
      </c>
      <c r="C22272" s="36">
        <v>20482230874</v>
      </c>
      <c r="D22272" s="37" t="s">
        <v>22595</v>
      </c>
    </row>
    <row r="22273" spans="1:4" x14ac:dyDescent="0.25">
      <c r="A22273">
        <f t="shared" si="347"/>
        <v>22270</v>
      </c>
      <c r="B22273" s="36" t="s">
        <v>3</v>
      </c>
      <c r="C22273" s="36">
        <v>20482234357</v>
      </c>
      <c r="D22273" s="37" t="s">
        <v>22596</v>
      </c>
    </row>
    <row r="22274" spans="1:4" x14ac:dyDescent="0.25">
      <c r="A22274">
        <f t="shared" si="347"/>
        <v>22271</v>
      </c>
      <c r="B22274" s="36" t="s">
        <v>3</v>
      </c>
      <c r="C22274" s="36">
        <v>20482245715</v>
      </c>
      <c r="D22274" s="37" t="s">
        <v>22597</v>
      </c>
    </row>
    <row r="22275" spans="1:4" x14ac:dyDescent="0.25">
      <c r="A22275">
        <f t="shared" si="347"/>
        <v>22272</v>
      </c>
      <c r="B22275" s="36" t="s">
        <v>3</v>
      </c>
      <c r="C22275" s="36">
        <v>20482246363</v>
      </c>
      <c r="D22275" s="37" t="s">
        <v>22598</v>
      </c>
    </row>
    <row r="22276" spans="1:4" x14ac:dyDescent="0.25">
      <c r="A22276">
        <f t="shared" si="347"/>
        <v>22273</v>
      </c>
      <c r="B22276" s="36" t="s">
        <v>3</v>
      </c>
      <c r="C22276" s="36">
        <v>20482247840</v>
      </c>
      <c r="D22276" s="37" t="s">
        <v>22599</v>
      </c>
    </row>
    <row r="22277" spans="1:4" x14ac:dyDescent="0.25">
      <c r="A22277">
        <f t="shared" si="347"/>
        <v>22274</v>
      </c>
      <c r="B22277" s="36" t="s">
        <v>3</v>
      </c>
      <c r="C22277" s="36">
        <v>20482249621</v>
      </c>
      <c r="D22277" s="37" t="s">
        <v>22600</v>
      </c>
    </row>
    <row r="22278" spans="1:4" x14ac:dyDescent="0.25">
      <c r="A22278">
        <f t="shared" ref="A22278:A22341" si="348">A22277+1</f>
        <v>22275</v>
      </c>
      <c r="B22278" s="36" t="s">
        <v>3</v>
      </c>
      <c r="C22278" s="36">
        <v>20482252177</v>
      </c>
      <c r="D22278" s="37" t="s">
        <v>22601</v>
      </c>
    </row>
    <row r="22279" spans="1:4" x14ac:dyDescent="0.25">
      <c r="A22279">
        <f t="shared" si="348"/>
        <v>22276</v>
      </c>
      <c r="B22279" s="36" t="s">
        <v>3</v>
      </c>
      <c r="C22279" s="36">
        <v>20482266712</v>
      </c>
      <c r="D22279" s="37" t="s">
        <v>22602</v>
      </c>
    </row>
    <row r="22280" spans="1:4" x14ac:dyDescent="0.25">
      <c r="A22280">
        <f t="shared" si="348"/>
        <v>22277</v>
      </c>
      <c r="B22280" s="36" t="s">
        <v>3</v>
      </c>
      <c r="C22280" s="36">
        <v>20482268928</v>
      </c>
      <c r="D22280" s="37" t="s">
        <v>22603</v>
      </c>
    </row>
    <row r="22281" spans="1:4" x14ac:dyDescent="0.25">
      <c r="A22281">
        <f t="shared" si="348"/>
        <v>22278</v>
      </c>
      <c r="B22281" s="36" t="s">
        <v>3</v>
      </c>
      <c r="C22281" s="36">
        <v>20482278486</v>
      </c>
      <c r="D22281" s="37" t="s">
        <v>22604</v>
      </c>
    </row>
    <row r="22282" spans="1:4" x14ac:dyDescent="0.25">
      <c r="A22282">
        <f t="shared" si="348"/>
        <v>22279</v>
      </c>
      <c r="B22282" s="36" t="s">
        <v>3</v>
      </c>
      <c r="C22282" s="36">
        <v>20482278567</v>
      </c>
      <c r="D22282" s="37" t="s">
        <v>22605</v>
      </c>
    </row>
    <row r="22283" spans="1:4" x14ac:dyDescent="0.25">
      <c r="A22283">
        <f t="shared" si="348"/>
        <v>22280</v>
      </c>
      <c r="B22283" s="36" t="s">
        <v>3</v>
      </c>
      <c r="C22283" s="36">
        <v>20482295496</v>
      </c>
      <c r="D22283" s="37" t="s">
        <v>22606</v>
      </c>
    </row>
    <row r="22284" spans="1:4" x14ac:dyDescent="0.25">
      <c r="A22284">
        <f t="shared" si="348"/>
        <v>22281</v>
      </c>
      <c r="B22284" s="36" t="s">
        <v>3</v>
      </c>
      <c r="C22284" s="36">
        <v>20482299564</v>
      </c>
      <c r="D22284" s="37" t="s">
        <v>22607</v>
      </c>
    </row>
    <row r="22285" spans="1:4" x14ac:dyDescent="0.25">
      <c r="A22285">
        <f t="shared" si="348"/>
        <v>22282</v>
      </c>
      <c r="B22285" s="36" t="s">
        <v>3</v>
      </c>
      <c r="C22285" s="36">
        <v>20482328505</v>
      </c>
      <c r="D22285" s="37" t="s">
        <v>22608</v>
      </c>
    </row>
    <row r="22286" spans="1:4" x14ac:dyDescent="0.25">
      <c r="A22286">
        <f t="shared" si="348"/>
        <v>22283</v>
      </c>
      <c r="B22286" s="36" t="s">
        <v>3</v>
      </c>
      <c r="C22286" s="36">
        <v>20482329064</v>
      </c>
      <c r="D22286" s="37" t="s">
        <v>22609</v>
      </c>
    </row>
    <row r="22287" spans="1:4" x14ac:dyDescent="0.25">
      <c r="A22287">
        <f t="shared" si="348"/>
        <v>22284</v>
      </c>
      <c r="B22287" s="36" t="s">
        <v>3</v>
      </c>
      <c r="C22287" s="36">
        <v>20482341609</v>
      </c>
      <c r="D22287" s="37" t="s">
        <v>22610</v>
      </c>
    </row>
    <row r="22288" spans="1:4" x14ac:dyDescent="0.25">
      <c r="A22288">
        <f t="shared" si="348"/>
        <v>22285</v>
      </c>
      <c r="B22288" s="36" t="s">
        <v>3</v>
      </c>
      <c r="C22288" s="36">
        <v>20482361031</v>
      </c>
      <c r="D22288" s="37" t="s">
        <v>22611</v>
      </c>
    </row>
    <row r="22289" spans="1:4" x14ac:dyDescent="0.25">
      <c r="A22289">
        <f t="shared" si="348"/>
        <v>22286</v>
      </c>
      <c r="B22289" s="36" t="s">
        <v>3</v>
      </c>
      <c r="C22289" s="36">
        <v>20482361626</v>
      </c>
      <c r="D22289" s="37" t="s">
        <v>22612</v>
      </c>
    </row>
    <row r="22290" spans="1:4" x14ac:dyDescent="0.25">
      <c r="A22290">
        <f t="shared" si="348"/>
        <v>22287</v>
      </c>
      <c r="B22290" s="36" t="s">
        <v>3</v>
      </c>
      <c r="C22290" s="36">
        <v>20482363246</v>
      </c>
      <c r="D22290" s="37" t="s">
        <v>22613</v>
      </c>
    </row>
    <row r="22291" spans="1:4" x14ac:dyDescent="0.25">
      <c r="A22291">
        <f t="shared" si="348"/>
        <v>22288</v>
      </c>
      <c r="B22291" s="36" t="s">
        <v>3</v>
      </c>
      <c r="C22291" s="36">
        <v>20482365613</v>
      </c>
      <c r="D22291" s="37" t="s">
        <v>22614</v>
      </c>
    </row>
    <row r="22292" spans="1:4" x14ac:dyDescent="0.25">
      <c r="A22292">
        <f t="shared" si="348"/>
        <v>22289</v>
      </c>
      <c r="B22292" s="36" t="s">
        <v>3</v>
      </c>
      <c r="C22292" s="36">
        <v>20482369520</v>
      </c>
      <c r="D22292" s="37" t="s">
        <v>22615</v>
      </c>
    </row>
    <row r="22293" spans="1:4" x14ac:dyDescent="0.25">
      <c r="A22293">
        <f t="shared" si="348"/>
        <v>22290</v>
      </c>
      <c r="B22293" s="36" t="s">
        <v>3</v>
      </c>
      <c r="C22293" s="36">
        <v>20482371184</v>
      </c>
      <c r="D22293" s="37" t="s">
        <v>22616</v>
      </c>
    </row>
    <row r="22294" spans="1:4" x14ac:dyDescent="0.25">
      <c r="A22294">
        <f t="shared" si="348"/>
        <v>22291</v>
      </c>
      <c r="B22294" s="36" t="s">
        <v>3</v>
      </c>
      <c r="C22294" s="36">
        <v>20482373128</v>
      </c>
      <c r="D22294" s="37" t="s">
        <v>22617</v>
      </c>
    </row>
    <row r="22295" spans="1:4" x14ac:dyDescent="0.25">
      <c r="A22295">
        <f t="shared" si="348"/>
        <v>22292</v>
      </c>
      <c r="B22295" s="36" t="s">
        <v>3</v>
      </c>
      <c r="C22295" s="36">
        <v>20482385568</v>
      </c>
      <c r="D22295" s="37" t="s">
        <v>22618</v>
      </c>
    </row>
    <row r="22296" spans="1:4" x14ac:dyDescent="0.25">
      <c r="A22296">
        <f t="shared" si="348"/>
        <v>22293</v>
      </c>
      <c r="B22296" s="36" t="s">
        <v>3</v>
      </c>
      <c r="C22296" s="36">
        <v>20482386882</v>
      </c>
      <c r="D22296" s="37" t="s">
        <v>22619</v>
      </c>
    </row>
    <row r="22297" spans="1:4" x14ac:dyDescent="0.25">
      <c r="A22297">
        <f t="shared" si="348"/>
        <v>22294</v>
      </c>
      <c r="B22297" s="36" t="s">
        <v>3</v>
      </c>
      <c r="C22297" s="36">
        <v>20482393404</v>
      </c>
      <c r="D22297" s="37" t="s">
        <v>22620</v>
      </c>
    </row>
    <row r="22298" spans="1:4" x14ac:dyDescent="0.25">
      <c r="A22298">
        <f t="shared" si="348"/>
        <v>22295</v>
      </c>
      <c r="B22298" s="36" t="s">
        <v>3</v>
      </c>
      <c r="C22298" s="36">
        <v>20482397906</v>
      </c>
      <c r="D22298" s="37" t="s">
        <v>22621</v>
      </c>
    </row>
    <row r="22299" spans="1:4" x14ac:dyDescent="0.25">
      <c r="A22299">
        <f t="shared" si="348"/>
        <v>22296</v>
      </c>
      <c r="B22299" s="36" t="s">
        <v>3</v>
      </c>
      <c r="C22299" s="36">
        <v>20482403132</v>
      </c>
      <c r="D22299" s="37" t="s">
        <v>22622</v>
      </c>
    </row>
    <row r="22300" spans="1:4" x14ac:dyDescent="0.25">
      <c r="A22300">
        <f t="shared" si="348"/>
        <v>22297</v>
      </c>
      <c r="B22300" s="36" t="s">
        <v>3</v>
      </c>
      <c r="C22300" s="36">
        <v>20482408878</v>
      </c>
      <c r="D22300" s="37" t="s">
        <v>22623</v>
      </c>
    </row>
    <row r="22301" spans="1:4" x14ac:dyDescent="0.25">
      <c r="A22301">
        <f t="shared" si="348"/>
        <v>22298</v>
      </c>
      <c r="B22301" s="36" t="s">
        <v>3</v>
      </c>
      <c r="C22301" s="36">
        <v>20482409505</v>
      </c>
      <c r="D22301" s="37" t="s">
        <v>22624</v>
      </c>
    </row>
    <row r="22302" spans="1:4" x14ac:dyDescent="0.25">
      <c r="A22302">
        <f t="shared" si="348"/>
        <v>22299</v>
      </c>
      <c r="B22302" s="36" t="s">
        <v>3</v>
      </c>
      <c r="C22302" s="36">
        <v>20482426850</v>
      </c>
      <c r="D22302" s="37" t="s">
        <v>22625</v>
      </c>
    </row>
    <row r="22303" spans="1:4" x14ac:dyDescent="0.25">
      <c r="A22303">
        <f t="shared" si="348"/>
        <v>22300</v>
      </c>
      <c r="B22303" s="36" t="s">
        <v>3</v>
      </c>
      <c r="C22303" s="36">
        <v>20482441654</v>
      </c>
      <c r="D22303" s="37" t="s">
        <v>22626</v>
      </c>
    </row>
    <row r="22304" spans="1:4" x14ac:dyDescent="0.25">
      <c r="A22304">
        <f t="shared" si="348"/>
        <v>22301</v>
      </c>
      <c r="B22304" s="36" t="s">
        <v>3</v>
      </c>
      <c r="C22304" s="36">
        <v>20482445307</v>
      </c>
      <c r="D22304" s="37" t="s">
        <v>22627</v>
      </c>
    </row>
    <row r="22305" spans="1:4" x14ac:dyDescent="0.25">
      <c r="A22305">
        <f t="shared" si="348"/>
        <v>22302</v>
      </c>
      <c r="B22305" s="36" t="s">
        <v>3</v>
      </c>
      <c r="C22305" s="36">
        <v>20482447008</v>
      </c>
      <c r="D22305" s="37" t="s">
        <v>22628</v>
      </c>
    </row>
    <row r="22306" spans="1:4" x14ac:dyDescent="0.25">
      <c r="A22306">
        <f t="shared" si="348"/>
        <v>22303</v>
      </c>
      <c r="B22306" s="36" t="s">
        <v>3</v>
      </c>
      <c r="C22306" s="36">
        <v>20482484621</v>
      </c>
      <c r="D22306" s="37" t="s">
        <v>22629</v>
      </c>
    </row>
    <row r="22307" spans="1:4" x14ac:dyDescent="0.25">
      <c r="A22307">
        <f t="shared" si="348"/>
        <v>22304</v>
      </c>
      <c r="B22307" s="36" t="s">
        <v>3</v>
      </c>
      <c r="C22307" s="36">
        <v>20482527966</v>
      </c>
      <c r="D22307" s="37" t="s">
        <v>22630</v>
      </c>
    </row>
    <row r="22308" spans="1:4" x14ac:dyDescent="0.25">
      <c r="A22308">
        <f t="shared" si="348"/>
        <v>22305</v>
      </c>
      <c r="B22308" s="36" t="s">
        <v>3</v>
      </c>
      <c r="C22308" s="36">
        <v>20482531301</v>
      </c>
      <c r="D22308" s="37" t="s">
        <v>22631</v>
      </c>
    </row>
    <row r="22309" spans="1:4" x14ac:dyDescent="0.25">
      <c r="A22309">
        <f t="shared" si="348"/>
        <v>22306</v>
      </c>
      <c r="B22309" s="36" t="s">
        <v>3</v>
      </c>
      <c r="C22309" s="36">
        <v>20482537091</v>
      </c>
      <c r="D22309" s="37" t="s">
        <v>22632</v>
      </c>
    </row>
    <row r="22310" spans="1:4" x14ac:dyDescent="0.25">
      <c r="A22310">
        <f t="shared" si="348"/>
        <v>22307</v>
      </c>
      <c r="B22310" s="36" t="s">
        <v>3</v>
      </c>
      <c r="C22310" s="36">
        <v>20482540636</v>
      </c>
      <c r="D22310" s="37" t="s">
        <v>22633</v>
      </c>
    </row>
    <row r="22311" spans="1:4" x14ac:dyDescent="0.25">
      <c r="A22311">
        <f t="shared" si="348"/>
        <v>22308</v>
      </c>
      <c r="B22311" s="36" t="s">
        <v>3</v>
      </c>
      <c r="C22311" s="36">
        <v>20482543732</v>
      </c>
      <c r="D22311" s="37" t="s">
        <v>22634</v>
      </c>
    </row>
    <row r="22312" spans="1:4" x14ac:dyDescent="0.25">
      <c r="A22312">
        <f t="shared" si="348"/>
        <v>22309</v>
      </c>
      <c r="B22312" s="36" t="s">
        <v>3</v>
      </c>
      <c r="C22312" s="36">
        <v>20482547053</v>
      </c>
      <c r="D22312" s="37" t="s">
        <v>22635</v>
      </c>
    </row>
    <row r="22313" spans="1:4" x14ac:dyDescent="0.25">
      <c r="A22313">
        <f t="shared" si="348"/>
        <v>22310</v>
      </c>
      <c r="B22313" s="36" t="s">
        <v>3</v>
      </c>
      <c r="C22313" s="36">
        <v>20482554696</v>
      </c>
      <c r="D22313" s="37" t="s">
        <v>22636</v>
      </c>
    </row>
    <row r="22314" spans="1:4" x14ac:dyDescent="0.25">
      <c r="A22314">
        <f t="shared" si="348"/>
        <v>22311</v>
      </c>
      <c r="B22314" s="36" t="s">
        <v>3</v>
      </c>
      <c r="C22314" s="36">
        <v>20482559221</v>
      </c>
      <c r="D22314" s="37" t="s">
        <v>22637</v>
      </c>
    </row>
    <row r="22315" spans="1:4" x14ac:dyDescent="0.25">
      <c r="A22315">
        <f t="shared" si="348"/>
        <v>22312</v>
      </c>
      <c r="B22315" s="36" t="s">
        <v>3</v>
      </c>
      <c r="C22315" s="36">
        <v>20482560742</v>
      </c>
      <c r="D22315" s="37" t="s">
        <v>22638</v>
      </c>
    </row>
    <row r="22316" spans="1:4" x14ac:dyDescent="0.25">
      <c r="A22316">
        <f t="shared" si="348"/>
        <v>22313</v>
      </c>
      <c r="B22316" s="36" t="s">
        <v>3</v>
      </c>
      <c r="C22316" s="36">
        <v>20482571604</v>
      </c>
      <c r="D22316" s="37" t="s">
        <v>22639</v>
      </c>
    </row>
    <row r="22317" spans="1:4" x14ac:dyDescent="0.25">
      <c r="A22317">
        <f t="shared" si="348"/>
        <v>22314</v>
      </c>
      <c r="B22317" s="36" t="s">
        <v>3</v>
      </c>
      <c r="C22317" s="36">
        <v>20482578102</v>
      </c>
      <c r="D22317" s="37" t="s">
        <v>22640</v>
      </c>
    </row>
    <row r="22318" spans="1:4" x14ac:dyDescent="0.25">
      <c r="A22318">
        <f t="shared" si="348"/>
        <v>22315</v>
      </c>
      <c r="B22318" s="36" t="s">
        <v>3</v>
      </c>
      <c r="C22318" s="36">
        <v>20482583106</v>
      </c>
      <c r="D22318" s="37" t="s">
        <v>127</v>
      </c>
    </row>
    <row r="22319" spans="1:4" x14ac:dyDescent="0.25">
      <c r="A22319">
        <f t="shared" si="348"/>
        <v>22316</v>
      </c>
      <c r="B22319" s="36" t="s">
        <v>3</v>
      </c>
      <c r="C22319" s="36">
        <v>20482592199</v>
      </c>
      <c r="D22319" s="37" t="s">
        <v>22641</v>
      </c>
    </row>
    <row r="22320" spans="1:4" x14ac:dyDescent="0.25">
      <c r="A22320">
        <f t="shared" si="348"/>
        <v>22317</v>
      </c>
      <c r="B22320" s="36" t="s">
        <v>3</v>
      </c>
      <c r="C22320" s="36">
        <v>20482602330</v>
      </c>
      <c r="D22320" s="37" t="s">
        <v>22642</v>
      </c>
    </row>
    <row r="22321" spans="1:4" x14ac:dyDescent="0.25">
      <c r="A22321">
        <f t="shared" si="348"/>
        <v>22318</v>
      </c>
      <c r="B22321" s="36" t="s">
        <v>3</v>
      </c>
      <c r="C22321" s="36">
        <v>20482608371</v>
      </c>
      <c r="D22321" s="37" t="s">
        <v>22643</v>
      </c>
    </row>
    <row r="22322" spans="1:4" x14ac:dyDescent="0.25">
      <c r="A22322">
        <f t="shared" si="348"/>
        <v>22319</v>
      </c>
      <c r="B22322" s="36" t="s">
        <v>3</v>
      </c>
      <c r="C22322" s="36">
        <v>20482611240</v>
      </c>
      <c r="D22322" s="37" t="s">
        <v>22644</v>
      </c>
    </row>
    <row r="22323" spans="1:4" x14ac:dyDescent="0.25">
      <c r="A22323">
        <f t="shared" si="348"/>
        <v>22320</v>
      </c>
      <c r="B22323" s="36" t="s">
        <v>3</v>
      </c>
      <c r="C22323" s="36">
        <v>20482615661</v>
      </c>
      <c r="D22323" s="37" t="s">
        <v>22645</v>
      </c>
    </row>
    <row r="22324" spans="1:4" x14ac:dyDescent="0.25">
      <c r="A22324">
        <f t="shared" si="348"/>
        <v>22321</v>
      </c>
      <c r="B22324" s="36" t="s">
        <v>3</v>
      </c>
      <c r="C22324" s="36">
        <v>20482618767</v>
      </c>
      <c r="D22324" s="37" t="s">
        <v>22646</v>
      </c>
    </row>
    <row r="22325" spans="1:4" x14ac:dyDescent="0.25">
      <c r="A22325">
        <f t="shared" si="348"/>
        <v>22322</v>
      </c>
      <c r="B22325" s="36" t="s">
        <v>3</v>
      </c>
      <c r="C22325" s="36">
        <v>20482621393</v>
      </c>
      <c r="D22325" s="37" t="s">
        <v>22647</v>
      </c>
    </row>
    <row r="22326" spans="1:4" x14ac:dyDescent="0.25">
      <c r="A22326">
        <f t="shared" si="348"/>
        <v>22323</v>
      </c>
      <c r="B22326" s="36" t="s">
        <v>3</v>
      </c>
      <c r="C22326" s="36">
        <v>20482622101</v>
      </c>
      <c r="D22326" s="37" t="s">
        <v>22648</v>
      </c>
    </row>
    <row r="22327" spans="1:4" x14ac:dyDescent="0.25">
      <c r="A22327">
        <f t="shared" si="348"/>
        <v>22324</v>
      </c>
      <c r="B22327" s="36" t="s">
        <v>3</v>
      </c>
      <c r="C22327" s="36">
        <v>20482647198</v>
      </c>
      <c r="D22327" s="37" t="s">
        <v>22649</v>
      </c>
    </row>
    <row r="22328" spans="1:4" x14ac:dyDescent="0.25">
      <c r="A22328">
        <f t="shared" si="348"/>
        <v>22325</v>
      </c>
      <c r="B22328" s="36" t="s">
        <v>3</v>
      </c>
      <c r="C22328" s="36">
        <v>20482648917</v>
      </c>
      <c r="D22328" s="37" t="s">
        <v>22650</v>
      </c>
    </row>
    <row r="22329" spans="1:4" x14ac:dyDescent="0.25">
      <c r="A22329">
        <f t="shared" si="348"/>
        <v>22326</v>
      </c>
      <c r="B22329" s="36" t="s">
        <v>3</v>
      </c>
      <c r="C22329" s="36">
        <v>20482662821</v>
      </c>
      <c r="D22329" s="37" t="s">
        <v>22651</v>
      </c>
    </row>
    <row r="22330" spans="1:4" x14ac:dyDescent="0.25">
      <c r="A22330">
        <f t="shared" si="348"/>
        <v>22327</v>
      </c>
      <c r="B22330" s="36" t="s">
        <v>3</v>
      </c>
      <c r="C22330" s="36">
        <v>20482664106</v>
      </c>
      <c r="D22330" s="37" t="s">
        <v>22652</v>
      </c>
    </row>
    <row r="22331" spans="1:4" x14ac:dyDescent="0.25">
      <c r="A22331">
        <f t="shared" si="348"/>
        <v>22328</v>
      </c>
      <c r="B22331" s="36" t="s">
        <v>3</v>
      </c>
      <c r="C22331" s="36">
        <v>20482709568</v>
      </c>
      <c r="D22331" s="37" t="s">
        <v>22653</v>
      </c>
    </row>
    <row r="22332" spans="1:4" x14ac:dyDescent="0.25">
      <c r="A22332">
        <f t="shared" si="348"/>
        <v>22329</v>
      </c>
      <c r="B22332" s="36" t="s">
        <v>3</v>
      </c>
      <c r="C22332" s="36">
        <v>20482714308</v>
      </c>
      <c r="D22332" s="37" t="s">
        <v>22654</v>
      </c>
    </row>
    <row r="22333" spans="1:4" x14ac:dyDescent="0.25">
      <c r="A22333">
        <f t="shared" si="348"/>
        <v>22330</v>
      </c>
      <c r="B22333" s="36" t="s">
        <v>3</v>
      </c>
      <c r="C22333" s="36">
        <v>20482743669</v>
      </c>
      <c r="D22333" s="37" t="s">
        <v>22655</v>
      </c>
    </row>
    <row r="22334" spans="1:4" x14ac:dyDescent="0.25">
      <c r="A22334">
        <f t="shared" si="348"/>
        <v>22331</v>
      </c>
      <c r="B22334" s="36" t="s">
        <v>3</v>
      </c>
      <c r="C22334" s="36">
        <v>20482757023</v>
      </c>
      <c r="D22334" s="37" t="s">
        <v>22656</v>
      </c>
    </row>
    <row r="22335" spans="1:4" x14ac:dyDescent="0.25">
      <c r="A22335">
        <f t="shared" si="348"/>
        <v>22332</v>
      </c>
      <c r="B22335" s="36" t="s">
        <v>3</v>
      </c>
      <c r="C22335" s="36">
        <v>20482763007</v>
      </c>
      <c r="D22335" s="37" t="s">
        <v>22657</v>
      </c>
    </row>
    <row r="22336" spans="1:4" x14ac:dyDescent="0.25">
      <c r="A22336">
        <f t="shared" si="348"/>
        <v>22333</v>
      </c>
      <c r="B22336" s="36" t="s">
        <v>3</v>
      </c>
      <c r="C22336" s="36">
        <v>20482798561</v>
      </c>
      <c r="D22336" s="37" t="s">
        <v>22658</v>
      </c>
    </row>
    <row r="22337" spans="1:4" x14ac:dyDescent="0.25">
      <c r="A22337">
        <f t="shared" si="348"/>
        <v>22334</v>
      </c>
      <c r="B22337" s="36" t="s">
        <v>3</v>
      </c>
      <c r="C22337" s="36">
        <v>20482802185</v>
      </c>
      <c r="D22337" s="37" t="s">
        <v>22659</v>
      </c>
    </row>
    <row r="22338" spans="1:4" x14ac:dyDescent="0.25">
      <c r="A22338">
        <f t="shared" si="348"/>
        <v>22335</v>
      </c>
      <c r="B22338" s="36" t="s">
        <v>3</v>
      </c>
      <c r="C22338" s="36">
        <v>20482806253</v>
      </c>
      <c r="D22338" s="37" t="s">
        <v>22660</v>
      </c>
    </row>
    <row r="22339" spans="1:4" x14ac:dyDescent="0.25">
      <c r="A22339">
        <f t="shared" si="348"/>
        <v>22336</v>
      </c>
      <c r="B22339" s="36" t="s">
        <v>3</v>
      </c>
      <c r="C22339" s="36">
        <v>20482808388</v>
      </c>
      <c r="D22339" s="37" t="s">
        <v>22661</v>
      </c>
    </row>
    <row r="22340" spans="1:4" x14ac:dyDescent="0.25">
      <c r="A22340">
        <f t="shared" si="348"/>
        <v>22337</v>
      </c>
      <c r="B22340" s="36" t="s">
        <v>3</v>
      </c>
      <c r="C22340" s="36">
        <v>20482830120</v>
      </c>
      <c r="D22340" s="37" t="s">
        <v>22662</v>
      </c>
    </row>
    <row r="22341" spans="1:4" x14ac:dyDescent="0.25">
      <c r="A22341">
        <f t="shared" si="348"/>
        <v>22338</v>
      </c>
      <c r="B22341" s="36" t="s">
        <v>3</v>
      </c>
      <c r="C22341" s="36">
        <v>20482834036</v>
      </c>
      <c r="D22341" s="37" t="s">
        <v>22663</v>
      </c>
    </row>
    <row r="22342" spans="1:4" x14ac:dyDescent="0.25">
      <c r="A22342">
        <f t="shared" ref="A22342:A22405" si="349">A22341+1</f>
        <v>22339</v>
      </c>
      <c r="B22342" s="36" t="s">
        <v>3</v>
      </c>
      <c r="C22342" s="36">
        <v>20482840516</v>
      </c>
      <c r="D22342" s="37" t="s">
        <v>22664</v>
      </c>
    </row>
    <row r="22343" spans="1:4" x14ac:dyDescent="0.25">
      <c r="A22343">
        <f t="shared" si="349"/>
        <v>22340</v>
      </c>
      <c r="B22343" s="36" t="s">
        <v>3</v>
      </c>
      <c r="C22343" s="36">
        <v>20483110597</v>
      </c>
      <c r="D22343" s="37" t="s">
        <v>22665</v>
      </c>
    </row>
    <row r="22344" spans="1:4" x14ac:dyDescent="0.25">
      <c r="A22344">
        <f t="shared" si="349"/>
        <v>22341</v>
      </c>
      <c r="B22344" s="36" t="s">
        <v>3</v>
      </c>
      <c r="C22344" s="36">
        <v>20483174137</v>
      </c>
      <c r="D22344" s="37" t="s">
        <v>22666</v>
      </c>
    </row>
    <row r="22345" spans="1:4" x14ac:dyDescent="0.25">
      <c r="A22345">
        <f t="shared" si="349"/>
        <v>22342</v>
      </c>
      <c r="B22345" s="36" t="s">
        <v>3</v>
      </c>
      <c r="C22345" s="36">
        <v>20483291281</v>
      </c>
      <c r="D22345" s="37" t="s">
        <v>22667</v>
      </c>
    </row>
    <row r="22346" spans="1:4" x14ac:dyDescent="0.25">
      <c r="A22346">
        <f t="shared" si="349"/>
        <v>22343</v>
      </c>
      <c r="B22346" s="36" t="s">
        <v>3</v>
      </c>
      <c r="C22346" s="36">
        <v>20483449179</v>
      </c>
      <c r="D22346" s="37" t="s">
        <v>22668</v>
      </c>
    </row>
    <row r="22347" spans="1:4" x14ac:dyDescent="0.25">
      <c r="A22347">
        <f t="shared" si="349"/>
        <v>22344</v>
      </c>
      <c r="B22347" s="36" t="s">
        <v>3</v>
      </c>
      <c r="C22347" s="36">
        <v>20483763043</v>
      </c>
      <c r="D22347" s="37" t="s">
        <v>22669</v>
      </c>
    </row>
    <row r="22348" spans="1:4" x14ac:dyDescent="0.25">
      <c r="A22348">
        <f t="shared" si="349"/>
        <v>22345</v>
      </c>
      <c r="B22348" s="36" t="s">
        <v>3</v>
      </c>
      <c r="C22348" s="36">
        <v>20483783583</v>
      </c>
      <c r="D22348" s="37" t="s">
        <v>22670</v>
      </c>
    </row>
    <row r="22349" spans="1:4" x14ac:dyDescent="0.25">
      <c r="A22349">
        <f t="shared" si="349"/>
        <v>22346</v>
      </c>
      <c r="B22349" s="36" t="s">
        <v>3</v>
      </c>
      <c r="C22349" s="36">
        <v>20483794437</v>
      </c>
      <c r="D22349" s="37" t="s">
        <v>22671</v>
      </c>
    </row>
    <row r="22350" spans="1:4" x14ac:dyDescent="0.25">
      <c r="A22350">
        <f t="shared" si="349"/>
        <v>22347</v>
      </c>
      <c r="B22350" s="36" t="s">
        <v>3</v>
      </c>
      <c r="C22350" s="36">
        <v>20483797614</v>
      </c>
      <c r="D22350" s="37" t="s">
        <v>22672</v>
      </c>
    </row>
    <row r="22351" spans="1:4" x14ac:dyDescent="0.25">
      <c r="A22351">
        <f t="shared" si="349"/>
        <v>22348</v>
      </c>
      <c r="B22351" s="36" t="s">
        <v>3</v>
      </c>
      <c r="C22351" s="36">
        <v>20483803797</v>
      </c>
      <c r="D22351" s="37" t="s">
        <v>22673</v>
      </c>
    </row>
    <row r="22352" spans="1:4" x14ac:dyDescent="0.25">
      <c r="A22352">
        <f t="shared" si="349"/>
        <v>22349</v>
      </c>
      <c r="B22352" s="36" t="s">
        <v>3</v>
      </c>
      <c r="C22352" s="36">
        <v>20483820705</v>
      </c>
      <c r="D22352" s="37" t="s">
        <v>22674</v>
      </c>
    </row>
    <row r="22353" spans="1:4" x14ac:dyDescent="0.25">
      <c r="A22353">
        <f t="shared" si="349"/>
        <v>22350</v>
      </c>
      <c r="B22353" s="36" t="s">
        <v>3</v>
      </c>
      <c r="C22353" s="36">
        <v>20483820888</v>
      </c>
      <c r="D22353" s="37" t="s">
        <v>22675</v>
      </c>
    </row>
    <row r="22354" spans="1:4" x14ac:dyDescent="0.25">
      <c r="A22354">
        <f t="shared" si="349"/>
        <v>22351</v>
      </c>
      <c r="B22354" s="36" t="s">
        <v>3</v>
      </c>
      <c r="C22354" s="36">
        <v>20483829672</v>
      </c>
      <c r="D22354" s="37" t="s">
        <v>22676</v>
      </c>
    </row>
    <row r="22355" spans="1:4" x14ac:dyDescent="0.25">
      <c r="A22355">
        <f t="shared" si="349"/>
        <v>22352</v>
      </c>
      <c r="B22355" s="36" t="s">
        <v>3</v>
      </c>
      <c r="C22355" s="36">
        <v>20483841966</v>
      </c>
      <c r="D22355" s="37" t="s">
        <v>22677</v>
      </c>
    </row>
    <row r="22356" spans="1:4" x14ac:dyDescent="0.25">
      <c r="A22356">
        <f t="shared" si="349"/>
        <v>22353</v>
      </c>
      <c r="B22356" s="36" t="s">
        <v>3</v>
      </c>
      <c r="C22356" s="36">
        <v>20483849606</v>
      </c>
      <c r="D22356" s="37" t="s">
        <v>22678</v>
      </c>
    </row>
    <row r="22357" spans="1:4" x14ac:dyDescent="0.25">
      <c r="A22357">
        <f t="shared" si="349"/>
        <v>22354</v>
      </c>
      <c r="B22357" s="36" t="s">
        <v>3</v>
      </c>
      <c r="C22357" s="36">
        <v>20483851171</v>
      </c>
      <c r="D22357" s="37" t="s">
        <v>22679</v>
      </c>
    </row>
    <row r="22358" spans="1:4" x14ac:dyDescent="0.25">
      <c r="A22358">
        <f t="shared" si="349"/>
        <v>22355</v>
      </c>
      <c r="B22358" s="36" t="s">
        <v>3</v>
      </c>
      <c r="C22358" s="36">
        <v>20483885581</v>
      </c>
      <c r="D22358" s="37" t="s">
        <v>22680</v>
      </c>
    </row>
    <row r="22359" spans="1:4" x14ac:dyDescent="0.25">
      <c r="A22359">
        <f t="shared" si="349"/>
        <v>22356</v>
      </c>
      <c r="B22359" s="36" t="s">
        <v>3</v>
      </c>
      <c r="C22359" s="36">
        <v>20483894814</v>
      </c>
      <c r="D22359" s="37" t="s">
        <v>22681</v>
      </c>
    </row>
    <row r="22360" spans="1:4" x14ac:dyDescent="0.25">
      <c r="A22360">
        <f t="shared" si="349"/>
        <v>22357</v>
      </c>
      <c r="B22360" s="36" t="s">
        <v>3</v>
      </c>
      <c r="C22360" s="36">
        <v>20483895896</v>
      </c>
      <c r="D22360" s="37" t="s">
        <v>22682</v>
      </c>
    </row>
    <row r="22361" spans="1:4" x14ac:dyDescent="0.25">
      <c r="A22361">
        <f t="shared" si="349"/>
        <v>22358</v>
      </c>
      <c r="B22361" s="36" t="s">
        <v>3</v>
      </c>
      <c r="C22361" s="36">
        <v>20483919159</v>
      </c>
      <c r="D22361" s="37" t="s">
        <v>22683</v>
      </c>
    </row>
    <row r="22362" spans="1:4" x14ac:dyDescent="0.25">
      <c r="A22362">
        <f t="shared" si="349"/>
        <v>22359</v>
      </c>
      <c r="B22362" s="36" t="s">
        <v>3</v>
      </c>
      <c r="C22362" s="36">
        <v>20483934034</v>
      </c>
      <c r="D22362" s="37" t="s">
        <v>22684</v>
      </c>
    </row>
    <row r="22363" spans="1:4" x14ac:dyDescent="0.25">
      <c r="A22363">
        <f t="shared" si="349"/>
        <v>22360</v>
      </c>
      <c r="B22363" s="36" t="s">
        <v>3</v>
      </c>
      <c r="C22363" s="36">
        <v>20483940433</v>
      </c>
      <c r="D22363" s="37" t="s">
        <v>22685</v>
      </c>
    </row>
    <row r="22364" spans="1:4" x14ac:dyDescent="0.25">
      <c r="A22364">
        <f t="shared" si="349"/>
        <v>22361</v>
      </c>
      <c r="B22364" s="36" t="s">
        <v>3</v>
      </c>
      <c r="C22364" s="36">
        <v>20483945401</v>
      </c>
      <c r="D22364" s="37" t="s">
        <v>22686</v>
      </c>
    </row>
    <row r="22365" spans="1:4" x14ac:dyDescent="0.25">
      <c r="A22365">
        <f t="shared" si="349"/>
        <v>22362</v>
      </c>
      <c r="B22365" s="36" t="s">
        <v>3</v>
      </c>
      <c r="C22365" s="36">
        <v>20483948256</v>
      </c>
      <c r="D22365" s="37" t="s">
        <v>22687</v>
      </c>
    </row>
    <row r="22366" spans="1:4" x14ac:dyDescent="0.25">
      <c r="A22366">
        <f t="shared" si="349"/>
        <v>22363</v>
      </c>
      <c r="B22366" s="36" t="s">
        <v>3</v>
      </c>
      <c r="C22366" s="36">
        <v>20483953501</v>
      </c>
      <c r="D22366" s="37" t="s">
        <v>22688</v>
      </c>
    </row>
    <row r="22367" spans="1:4" x14ac:dyDescent="0.25">
      <c r="A22367">
        <f t="shared" si="349"/>
        <v>22364</v>
      </c>
      <c r="B22367" s="36" t="s">
        <v>3</v>
      </c>
      <c r="C22367" s="36">
        <v>20483957590</v>
      </c>
      <c r="D22367" s="37" t="s">
        <v>22689</v>
      </c>
    </row>
    <row r="22368" spans="1:4" x14ac:dyDescent="0.25">
      <c r="A22368">
        <f t="shared" si="349"/>
        <v>22365</v>
      </c>
      <c r="B22368" s="36" t="s">
        <v>3</v>
      </c>
      <c r="C22368" s="36">
        <v>20483971746</v>
      </c>
      <c r="D22368" s="37" t="s">
        <v>22690</v>
      </c>
    </row>
    <row r="22369" spans="1:4" x14ac:dyDescent="0.25">
      <c r="A22369">
        <f t="shared" si="349"/>
        <v>22366</v>
      </c>
      <c r="B22369" s="36" t="s">
        <v>3</v>
      </c>
      <c r="C22369" s="36">
        <v>20483981202</v>
      </c>
      <c r="D22369" s="37" t="s">
        <v>22691</v>
      </c>
    </row>
    <row r="22370" spans="1:4" x14ac:dyDescent="0.25">
      <c r="A22370">
        <f t="shared" si="349"/>
        <v>22367</v>
      </c>
      <c r="B22370" s="36" t="s">
        <v>3</v>
      </c>
      <c r="C22370" s="36">
        <v>20484002216</v>
      </c>
      <c r="D22370" s="37" t="s">
        <v>22692</v>
      </c>
    </row>
    <row r="22371" spans="1:4" x14ac:dyDescent="0.25">
      <c r="A22371">
        <f t="shared" si="349"/>
        <v>22368</v>
      </c>
      <c r="B22371" s="36" t="s">
        <v>3</v>
      </c>
      <c r="C22371" s="36">
        <v>20484004421</v>
      </c>
      <c r="D22371" s="37" t="s">
        <v>22693</v>
      </c>
    </row>
    <row r="22372" spans="1:4" x14ac:dyDescent="0.25">
      <c r="A22372">
        <f t="shared" si="349"/>
        <v>22369</v>
      </c>
      <c r="B22372" s="36" t="s">
        <v>3</v>
      </c>
      <c r="C22372" s="36">
        <v>20484007366</v>
      </c>
      <c r="D22372" s="37" t="s">
        <v>22694</v>
      </c>
    </row>
    <row r="22373" spans="1:4" x14ac:dyDescent="0.25">
      <c r="A22373">
        <f t="shared" si="349"/>
        <v>22370</v>
      </c>
      <c r="B22373" s="36" t="s">
        <v>3</v>
      </c>
      <c r="C22373" s="36">
        <v>20484016438</v>
      </c>
      <c r="D22373" s="37" t="s">
        <v>22695</v>
      </c>
    </row>
    <row r="22374" spans="1:4" x14ac:dyDescent="0.25">
      <c r="A22374">
        <f t="shared" si="349"/>
        <v>22371</v>
      </c>
      <c r="B22374" s="36" t="s">
        <v>3</v>
      </c>
      <c r="C22374" s="36">
        <v>20484034177</v>
      </c>
      <c r="D22374" s="37" t="s">
        <v>22696</v>
      </c>
    </row>
    <row r="22375" spans="1:4" x14ac:dyDescent="0.25">
      <c r="A22375">
        <f t="shared" si="349"/>
        <v>22372</v>
      </c>
      <c r="B22375" s="36" t="s">
        <v>3</v>
      </c>
      <c r="C22375" s="36">
        <v>20484036625</v>
      </c>
      <c r="D22375" s="37" t="s">
        <v>22697</v>
      </c>
    </row>
    <row r="22376" spans="1:4" x14ac:dyDescent="0.25">
      <c r="A22376">
        <f t="shared" si="349"/>
        <v>22373</v>
      </c>
      <c r="B22376" s="36" t="s">
        <v>3</v>
      </c>
      <c r="C22376" s="36">
        <v>20484043915</v>
      </c>
      <c r="D22376" s="37" t="s">
        <v>22698</v>
      </c>
    </row>
    <row r="22377" spans="1:4" x14ac:dyDescent="0.25">
      <c r="A22377">
        <f t="shared" si="349"/>
        <v>22374</v>
      </c>
      <c r="B22377" s="36" t="s">
        <v>3</v>
      </c>
      <c r="C22377" s="36">
        <v>20484051691</v>
      </c>
      <c r="D22377" s="37" t="s">
        <v>22699</v>
      </c>
    </row>
    <row r="22378" spans="1:4" x14ac:dyDescent="0.25">
      <c r="A22378">
        <f t="shared" si="349"/>
        <v>22375</v>
      </c>
      <c r="B22378" s="36" t="s">
        <v>3</v>
      </c>
      <c r="C22378" s="36">
        <v>20484054879</v>
      </c>
      <c r="D22378" s="37" t="s">
        <v>22700</v>
      </c>
    </row>
    <row r="22379" spans="1:4" x14ac:dyDescent="0.25">
      <c r="A22379">
        <f t="shared" si="349"/>
        <v>22376</v>
      </c>
      <c r="B22379" s="36" t="s">
        <v>3</v>
      </c>
      <c r="C22379" s="36">
        <v>20484056227</v>
      </c>
      <c r="D22379" s="37" t="s">
        <v>22701</v>
      </c>
    </row>
    <row r="22380" spans="1:4" x14ac:dyDescent="0.25">
      <c r="A22380">
        <f t="shared" si="349"/>
        <v>22377</v>
      </c>
      <c r="B22380" s="36" t="s">
        <v>3</v>
      </c>
      <c r="C22380" s="36">
        <v>20484061735</v>
      </c>
      <c r="D22380" s="37" t="s">
        <v>22702</v>
      </c>
    </row>
    <row r="22381" spans="1:4" x14ac:dyDescent="0.25">
      <c r="A22381">
        <f t="shared" si="349"/>
        <v>22378</v>
      </c>
      <c r="B22381" s="36" t="s">
        <v>3</v>
      </c>
      <c r="C22381" s="36">
        <v>20484081094</v>
      </c>
      <c r="D22381" s="37" t="s">
        <v>22703</v>
      </c>
    </row>
    <row r="22382" spans="1:4" x14ac:dyDescent="0.25">
      <c r="A22382">
        <f t="shared" si="349"/>
        <v>22379</v>
      </c>
      <c r="B22382" s="36" t="s">
        <v>3</v>
      </c>
      <c r="C22382" s="36">
        <v>20484084948</v>
      </c>
      <c r="D22382" s="37" t="s">
        <v>22704</v>
      </c>
    </row>
    <row r="22383" spans="1:4" x14ac:dyDescent="0.25">
      <c r="A22383">
        <f t="shared" si="349"/>
        <v>22380</v>
      </c>
      <c r="B22383" s="36" t="s">
        <v>3</v>
      </c>
      <c r="C22383" s="36">
        <v>20484107409</v>
      </c>
      <c r="D22383" s="37" t="s">
        <v>22705</v>
      </c>
    </row>
    <row r="22384" spans="1:4" x14ac:dyDescent="0.25">
      <c r="A22384">
        <f t="shared" si="349"/>
        <v>22381</v>
      </c>
      <c r="B22384" s="36" t="s">
        <v>3</v>
      </c>
      <c r="C22384" s="36">
        <v>20484118435</v>
      </c>
      <c r="D22384" s="37" t="s">
        <v>22706</v>
      </c>
    </row>
    <row r="22385" spans="1:4" x14ac:dyDescent="0.25">
      <c r="A22385">
        <f t="shared" si="349"/>
        <v>22382</v>
      </c>
      <c r="B22385" s="36" t="s">
        <v>3</v>
      </c>
      <c r="C22385" s="36">
        <v>20484136689</v>
      </c>
      <c r="D22385" s="37" t="s">
        <v>22707</v>
      </c>
    </row>
    <row r="22386" spans="1:4" x14ac:dyDescent="0.25">
      <c r="A22386">
        <f t="shared" si="349"/>
        <v>22383</v>
      </c>
      <c r="B22386" s="36" t="s">
        <v>3</v>
      </c>
      <c r="C22386" s="36">
        <v>20484141411</v>
      </c>
      <c r="D22386" s="37" t="s">
        <v>22708</v>
      </c>
    </row>
    <row r="22387" spans="1:4" x14ac:dyDescent="0.25">
      <c r="A22387">
        <f t="shared" si="349"/>
        <v>22384</v>
      </c>
      <c r="B22387" s="36" t="s">
        <v>3</v>
      </c>
      <c r="C22387" s="36">
        <v>20484145084</v>
      </c>
      <c r="D22387" s="37" t="s">
        <v>22709</v>
      </c>
    </row>
    <row r="22388" spans="1:4" x14ac:dyDescent="0.25">
      <c r="A22388">
        <f t="shared" si="349"/>
        <v>22385</v>
      </c>
      <c r="B22388" s="36" t="s">
        <v>3</v>
      </c>
      <c r="C22388" s="36">
        <v>20484161365</v>
      </c>
      <c r="D22388" s="37" t="s">
        <v>22710</v>
      </c>
    </row>
    <row r="22389" spans="1:4" x14ac:dyDescent="0.25">
      <c r="A22389">
        <f t="shared" si="349"/>
        <v>22386</v>
      </c>
      <c r="B22389" s="36" t="s">
        <v>3</v>
      </c>
      <c r="C22389" s="36">
        <v>20484171671</v>
      </c>
      <c r="D22389" s="37" t="s">
        <v>22711</v>
      </c>
    </row>
    <row r="22390" spans="1:4" x14ac:dyDescent="0.25">
      <c r="A22390">
        <f t="shared" si="349"/>
        <v>22387</v>
      </c>
      <c r="B22390" s="36" t="s">
        <v>3</v>
      </c>
      <c r="C22390" s="36">
        <v>20484182796</v>
      </c>
      <c r="D22390" s="37" t="s">
        <v>22712</v>
      </c>
    </row>
    <row r="22391" spans="1:4" x14ac:dyDescent="0.25">
      <c r="A22391">
        <f t="shared" si="349"/>
        <v>22388</v>
      </c>
      <c r="B22391" s="36" t="s">
        <v>3</v>
      </c>
      <c r="C22391" s="36">
        <v>20484186279</v>
      </c>
      <c r="D22391" s="37" t="s">
        <v>22713</v>
      </c>
    </row>
    <row r="22392" spans="1:4" x14ac:dyDescent="0.25">
      <c r="A22392">
        <f t="shared" si="349"/>
        <v>22389</v>
      </c>
      <c r="B22392" s="36" t="s">
        <v>3</v>
      </c>
      <c r="C22392" s="36">
        <v>20484193216</v>
      </c>
      <c r="D22392" s="37" t="s">
        <v>22714</v>
      </c>
    </row>
    <row r="22393" spans="1:4" x14ac:dyDescent="0.25">
      <c r="A22393">
        <f t="shared" si="349"/>
        <v>22390</v>
      </c>
      <c r="B22393" s="36" t="s">
        <v>3</v>
      </c>
      <c r="C22393" s="36">
        <v>20484195693</v>
      </c>
      <c r="D22393" s="37" t="s">
        <v>22715</v>
      </c>
    </row>
    <row r="22394" spans="1:4" x14ac:dyDescent="0.25">
      <c r="A22394">
        <f t="shared" si="349"/>
        <v>22391</v>
      </c>
      <c r="B22394" s="36" t="s">
        <v>3</v>
      </c>
      <c r="C22394" s="36">
        <v>20484196665</v>
      </c>
      <c r="D22394" s="37" t="s">
        <v>22716</v>
      </c>
    </row>
    <row r="22395" spans="1:4" x14ac:dyDescent="0.25">
      <c r="A22395">
        <f t="shared" si="349"/>
        <v>22392</v>
      </c>
      <c r="B22395" s="36" t="s">
        <v>3</v>
      </c>
      <c r="C22395" s="36">
        <v>20484210161</v>
      </c>
      <c r="D22395" s="37" t="s">
        <v>22717</v>
      </c>
    </row>
    <row r="22396" spans="1:4" x14ac:dyDescent="0.25">
      <c r="A22396">
        <f t="shared" si="349"/>
        <v>22393</v>
      </c>
      <c r="B22396" s="36" t="s">
        <v>3</v>
      </c>
      <c r="C22396" s="36">
        <v>20484238503</v>
      </c>
      <c r="D22396" s="37" t="s">
        <v>22718</v>
      </c>
    </row>
    <row r="22397" spans="1:4" x14ac:dyDescent="0.25">
      <c r="A22397">
        <f t="shared" si="349"/>
        <v>22394</v>
      </c>
      <c r="B22397" s="36" t="s">
        <v>3</v>
      </c>
      <c r="C22397" s="36">
        <v>20484241474</v>
      </c>
      <c r="D22397" s="37" t="s">
        <v>22719</v>
      </c>
    </row>
    <row r="22398" spans="1:4" x14ac:dyDescent="0.25">
      <c r="A22398">
        <f t="shared" si="349"/>
        <v>22395</v>
      </c>
      <c r="B22398" s="36" t="s">
        <v>3</v>
      </c>
      <c r="C22398" s="36">
        <v>20484242365</v>
      </c>
      <c r="D22398" s="37" t="s">
        <v>22720</v>
      </c>
    </row>
    <row r="22399" spans="1:4" x14ac:dyDescent="0.25">
      <c r="A22399">
        <f t="shared" si="349"/>
        <v>22396</v>
      </c>
      <c r="B22399" s="36" t="s">
        <v>3</v>
      </c>
      <c r="C22399" s="36">
        <v>20484251861</v>
      </c>
      <c r="D22399" s="37" t="s">
        <v>22721</v>
      </c>
    </row>
    <row r="22400" spans="1:4" x14ac:dyDescent="0.25">
      <c r="A22400">
        <f t="shared" si="349"/>
        <v>22397</v>
      </c>
      <c r="B22400" s="36" t="s">
        <v>3</v>
      </c>
      <c r="C22400" s="36">
        <v>20484259764</v>
      </c>
      <c r="D22400" s="37" t="s">
        <v>22722</v>
      </c>
    </row>
    <row r="22401" spans="1:4" x14ac:dyDescent="0.25">
      <c r="A22401">
        <f t="shared" si="349"/>
        <v>22398</v>
      </c>
      <c r="B22401" s="36" t="s">
        <v>3</v>
      </c>
      <c r="C22401" s="36">
        <v>20484263010</v>
      </c>
      <c r="D22401" s="37" t="s">
        <v>22723</v>
      </c>
    </row>
    <row r="22402" spans="1:4" x14ac:dyDescent="0.25">
      <c r="A22402">
        <f t="shared" si="349"/>
        <v>22399</v>
      </c>
      <c r="B22402" s="36" t="s">
        <v>3</v>
      </c>
      <c r="C22402" s="36">
        <v>20484270067</v>
      </c>
      <c r="D22402" s="37" t="s">
        <v>22724</v>
      </c>
    </row>
    <row r="22403" spans="1:4" x14ac:dyDescent="0.25">
      <c r="A22403">
        <f t="shared" si="349"/>
        <v>22400</v>
      </c>
      <c r="B22403" s="36" t="s">
        <v>3</v>
      </c>
      <c r="C22403" s="36">
        <v>20484277401</v>
      </c>
      <c r="D22403" s="37" t="s">
        <v>22725</v>
      </c>
    </row>
    <row r="22404" spans="1:4" x14ac:dyDescent="0.25">
      <c r="A22404">
        <f t="shared" si="349"/>
        <v>22401</v>
      </c>
      <c r="B22404" s="36" t="s">
        <v>3</v>
      </c>
      <c r="C22404" s="36">
        <v>20484294756</v>
      </c>
      <c r="D22404" s="37" t="s">
        <v>22726</v>
      </c>
    </row>
    <row r="22405" spans="1:4" x14ac:dyDescent="0.25">
      <c r="A22405">
        <f t="shared" si="349"/>
        <v>22402</v>
      </c>
      <c r="B22405" s="36" t="s">
        <v>3</v>
      </c>
      <c r="C22405" s="36">
        <v>20484295566</v>
      </c>
      <c r="D22405" s="37" t="s">
        <v>22727</v>
      </c>
    </row>
    <row r="22406" spans="1:4" x14ac:dyDescent="0.25">
      <c r="A22406">
        <f t="shared" ref="A22406:A22469" si="350">A22405+1</f>
        <v>22403</v>
      </c>
      <c r="B22406" s="36" t="s">
        <v>3</v>
      </c>
      <c r="C22406" s="36">
        <v>20484309451</v>
      </c>
      <c r="D22406" s="37" t="s">
        <v>22728</v>
      </c>
    </row>
    <row r="22407" spans="1:4" x14ac:dyDescent="0.25">
      <c r="A22407">
        <f t="shared" si="350"/>
        <v>22404</v>
      </c>
      <c r="B22407" s="36" t="s">
        <v>3</v>
      </c>
      <c r="C22407" s="36">
        <v>20484327948</v>
      </c>
      <c r="D22407" s="37" t="s">
        <v>22729</v>
      </c>
    </row>
    <row r="22408" spans="1:4" x14ac:dyDescent="0.25">
      <c r="A22408">
        <f t="shared" si="350"/>
        <v>22405</v>
      </c>
      <c r="B22408" s="36" t="s">
        <v>3</v>
      </c>
      <c r="C22408" s="36">
        <v>20484332518</v>
      </c>
      <c r="D22408" s="37" t="s">
        <v>22730</v>
      </c>
    </row>
    <row r="22409" spans="1:4" x14ac:dyDescent="0.25">
      <c r="A22409">
        <f t="shared" si="350"/>
        <v>22406</v>
      </c>
      <c r="B22409" s="36" t="s">
        <v>3</v>
      </c>
      <c r="C22409" s="36">
        <v>20484335371</v>
      </c>
      <c r="D22409" s="37" t="s">
        <v>22731</v>
      </c>
    </row>
    <row r="22410" spans="1:4" x14ac:dyDescent="0.25">
      <c r="A22410">
        <f t="shared" si="350"/>
        <v>22407</v>
      </c>
      <c r="B22410" s="36" t="s">
        <v>3</v>
      </c>
      <c r="C22410" s="36">
        <v>20484342742</v>
      </c>
      <c r="D22410" s="37" t="s">
        <v>22732</v>
      </c>
    </row>
    <row r="22411" spans="1:4" x14ac:dyDescent="0.25">
      <c r="A22411">
        <f t="shared" si="350"/>
        <v>22408</v>
      </c>
      <c r="B22411" s="36" t="s">
        <v>3</v>
      </c>
      <c r="C22411" s="36">
        <v>20484479616</v>
      </c>
      <c r="D22411" s="37" t="s">
        <v>22733</v>
      </c>
    </row>
    <row r="22412" spans="1:4" x14ac:dyDescent="0.25">
      <c r="A22412">
        <f t="shared" si="350"/>
        <v>22409</v>
      </c>
      <c r="B22412" s="36" t="s">
        <v>3</v>
      </c>
      <c r="C22412" s="36">
        <v>20484624721</v>
      </c>
      <c r="D22412" s="37" t="s">
        <v>22734</v>
      </c>
    </row>
    <row r="22413" spans="1:4" x14ac:dyDescent="0.25">
      <c r="A22413">
        <f t="shared" si="350"/>
        <v>22410</v>
      </c>
      <c r="B22413" s="36" t="s">
        <v>3</v>
      </c>
      <c r="C22413" s="36">
        <v>20484993689</v>
      </c>
      <c r="D22413" s="37" t="s">
        <v>22735</v>
      </c>
    </row>
    <row r="22414" spans="1:4" x14ac:dyDescent="0.25">
      <c r="A22414">
        <f t="shared" si="350"/>
        <v>22411</v>
      </c>
      <c r="B22414" s="36" t="s">
        <v>3</v>
      </c>
      <c r="C22414" s="36">
        <v>20485041240</v>
      </c>
      <c r="D22414" s="37" t="s">
        <v>22736</v>
      </c>
    </row>
    <row r="22415" spans="1:4" x14ac:dyDescent="0.25">
      <c r="A22415">
        <f t="shared" si="350"/>
        <v>22412</v>
      </c>
      <c r="B22415" s="36" t="s">
        <v>3</v>
      </c>
      <c r="C22415" s="36">
        <v>20485052446</v>
      </c>
      <c r="D22415" s="37" t="s">
        <v>22737</v>
      </c>
    </row>
    <row r="22416" spans="1:4" x14ac:dyDescent="0.25">
      <c r="A22416">
        <f t="shared" si="350"/>
        <v>22413</v>
      </c>
      <c r="B22416" s="36" t="s">
        <v>3</v>
      </c>
      <c r="C22416" s="36">
        <v>20485054066</v>
      </c>
      <c r="D22416" s="37" t="s">
        <v>22738</v>
      </c>
    </row>
    <row r="22417" spans="1:4" x14ac:dyDescent="0.25">
      <c r="A22417">
        <f t="shared" si="350"/>
        <v>22414</v>
      </c>
      <c r="B22417" s="36" t="s">
        <v>3</v>
      </c>
      <c r="C22417" s="36">
        <v>20485194585</v>
      </c>
      <c r="D22417" s="37" t="s">
        <v>22739</v>
      </c>
    </row>
    <row r="22418" spans="1:4" x14ac:dyDescent="0.25">
      <c r="A22418">
        <f t="shared" si="350"/>
        <v>22415</v>
      </c>
      <c r="B22418" s="36" t="s">
        <v>3</v>
      </c>
      <c r="C22418" s="36">
        <v>20485235796</v>
      </c>
      <c r="D22418" s="37" t="s">
        <v>22740</v>
      </c>
    </row>
    <row r="22419" spans="1:4" x14ac:dyDescent="0.25">
      <c r="A22419">
        <f t="shared" si="350"/>
        <v>22416</v>
      </c>
      <c r="B22419" s="36" t="s">
        <v>3</v>
      </c>
      <c r="C22419" s="36">
        <v>20485423444</v>
      </c>
      <c r="D22419" s="37" t="s">
        <v>22741</v>
      </c>
    </row>
    <row r="22420" spans="1:4" x14ac:dyDescent="0.25">
      <c r="A22420">
        <f t="shared" si="350"/>
        <v>22417</v>
      </c>
      <c r="B22420" s="36" t="s">
        <v>3</v>
      </c>
      <c r="C22420" s="36">
        <v>20485438042</v>
      </c>
      <c r="D22420" s="37" t="s">
        <v>22742</v>
      </c>
    </row>
    <row r="22421" spans="1:4" x14ac:dyDescent="0.25">
      <c r="A22421">
        <f t="shared" si="350"/>
        <v>22418</v>
      </c>
      <c r="B22421" s="36" t="s">
        <v>3</v>
      </c>
      <c r="C22421" s="36">
        <v>20485476564</v>
      </c>
      <c r="D22421" s="37" t="s">
        <v>22743</v>
      </c>
    </row>
    <row r="22422" spans="1:4" x14ac:dyDescent="0.25">
      <c r="A22422">
        <f t="shared" si="350"/>
        <v>22419</v>
      </c>
      <c r="B22422" s="36" t="s">
        <v>3</v>
      </c>
      <c r="C22422" s="36">
        <v>20485584880</v>
      </c>
      <c r="D22422" s="37" t="s">
        <v>22744</v>
      </c>
    </row>
    <row r="22423" spans="1:4" x14ac:dyDescent="0.25">
      <c r="A22423">
        <f t="shared" si="350"/>
        <v>22420</v>
      </c>
      <c r="B22423" s="36" t="s">
        <v>3</v>
      </c>
      <c r="C22423" s="36">
        <v>20485592556</v>
      </c>
      <c r="D22423" s="37" t="s">
        <v>22745</v>
      </c>
    </row>
    <row r="22424" spans="1:4" x14ac:dyDescent="0.25">
      <c r="A22424">
        <f t="shared" si="350"/>
        <v>22421</v>
      </c>
      <c r="B22424" s="36" t="s">
        <v>3</v>
      </c>
      <c r="C22424" s="36">
        <v>20485825241</v>
      </c>
      <c r="D22424" s="37" t="s">
        <v>22746</v>
      </c>
    </row>
    <row r="22425" spans="1:4" x14ac:dyDescent="0.25">
      <c r="A22425">
        <f t="shared" si="350"/>
        <v>22422</v>
      </c>
      <c r="B22425" s="36" t="s">
        <v>3</v>
      </c>
      <c r="C22425" s="36">
        <v>20485842170</v>
      </c>
      <c r="D22425" s="37" t="s">
        <v>22747</v>
      </c>
    </row>
    <row r="22426" spans="1:4" x14ac:dyDescent="0.25">
      <c r="A22426">
        <f t="shared" si="350"/>
        <v>22423</v>
      </c>
      <c r="B22426" s="36" t="s">
        <v>3</v>
      </c>
      <c r="C22426" s="36">
        <v>20485848704</v>
      </c>
      <c r="D22426" s="37" t="s">
        <v>22748</v>
      </c>
    </row>
    <row r="22427" spans="1:4" x14ac:dyDescent="0.25">
      <c r="A22427">
        <f t="shared" si="350"/>
        <v>22424</v>
      </c>
      <c r="B22427" s="36" t="s">
        <v>3</v>
      </c>
      <c r="C22427" s="36">
        <v>20485859498</v>
      </c>
      <c r="D22427" s="37" t="s">
        <v>22749</v>
      </c>
    </row>
    <row r="22428" spans="1:4" x14ac:dyDescent="0.25">
      <c r="A22428">
        <f t="shared" si="350"/>
        <v>22425</v>
      </c>
      <c r="B22428" s="36" t="s">
        <v>3</v>
      </c>
      <c r="C22428" s="36">
        <v>20485867245</v>
      </c>
      <c r="D22428" s="37" t="s">
        <v>22750</v>
      </c>
    </row>
    <row r="22429" spans="1:4" x14ac:dyDescent="0.25">
      <c r="A22429">
        <f t="shared" si="350"/>
        <v>22426</v>
      </c>
      <c r="B22429" s="36" t="s">
        <v>3</v>
      </c>
      <c r="C22429" s="36">
        <v>20485870891</v>
      </c>
      <c r="D22429" s="37" t="s">
        <v>22751</v>
      </c>
    </row>
    <row r="22430" spans="1:4" x14ac:dyDescent="0.25">
      <c r="A22430">
        <f t="shared" si="350"/>
        <v>22427</v>
      </c>
      <c r="B22430" s="36" t="s">
        <v>3</v>
      </c>
      <c r="C22430" s="36">
        <v>20485876074</v>
      </c>
      <c r="D22430" s="37" t="s">
        <v>22752</v>
      </c>
    </row>
    <row r="22431" spans="1:4" x14ac:dyDescent="0.25">
      <c r="A22431">
        <f t="shared" si="350"/>
        <v>22428</v>
      </c>
      <c r="B22431" s="36" t="s">
        <v>3</v>
      </c>
      <c r="C22431" s="36">
        <v>20485876821</v>
      </c>
      <c r="D22431" s="37" t="s">
        <v>22753</v>
      </c>
    </row>
    <row r="22432" spans="1:4" x14ac:dyDescent="0.25">
      <c r="A22432">
        <f t="shared" si="350"/>
        <v>22429</v>
      </c>
      <c r="B22432" s="36" t="s">
        <v>3</v>
      </c>
      <c r="C22432" s="36">
        <v>20485878794</v>
      </c>
      <c r="D22432" s="37" t="s">
        <v>22754</v>
      </c>
    </row>
    <row r="22433" spans="1:4" x14ac:dyDescent="0.25">
      <c r="A22433">
        <f t="shared" si="350"/>
        <v>22430</v>
      </c>
      <c r="B22433" s="36" t="s">
        <v>3</v>
      </c>
      <c r="C22433" s="36">
        <v>20485894561</v>
      </c>
      <c r="D22433" s="37" t="s">
        <v>128</v>
      </c>
    </row>
    <row r="22434" spans="1:4" x14ac:dyDescent="0.25">
      <c r="A22434">
        <f t="shared" si="350"/>
        <v>22431</v>
      </c>
      <c r="B22434" s="36" t="s">
        <v>3</v>
      </c>
      <c r="C22434" s="36">
        <v>20485897586</v>
      </c>
      <c r="D22434" s="37" t="s">
        <v>22755</v>
      </c>
    </row>
    <row r="22435" spans="1:4" x14ac:dyDescent="0.25">
      <c r="A22435">
        <f t="shared" si="350"/>
        <v>22432</v>
      </c>
      <c r="B22435" s="36" t="s">
        <v>3</v>
      </c>
      <c r="C22435" s="36">
        <v>20485900552</v>
      </c>
      <c r="D22435" s="37" t="s">
        <v>22756</v>
      </c>
    </row>
    <row r="22436" spans="1:4" x14ac:dyDescent="0.25">
      <c r="A22436">
        <f t="shared" si="350"/>
        <v>22433</v>
      </c>
      <c r="B22436" s="36" t="s">
        <v>3</v>
      </c>
      <c r="C22436" s="36">
        <v>20485933647</v>
      </c>
      <c r="D22436" s="37" t="s">
        <v>22757</v>
      </c>
    </row>
    <row r="22437" spans="1:4" x14ac:dyDescent="0.25">
      <c r="A22437">
        <f t="shared" si="350"/>
        <v>22434</v>
      </c>
      <c r="B22437" s="36" t="s">
        <v>3</v>
      </c>
      <c r="C22437" s="36">
        <v>20485997700</v>
      </c>
      <c r="D22437" s="37" t="s">
        <v>22758</v>
      </c>
    </row>
    <row r="22438" spans="1:4" x14ac:dyDescent="0.25">
      <c r="A22438">
        <f t="shared" si="350"/>
        <v>22435</v>
      </c>
      <c r="B22438" s="36" t="s">
        <v>3</v>
      </c>
      <c r="C22438" s="36">
        <v>20486017661</v>
      </c>
      <c r="D22438" s="37" t="s">
        <v>22759</v>
      </c>
    </row>
    <row r="22439" spans="1:4" x14ac:dyDescent="0.25">
      <c r="A22439">
        <f t="shared" si="350"/>
        <v>22436</v>
      </c>
      <c r="B22439" s="36" t="s">
        <v>3</v>
      </c>
      <c r="C22439" s="36">
        <v>20486021692</v>
      </c>
      <c r="D22439" s="37" t="s">
        <v>22760</v>
      </c>
    </row>
    <row r="22440" spans="1:4" x14ac:dyDescent="0.25">
      <c r="A22440">
        <f t="shared" si="350"/>
        <v>22437</v>
      </c>
      <c r="B22440" s="36" t="s">
        <v>3</v>
      </c>
      <c r="C22440" s="36">
        <v>20486025094</v>
      </c>
      <c r="D22440" s="37" t="s">
        <v>22761</v>
      </c>
    </row>
    <row r="22441" spans="1:4" x14ac:dyDescent="0.25">
      <c r="A22441">
        <f t="shared" si="350"/>
        <v>22438</v>
      </c>
      <c r="B22441" s="36" t="s">
        <v>3</v>
      </c>
      <c r="C22441" s="36">
        <v>20486042932</v>
      </c>
      <c r="D22441" s="37" t="s">
        <v>22762</v>
      </c>
    </row>
    <row r="22442" spans="1:4" x14ac:dyDescent="0.25">
      <c r="A22442">
        <f t="shared" si="350"/>
        <v>22439</v>
      </c>
      <c r="B22442" s="36" t="s">
        <v>3</v>
      </c>
      <c r="C22442" s="36">
        <v>20486074389</v>
      </c>
      <c r="D22442" s="37" t="s">
        <v>22763</v>
      </c>
    </row>
    <row r="22443" spans="1:4" x14ac:dyDescent="0.25">
      <c r="A22443">
        <f t="shared" si="350"/>
        <v>22440</v>
      </c>
      <c r="B22443" s="36" t="s">
        <v>3</v>
      </c>
      <c r="C22443" s="36">
        <v>20486075865</v>
      </c>
      <c r="D22443" s="37" t="s">
        <v>22764</v>
      </c>
    </row>
    <row r="22444" spans="1:4" x14ac:dyDescent="0.25">
      <c r="A22444">
        <f t="shared" si="350"/>
        <v>22441</v>
      </c>
      <c r="B22444" s="36" t="s">
        <v>3</v>
      </c>
      <c r="C22444" s="36">
        <v>20486079186</v>
      </c>
      <c r="D22444" s="37" t="s">
        <v>22765</v>
      </c>
    </row>
    <row r="22445" spans="1:4" x14ac:dyDescent="0.25">
      <c r="A22445">
        <f t="shared" si="350"/>
        <v>22442</v>
      </c>
      <c r="B22445" s="36" t="s">
        <v>3</v>
      </c>
      <c r="C22445" s="36">
        <v>20486084261</v>
      </c>
      <c r="D22445" s="37" t="s">
        <v>22766</v>
      </c>
    </row>
    <row r="22446" spans="1:4" x14ac:dyDescent="0.25">
      <c r="A22446">
        <f t="shared" si="350"/>
        <v>22443</v>
      </c>
      <c r="B22446" s="36" t="s">
        <v>3</v>
      </c>
      <c r="C22446" s="36">
        <v>20486091712</v>
      </c>
      <c r="D22446" s="37" t="s">
        <v>22767</v>
      </c>
    </row>
    <row r="22447" spans="1:4" x14ac:dyDescent="0.25">
      <c r="A22447">
        <f t="shared" si="350"/>
        <v>22444</v>
      </c>
      <c r="B22447" s="36" t="s">
        <v>3</v>
      </c>
      <c r="C22447" s="36">
        <v>20486097249</v>
      </c>
      <c r="D22447" s="37" t="s">
        <v>22768</v>
      </c>
    </row>
    <row r="22448" spans="1:4" x14ac:dyDescent="0.25">
      <c r="A22448">
        <f t="shared" si="350"/>
        <v>22445</v>
      </c>
      <c r="B22448" s="36" t="s">
        <v>3</v>
      </c>
      <c r="C22448" s="36">
        <v>20486100215</v>
      </c>
      <c r="D22448" s="37" t="s">
        <v>22769</v>
      </c>
    </row>
    <row r="22449" spans="1:4" x14ac:dyDescent="0.25">
      <c r="A22449">
        <f t="shared" si="350"/>
        <v>22446</v>
      </c>
      <c r="B22449" s="36" t="s">
        <v>3</v>
      </c>
      <c r="C22449" s="36">
        <v>20486107902</v>
      </c>
      <c r="D22449" s="37" t="s">
        <v>22770</v>
      </c>
    </row>
    <row r="22450" spans="1:4" x14ac:dyDescent="0.25">
      <c r="A22450">
        <f t="shared" si="350"/>
        <v>22447</v>
      </c>
      <c r="B22450" s="36" t="s">
        <v>3</v>
      </c>
      <c r="C22450" s="36">
        <v>20486109191</v>
      </c>
      <c r="D22450" s="37" t="s">
        <v>22771</v>
      </c>
    </row>
    <row r="22451" spans="1:4" x14ac:dyDescent="0.25">
      <c r="A22451">
        <f t="shared" si="350"/>
        <v>22448</v>
      </c>
      <c r="B22451" s="36" t="s">
        <v>3</v>
      </c>
      <c r="C22451" s="36">
        <v>20486109603</v>
      </c>
      <c r="D22451" s="37" t="s">
        <v>22772</v>
      </c>
    </row>
    <row r="22452" spans="1:4" x14ac:dyDescent="0.25">
      <c r="A22452">
        <f t="shared" si="350"/>
        <v>22449</v>
      </c>
      <c r="B22452" s="36" t="s">
        <v>3</v>
      </c>
      <c r="C22452" s="36">
        <v>20486115832</v>
      </c>
      <c r="D22452" s="37" t="s">
        <v>22773</v>
      </c>
    </row>
    <row r="22453" spans="1:4" x14ac:dyDescent="0.25">
      <c r="A22453">
        <f t="shared" si="350"/>
        <v>22450</v>
      </c>
      <c r="B22453" s="36" t="s">
        <v>3</v>
      </c>
      <c r="C22453" s="36">
        <v>20486129035</v>
      </c>
      <c r="D22453" s="37" t="s">
        <v>22774</v>
      </c>
    </row>
    <row r="22454" spans="1:4" x14ac:dyDescent="0.25">
      <c r="A22454">
        <f t="shared" si="350"/>
        <v>22451</v>
      </c>
      <c r="B22454" s="36" t="s">
        <v>3</v>
      </c>
      <c r="C22454" s="36">
        <v>20486133814</v>
      </c>
      <c r="D22454" s="37" t="s">
        <v>22775</v>
      </c>
    </row>
    <row r="22455" spans="1:4" x14ac:dyDescent="0.25">
      <c r="A22455">
        <f t="shared" si="350"/>
        <v>22452</v>
      </c>
      <c r="B22455" s="36" t="s">
        <v>3</v>
      </c>
      <c r="C22455" s="36">
        <v>20486135272</v>
      </c>
      <c r="D22455" s="37" t="s">
        <v>22776</v>
      </c>
    </row>
    <row r="22456" spans="1:4" x14ac:dyDescent="0.25">
      <c r="A22456">
        <f t="shared" si="350"/>
        <v>22453</v>
      </c>
      <c r="B22456" s="36" t="s">
        <v>3</v>
      </c>
      <c r="C22456" s="36">
        <v>20486162083</v>
      </c>
      <c r="D22456" s="37" t="s">
        <v>22777</v>
      </c>
    </row>
    <row r="22457" spans="1:4" x14ac:dyDescent="0.25">
      <c r="A22457">
        <f t="shared" si="350"/>
        <v>22454</v>
      </c>
      <c r="B22457" s="36" t="s">
        <v>3</v>
      </c>
      <c r="C22457" s="36">
        <v>20486184648</v>
      </c>
      <c r="D22457" s="37" t="s">
        <v>22778</v>
      </c>
    </row>
    <row r="22458" spans="1:4" x14ac:dyDescent="0.25">
      <c r="A22458">
        <f t="shared" si="350"/>
        <v>22455</v>
      </c>
      <c r="B22458" s="36" t="s">
        <v>3</v>
      </c>
      <c r="C22458" s="36">
        <v>20486209063</v>
      </c>
      <c r="D22458" s="37" t="s">
        <v>22779</v>
      </c>
    </row>
    <row r="22459" spans="1:4" x14ac:dyDescent="0.25">
      <c r="A22459">
        <f t="shared" si="350"/>
        <v>22456</v>
      </c>
      <c r="B22459" s="36" t="s">
        <v>3</v>
      </c>
      <c r="C22459" s="36">
        <v>20486229684</v>
      </c>
      <c r="D22459" s="37" t="s">
        <v>22780</v>
      </c>
    </row>
    <row r="22460" spans="1:4" x14ac:dyDescent="0.25">
      <c r="A22460">
        <f t="shared" si="350"/>
        <v>22457</v>
      </c>
      <c r="B22460" s="36" t="s">
        <v>3</v>
      </c>
      <c r="C22460" s="36">
        <v>20486242788</v>
      </c>
      <c r="D22460" s="37" t="s">
        <v>22781</v>
      </c>
    </row>
    <row r="22461" spans="1:4" x14ac:dyDescent="0.25">
      <c r="A22461">
        <f t="shared" si="350"/>
        <v>22458</v>
      </c>
      <c r="B22461" s="36" t="s">
        <v>3</v>
      </c>
      <c r="C22461" s="36">
        <v>20486255171</v>
      </c>
      <c r="D22461" s="37" t="s">
        <v>22782</v>
      </c>
    </row>
    <row r="22462" spans="1:4" x14ac:dyDescent="0.25">
      <c r="A22462">
        <f t="shared" si="350"/>
        <v>22459</v>
      </c>
      <c r="B22462" s="36" t="s">
        <v>3</v>
      </c>
      <c r="C22462" s="36">
        <v>20486256657</v>
      </c>
      <c r="D22462" s="37" t="s">
        <v>22783</v>
      </c>
    </row>
    <row r="22463" spans="1:4" x14ac:dyDescent="0.25">
      <c r="A22463">
        <f t="shared" si="350"/>
        <v>22460</v>
      </c>
      <c r="B22463" s="36" t="s">
        <v>3</v>
      </c>
      <c r="C22463" s="36">
        <v>20486259834</v>
      </c>
      <c r="D22463" s="37" t="s">
        <v>22784</v>
      </c>
    </row>
    <row r="22464" spans="1:4" x14ac:dyDescent="0.25">
      <c r="A22464">
        <f t="shared" si="350"/>
        <v>22461</v>
      </c>
      <c r="B22464" s="36" t="s">
        <v>3</v>
      </c>
      <c r="C22464" s="36">
        <v>20486261570</v>
      </c>
      <c r="D22464" s="37" t="s">
        <v>22785</v>
      </c>
    </row>
    <row r="22465" spans="1:4" x14ac:dyDescent="0.25">
      <c r="A22465">
        <f t="shared" si="350"/>
        <v>22462</v>
      </c>
      <c r="B22465" s="36" t="s">
        <v>3</v>
      </c>
      <c r="C22465" s="36">
        <v>20486274396</v>
      </c>
      <c r="D22465" s="37" t="s">
        <v>22786</v>
      </c>
    </row>
    <row r="22466" spans="1:4" x14ac:dyDescent="0.25">
      <c r="A22466">
        <f t="shared" si="350"/>
        <v>22463</v>
      </c>
      <c r="B22466" s="36" t="s">
        <v>3</v>
      </c>
      <c r="C22466" s="36">
        <v>20486278464</v>
      </c>
      <c r="D22466" s="37" t="s">
        <v>22787</v>
      </c>
    </row>
    <row r="22467" spans="1:4" x14ac:dyDescent="0.25">
      <c r="A22467">
        <f t="shared" si="350"/>
        <v>22464</v>
      </c>
      <c r="B22467" s="36" t="s">
        <v>3</v>
      </c>
      <c r="C22467" s="36">
        <v>20486279436</v>
      </c>
      <c r="D22467" s="37" t="s">
        <v>22788</v>
      </c>
    </row>
    <row r="22468" spans="1:4" x14ac:dyDescent="0.25">
      <c r="A22468">
        <f t="shared" si="350"/>
        <v>22465</v>
      </c>
      <c r="B22468" s="36" t="s">
        <v>3</v>
      </c>
      <c r="C22468" s="36">
        <v>20486292378</v>
      </c>
      <c r="D22468" s="37" t="s">
        <v>22789</v>
      </c>
    </row>
    <row r="22469" spans="1:4" x14ac:dyDescent="0.25">
      <c r="A22469">
        <f t="shared" si="350"/>
        <v>22466</v>
      </c>
      <c r="B22469" s="36" t="s">
        <v>3</v>
      </c>
      <c r="C22469" s="36">
        <v>20486314525</v>
      </c>
      <c r="D22469" s="37" t="s">
        <v>22790</v>
      </c>
    </row>
    <row r="22470" spans="1:4" x14ac:dyDescent="0.25">
      <c r="A22470">
        <f t="shared" ref="A22470:A22533" si="351">A22469+1</f>
        <v>22467</v>
      </c>
      <c r="B22470" s="36" t="s">
        <v>3</v>
      </c>
      <c r="C22470" s="36">
        <v>20486314878</v>
      </c>
      <c r="D22470" s="37" t="s">
        <v>22791</v>
      </c>
    </row>
    <row r="22471" spans="1:4" x14ac:dyDescent="0.25">
      <c r="A22471">
        <f t="shared" si="351"/>
        <v>22468</v>
      </c>
      <c r="B22471" s="36" t="s">
        <v>3</v>
      </c>
      <c r="C22471" s="36">
        <v>20486319161</v>
      </c>
      <c r="D22471" s="37" t="s">
        <v>22792</v>
      </c>
    </row>
    <row r="22472" spans="1:4" x14ac:dyDescent="0.25">
      <c r="A22472">
        <f t="shared" si="351"/>
        <v>22469</v>
      </c>
      <c r="B22472" s="36" t="s">
        <v>3</v>
      </c>
      <c r="C22472" s="36">
        <v>20486321572</v>
      </c>
      <c r="D22472" s="37" t="s">
        <v>22793</v>
      </c>
    </row>
    <row r="22473" spans="1:4" x14ac:dyDescent="0.25">
      <c r="A22473">
        <f t="shared" si="351"/>
        <v>22470</v>
      </c>
      <c r="B22473" s="36" t="s">
        <v>3</v>
      </c>
      <c r="C22473" s="36">
        <v>20486340101</v>
      </c>
      <c r="D22473" s="37" t="s">
        <v>22794</v>
      </c>
    </row>
    <row r="22474" spans="1:4" x14ac:dyDescent="0.25">
      <c r="A22474">
        <f t="shared" si="351"/>
        <v>22471</v>
      </c>
      <c r="B22474" s="36" t="s">
        <v>3</v>
      </c>
      <c r="C22474" s="36">
        <v>20486344190</v>
      </c>
      <c r="D22474" s="37" t="s">
        <v>22795</v>
      </c>
    </row>
    <row r="22475" spans="1:4" x14ac:dyDescent="0.25">
      <c r="A22475">
        <f t="shared" si="351"/>
        <v>22472</v>
      </c>
      <c r="B22475" s="36" t="s">
        <v>3</v>
      </c>
      <c r="C22475" s="36">
        <v>20486344432</v>
      </c>
      <c r="D22475" s="37" t="s">
        <v>22796</v>
      </c>
    </row>
    <row r="22476" spans="1:4" x14ac:dyDescent="0.25">
      <c r="A22476">
        <f t="shared" si="351"/>
        <v>22473</v>
      </c>
      <c r="B22476" s="36" t="s">
        <v>3</v>
      </c>
      <c r="C22476" s="36">
        <v>20486363224</v>
      </c>
      <c r="D22476" s="37" t="s">
        <v>22797</v>
      </c>
    </row>
    <row r="22477" spans="1:4" x14ac:dyDescent="0.25">
      <c r="A22477">
        <f t="shared" si="351"/>
        <v>22474</v>
      </c>
      <c r="B22477" s="36" t="s">
        <v>3</v>
      </c>
      <c r="C22477" s="36">
        <v>20486369001</v>
      </c>
      <c r="D22477" s="37" t="s">
        <v>22798</v>
      </c>
    </row>
    <row r="22478" spans="1:4" x14ac:dyDescent="0.25">
      <c r="A22478">
        <f t="shared" si="351"/>
        <v>22475</v>
      </c>
      <c r="B22478" s="36" t="s">
        <v>3</v>
      </c>
      <c r="C22478" s="36">
        <v>20486386194</v>
      </c>
      <c r="D22478" s="37" t="s">
        <v>22799</v>
      </c>
    </row>
    <row r="22479" spans="1:4" x14ac:dyDescent="0.25">
      <c r="A22479">
        <f t="shared" si="351"/>
        <v>22476</v>
      </c>
      <c r="B22479" s="36" t="s">
        <v>3</v>
      </c>
      <c r="C22479" s="36">
        <v>20486399687</v>
      </c>
      <c r="D22479" s="37" t="s">
        <v>22800</v>
      </c>
    </row>
    <row r="22480" spans="1:4" x14ac:dyDescent="0.25">
      <c r="A22480">
        <f t="shared" si="351"/>
        <v>22477</v>
      </c>
      <c r="B22480" s="36" t="s">
        <v>3</v>
      </c>
      <c r="C22480" s="36">
        <v>20486406306</v>
      </c>
      <c r="D22480" s="37" t="s">
        <v>22801</v>
      </c>
    </row>
    <row r="22481" spans="1:4" x14ac:dyDescent="0.25">
      <c r="A22481">
        <f t="shared" si="351"/>
        <v>22478</v>
      </c>
      <c r="B22481" s="36" t="s">
        <v>3</v>
      </c>
      <c r="C22481" s="36">
        <v>20486406641</v>
      </c>
      <c r="D22481" s="37" t="s">
        <v>22802</v>
      </c>
    </row>
    <row r="22482" spans="1:4" x14ac:dyDescent="0.25">
      <c r="A22482">
        <f t="shared" si="351"/>
        <v>22479</v>
      </c>
      <c r="B22482" s="36" t="s">
        <v>3</v>
      </c>
      <c r="C22482" s="36">
        <v>20486419971</v>
      </c>
      <c r="D22482" s="37" t="s">
        <v>22803</v>
      </c>
    </row>
    <row r="22483" spans="1:4" x14ac:dyDescent="0.25">
      <c r="A22483">
        <f t="shared" si="351"/>
        <v>22480</v>
      </c>
      <c r="B22483" s="36" t="s">
        <v>3</v>
      </c>
      <c r="C22483" s="36">
        <v>20486437104</v>
      </c>
      <c r="D22483" s="37" t="s">
        <v>22804</v>
      </c>
    </row>
    <row r="22484" spans="1:4" x14ac:dyDescent="0.25">
      <c r="A22484">
        <f t="shared" si="351"/>
        <v>22481</v>
      </c>
      <c r="B22484" s="36" t="s">
        <v>3</v>
      </c>
      <c r="C22484" s="36">
        <v>20486441713</v>
      </c>
      <c r="D22484" s="37" t="s">
        <v>22805</v>
      </c>
    </row>
    <row r="22485" spans="1:4" x14ac:dyDescent="0.25">
      <c r="A22485">
        <f t="shared" si="351"/>
        <v>22482</v>
      </c>
      <c r="B22485" s="36" t="s">
        <v>3</v>
      </c>
      <c r="C22485" s="36">
        <v>20486449617</v>
      </c>
      <c r="D22485" s="37" t="s">
        <v>22806</v>
      </c>
    </row>
    <row r="22486" spans="1:4" x14ac:dyDescent="0.25">
      <c r="A22486">
        <f t="shared" si="351"/>
        <v>22483</v>
      </c>
      <c r="B22486" s="36" t="s">
        <v>3</v>
      </c>
      <c r="C22486" s="36">
        <v>20486451191</v>
      </c>
      <c r="D22486" s="37" t="s">
        <v>22807</v>
      </c>
    </row>
    <row r="22487" spans="1:4" x14ac:dyDescent="0.25">
      <c r="A22487">
        <f t="shared" si="351"/>
        <v>22484</v>
      </c>
      <c r="B22487" s="36" t="s">
        <v>3</v>
      </c>
      <c r="C22487" s="36">
        <v>20486455854</v>
      </c>
      <c r="D22487" s="37" t="s">
        <v>22808</v>
      </c>
    </row>
    <row r="22488" spans="1:4" x14ac:dyDescent="0.25">
      <c r="A22488">
        <f t="shared" si="351"/>
        <v>22485</v>
      </c>
      <c r="B22488" s="36" t="s">
        <v>3</v>
      </c>
      <c r="C22488" s="36">
        <v>20486473593</v>
      </c>
      <c r="D22488" s="37" t="s">
        <v>22809</v>
      </c>
    </row>
    <row r="22489" spans="1:4" x14ac:dyDescent="0.25">
      <c r="A22489">
        <f t="shared" si="351"/>
        <v>22486</v>
      </c>
      <c r="B22489" s="36" t="s">
        <v>3</v>
      </c>
      <c r="C22489" s="36">
        <v>20486487039</v>
      </c>
      <c r="D22489" s="37" t="s">
        <v>22810</v>
      </c>
    </row>
    <row r="22490" spans="1:4" x14ac:dyDescent="0.25">
      <c r="A22490">
        <f t="shared" si="351"/>
        <v>22487</v>
      </c>
      <c r="B22490" s="36" t="s">
        <v>3</v>
      </c>
      <c r="C22490" s="36">
        <v>20486495724</v>
      </c>
      <c r="D22490" s="37" t="s">
        <v>22811</v>
      </c>
    </row>
    <row r="22491" spans="1:4" x14ac:dyDescent="0.25">
      <c r="A22491">
        <f t="shared" si="351"/>
        <v>22488</v>
      </c>
      <c r="B22491" s="36" t="s">
        <v>3</v>
      </c>
      <c r="C22491" s="36">
        <v>20486514028</v>
      </c>
      <c r="D22491" s="37" t="s">
        <v>22812</v>
      </c>
    </row>
    <row r="22492" spans="1:4" x14ac:dyDescent="0.25">
      <c r="A22492">
        <f t="shared" si="351"/>
        <v>22489</v>
      </c>
      <c r="B22492" s="36" t="s">
        <v>3</v>
      </c>
      <c r="C22492" s="36">
        <v>20486518449</v>
      </c>
      <c r="D22492" s="37" t="s">
        <v>22813</v>
      </c>
    </row>
    <row r="22493" spans="1:4" x14ac:dyDescent="0.25">
      <c r="A22493">
        <f t="shared" si="351"/>
        <v>22490</v>
      </c>
      <c r="B22493" s="36" t="s">
        <v>3</v>
      </c>
      <c r="C22493" s="36">
        <v>20486534720</v>
      </c>
      <c r="D22493" s="37" t="s">
        <v>22814</v>
      </c>
    </row>
    <row r="22494" spans="1:4" x14ac:dyDescent="0.25">
      <c r="A22494">
        <f t="shared" si="351"/>
        <v>22491</v>
      </c>
      <c r="B22494" s="36" t="s">
        <v>3</v>
      </c>
      <c r="C22494" s="36">
        <v>20486539012</v>
      </c>
      <c r="D22494" s="37" t="s">
        <v>22815</v>
      </c>
    </row>
    <row r="22495" spans="1:4" x14ac:dyDescent="0.25">
      <c r="A22495">
        <f t="shared" si="351"/>
        <v>22492</v>
      </c>
      <c r="B22495" s="36" t="s">
        <v>3</v>
      </c>
      <c r="C22495" s="36">
        <v>20486540452</v>
      </c>
      <c r="D22495" s="37" t="s">
        <v>22816</v>
      </c>
    </row>
    <row r="22496" spans="1:4" x14ac:dyDescent="0.25">
      <c r="A22496">
        <f t="shared" si="351"/>
        <v>22493</v>
      </c>
      <c r="B22496" s="36" t="s">
        <v>3</v>
      </c>
      <c r="C22496" s="36">
        <v>20486543711</v>
      </c>
      <c r="D22496" s="37" t="s">
        <v>22817</v>
      </c>
    </row>
    <row r="22497" spans="1:4" x14ac:dyDescent="0.25">
      <c r="A22497">
        <f t="shared" si="351"/>
        <v>22494</v>
      </c>
      <c r="B22497" s="36" t="s">
        <v>3</v>
      </c>
      <c r="C22497" s="36">
        <v>20486554089</v>
      </c>
      <c r="D22497" s="37" t="s">
        <v>22818</v>
      </c>
    </row>
    <row r="22498" spans="1:4" x14ac:dyDescent="0.25">
      <c r="A22498">
        <f t="shared" si="351"/>
        <v>22495</v>
      </c>
      <c r="B22498" s="36" t="s">
        <v>3</v>
      </c>
      <c r="C22498" s="36">
        <v>20486571331</v>
      </c>
      <c r="D22498" s="37" t="s">
        <v>22819</v>
      </c>
    </row>
    <row r="22499" spans="1:4" x14ac:dyDescent="0.25">
      <c r="A22499">
        <f t="shared" si="351"/>
        <v>22496</v>
      </c>
      <c r="B22499" s="36" t="s">
        <v>3</v>
      </c>
      <c r="C22499" s="36">
        <v>20486613867</v>
      </c>
      <c r="D22499" s="37" t="s">
        <v>22820</v>
      </c>
    </row>
    <row r="22500" spans="1:4" x14ac:dyDescent="0.25">
      <c r="A22500">
        <f t="shared" si="351"/>
        <v>22497</v>
      </c>
      <c r="B22500" s="36" t="s">
        <v>3</v>
      </c>
      <c r="C22500" s="36">
        <v>20486616459</v>
      </c>
      <c r="D22500" s="37" t="s">
        <v>22821</v>
      </c>
    </row>
    <row r="22501" spans="1:4" x14ac:dyDescent="0.25">
      <c r="A22501">
        <f t="shared" si="351"/>
        <v>22498</v>
      </c>
      <c r="B22501" s="36" t="s">
        <v>3</v>
      </c>
      <c r="C22501" s="36">
        <v>20486625954</v>
      </c>
      <c r="D22501" s="37" t="s">
        <v>22822</v>
      </c>
    </row>
    <row r="22502" spans="1:4" x14ac:dyDescent="0.25">
      <c r="A22502">
        <f t="shared" si="351"/>
        <v>22499</v>
      </c>
      <c r="B22502" s="36" t="s">
        <v>3</v>
      </c>
      <c r="C22502" s="36">
        <v>20486662990</v>
      </c>
      <c r="D22502" s="37" t="s">
        <v>22823</v>
      </c>
    </row>
    <row r="22503" spans="1:4" x14ac:dyDescent="0.25">
      <c r="A22503">
        <f t="shared" si="351"/>
        <v>22500</v>
      </c>
      <c r="B22503" s="36" t="s">
        <v>3</v>
      </c>
      <c r="C22503" s="36">
        <v>20486669811</v>
      </c>
      <c r="D22503" s="37" t="s">
        <v>22824</v>
      </c>
    </row>
    <row r="22504" spans="1:4" x14ac:dyDescent="0.25">
      <c r="A22504">
        <f t="shared" si="351"/>
        <v>22501</v>
      </c>
      <c r="B22504" s="36" t="s">
        <v>3</v>
      </c>
      <c r="C22504" s="36">
        <v>20486695065</v>
      </c>
      <c r="D22504" s="37" t="s">
        <v>22825</v>
      </c>
    </row>
    <row r="22505" spans="1:4" x14ac:dyDescent="0.25">
      <c r="A22505">
        <f t="shared" si="351"/>
        <v>22502</v>
      </c>
      <c r="B22505" s="36" t="s">
        <v>3</v>
      </c>
      <c r="C22505" s="36">
        <v>20486696622</v>
      </c>
      <c r="D22505" s="37" t="s">
        <v>22826</v>
      </c>
    </row>
    <row r="22506" spans="1:4" x14ac:dyDescent="0.25">
      <c r="A22506">
        <f t="shared" si="351"/>
        <v>22503</v>
      </c>
      <c r="B22506" s="36" t="s">
        <v>3</v>
      </c>
      <c r="C22506" s="36">
        <v>20486704820</v>
      </c>
      <c r="D22506" s="37" t="s">
        <v>22827</v>
      </c>
    </row>
    <row r="22507" spans="1:4" x14ac:dyDescent="0.25">
      <c r="A22507">
        <f t="shared" si="351"/>
        <v>22504</v>
      </c>
      <c r="B22507" s="36" t="s">
        <v>3</v>
      </c>
      <c r="C22507" s="36">
        <v>20486726475</v>
      </c>
      <c r="D22507" s="37" t="s">
        <v>22828</v>
      </c>
    </row>
    <row r="22508" spans="1:4" x14ac:dyDescent="0.25">
      <c r="A22508">
        <f t="shared" si="351"/>
        <v>22505</v>
      </c>
      <c r="B22508" s="36" t="s">
        <v>3</v>
      </c>
      <c r="C22508" s="36">
        <v>20486728338</v>
      </c>
      <c r="D22508" s="37" t="s">
        <v>22829</v>
      </c>
    </row>
    <row r="22509" spans="1:4" x14ac:dyDescent="0.25">
      <c r="A22509">
        <f t="shared" si="351"/>
        <v>22506</v>
      </c>
      <c r="B22509" s="36" t="s">
        <v>3</v>
      </c>
      <c r="C22509" s="36">
        <v>20486744295</v>
      </c>
      <c r="D22509" s="37" t="s">
        <v>22830</v>
      </c>
    </row>
    <row r="22510" spans="1:4" x14ac:dyDescent="0.25">
      <c r="A22510">
        <f t="shared" si="351"/>
        <v>22507</v>
      </c>
      <c r="B22510" s="36" t="s">
        <v>3</v>
      </c>
      <c r="C22510" s="36">
        <v>20486746239</v>
      </c>
      <c r="D22510" s="37" t="s">
        <v>22831</v>
      </c>
    </row>
    <row r="22511" spans="1:4" x14ac:dyDescent="0.25">
      <c r="A22511">
        <f t="shared" si="351"/>
        <v>22508</v>
      </c>
      <c r="B22511" s="36" t="s">
        <v>3</v>
      </c>
      <c r="C22511" s="36">
        <v>20486750007</v>
      </c>
      <c r="D22511" s="37" t="s">
        <v>22832</v>
      </c>
    </row>
    <row r="22512" spans="1:4" x14ac:dyDescent="0.25">
      <c r="A22512">
        <f t="shared" si="351"/>
        <v>22509</v>
      </c>
      <c r="B22512" s="36" t="s">
        <v>3</v>
      </c>
      <c r="C22512" s="36">
        <v>20486765454</v>
      </c>
      <c r="D22512" s="37" t="s">
        <v>22833</v>
      </c>
    </row>
    <row r="22513" spans="1:4" x14ac:dyDescent="0.25">
      <c r="A22513">
        <f t="shared" si="351"/>
        <v>22510</v>
      </c>
      <c r="B22513" s="36" t="s">
        <v>3</v>
      </c>
      <c r="C22513" s="36">
        <v>20486774445</v>
      </c>
      <c r="D22513" s="37" t="s">
        <v>22834</v>
      </c>
    </row>
    <row r="22514" spans="1:4" x14ac:dyDescent="0.25">
      <c r="A22514">
        <f t="shared" si="351"/>
        <v>22511</v>
      </c>
      <c r="B22514" s="36" t="s">
        <v>3</v>
      </c>
      <c r="C22514" s="36">
        <v>20486780844</v>
      </c>
      <c r="D22514" s="37" t="s">
        <v>22835</v>
      </c>
    </row>
    <row r="22515" spans="1:4" x14ac:dyDescent="0.25">
      <c r="A22515">
        <f t="shared" si="351"/>
        <v>22512</v>
      </c>
      <c r="B22515" s="36" t="s">
        <v>3</v>
      </c>
      <c r="C22515" s="36">
        <v>20486785307</v>
      </c>
      <c r="D22515" s="37" t="s">
        <v>22836</v>
      </c>
    </row>
    <row r="22516" spans="1:4" x14ac:dyDescent="0.25">
      <c r="A22516">
        <f t="shared" si="351"/>
        <v>22513</v>
      </c>
      <c r="B22516" s="36" t="s">
        <v>3</v>
      </c>
      <c r="C22516" s="36">
        <v>20486792001</v>
      </c>
      <c r="D22516" s="37" t="s">
        <v>22837</v>
      </c>
    </row>
    <row r="22517" spans="1:4" x14ac:dyDescent="0.25">
      <c r="A22517">
        <f t="shared" si="351"/>
        <v>22514</v>
      </c>
      <c r="B22517" s="36" t="s">
        <v>3</v>
      </c>
      <c r="C22517" s="36">
        <v>20486812801</v>
      </c>
      <c r="D22517" s="37" t="s">
        <v>22838</v>
      </c>
    </row>
    <row r="22518" spans="1:4" x14ac:dyDescent="0.25">
      <c r="A22518">
        <f t="shared" si="351"/>
        <v>22515</v>
      </c>
      <c r="B22518" s="36" t="s">
        <v>3</v>
      </c>
      <c r="C22518" s="36">
        <v>20486831775</v>
      </c>
      <c r="D22518" s="37" t="s">
        <v>22839</v>
      </c>
    </row>
    <row r="22519" spans="1:4" x14ac:dyDescent="0.25">
      <c r="A22519">
        <f t="shared" si="351"/>
        <v>22516</v>
      </c>
      <c r="B22519" s="36" t="s">
        <v>3</v>
      </c>
      <c r="C22519" s="36">
        <v>20486916681</v>
      </c>
      <c r="D22519" s="37" t="s">
        <v>22840</v>
      </c>
    </row>
    <row r="22520" spans="1:4" x14ac:dyDescent="0.25">
      <c r="A22520">
        <f t="shared" si="351"/>
        <v>22517</v>
      </c>
      <c r="B22520" s="36" t="s">
        <v>3</v>
      </c>
      <c r="C22520" s="36">
        <v>20486922142</v>
      </c>
      <c r="D22520" s="37" t="s">
        <v>22841</v>
      </c>
    </row>
    <row r="22521" spans="1:4" x14ac:dyDescent="0.25">
      <c r="A22521">
        <f t="shared" si="351"/>
        <v>22518</v>
      </c>
      <c r="B22521" s="36" t="s">
        <v>3</v>
      </c>
      <c r="C22521" s="36">
        <v>20486927969</v>
      </c>
      <c r="D22521" s="37" t="s">
        <v>22842</v>
      </c>
    </row>
    <row r="22522" spans="1:4" x14ac:dyDescent="0.25">
      <c r="A22522">
        <f t="shared" si="351"/>
        <v>22519</v>
      </c>
      <c r="B22522" s="36" t="s">
        <v>3</v>
      </c>
      <c r="C22522" s="36">
        <v>20486971607</v>
      </c>
      <c r="D22522" s="37" t="s">
        <v>22843</v>
      </c>
    </row>
    <row r="22523" spans="1:4" x14ac:dyDescent="0.25">
      <c r="A22523">
        <f t="shared" si="351"/>
        <v>22520</v>
      </c>
      <c r="B22523" s="36" t="s">
        <v>3</v>
      </c>
      <c r="C22523" s="36">
        <v>20486981661</v>
      </c>
      <c r="D22523" s="37" t="s">
        <v>22844</v>
      </c>
    </row>
    <row r="22524" spans="1:4" x14ac:dyDescent="0.25">
      <c r="A22524">
        <f t="shared" si="351"/>
        <v>22521</v>
      </c>
      <c r="B22524" s="36" t="s">
        <v>3</v>
      </c>
      <c r="C22524" s="36">
        <v>20486985811</v>
      </c>
      <c r="D22524" s="37" t="s">
        <v>22845</v>
      </c>
    </row>
    <row r="22525" spans="1:4" x14ac:dyDescent="0.25">
      <c r="A22525">
        <f t="shared" si="351"/>
        <v>22522</v>
      </c>
      <c r="B22525" s="36" t="s">
        <v>3</v>
      </c>
      <c r="C22525" s="36">
        <v>20486995026</v>
      </c>
      <c r="D22525" s="37" t="s">
        <v>22846</v>
      </c>
    </row>
    <row r="22526" spans="1:4" x14ac:dyDescent="0.25">
      <c r="A22526">
        <f t="shared" si="351"/>
        <v>22523</v>
      </c>
      <c r="B22526" s="36" t="s">
        <v>3</v>
      </c>
      <c r="C22526" s="36">
        <v>20486995298</v>
      </c>
      <c r="D22526" s="37" t="s">
        <v>22847</v>
      </c>
    </row>
    <row r="22527" spans="1:4" x14ac:dyDescent="0.25">
      <c r="A22527">
        <f t="shared" si="351"/>
        <v>22524</v>
      </c>
      <c r="B22527" s="36" t="s">
        <v>3</v>
      </c>
      <c r="C22527" s="36">
        <v>20486998122</v>
      </c>
      <c r="D22527" s="37" t="s">
        <v>22848</v>
      </c>
    </row>
    <row r="22528" spans="1:4" x14ac:dyDescent="0.25">
      <c r="A22528">
        <f t="shared" si="351"/>
        <v>22525</v>
      </c>
      <c r="B22528" s="36" t="s">
        <v>3</v>
      </c>
      <c r="C22528" s="36">
        <v>20486999790</v>
      </c>
      <c r="D22528" s="37" t="s">
        <v>22849</v>
      </c>
    </row>
    <row r="22529" spans="1:4" x14ac:dyDescent="0.25">
      <c r="A22529">
        <f t="shared" si="351"/>
        <v>22526</v>
      </c>
      <c r="B22529" s="36" t="s">
        <v>3</v>
      </c>
      <c r="C22529" s="36">
        <v>20487021807</v>
      </c>
      <c r="D22529" s="37" t="s">
        <v>22850</v>
      </c>
    </row>
    <row r="22530" spans="1:4" x14ac:dyDescent="0.25">
      <c r="A22530">
        <f t="shared" si="351"/>
        <v>22527</v>
      </c>
      <c r="B22530" s="36" t="s">
        <v>3</v>
      </c>
      <c r="C22530" s="36">
        <v>20487040429</v>
      </c>
      <c r="D22530" s="37" t="s">
        <v>22851</v>
      </c>
    </row>
    <row r="22531" spans="1:4" x14ac:dyDescent="0.25">
      <c r="A22531">
        <f t="shared" si="351"/>
        <v>22528</v>
      </c>
      <c r="B22531" s="36" t="s">
        <v>3</v>
      </c>
      <c r="C22531" s="36">
        <v>20487048161</v>
      </c>
      <c r="D22531" s="37" t="s">
        <v>22852</v>
      </c>
    </row>
    <row r="22532" spans="1:4" x14ac:dyDescent="0.25">
      <c r="A22532">
        <f t="shared" si="351"/>
        <v>22529</v>
      </c>
      <c r="B22532" s="36" t="s">
        <v>3</v>
      </c>
      <c r="C22532" s="36">
        <v>20487050220</v>
      </c>
      <c r="D22532" s="37" t="s">
        <v>22853</v>
      </c>
    </row>
    <row r="22533" spans="1:4" x14ac:dyDescent="0.25">
      <c r="A22533">
        <f t="shared" si="351"/>
        <v>22530</v>
      </c>
      <c r="B22533" s="36" t="s">
        <v>3</v>
      </c>
      <c r="C22533" s="36">
        <v>20487057828</v>
      </c>
      <c r="D22533" s="37" t="s">
        <v>22854</v>
      </c>
    </row>
    <row r="22534" spans="1:4" x14ac:dyDescent="0.25">
      <c r="A22534">
        <f t="shared" ref="A22534:A22597" si="352">A22533+1</f>
        <v>22531</v>
      </c>
      <c r="B22534" s="36" t="s">
        <v>3</v>
      </c>
      <c r="C22534" s="36">
        <v>20487063801</v>
      </c>
      <c r="D22534" s="37" t="s">
        <v>22855</v>
      </c>
    </row>
    <row r="22535" spans="1:4" x14ac:dyDescent="0.25">
      <c r="A22535">
        <f t="shared" si="352"/>
        <v>22532</v>
      </c>
      <c r="B22535" s="36" t="s">
        <v>3</v>
      </c>
      <c r="C22535" s="36">
        <v>20487070336</v>
      </c>
      <c r="D22535" s="37" t="s">
        <v>22856</v>
      </c>
    </row>
    <row r="22536" spans="1:4" x14ac:dyDescent="0.25">
      <c r="A22536">
        <f t="shared" si="352"/>
        <v>22533</v>
      </c>
      <c r="B22536" s="36" t="s">
        <v>3</v>
      </c>
      <c r="C22536" s="36">
        <v>20487075991</v>
      </c>
      <c r="D22536" s="37" t="s">
        <v>22857</v>
      </c>
    </row>
    <row r="22537" spans="1:4" x14ac:dyDescent="0.25">
      <c r="A22537">
        <f t="shared" si="352"/>
        <v>22534</v>
      </c>
      <c r="B22537" s="36" t="s">
        <v>3</v>
      </c>
      <c r="C22537" s="36">
        <v>20487079635</v>
      </c>
      <c r="D22537" s="37" t="s">
        <v>22858</v>
      </c>
    </row>
    <row r="22538" spans="1:4" x14ac:dyDescent="0.25">
      <c r="A22538">
        <f t="shared" si="352"/>
        <v>22535</v>
      </c>
      <c r="B22538" s="36" t="s">
        <v>3</v>
      </c>
      <c r="C22538" s="36">
        <v>20487105148</v>
      </c>
      <c r="D22538" s="37" t="s">
        <v>22859</v>
      </c>
    </row>
    <row r="22539" spans="1:4" x14ac:dyDescent="0.25">
      <c r="A22539">
        <f t="shared" si="352"/>
        <v>22536</v>
      </c>
      <c r="B22539" s="36" t="s">
        <v>3</v>
      </c>
      <c r="C22539" s="36">
        <v>20487107434</v>
      </c>
      <c r="D22539" s="37" t="s">
        <v>22860</v>
      </c>
    </row>
    <row r="22540" spans="1:4" x14ac:dyDescent="0.25">
      <c r="A22540">
        <f t="shared" si="352"/>
        <v>22537</v>
      </c>
      <c r="B22540" s="36" t="s">
        <v>3</v>
      </c>
      <c r="C22540" s="36">
        <v>20487112276</v>
      </c>
      <c r="D22540" s="37" t="s">
        <v>22861</v>
      </c>
    </row>
    <row r="22541" spans="1:4" x14ac:dyDescent="0.25">
      <c r="A22541">
        <f t="shared" si="352"/>
        <v>22538</v>
      </c>
      <c r="B22541" s="36" t="s">
        <v>3</v>
      </c>
      <c r="C22541" s="36">
        <v>20487131220</v>
      </c>
      <c r="D22541" s="37" t="s">
        <v>22862</v>
      </c>
    </row>
    <row r="22542" spans="1:4" x14ac:dyDescent="0.25">
      <c r="A22542">
        <f t="shared" si="352"/>
        <v>22539</v>
      </c>
      <c r="B22542" s="36" t="s">
        <v>3</v>
      </c>
      <c r="C22542" s="36">
        <v>20487134679</v>
      </c>
      <c r="D22542" s="37" t="s">
        <v>22863</v>
      </c>
    </row>
    <row r="22543" spans="1:4" x14ac:dyDescent="0.25">
      <c r="A22543">
        <f t="shared" si="352"/>
        <v>22540</v>
      </c>
      <c r="B22543" s="36" t="s">
        <v>3</v>
      </c>
      <c r="C22543" s="36">
        <v>20487137341</v>
      </c>
      <c r="D22543" s="37" t="s">
        <v>22864</v>
      </c>
    </row>
    <row r="22544" spans="1:4" x14ac:dyDescent="0.25">
      <c r="A22544">
        <f t="shared" si="352"/>
        <v>22541</v>
      </c>
      <c r="B22544" s="36" t="s">
        <v>3</v>
      </c>
      <c r="C22544" s="36">
        <v>20487172767</v>
      </c>
      <c r="D22544" s="37" t="s">
        <v>22865</v>
      </c>
    </row>
    <row r="22545" spans="1:4" x14ac:dyDescent="0.25">
      <c r="A22545">
        <f t="shared" si="352"/>
        <v>22542</v>
      </c>
      <c r="B22545" s="36" t="s">
        <v>3</v>
      </c>
      <c r="C22545" s="36">
        <v>20487177301</v>
      </c>
      <c r="D22545" s="37" t="s">
        <v>22866</v>
      </c>
    </row>
    <row r="22546" spans="1:4" x14ac:dyDescent="0.25">
      <c r="A22546">
        <f t="shared" si="352"/>
        <v>22543</v>
      </c>
      <c r="B22546" s="36" t="s">
        <v>3</v>
      </c>
      <c r="C22546" s="36">
        <v>20487194655</v>
      </c>
      <c r="D22546" s="37" t="s">
        <v>22867</v>
      </c>
    </row>
    <row r="22547" spans="1:4" x14ac:dyDescent="0.25">
      <c r="A22547">
        <f t="shared" si="352"/>
        <v>22544</v>
      </c>
      <c r="B22547" s="36" t="s">
        <v>3</v>
      </c>
      <c r="C22547" s="36">
        <v>20487214273</v>
      </c>
      <c r="D22547" s="37" t="s">
        <v>22868</v>
      </c>
    </row>
    <row r="22548" spans="1:4" x14ac:dyDescent="0.25">
      <c r="A22548">
        <f t="shared" si="352"/>
        <v>22545</v>
      </c>
      <c r="B22548" s="36" t="s">
        <v>3</v>
      </c>
      <c r="C22548" s="36">
        <v>20487215083</v>
      </c>
      <c r="D22548" s="37" t="s">
        <v>22869</v>
      </c>
    </row>
    <row r="22549" spans="1:4" x14ac:dyDescent="0.25">
      <c r="A22549">
        <f t="shared" si="352"/>
        <v>22546</v>
      </c>
      <c r="B22549" s="36" t="s">
        <v>3</v>
      </c>
      <c r="C22549" s="36">
        <v>20487216721</v>
      </c>
      <c r="D22549" s="37" t="s">
        <v>22870</v>
      </c>
    </row>
    <row r="22550" spans="1:4" x14ac:dyDescent="0.25">
      <c r="A22550">
        <f t="shared" si="352"/>
        <v>22547</v>
      </c>
      <c r="B22550" s="36" t="s">
        <v>3</v>
      </c>
      <c r="C22550" s="36">
        <v>20487237991</v>
      </c>
      <c r="D22550" s="37" t="s">
        <v>22871</v>
      </c>
    </row>
    <row r="22551" spans="1:4" x14ac:dyDescent="0.25">
      <c r="A22551">
        <f t="shared" si="352"/>
        <v>22548</v>
      </c>
      <c r="B22551" s="36" t="s">
        <v>3</v>
      </c>
      <c r="C22551" s="36">
        <v>20487245071</v>
      </c>
      <c r="D22551" s="37" t="s">
        <v>22872</v>
      </c>
    </row>
    <row r="22552" spans="1:4" x14ac:dyDescent="0.25">
      <c r="A22552">
        <f t="shared" si="352"/>
        <v>22549</v>
      </c>
      <c r="B22552" s="36" t="s">
        <v>3</v>
      </c>
      <c r="C22552" s="36">
        <v>20487263720</v>
      </c>
      <c r="D22552" s="37" t="s">
        <v>22873</v>
      </c>
    </row>
    <row r="22553" spans="1:4" x14ac:dyDescent="0.25">
      <c r="A22553">
        <f t="shared" si="352"/>
        <v>22550</v>
      </c>
      <c r="B22553" s="36" t="s">
        <v>3</v>
      </c>
      <c r="C22553" s="36">
        <v>20487274331</v>
      </c>
      <c r="D22553" s="37" t="s">
        <v>22874</v>
      </c>
    </row>
    <row r="22554" spans="1:4" x14ac:dyDescent="0.25">
      <c r="A22554">
        <f t="shared" si="352"/>
        <v>22551</v>
      </c>
      <c r="B22554" s="36" t="s">
        <v>3</v>
      </c>
      <c r="C22554" s="36">
        <v>20487289877</v>
      </c>
      <c r="D22554" s="37" t="s">
        <v>22875</v>
      </c>
    </row>
    <row r="22555" spans="1:4" x14ac:dyDescent="0.25">
      <c r="A22555">
        <f t="shared" si="352"/>
        <v>22552</v>
      </c>
      <c r="B22555" s="36" t="s">
        <v>3</v>
      </c>
      <c r="C22555" s="36">
        <v>20487358437</v>
      </c>
      <c r="D22555" s="37" t="s">
        <v>22876</v>
      </c>
    </row>
    <row r="22556" spans="1:4" x14ac:dyDescent="0.25">
      <c r="A22556">
        <f t="shared" si="352"/>
        <v>22553</v>
      </c>
      <c r="B22556" s="36" t="s">
        <v>3</v>
      </c>
      <c r="C22556" s="36">
        <v>20487370640</v>
      </c>
      <c r="D22556" s="37" t="s">
        <v>22877</v>
      </c>
    </row>
    <row r="22557" spans="1:4" x14ac:dyDescent="0.25">
      <c r="A22557">
        <f t="shared" si="352"/>
        <v>22554</v>
      </c>
      <c r="B22557" s="36" t="s">
        <v>3</v>
      </c>
      <c r="C22557" s="36">
        <v>20487372693</v>
      </c>
      <c r="D22557" s="37" t="s">
        <v>22878</v>
      </c>
    </row>
    <row r="22558" spans="1:4" x14ac:dyDescent="0.25">
      <c r="A22558">
        <f t="shared" si="352"/>
        <v>22555</v>
      </c>
      <c r="B22558" s="36" t="s">
        <v>3</v>
      </c>
      <c r="C22558" s="36">
        <v>20487386481</v>
      </c>
      <c r="D22558" s="37" t="s">
        <v>22879</v>
      </c>
    </row>
    <row r="22559" spans="1:4" x14ac:dyDescent="0.25">
      <c r="A22559">
        <f t="shared" si="352"/>
        <v>22556</v>
      </c>
      <c r="B22559" s="36" t="s">
        <v>3</v>
      </c>
      <c r="C22559" s="36">
        <v>20487390918</v>
      </c>
      <c r="D22559" s="37" t="s">
        <v>22880</v>
      </c>
    </row>
    <row r="22560" spans="1:4" x14ac:dyDescent="0.25">
      <c r="A22560">
        <f t="shared" si="352"/>
        <v>22557</v>
      </c>
      <c r="B22560" s="36" t="s">
        <v>3</v>
      </c>
      <c r="C22560" s="36">
        <v>20487404641</v>
      </c>
      <c r="D22560" s="37" t="s">
        <v>22881</v>
      </c>
    </row>
    <row r="22561" spans="1:4" x14ac:dyDescent="0.25">
      <c r="A22561">
        <f t="shared" si="352"/>
        <v>22558</v>
      </c>
      <c r="B22561" s="36" t="s">
        <v>3</v>
      </c>
      <c r="C22561" s="36">
        <v>20487418278</v>
      </c>
      <c r="D22561" s="37" t="s">
        <v>22882</v>
      </c>
    </row>
    <row r="22562" spans="1:4" x14ac:dyDescent="0.25">
      <c r="A22562">
        <f t="shared" si="352"/>
        <v>22559</v>
      </c>
      <c r="B22562" s="36" t="s">
        <v>3</v>
      </c>
      <c r="C22562" s="36">
        <v>20487419592</v>
      </c>
      <c r="D22562" s="37" t="s">
        <v>22883</v>
      </c>
    </row>
    <row r="22563" spans="1:4" x14ac:dyDescent="0.25">
      <c r="A22563">
        <f t="shared" si="352"/>
        <v>22560</v>
      </c>
      <c r="B22563" s="36" t="s">
        <v>3</v>
      </c>
      <c r="C22563" s="36">
        <v>20487420337</v>
      </c>
      <c r="D22563" s="37" t="s">
        <v>22884</v>
      </c>
    </row>
    <row r="22564" spans="1:4" x14ac:dyDescent="0.25">
      <c r="A22564">
        <f t="shared" si="352"/>
        <v>22561</v>
      </c>
      <c r="B22564" s="36" t="s">
        <v>3</v>
      </c>
      <c r="C22564" s="36">
        <v>20487425134</v>
      </c>
      <c r="D22564" s="37" t="s">
        <v>22885</v>
      </c>
    </row>
    <row r="22565" spans="1:4" x14ac:dyDescent="0.25">
      <c r="A22565">
        <f t="shared" si="352"/>
        <v>22562</v>
      </c>
      <c r="B22565" s="36" t="s">
        <v>3</v>
      </c>
      <c r="C22565" s="36">
        <v>20487425649</v>
      </c>
      <c r="D22565" s="37" t="s">
        <v>22886</v>
      </c>
    </row>
    <row r="22566" spans="1:4" x14ac:dyDescent="0.25">
      <c r="A22566">
        <f t="shared" si="352"/>
        <v>22563</v>
      </c>
      <c r="B22566" s="36" t="s">
        <v>3</v>
      </c>
      <c r="C22566" s="36">
        <v>20487434800</v>
      </c>
      <c r="D22566" s="37" t="s">
        <v>22887</v>
      </c>
    </row>
    <row r="22567" spans="1:4" x14ac:dyDescent="0.25">
      <c r="A22567">
        <f t="shared" si="352"/>
        <v>22564</v>
      </c>
      <c r="B22567" s="36" t="s">
        <v>3</v>
      </c>
      <c r="C22567" s="36">
        <v>20487446131</v>
      </c>
      <c r="D22567" s="37" t="s">
        <v>22888</v>
      </c>
    </row>
    <row r="22568" spans="1:4" x14ac:dyDescent="0.25">
      <c r="A22568">
        <f t="shared" si="352"/>
        <v>22565</v>
      </c>
      <c r="B22568" s="36" t="s">
        <v>3</v>
      </c>
      <c r="C22568" s="36">
        <v>20487460398</v>
      </c>
      <c r="D22568" s="37" t="s">
        <v>22889</v>
      </c>
    </row>
    <row r="22569" spans="1:4" x14ac:dyDescent="0.25">
      <c r="A22569">
        <f t="shared" si="352"/>
        <v>22566</v>
      </c>
      <c r="B22569" s="36" t="s">
        <v>3</v>
      </c>
      <c r="C22569" s="36">
        <v>20487464466</v>
      </c>
      <c r="D22569" s="37" t="s">
        <v>22890</v>
      </c>
    </row>
    <row r="22570" spans="1:4" x14ac:dyDescent="0.25">
      <c r="A22570">
        <f t="shared" si="352"/>
        <v>22567</v>
      </c>
      <c r="B22570" s="36" t="s">
        <v>3</v>
      </c>
      <c r="C22570" s="36">
        <v>20487475158</v>
      </c>
      <c r="D22570" s="37" t="s">
        <v>22891</v>
      </c>
    </row>
    <row r="22571" spans="1:4" x14ac:dyDescent="0.25">
      <c r="A22571">
        <f t="shared" si="352"/>
        <v>22568</v>
      </c>
      <c r="B22571" s="36" t="s">
        <v>3</v>
      </c>
      <c r="C22571" s="36">
        <v>20487499332</v>
      </c>
      <c r="D22571" s="37" t="s">
        <v>22892</v>
      </c>
    </row>
    <row r="22572" spans="1:4" x14ac:dyDescent="0.25">
      <c r="A22572">
        <f t="shared" si="352"/>
        <v>22569</v>
      </c>
      <c r="B22572" s="36" t="s">
        <v>3</v>
      </c>
      <c r="C22572" s="36">
        <v>20487510751</v>
      </c>
      <c r="D22572" s="37" t="s">
        <v>22893</v>
      </c>
    </row>
    <row r="22573" spans="1:4" x14ac:dyDescent="0.25">
      <c r="A22573">
        <f t="shared" si="352"/>
        <v>22570</v>
      </c>
      <c r="B22573" s="36" t="s">
        <v>3</v>
      </c>
      <c r="C22573" s="36">
        <v>20487514749</v>
      </c>
      <c r="D22573" s="37" t="s">
        <v>22894</v>
      </c>
    </row>
    <row r="22574" spans="1:4" x14ac:dyDescent="0.25">
      <c r="A22574">
        <f t="shared" si="352"/>
        <v>22571</v>
      </c>
      <c r="B22574" s="36" t="s">
        <v>3</v>
      </c>
      <c r="C22574" s="36">
        <v>20487519112</v>
      </c>
      <c r="D22574" s="37" t="s">
        <v>22895</v>
      </c>
    </row>
    <row r="22575" spans="1:4" x14ac:dyDescent="0.25">
      <c r="A22575">
        <f t="shared" si="352"/>
        <v>22572</v>
      </c>
      <c r="B22575" s="36" t="s">
        <v>3</v>
      </c>
      <c r="C22575" s="36">
        <v>20487522172</v>
      </c>
      <c r="D22575" s="37" t="s">
        <v>22896</v>
      </c>
    </row>
    <row r="22576" spans="1:4" x14ac:dyDescent="0.25">
      <c r="A22576">
        <f t="shared" si="352"/>
        <v>22573</v>
      </c>
      <c r="B22576" s="36" t="s">
        <v>3</v>
      </c>
      <c r="C22576" s="36">
        <v>20487568083</v>
      </c>
      <c r="D22576" s="37" t="s">
        <v>22897</v>
      </c>
    </row>
    <row r="22577" spans="1:4" x14ac:dyDescent="0.25">
      <c r="A22577">
        <f t="shared" si="352"/>
        <v>22574</v>
      </c>
      <c r="B22577" s="36" t="s">
        <v>3</v>
      </c>
      <c r="C22577" s="36">
        <v>20487575021</v>
      </c>
      <c r="D22577" s="37" t="s">
        <v>22898</v>
      </c>
    </row>
    <row r="22578" spans="1:4" x14ac:dyDescent="0.25">
      <c r="A22578">
        <f t="shared" si="352"/>
        <v>22575</v>
      </c>
      <c r="B22578" s="36" t="s">
        <v>3</v>
      </c>
      <c r="C22578" s="36">
        <v>20487592545</v>
      </c>
      <c r="D22578" s="37" t="s">
        <v>22899</v>
      </c>
    </row>
    <row r="22579" spans="1:4" x14ac:dyDescent="0.25">
      <c r="A22579">
        <f t="shared" si="352"/>
        <v>22576</v>
      </c>
      <c r="B22579" s="36" t="s">
        <v>3</v>
      </c>
      <c r="C22579" s="36">
        <v>20487598586</v>
      </c>
      <c r="D22579" s="37" t="s">
        <v>22900</v>
      </c>
    </row>
    <row r="22580" spans="1:4" x14ac:dyDescent="0.25">
      <c r="A22580">
        <f t="shared" si="352"/>
        <v>22577</v>
      </c>
      <c r="B22580" s="36" t="s">
        <v>3</v>
      </c>
      <c r="C22580" s="36">
        <v>20487603253</v>
      </c>
      <c r="D22580" s="37" t="s">
        <v>22901</v>
      </c>
    </row>
    <row r="22581" spans="1:4" x14ac:dyDescent="0.25">
      <c r="A22581">
        <f t="shared" si="352"/>
        <v>22578</v>
      </c>
      <c r="B22581" s="36" t="s">
        <v>3</v>
      </c>
      <c r="C22581" s="36">
        <v>20487607917</v>
      </c>
      <c r="D22581" s="37" t="s">
        <v>22902</v>
      </c>
    </row>
    <row r="22582" spans="1:4" x14ac:dyDescent="0.25">
      <c r="A22582">
        <f t="shared" si="352"/>
        <v>22579</v>
      </c>
      <c r="B22582" s="36" t="s">
        <v>3</v>
      </c>
      <c r="C22582" s="36">
        <v>20487613054</v>
      </c>
      <c r="D22582" s="37" t="s">
        <v>22903</v>
      </c>
    </row>
    <row r="22583" spans="1:4" x14ac:dyDescent="0.25">
      <c r="A22583">
        <f t="shared" si="352"/>
        <v>22580</v>
      </c>
      <c r="B22583" s="36" t="s">
        <v>3</v>
      </c>
      <c r="C22583" s="36">
        <v>20487616401</v>
      </c>
      <c r="D22583" s="37" t="s">
        <v>22904</v>
      </c>
    </row>
    <row r="22584" spans="1:4" x14ac:dyDescent="0.25">
      <c r="A22584">
        <f t="shared" si="352"/>
        <v>22581</v>
      </c>
      <c r="B22584" s="36" t="s">
        <v>3</v>
      </c>
      <c r="C22584" s="36">
        <v>20487620930</v>
      </c>
      <c r="D22584" s="37" t="s">
        <v>22905</v>
      </c>
    </row>
    <row r="22585" spans="1:4" x14ac:dyDescent="0.25">
      <c r="A22585">
        <f t="shared" si="352"/>
        <v>22582</v>
      </c>
      <c r="B22585" s="36" t="s">
        <v>3</v>
      </c>
      <c r="C22585" s="36">
        <v>20487623106</v>
      </c>
      <c r="D22585" s="37" t="s">
        <v>22906</v>
      </c>
    </row>
    <row r="22586" spans="1:4" x14ac:dyDescent="0.25">
      <c r="A22586">
        <f t="shared" si="352"/>
        <v>22583</v>
      </c>
      <c r="B22586" s="36" t="s">
        <v>3</v>
      </c>
      <c r="C22586" s="36">
        <v>20487631460</v>
      </c>
      <c r="D22586" s="37" t="s">
        <v>22907</v>
      </c>
    </row>
    <row r="22587" spans="1:4" x14ac:dyDescent="0.25">
      <c r="A22587">
        <f t="shared" si="352"/>
        <v>22584</v>
      </c>
      <c r="B22587" s="36" t="s">
        <v>3</v>
      </c>
      <c r="C22587" s="36">
        <v>20487647382</v>
      </c>
      <c r="D22587" s="37" t="s">
        <v>22908</v>
      </c>
    </row>
    <row r="22588" spans="1:4" x14ac:dyDescent="0.25">
      <c r="A22588">
        <f t="shared" si="352"/>
        <v>22585</v>
      </c>
      <c r="B22588" s="36" t="s">
        <v>3</v>
      </c>
      <c r="C22588" s="36">
        <v>20487649326</v>
      </c>
      <c r="D22588" s="37" t="s">
        <v>22909</v>
      </c>
    </row>
    <row r="22589" spans="1:4" x14ac:dyDescent="0.25">
      <c r="A22589">
        <f t="shared" si="352"/>
        <v>22586</v>
      </c>
      <c r="B22589" s="36" t="s">
        <v>3</v>
      </c>
      <c r="C22589" s="36">
        <v>20487649598</v>
      </c>
      <c r="D22589" s="37" t="s">
        <v>22910</v>
      </c>
    </row>
    <row r="22590" spans="1:4" x14ac:dyDescent="0.25">
      <c r="A22590">
        <f t="shared" si="352"/>
        <v>22587</v>
      </c>
      <c r="B22590" s="36" t="s">
        <v>3</v>
      </c>
      <c r="C22590" s="36">
        <v>20487662004</v>
      </c>
      <c r="D22590" s="37" t="s">
        <v>22911</v>
      </c>
    </row>
    <row r="22591" spans="1:4" x14ac:dyDescent="0.25">
      <c r="A22591">
        <f t="shared" si="352"/>
        <v>22588</v>
      </c>
      <c r="B22591" s="36" t="s">
        <v>3</v>
      </c>
      <c r="C22591" s="36">
        <v>20487682455</v>
      </c>
      <c r="D22591" s="37" t="s">
        <v>22912</v>
      </c>
    </row>
    <row r="22592" spans="1:4" x14ac:dyDescent="0.25">
      <c r="A22592">
        <f t="shared" si="352"/>
        <v>22589</v>
      </c>
      <c r="B22592" s="36" t="s">
        <v>3</v>
      </c>
      <c r="C22592" s="36">
        <v>20487692761</v>
      </c>
      <c r="D22592" s="37" t="s">
        <v>22913</v>
      </c>
    </row>
    <row r="22593" spans="1:4" x14ac:dyDescent="0.25">
      <c r="A22593">
        <f t="shared" si="352"/>
        <v>22590</v>
      </c>
      <c r="B22593" s="36" t="s">
        <v>3</v>
      </c>
      <c r="C22593" s="36">
        <v>20487703983</v>
      </c>
      <c r="D22593" s="37" t="s">
        <v>22914</v>
      </c>
    </row>
    <row r="22594" spans="1:4" x14ac:dyDescent="0.25">
      <c r="A22594">
        <f t="shared" si="352"/>
        <v>22591</v>
      </c>
      <c r="B22594" s="36" t="s">
        <v>3</v>
      </c>
      <c r="C22594" s="36">
        <v>20487713865</v>
      </c>
      <c r="D22594" s="37" t="s">
        <v>22915</v>
      </c>
    </row>
    <row r="22595" spans="1:4" x14ac:dyDescent="0.25">
      <c r="A22595">
        <f t="shared" si="352"/>
        <v>22592</v>
      </c>
      <c r="B22595" s="36" t="s">
        <v>3</v>
      </c>
      <c r="C22595" s="36">
        <v>20487737454</v>
      </c>
      <c r="D22595" s="37" t="s">
        <v>22916</v>
      </c>
    </row>
    <row r="22596" spans="1:4" x14ac:dyDescent="0.25">
      <c r="A22596">
        <f t="shared" si="352"/>
        <v>22593</v>
      </c>
      <c r="B22596" s="36" t="s">
        <v>3</v>
      </c>
      <c r="C22596" s="36">
        <v>20487741486</v>
      </c>
      <c r="D22596" s="37" t="s">
        <v>22917</v>
      </c>
    </row>
    <row r="22597" spans="1:4" x14ac:dyDescent="0.25">
      <c r="A22597">
        <f t="shared" si="352"/>
        <v>22594</v>
      </c>
      <c r="B22597" s="36" t="s">
        <v>3</v>
      </c>
      <c r="C22597" s="36">
        <v>20487744663</v>
      </c>
      <c r="D22597" s="37" t="s">
        <v>22918</v>
      </c>
    </row>
    <row r="22598" spans="1:4" x14ac:dyDescent="0.25">
      <c r="A22598">
        <f t="shared" ref="A22598:A22661" si="353">A22597+1</f>
        <v>22595</v>
      </c>
      <c r="B22598" s="36" t="s">
        <v>3</v>
      </c>
      <c r="C22598" s="36">
        <v>20487745635</v>
      </c>
      <c r="D22598" s="37" t="s">
        <v>22919</v>
      </c>
    </row>
    <row r="22599" spans="1:4" x14ac:dyDescent="0.25">
      <c r="A22599">
        <f t="shared" si="353"/>
        <v>22596</v>
      </c>
      <c r="B22599" s="36" t="s">
        <v>3</v>
      </c>
      <c r="C22599" s="36">
        <v>20487773761</v>
      </c>
      <c r="D22599" s="37" t="s">
        <v>22920</v>
      </c>
    </row>
    <row r="22600" spans="1:4" x14ac:dyDescent="0.25">
      <c r="A22600">
        <f t="shared" si="353"/>
        <v>22597</v>
      </c>
      <c r="B22600" s="36" t="s">
        <v>3</v>
      </c>
      <c r="C22600" s="36">
        <v>20487797945</v>
      </c>
      <c r="D22600" s="37" t="s">
        <v>22921</v>
      </c>
    </row>
    <row r="22601" spans="1:4" x14ac:dyDescent="0.25">
      <c r="A22601">
        <f t="shared" si="353"/>
        <v>22598</v>
      </c>
      <c r="B22601" s="36" t="s">
        <v>3</v>
      </c>
      <c r="C22601" s="36">
        <v>20487799051</v>
      </c>
      <c r="D22601" s="37" t="s">
        <v>22922</v>
      </c>
    </row>
    <row r="22602" spans="1:4" x14ac:dyDescent="0.25">
      <c r="A22602">
        <f t="shared" si="353"/>
        <v>22599</v>
      </c>
      <c r="B22602" s="36" t="s">
        <v>3</v>
      </c>
      <c r="C22602" s="36">
        <v>20487800598</v>
      </c>
      <c r="D22602" s="37" t="s">
        <v>130</v>
      </c>
    </row>
    <row r="22603" spans="1:4" x14ac:dyDescent="0.25">
      <c r="A22603">
        <f t="shared" si="353"/>
        <v>22600</v>
      </c>
      <c r="B22603" s="36" t="s">
        <v>3</v>
      </c>
      <c r="C22603" s="36">
        <v>20487800831</v>
      </c>
      <c r="D22603" s="37" t="s">
        <v>22923</v>
      </c>
    </row>
    <row r="22604" spans="1:4" x14ac:dyDescent="0.25">
      <c r="A22604">
        <f t="shared" si="353"/>
        <v>22601</v>
      </c>
      <c r="B22604" s="36" t="s">
        <v>3</v>
      </c>
      <c r="C22604" s="36">
        <v>20487823377</v>
      </c>
      <c r="D22604" s="37" t="s">
        <v>22924</v>
      </c>
    </row>
    <row r="22605" spans="1:4" x14ac:dyDescent="0.25">
      <c r="A22605">
        <f t="shared" si="353"/>
        <v>22602</v>
      </c>
      <c r="B22605" s="36" t="s">
        <v>3</v>
      </c>
      <c r="C22605" s="36">
        <v>20487831124</v>
      </c>
      <c r="D22605" s="37" t="s">
        <v>22925</v>
      </c>
    </row>
    <row r="22606" spans="1:4" x14ac:dyDescent="0.25">
      <c r="A22606">
        <f t="shared" si="353"/>
        <v>22603</v>
      </c>
      <c r="B22606" s="36" t="s">
        <v>3</v>
      </c>
      <c r="C22606" s="36">
        <v>20487832287</v>
      </c>
      <c r="D22606" s="37" t="s">
        <v>22926</v>
      </c>
    </row>
    <row r="22607" spans="1:4" x14ac:dyDescent="0.25">
      <c r="A22607">
        <f t="shared" si="353"/>
        <v>22604</v>
      </c>
      <c r="B22607" s="36" t="s">
        <v>3</v>
      </c>
      <c r="C22607" s="36">
        <v>20487871771</v>
      </c>
      <c r="D22607" s="37" t="s">
        <v>22927</v>
      </c>
    </row>
    <row r="22608" spans="1:4" x14ac:dyDescent="0.25">
      <c r="A22608">
        <f t="shared" si="353"/>
        <v>22605</v>
      </c>
      <c r="B22608" s="36" t="s">
        <v>3</v>
      </c>
      <c r="C22608" s="36">
        <v>20487880681</v>
      </c>
      <c r="D22608" s="37" t="s">
        <v>22928</v>
      </c>
    </row>
    <row r="22609" spans="1:4" x14ac:dyDescent="0.25">
      <c r="A22609">
        <f t="shared" si="353"/>
        <v>22606</v>
      </c>
      <c r="B22609" s="36" t="s">
        <v>3</v>
      </c>
      <c r="C22609" s="36">
        <v>20487883272</v>
      </c>
      <c r="D22609" s="37" t="s">
        <v>22929</v>
      </c>
    </row>
    <row r="22610" spans="1:4" x14ac:dyDescent="0.25">
      <c r="A22610">
        <f t="shared" si="353"/>
        <v>22607</v>
      </c>
      <c r="B22610" s="36" t="s">
        <v>3</v>
      </c>
      <c r="C22610" s="36">
        <v>20487895521</v>
      </c>
      <c r="D22610" s="37" t="s">
        <v>22930</v>
      </c>
    </row>
    <row r="22611" spans="1:4" x14ac:dyDescent="0.25">
      <c r="A22611">
        <f t="shared" si="353"/>
        <v>22608</v>
      </c>
      <c r="B22611" s="36" t="s">
        <v>3</v>
      </c>
      <c r="C22611" s="36">
        <v>20487910938</v>
      </c>
      <c r="D22611" s="37" t="s">
        <v>22931</v>
      </c>
    </row>
    <row r="22612" spans="1:4" x14ac:dyDescent="0.25">
      <c r="A22612">
        <f t="shared" si="353"/>
        <v>22609</v>
      </c>
      <c r="B22612" s="36" t="s">
        <v>3</v>
      </c>
      <c r="C22612" s="36">
        <v>20487911586</v>
      </c>
      <c r="D22612" s="37" t="s">
        <v>22932</v>
      </c>
    </row>
    <row r="22613" spans="1:4" x14ac:dyDescent="0.25">
      <c r="A22613">
        <f t="shared" si="353"/>
        <v>22610</v>
      </c>
      <c r="B22613" s="36" t="s">
        <v>3</v>
      </c>
      <c r="C22613" s="36">
        <v>20487914259</v>
      </c>
      <c r="D22613" s="37" t="s">
        <v>22933</v>
      </c>
    </row>
    <row r="22614" spans="1:4" x14ac:dyDescent="0.25">
      <c r="A22614">
        <f t="shared" si="353"/>
        <v>22611</v>
      </c>
      <c r="B22614" s="36" t="s">
        <v>3</v>
      </c>
      <c r="C22614" s="36">
        <v>20487922863</v>
      </c>
      <c r="D22614" s="37" t="s">
        <v>22934</v>
      </c>
    </row>
    <row r="22615" spans="1:4" x14ac:dyDescent="0.25">
      <c r="A22615">
        <f t="shared" si="353"/>
        <v>22612</v>
      </c>
      <c r="B22615" s="36" t="s">
        <v>3</v>
      </c>
      <c r="C22615" s="36">
        <v>20487936813</v>
      </c>
      <c r="D22615" s="37" t="s">
        <v>22935</v>
      </c>
    </row>
    <row r="22616" spans="1:4" x14ac:dyDescent="0.25">
      <c r="A22616">
        <f t="shared" si="353"/>
        <v>22613</v>
      </c>
      <c r="B22616" s="36" t="s">
        <v>3</v>
      </c>
      <c r="C22616" s="36">
        <v>20487947777</v>
      </c>
      <c r="D22616" s="37" t="s">
        <v>22936</v>
      </c>
    </row>
    <row r="22617" spans="1:4" x14ac:dyDescent="0.25">
      <c r="A22617">
        <f t="shared" si="353"/>
        <v>22614</v>
      </c>
      <c r="B22617" s="36" t="s">
        <v>3</v>
      </c>
      <c r="C22617" s="36">
        <v>20487957900</v>
      </c>
      <c r="D22617" s="37" t="s">
        <v>22937</v>
      </c>
    </row>
    <row r="22618" spans="1:4" x14ac:dyDescent="0.25">
      <c r="A22618">
        <f t="shared" si="353"/>
        <v>22615</v>
      </c>
      <c r="B22618" s="36" t="s">
        <v>3</v>
      </c>
      <c r="C22618" s="36">
        <v>20487976360</v>
      </c>
      <c r="D22618" s="37" t="s">
        <v>22938</v>
      </c>
    </row>
    <row r="22619" spans="1:4" x14ac:dyDescent="0.25">
      <c r="A22619">
        <f t="shared" si="353"/>
        <v>22616</v>
      </c>
      <c r="B22619" s="36" t="s">
        <v>3</v>
      </c>
      <c r="C22619" s="36">
        <v>20487978818</v>
      </c>
      <c r="D22619" s="37" t="s">
        <v>22939</v>
      </c>
    </row>
    <row r="22620" spans="1:4" x14ac:dyDescent="0.25">
      <c r="A22620">
        <f t="shared" si="353"/>
        <v>22617</v>
      </c>
      <c r="B22620" s="36" t="s">
        <v>3</v>
      </c>
      <c r="C22620" s="36">
        <v>20487979113</v>
      </c>
      <c r="D22620" s="37" t="s">
        <v>22940</v>
      </c>
    </row>
    <row r="22621" spans="1:4" x14ac:dyDescent="0.25">
      <c r="A22621">
        <f t="shared" si="353"/>
        <v>22618</v>
      </c>
      <c r="B22621" s="36" t="s">
        <v>3</v>
      </c>
      <c r="C22621" s="36">
        <v>20487983579</v>
      </c>
      <c r="D22621" s="37" t="s">
        <v>22941</v>
      </c>
    </row>
    <row r="22622" spans="1:4" x14ac:dyDescent="0.25">
      <c r="A22622">
        <f t="shared" si="353"/>
        <v>22619</v>
      </c>
      <c r="B22622" s="36" t="s">
        <v>3</v>
      </c>
      <c r="C22622" s="36">
        <v>20487983731</v>
      </c>
      <c r="D22622" s="37" t="s">
        <v>22942</v>
      </c>
    </row>
    <row r="22623" spans="1:4" x14ac:dyDescent="0.25">
      <c r="A22623">
        <f t="shared" si="353"/>
        <v>22620</v>
      </c>
      <c r="B22623" s="36" t="s">
        <v>3</v>
      </c>
      <c r="C22623" s="36">
        <v>20487992217</v>
      </c>
      <c r="D22623" s="37" t="s">
        <v>22943</v>
      </c>
    </row>
    <row r="22624" spans="1:4" x14ac:dyDescent="0.25">
      <c r="A22624">
        <f t="shared" si="353"/>
        <v>22621</v>
      </c>
      <c r="B22624" s="36" t="s">
        <v>3</v>
      </c>
      <c r="C22624" s="36">
        <v>20488009550</v>
      </c>
      <c r="D22624" s="37" t="s">
        <v>22944</v>
      </c>
    </row>
    <row r="22625" spans="1:4" x14ac:dyDescent="0.25">
      <c r="A22625">
        <f t="shared" si="353"/>
        <v>22622</v>
      </c>
      <c r="B22625" s="36" t="s">
        <v>3</v>
      </c>
      <c r="C22625" s="36">
        <v>20488034317</v>
      </c>
      <c r="D22625" s="37" t="s">
        <v>22945</v>
      </c>
    </row>
    <row r="22626" spans="1:4" x14ac:dyDescent="0.25">
      <c r="A22626">
        <f t="shared" si="353"/>
        <v>22623</v>
      </c>
      <c r="B22626" s="36" t="s">
        <v>3</v>
      </c>
      <c r="C22626" s="36">
        <v>20488038738</v>
      </c>
      <c r="D22626" s="37" t="s">
        <v>22946</v>
      </c>
    </row>
    <row r="22627" spans="1:4" x14ac:dyDescent="0.25">
      <c r="A22627">
        <f t="shared" si="353"/>
        <v>22624</v>
      </c>
      <c r="B22627" s="36" t="s">
        <v>3</v>
      </c>
      <c r="C22627" s="36">
        <v>20488050274</v>
      </c>
      <c r="D22627" s="37" t="s">
        <v>22947</v>
      </c>
    </row>
    <row r="22628" spans="1:4" x14ac:dyDescent="0.25">
      <c r="A22628">
        <f t="shared" si="353"/>
        <v>22625</v>
      </c>
      <c r="B22628" s="36" t="s">
        <v>3</v>
      </c>
      <c r="C22628" s="36">
        <v>20488053885</v>
      </c>
      <c r="D22628" s="37" t="s">
        <v>22948</v>
      </c>
    </row>
    <row r="22629" spans="1:4" x14ac:dyDescent="0.25">
      <c r="A22629">
        <f t="shared" si="353"/>
        <v>22626</v>
      </c>
      <c r="B22629" s="36" t="s">
        <v>3</v>
      </c>
      <c r="C22629" s="36">
        <v>20488057953</v>
      </c>
      <c r="D22629" s="37" t="s">
        <v>22949</v>
      </c>
    </row>
    <row r="22630" spans="1:4" x14ac:dyDescent="0.25">
      <c r="A22630">
        <f t="shared" si="353"/>
        <v>22627</v>
      </c>
      <c r="B22630" s="36" t="s">
        <v>3</v>
      </c>
      <c r="C22630" s="36">
        <v>20488064224</v>
      </c>
      <c r="D22630" s="37" t="s">
        <v>22950</v>
      </c>
    </row>
    <row r="22631" spans="1:4" x14ac:dyDescent="0.25">
      <c r="A22631">
        <f t="shared" si="353"/>
        <v>22628</v>
      </c>
      <c r="B22631" s="36" t="s">
        <v>3</v>
      </c>
      <c r="C22631" s="36">
        <v>20488064810</v>
      </c>
      <c r="D22631" s="37" t="s">
        <v>22951</v>
      </c>
    </row>
    <row r="22632" spans="1:4" x14ac:dyDescent="0.25">
      <c r="A22632">
        <f t="shared" si="353"/>
        <v>22629</v>
      </c>
      <c r="B22632" s="36" t="s">
        <v>3</v>
      </c>
      <c r="C22632" s="36">
        <v>20488083288</v>
      </c>
      <c r="D22632" s="37" t="s">
        <v>22952</v>
      </c>
    </row>
    <row r="22633" spans="1:4" x14ac:dyDescent="0.25">
      <c r="A22633">
        <f t="shared" si="353"/>
        <v>22630</v>
      </c>
      <c r="B22633" s="36" t="s">
        <v>3</v>
      </c>
      <c r="C22633" s="36">
        <v>20488084411</v>
      </c>
      <c r="D22633" s="37" t="s">
        <v>22953</v>
      </c>
    </row>
    <row r="22634" spans="1:4" x14ac:dyDescent="0.25">
      <c r="A22634">
        <f t="shared" si="353"/>
        <v>22631</v>
      </c>
      <c r="B22634" s="36" t="s">
        <v>3</v>
      </c>
      <c r="C22634" s="36">
        <v>20488087437</v>
      </c>
      <c r="D22634" s="37" t="s">
        <v>22954</v>
      </c>
    </row>
    <row r="22635" spans="1:4" x14ac:dyDescent="0.25">
      <c r="A22635">
        <f t="shared" si="353"/>
        <v>22632</v>
      </c>
      <c r="B22635" s="36" t="s">
        <v>3</v>
      </c>
      <c r="C22635" s="36">
        <v>20488098471</v>
      </c>
      <c r="D22635" s="37" t="s">
        <v>22955</v>
      </c>
    </row>
    <row r="22636" spans="1:4" x14ac:dyDescent="0.25">
      <c r="A22636">
        <f t="shared" si="353"/>
        <v>22633</v>
      </c>
      <c r="B22636" s="36" t="s">
        <v>3</v>
      </c>
      <c r="C22636" s="36">
        <v>20488102843</v>
      </c>
      <c r="D22636" s="37" t="s">
        <v>22956</v>
      </c>
    </row>
    <row r="22637" spans="1:4" x14ac:dyDescent="0.25">
      <c r="A22637">
        <f t="shared" si="353"/>
        <v>22634</v>
      </c>
      <c r="B22637" s="36" t="s">
        <v>3</v>
      </c>
      <c r="C22637" s="36">
        <v>20488123255</v>
      </c>
      <c r="D22637" s="37" t="s">
        <v>22957</v>
      </c>
    </row>
    <row r="22638" spans="1:4" x14ac:dyDescent="0.25">
      <c r="A22638">
        <f t="shared" si="353"/>
        <v>22635</v>
      </c>
      <c r="B22638" s="36" t="s">
        <v>3</v>
      </c>
      <c r="C22638" s="36">
        <v>20488136748</v>
      </c>
      <c r="D22638" s="37" t="s">
        <v>22958</v>
      </c>
    </row>
    <row r="22639" spans="1:4" x14ac:dyDescent="0.25">
      <c r="A22639">
        <f t="shared" si="353"/>
        <v>22636</v>
      </c>
      <c r="B22639" s="36" t="s">
        <v>3</v>
      </c>
      <c r="C22639" s="36">
        <v>20488142632</v>
      </c>
      <c r="D22639" s="37" t="s">
        <v>22959</v>
      </c>
    </row>
    <row r="22640" spans="1:4" x14ac:dyDescent="0.25">
      <c r="A22640">
        <f t="shared" si="353"/>
        <v>22637</v>
      </c>
      <c r="B22640" s="36" t="s">
        <v>3</v>
      </c>
      <c r="C22640" s="36">
        <v>20488377788</v>
      </c>
      <c r="D22640" s="37" t="s">
        <v>22960</v>
      </c>
    </row>
    <row r="22641" spans="1:4" x14ac:dyDescent="0.25">
      <c r="A22641">
        <f t="shared" si="353"/>
        <v>22638</v>
      </c>
      <c r="B22641" s="36" t="s">
        <v>3</v>
      </c>
      <c r="C22641" s="36">
        <v>20488387074</v>
      </c>
      <c r="D22641" s="37" t="s">
        <v>22961</v>
      </c>
    </row>
    <row r="22642" spans="1:4" x14ac:dyDescent="0.25">
      <c r="A22642">
        <f t="shared" si="353"/>
        <v>22639</v>
      </c>
      <c r="B22642" s="36" t="s">
        <v>3</v>
      </c>
      <c r="C22642" s="36">
        <v>20488766334</v>
      </c>
      <c r="D22642" s="37" t="s">
        <v>22962</v>
      </c>
    </row>
    <row r="22643" spans="1:4" x14ac:dyDescent="0.25">
      <c r="A22643">
        <f t="shared" si="353"/>
        <v>22640</v>
      </c>
      <c r="B22643" s="36" t="s">
        <v>3</v>
      </c>
      <c r="C22643" s="36">
        <v>20488806221</v>
      </c>
      <c r="D22643" s="37" t="s">
        <v>22963</v>
      </c>
    </row>
    <row r="22644" spans="1:4" x14ac:dyDescent="0.25">
      <c r="A22644">
        <f t="shared" si="353"/>
        <v>22641</v>
      </c>
      <c r="B22644" s="36" t="s">
        <v>3</v>
      </c>
      <c r="C22644" s="36">
        <v>20488871634</v>
      </c>
      <c r="D22644" s="37" t="s">
        <v>22964</v>
      </c>
    </row>
    <row r="22645" spans="1:4" x14ac:dyDescent="0.25">
      <c r="A22645">
        <f t="shared" si="353"/>
        <v>22642</v>
      </c>
      <c r="B22645" s="36" t="s">
        <v>3</v>
      </c>
      <c r="C22645" s="36">
        <v>20488948017</v>
      </c>
      <c r="D22645" s="37" t="s">
        <v>22965</v>
      </c>
    </row>
    <row r="22646" spans="1:4" x14ac:dyDescent="0.25">
      <c r="A22646">
        <f t="shared" si="353"/>
        <v>22643</v>
      </c>
      <c r="B22646" s="36" t="s">
        <v>3</v>
      </c>
      <c r="C22646" s="36">
        <v>20489174023</v>
      </c>
      <c r="D22646" s="37" t="s">
        <v>22966</v>
      </c>
    </row>
    <row r="22647" spans="1:4" x14ac:dyDescent="0.25">
      <c r="A22647">
        <f t="shared" si="353"/>
        <v>22644</v>
      </c>
      <c r="B22647" s="36" t="s">
        <v>3</v>
      </c>
      <c r="C22647" s="36">
        <v>20489208963</v>
      </c>
      <c r="D22647" s="37" t="s">
        <v>22967</v>
      </c>
    </row>
    <row r="22648" spans="1:4" x14ac:dyDescent="0.25">
      <c r="A22648">
        <f t="shared" si="353"/>
        <v>22645</v>
      </c>
      <c r="B22648" s="36" t="s">
        <v>3</v>
      </c>
      <c r="C22648" s="36">
        <v>20489250731</v>
      </c>
      <c r="D22648" s="37" t="s">
        <v>22968</v>
      </c>
    </row>
    <row r="22649" spans="1:4" x14ac:dyDescent="0.25">
      <c r="A22649">
        <f t="shared" si="353"/>
        <v>22646</v>
      </c>
      <c r="B22649" s="36" t="s">
        <v>3</v>
      </c>
      <c r="C22649" s="36">
        <v>20489266068</v>
      </c>
      <c r="D22649" s="37" t="s">
        <v>22969</v>
      </c>
    </row>
    <row r="22650" spans="1:4" x14ac:dyDescent="0.25">
      <c r="A22650">
        <f t="shared" si="353"/>
        <v>22647</v>
      </c>
      <c r="B22650" s="36" t="s">
        <v>3</v>
      </c>
      <c r="C22650" s="36">
        <v>20489302986</v>
      </c>
      <c r="D22650" s="37" t="s">
        <v>22970</v>
      </c>
    </row>
    <row r="22651" spans="1:4" x14ac:dyDescent="0.25">
      <c r="A22651">
        <f t="shared" si="353"/>
        <v>22648</v>
      </c>
      <c r="B22651" s="36" t="s">
        <v>3</v>
      </c>
      <c r="C22651" s="36">
        <v>20489306621</v>
      </c>
      <c r="D22651" s="37" t="s">
        <v>22971</v>
      </c>
    </row>
    <row r="22652" spans="1:4" x14ac:dyDescent="0.25">
      <c r="A22652">
        <f t="shared" si="353"/>
        <v>22649</v>
      </c>
      <c r="B22652" s="36" t="s">
        <v>3</v>
      </c>
      <c r="C22652" s="36">
        <v>20489314216</v>
      </c>
      <c r="D22652" s="37" t="s">
        <v>22972</v>
      </c>
    </row>
    <row r="22653" spans="1:4" x14ac:dyDescent="0.25">
      <c r="A22653">
        <f t="shared" si="353"/>
        <v>22650</v>
      </c>
      <c r="B22653" s="36" t="s">
        <v>3</v>
      </c>
      <c r="C22653" s="36">
        <v>20489328861</v>
      </c>
      <c r="D22653" s="37" t="s">
        <v>22973</v>
      </c>
    </row>
    <row r="22654" spans="1:4" x14ac:dyDescent="0.25">
      <c r="A22654">
        <f t="shared" si="353"/>
        <v>22651</v>
      </c>
      <c r="B22654" s="36" t="s">
        <v>3</v>
      </c>
      <c r="C22654" s="36">
        <v>20489333512</v>
      </c>
      <c r="D22654" s="37" t="s">
        <v>22974</v>
      </c>
    </row>
    <row r="22655" spans="1:4" x14ac:dyDescent="0.25">
      <c r="A22655">
        <f t="shared" si="353"/>
        <v>22652</v>
      </c>
      <c r="B22655" s="36" t="s">
        <v>3</v>
      </c>
      <c r="C22655" s="36">
        <v>20489368901</v>
      </c>
      <c r="D22655" s="37" t="s">
        <v>22975</v>
      </c>
    </row>
    <row r="22656" spans="1:4" x14ac:dyDescent="0.25">
      <c r="A22656">
        <f t="shared" si="353"/>
        <v>22653</v>
      </c>
      <c r="B22656" s="36" t="s">
        <v>3</v>
      </c>
      <c r="C22656" s="36">
        <v>20489396786</v>
      </c>
      <c r="D22656" s="37" t="s">
        <v>22976</v>
      </c>
    </row>
    <row r="22657" spans="1:4" x14ac:dyDescent="0.25">
      <c r="A22657">
        <f t="shared" si="353"/>
        <v>22654</v>
      </c>
      <c r="B22657" s="36" t="s">
        <v>3</v>
      </c>
      <c r="C22657" s="36">
        <v>20489396867</v>
      </c>
      <c r="D22657" s="37" t="s">
        <v>22977</v>
      </c>
    </row>
    <row r="22658" spans="1:4" x14ac:dyDescent="0.25">
      <c r="A22658">
        <f t="shared" si="353"/>
        <v>22655</v>
      </c>
      <c r="B22658" s="36" t="s">
        <v>3</v>
      </c>
      <c r="C22658" s="36">
        <v>20489406170</v>
      </c>
      <c r="D22658" s="37" t="s">
        <v>22978</v>
      </c>
    </row>
    <row r="22659" spans="1:4" x14ac:dyDescent="0.25">
      <c r="A22659">
        <f t="shared" si="353"/>
        <v>22656</v>
      </c>
      <c r="B22659" s="36" t="s">
        <v>3</v>
      </c>
      <c r="C22659" s="36">
        <v>20489422027</v>
      </c>
      <c r="D22659" s="37" t="s">
        <v>22979</v>
      </c>
    </row>
    <row r="22660" spans="1:4" x14ac:dyDescent="0.25">
      <c r="A22660">
        <f t="shared" si="353"/>
        <v>22657</v>
      </c>
      <c r="B22660" s="36" t="s">
        <v>3</v>
      </c>
      <c r="C22660" s="36">
        <v>20489424071</v>
      </c>
      <c r="D22660" s="37" t="s">
        <v>22980</v>
      </c>
    </row>
    <row r="22661" spans="1:4" x14ac:dyDescent="0.25">
      <c r="A22661">
        <f t="shared" si="353"/>
        <v>22658</v>
      </c>
      <c r="B22661" s="36" t="s">
        <v>3</v>
      </c>
      <c r="C22661" s="36">
        <v>20489432090</v>
      </c>
      <c r="D22661" s="37" t="s">
        <v>22981</v>
      </c>
    </row>
    <row r="22662" spans="1:4" x14ac:dyDescent="0.25">
      <c r="A22662">
        <f t="shared" ref="A22662:A22725" si="354">A22661+1</f>
        <v>22659</v>
      </c>
      <c r="B22662" s="36" t="s">
        <v>3</v>
      </c>
      <c r="C22662" s="36">
        <v>20489441757</v>
      </c>
      <c r="D22662" s="37" t="s">
        <v>22982</v>
      </c>
    </row>
    <row r="22663" spans="1:4" x14ac:dyDescent="0.25">
      <c r="A22663">
        <f t="shared" si="354"/>
        <v>22660</v>
      </c>
      <c r="B22663" s="36" t="s">
        <v>3</v>
      </c>
      <c r="C22663" s="36">
        <v>20489452015</v>
      </c>
      <c r="D22663" s="37" t="s">
        <v>22983</v>
      </c>
    </row>
    <row r="22664" spans="1:4" x14ac:dyDescent="0.25">
      <c r="A22664">
        <f t="shared" si="354"/>
        <v>22661</v>
      </c>
      <c r="B22664" s="36" t="s">
        <v>3</v>
      </c>
      <c r="C22664" s="36">
        <v>20489464455</v>
      </c>
      <c r="D22664" s="37" t="s">
        <v>22984</v>
      </c>
    </row>
    <row r="22665" spans="1:4" x14ac:dyDescent="0.25">
      <c r="A22665">
        <f t="shared" si="354"/>
        <v>22662</v>
      </c>
      <c r="B22665" s="36" t="s">
        <v>3</v>
      </c>
      <c r="C22665" s="36">
        <v>20489466822</v>
      </c>
      <c r="D22665" s="37" t="s">
        <v>22985</v>
      </c>
    </row>
    <row r="22666" spans="1:4" x14ac:dyDescent="0.25">
      <c r="A22666">
        <f t="shared" si="354"/>
        <v>22663</v>
      </c>
      <c r="B22666" s="36" t="s">
        <v>3</v>
      </c>
      <c r="C22666" s="36">
        <v>20489473012</v>
      </c>
      <c r="D22666" s="37" t="s">
        <v>22986</v>
      </c>
    </row>
    <row r="22667" spans="1:4" x14ac:dyDescent="0.25">
      <c r="A22667">
        <f t="shared" si="354"/>
        <v>22664</v>
      </c>
      <c r="B22667" s="36" t="s">
        <v>3</v>
      </c>
      <c r="C22667" s="36">
        <v>20489478677</v>
      </c>
      <c r="D22667" s="37" t="s">
        <v>22987</v>
      </c>
    </row>
    <row r="22668" spans="1:4" x14ac:dyDescent="0.25">
      <c r="A22668">
        <f t="shared" si="354"/>
        <v>22665</v>
      </c>
      <c r="B22668" s="36" t="s">
        <v>3</v>
      </c>
      <c r="C22668" s="36">
        <v>20489500516</v>
      </c>
      <c r="D22668" s="37" t="s">
        <v>22988</v>
      </c>
    </row>
    <row r="22669" spans="1:4" x14ac:dyDescent="0.25">
      <c r="A22669">
        <f t="shared" si="354"/>
        <v>22666</v>
      </c>
      <c r="B22669" s="36" t="s">
        <v>3</v>
      </c>
      <c r="C22669" s="36">
        <v>20489508681</v>
      </c>
      <c r="D22669" s="37" t="s">
        <v>22989</v>
      </c>
    </row>
    <row r="22670" spans="1:4" x14ac:dyDescent="0.25">
      <c r="A22670">
        <f t="shared" si="354"/>
        <v>22667</v>
      </c>
      <c r="B22670" s="36" t="s">
        <v>3</v>
      </c>
      <c r="C22670" s="36">
        <v>20489532981</v>
      </c>
      <c r="D22670" s="37" t="s">
        <v>22990</v>
      </c>
    </row>
    <row r="22671" spans="1:4" x14ac:dyDescent="0.25">
      <c r="A22671">
        <f t="shared" si="354"/>
        <v>22668</v>
      </c>
      <c r="B22671" s="36" t="s">
        <v>3</v>
      </c>
      <c r="C22671" s="36">
        <v>20489551854</v>
      </c>
      <c r="D22671" s="37" t="s">
        <v>22991</v>
      </c>
    </row>
    <row r="22672" spans="1:4" x14ac:dyDescent="0.25">
      <c r="A22672">
        <f t="shared" si="354"/>
        <v>22669</v>
      </c>
      <c r="B22672" s="36" t="s">
        <v>3</v>
      </c>
      <c r="C22672" s="36">
        <v>20489558867</v>
      </c>
      <c r="D22672" s="37" t="s">
        <v>22992</v>
      </c>
    </row>
    <row r="22673" spans="1:4" x14ac:dyDescent="0.25">
      <c r="A22673">
        <f t="shared" si="354"/>
        <v>22670</v>
      </c>
      <c r="B22673" s="36" t="s">
        <v>3</v>
      </c>
      <c r="C22673" s="36">
        <v>20489561655</v>
      </c>
      <c r="D22673" s="37" t="s">
        <v>22993</v>
      </c>
    </row>
    <row r="22674" spans="1:4" x14ac:dyDescent="0.25">
      <c r="A22674">
        <f t="shared" si="354"/>
        <v>22671</v>
      </c>
      <c r="B22674" s="36" t="s">
        <v>3</v>
      </c>
      <c r="C22674" s="36">
        <v>20489605962</v>
      </c>
      <c r="D22674" s="37" t="s">
        <v>22994</v>
      </c>
    </row>
    <row r="22675" spans="1:4" x14ac:dyDescent="0.25">
      <c r="A22675">
        <f t="shared" si="354"/>
        <v>22672</v>
      </c>
      <c r="B22675" s="36" t="s">
        <v>3</v>
      </c>
      <c r="C22675" s="36">
        <v>20489617979</v>
      </c>
      <c r="D22675" s="37" t="s">
        <v>22995</v>
      </c>
    </row>
    <row r="22676" spans="1:4" x14ac:dyDescent="0.25">
      <c r="A22676">
        <f t="shared" si="354"/>
        <v>22673</v>
      </c>
      <c r="B22676" s="36" t="s">
        <v>3</v>
      </c>
      <c r="C22676" s="36">
        <v>20489627427</v>
      </c>
      <c r="D22676" s="37" t="s">
        <v>22996</v>
      </c>
    </row>
    <row r="22677" spans="1:4" x14ac:dyDescent="0.25">
      <c r="A22677">
        <f t="shared" si="354"/>
        <v>22674</v>
      </c>
      <c r="B22677" s="36" t="s">
        <v>3</v>
      </c>
      <c r="C22677" s="36">
        <v>20489660475</v>
      </c>
      <c r="D22677" s="37" t="s">
        <v>22997</v>
      </c>
    </row>
    <row r="22678" spans="1:4" x14ac:dyDescent="0.25">
      <c r="A22678">
        <f t="shared" si="354"/>
        <v>22675</v>
      </c>
      <c r="B22678" s="36" t="s">
        <v>3</v>
      </c>
      <c r="C22678" s="36">
        <v>20489671167</v>
      </c>
      <c r="D22678" s="37" t="s">
        <v>22998</v>
      </c>
    </row>
    <row r="22679" spans="1:4" x14ac:dyDescent="0.25">
      <c r="A22679">
        <f t="shared" si="354"/>
        <v>22676</v>
      </c>
      <c r="B22679" s="36" t="s">
        <v>3</v>
      </c>
      <c r="C22679" s="36">
        <v>20489686270</v>
      </c>
      <c r="D22679" s="37" t="s">
        <v>22999</v>
      </c>
    </row>
    <row r="22680" spans="1:4" x14ac:dyDescent="0.25">
      <c r="A22680">
        <f t="shared" si="354"/>
        <v>22677</v>
      </c>
      <c r="B22680" s="36" t="s">
        <v>3</v>
      </c>
      <c r="C22680" s="36">
        <v>20489697042</v>
      </c>
      <c r="D22680" s="37" t="s">
        <v>23000</v>
      </c>
    </row>
    <row r="22681" spans="1:4" x14ac:dyDescent="0.25">
      <c r="A22681">
        <f t="shared" si="354"/>
        <v>22678</v>
      </c>
      <c r="B22681" s="36" t="s">
        <v>3</v>
      </c>
      <c r="C22681" s="36">
        <v>20489698791</v>
      </c>
      <c r="D22681" s="37" t="s">
        <v>23001</v>
      </c>
    </row>
    <row r="22682" spans="1:4" x14ac:dyDescent="0.25">
      <c r="A22682">
        <f t="shared" si="354"/>
        <v>22679</v>
      </c>
      <c r="B22682" s="36" t="s">
        <v>3</v>
      </c>
      <c r="C22682" s="36">
        <v>20489713269</v>
      </c>
      <c r="D22682" s="37" t="s">
        <v>23002</v>
      </c>
    </row>
    <row r="22683" spans="1:4" x14ac:dyDescent="0.25">
      <c r="A22683">
        <f t="shared" si="354"/>
        <v>22680</v>
      </c>
      <c r="B22683" s="36" t="s">
        <v>3</v>
      </c>
      <c r="C22683" s="36">
        <v>20489731674</v>
      </c>
      <c r="D22683" s="37" t="s">
        <v>23003</v>
      </c>
    </row>
    <row r="22684" spans="1:4" x14ac:dyDescent="0.25">
      <c r="A22684">
        <f t="shared" si="354"/>
        <v>22681</v>
      </c>
      <c r="B22684" s="36" t="s">
        <v>3</v>
      </c>
      <c r="C22684" s="36">
        <v>20489758874</v>
      </c>
      <c r="D22684" s="37" t="s">
        <v>23004</v>
      </c>
    </row>
    <row r="22685" spans="1:4" x14ac:dyDescent="0.25">
      <c r="A22685">
        <f t="shared" si="354"/>
        <v>22682</v>
      </c>
      <c r="B22685" s="36" t="s">
        <v>3</v>
      </c>
      <c r="C22685" s="36">
        <v>20489952255</v>
      </c>
      <c r="D22685" s="37" t="s">
        <v>23005</v>
      </c>
    </row>
    <row r="22686" spans="1:4" x14ac:dyDescent="0.25">
      <c r="A22686">
        <f t="shared" si="354"/>
        <v>22683</v>
      </c>
      <c r="B22686" s="36" t="s">
        <v>3</v>
      </c>
      <c r="C22686" s="36">
        <v>20489953065</v>
      </c>
      <c r="D22686" s="37" t="s">
        <v>23006</v>
      </c>
    </row>
    <row r="22687" spans="1:4" x14ac:dyDescent="0.25">
      <c r="A22687">
        <f t="shared" si="354"/>
        <v>22684</v>
      </c>
      <c r="B22687" s="36" t="s">
        <v>3</v>
      </c>
      <c r="C22687" s="36">
        <v>20489954207</v>
      </c>
      <c r="D22687" s="37" t="s">
        <v>23007</v>
      </c>
    </row>
    <row r="22688" spans="1:4" x14ac:dyDescent="0.25">
      <c r="A22688">
        <f t="shared" si="354"/>
        <v>22685</v>
      </c>
      <c r="B22688" s="36" t="s">
        <v>3</v>
      </c>
      <c r="C22688" s="36">
        <v>20489974658</v>
      </c>
      <c r="D22688" s="37" t="s">
        <v>23008</v>
      </c>
    </row>
    <row r="22689" spans="1:4" x14ac:dyDescent="0.25">
      <c r="A22689">
        <f t="shared" si="354"/>
        <v>22686</v>
      </c>
      <c r="B22689" s="36" t="s">
        <v>3</v>
      </c>
      <c r="C22689" s="36">
        <v>20489974909</v>
      </c>
      <c r="D22689" s="37" t="s">
        <v>23009</v>
      </c>
    </row>
    <row r="22690" spans="1:4" x14ac:dyDescent="0.25">
      <c r="A22690">
        <f t="shared" si="354"/>
        <v>22687</v>
      </c>
      <c r="B22690" s="36" t="s">
        <v>3</v>
      </c>
      <c r="C22690" s="36">
        <v>20489984611</v>
      </c>
      <c r="D22690" s="37" t="s">
        <v>23010</v>
      </c>
    </row>
    <row r="22691" spans="1:4" x14ac:dyDescent="0.25">
      <c r="A22691">
        <f t="shared" si="354"/>
        <v>22688</v>
      </c>
      <c r="B22691" s="36" t="s">
        <v>3</v>
      </c>
      <c r="C22691" s="36">
        <v>20489988012</v>
      </c>
      <c r="D22691" s="37" t="s">
        <v>23011</v>
      </c>
    </row>
    <row r="22692" spans="1:4" x14ac:dyDescent="0.25">
      <c r="A22692">
        <f t="shared" si="354"/>
        <v>22689</v>
      </c>
      <c r="B22692" s="36" t="s">
        <v>3</v>
      </c>
      <c r="C22692" s="36">
        <v>20489988446</v>
      </c>
      <c r="D22692" s="37" t="s">
        <v>23012</v>
      </c>
    </row>
    <row r="22693" spans="1:4" x14ac:dyDescent="0.25">
      <c r="A22693">
        <f t="shared" si="354"/>
        <v>22690</v>
      </c>
      <c r="B22693" s="36" t="s">
        <v>3</v>
      </c>
      <c r="C22693" s="36">
        <v>20489991072</v>
      </c>
      <c r="D22693" s="37" t="s">
        <v>23013</v>
      </c>
    </row>
    <row r="22694" spans="1:4" x14ac:dyDescent="0.25">
      <c r="A22694">
        <f t="shared" si="354"/>
        <v>22691</v>
      </c>
      <c r="B22694" s="36" t="s">
        <v>3</v>
      </c>
      <c r="C22694" s="36">
        <v>20489992478</v>
      </c>
      <c r="D22694" s="37" t="s">
        <v>23014</v>
      </c>
    </row>
    <row r="22695" spans="1:4" x14ac:dyDescent="0.25">
      <c r="A22695">
        <f t="shared" si="354"/>
        <v>22692</v>
      </c>
      <c r="B22695" s="36" t="s">
        <v>3</v>
      </c>
      <c r="C22695" s="36">
        <v>20489998328</v>
      </c>
      <c r="D22695" s="37" t="s">
        <v>23015</v>
      </c>
    </row>
    <row r="22696" spans="1:4" x14ac:dyDescent="0.25">
      <c r="A22696">
        <f t="shared" si="354"/>
        <v>22693</v>
      </c>
      <c r="B22696" s="36" t="s">
        <v>3</v>
      </c>
      <c r="C22696" s="36">
        <v>20490004212</v>
      </c>
      <c r="D22696" s="37" t="s">
        <v>23016</v>
      </c>
    </row>
    <row r="22697" spans="1:4" x14ac:dyDescent="0.25">
      <c r="A22697">
        <f t="shared" si="354"/>
        <v>22694</v>
      </c>
      <c r="B22697" s="36" t="s">
        <v>3</v>
      </c>
      <c r="C22697" s="36">
        <v>20490011260</v>
      </c>
      <c r="D22697" s="37" t="s">
        <v>23017</v>
      </c>
    </row>
    <row r="22698" spans="1:4" x14ac:dyDescent="0.25">
      <c r="A22698">
        <f t="shared" si="354"/>
        <v>22695</v>
      </c>
      <c r="B22698" s="36" t="s">
        <v>3</v>
      </c>
      <c r="C22698" s="36">
        <v>20490011341</v>
      </c>
      <c r="D22698" s="37" t="s">
        <v>23018</v>
      </c>
    </row>
    <row r="22699" spans="1:4" x14ac:dyDescent="0.25">
      <c r="A22699">
        <f t="shared" si="354"/>
        <v>22696</v>
      </c>
      <c r="B22699" s="36" t="s">
        <v>3</v>
      </c>
      <c r="C22699" s="36">
        <v>20490012151</v>
      </c>
      <c r="D22699" s="37" t="s">
        <v>23019</v>
      </c>
    </row>
    <row r="22700" spans="1:4" x14ac:dyDescent="0.25">
      <c r="A22700">
        <f t="shared" si="354"/>
        <v>22697</v>
      </c>
      <c r="B22700" s="36" t="s">
        <v>3</v>
      </c>
      <c r="C22700" s="36">
        <v>20490014013</v>
      </c>
      <c r="D22700" s="37" t="s">
        <v>23020</v>
      </c>
    </row>
    <row r="22701" spans="1:4" x14ac:dyDescent="0.25">
      <c r="A22701">
        <f t="shared" si="354"/>
        <v>22698</v>
      </c>
      <c r="B22701" s="36" t="s">
        <v>3</v>
      </c>
      <c r="C22701" s="36">
        <v>20490014528</v>
      </c>
      <c r="D22701" s="37" t="s">
        <v>23021</v>
      </c>
    </row>
    <row r="22702" spans="1:4" x14ac:dyDescent="0.25">
      <c r="A22702">
        <f t="shared" si="354"/>
        <v>22699</v>
      </c>
      <c r="B22702" s="36" t="s">
        <v>3</v>
      </c>
      <c r="C22702" s="36">
        <v>20490017039</v>
      </c>
      <c r="D22702" s="37" t="s">
        <v>23022</v>
      </c>
    </row>
    <row r="22703" spans="1:4" x14ac:dyDescent="0.25">
      <c r="A22703">
        <f t="shared" si="354"/>
        <v>22700</v>
      </c>
      <c r="B22703" s="36" t="s">
        <v>3</v>
      </c>
      <c r="C22703" s="36">
        <v>20490017896</v>
      </c>
      <c r="D22703" s="37" t="s">
        <v>23023</v>
      </c>
    </row>
    <row r="22704" spans="1:4" x14ac:dyDescent="0.25">
      <c r="A22704">
        <f t="shared" si="354"/>
        <v>22701</v>
      </c>
      <c r="B22704" s="36" t="s">
        <v>3</v>
      </c>
      <c r="C22704" s="36">
        <v>20490021656</v>
      </c>
      <c r="D22704" s="37" t="s">
        <v>23024</v>
      </c>
    </row>
    <row r="22705" spans="1:4" x14ac:dyDescent="0.25">
      <c r="A22705">
        <f t="shared" si="354"/>
        <v>22702</v>
      </c>
      <c r="B22705" s="36" t="s">
        <v>3</v>
      </c>
      <c r="C22705" s="36">
        <v>20490021907</v>
      </c>
      <c r="D22705" s="37" t="s">
        <v>23025</v>
      </c>
    </row>
    <row r="22706" spans="1:4" x14ac:dyDescent="0.25">
      <c r="A22706">
        <f t="shared" si="354"/>
        <v>22703</v>
      </c>
      <c r="B22706" s="36" t="s">
        <v>3</v>
      </c>
      <c r="C22706" s="36">
        <v>20490027697</v>
      </c>
      <c r="D22706" s="37" t="s">
        <v>23026</v>
      </c>
    </row>
    <row r="22707" spans="1:4" x14ac:dyDescent="0.25">
      <c r="A22707">
        <f t="shared" si="354"/>
        <v>22704</v>
      </c>
      <c r="B22707" s="36" t="s">
        <v>3</v>
      </c>
      <c r="C22707" s="36">
        <v>20490027859</v>
      </c>
      <c r="D22707" s="37" t="s">
        <v>23027</v>
      </c>
    </row>
    <row r="22708" spans="1:4" x14ac:dyDescent="0.25">
      <c r="A22708">
        <f t="shared" si="354"/>
        <v>22705</v>
      </c>
      <c r="B22708" s="36" t="s">
        <v>3</v>
      </c>
      <c r="C22708" s="36">
        <v>20490051644</v>
      </c>
      <c r="D22708" s="37" t="s">
        <v>23028</v>
      </c>
    </row>
    <row r="22709" spans="1:4" x14ac:dyDescent="0.25">
      <c r="A22709">
        <f t="shared" si="354"/>
        <v>22706</v>
      </c>
      <c r="B22709" s="36" t="s">
        <v>3</v>
      </c>
      <c r="C22709" s="36">
        <v>20490052705</v>
      </c>
      <c r="D22709" s="37" t="s">
        <v>23029</v>
      </c>
    </row>
    <row r="22710" spans="1:4" x14ac:dyDescent="0.25">
      <c r="A22710">
        <f t="shared" si="354"/>
        <v>22707</v>
      </c>
      <c r="B22710" s="36" t="s">
        <v>3</v>
      </c>
      <c r="C22710" s="36">
        <v>20490058576</v>
      </c>
      <c r="D22710" s="37" t="s">
        <v>23030</v>
      </c>
    </row>
    <row r="22711" spans="1:4" x14ac:dyDescent="0.25">
      <c r="A22711">
        <f t="shared" si="354"/>
        <v>22708</v>
      </c>
      <c r="B22711" s="36" t="s">
        <v>3</v>
      </c>
      <c r="C22711" s="36">
        <v>20490062689</v>
      </c>
      <c r="D22711" s="37" t="s">
        <v>23031</v>
      </c>
    </row>
    <row r="22712" spans="1:4" x14ac:dyDescent="0.25">
      <c r="A22712">
        <f t="shared" si="354"/>
        <v>22709</v>
      </c>
      <c r="B22712" s="36" t="s">
        <v>3</v>
      </c>
      <c r="C22712" s="36">
        <v>20490063227</v>
      </c>
      <c r="D22712" s="37" t="s">
        <v>23032</v>
      </c>
    </row>
    <row r="22713" spans="1:4" x14ac:dyDescent="0.25">
      <c r="A22713">
        <f t="shared" si="354"/>
        <v>22710</v>
      </c>
      <c r="B22713" s="36" t="s">
        <v>3</v>
      </c>
      <c r="C22713" s="36">
        <v>20490064894</v>
      </c>
      <c r="D22713" s="37" t="s">
        <v>23033</v>
      </c>
    </row>
    <row r="22714" spans="1:4" x14ac:dyDescent="0.25">
      <c r="A22714">
        <f t="shared" si="354"/>
        <v>22711</v>
      </c>
      <c r="B22714" s="36" t="s">
        <v>3</v>
      </c>
      <c r="C22714" s="36">
        <v>20490065947</v>
      </c>
      <c r="D22714" s="37" t="s">
        <v>23034</v>
      </c>
    </row>
    <row r="22715" spans="1:4" x14ac:dyDescent="0.25">
      <c r="A22715">
        <f t="shared" si="354"/>
        <v>22712</v>
      </c>
      <c r="B22715" s="36" t="s">
        <v>3</v>
      </c>
      <c r="C22715" s="36">
        <v>20490077368</v>
      </c>
      <c r="D22715" s="37" t="s">
        <v>23035</v>
      </c>
    </row>
    <row r="22716" spans="1:4" x14ac:dyDescent="0.25">
      <c r="A22716">
        <f t="shared" si="354"/>
        <v>22713</v>
      </c>
      <c r="B22716" s="36" t="s">
        <v>3</v>
      </c>
      <c r="C22716" s="36">
        <v>20490086511</v>
      </c>
      <c r="D22716" s="37" t="s">
        <v>23036</v>
      </c>
    </row>
    <row r="22717" spans="1:4" x14ac:dyDescent="0.25">
      <c r="A22717">
        <f t="shared" si="354"/>
        <v>22714</v>
      </c>
      <c r="B22717" s="36" t="s">
        <v>3</v>
      </c>
      <c r="C22717" s="36">
        <v>20490089536</v>
      </c>
      <c r="D22717" s="37" t="s">
        <v>23037</v>
      </c>
    </row>
    <row r="22718" spans="1:4" x14ac:dyDescent="0.25">
      <c r="A22718">
        <f t="shared" si="354"/>
        <v>22715</v>
      </c>
      <c r="B22718" s="36" t="s">
        <v>3</v>
      </c>
      <c r="C22718" s="36">
        <v>20490091786</v>
      </c>
      <c r="D22718" s="37" t="s">
        <v>23038</v>
      </c>
    </row>
    <row r="22719" spans="1:4" x14ac:dyDescent="0.25">
      <c r="A22719">
        <f t="shared" si="354"/>
        <v>22716</v>
      </c>
      <c r="B22719" s="36" t="s">
        <v>3</v>
      </c>
      <c r="C22719" s="36">
        <v>20490095340</v>
      </c>
      <c r="D22719" s="37" t="s">
        <v>23039</v>
      </c>
    </row>
    <row r="22720" spans="1:4" x14ac:dyDescent="0.25">
      <c r="A22720">
        <f t="shared" si="354"/>
        <v>22717</v>
      </c>
      <c r="B22720" s="36" t="s">
        <v>3</v>
      </c>
      <c r="C22720" s="36">
        <v>20490107372</v>
      </c>
      <c r="D22720" s="37" t="s">
        <v>23040</v>
      </c>
    </row>
    <row r="22721" spans="1:4" x14ac:dyDescent="0.25">
      <c r="A22721">
        <f t="shared" si="354"/>
        <v>22718</v>
      </c>
      <c r="B22721" s="36" t="s">
        <v>3</v>
      </c>
      <c r="C22721" s="36">
        <v>20490108344</v>
      </c>
      <c r="D22721" s="37" t="s">
        <v>23041</v>
      </c>
    </row>
    <row r="22722" spans="1:4" x14ac:dyDescent="0.25">
      <c r="A22722">
        <f t="shared" si="354"/>
        <v>22719</v>
      </c>
      <c r="B22722" s="36" t="s">
        <v>3</v>
      </c>
      <c r="C22722" s="36">
        <v>20490110918</v>
      </c>
      <c r="D22722" s="37" t="s">
        <v>23042</v>
      </c>
    </row>
    <row r="22723" spans="1:4" x14ac:dyDescent="0.25">
      <c r="A22723">
        <f t="shared" si="354"/>
        <v>22720</v>
      </c>
      <c r="B22723" s="36" t="s">
        <v>3</v>
      </c>
      <c r="C22723" s="36">
        <v>20490114158</v>
      </c>
      <c r="D22723" s="37" t="s">
        <v>23043</v>
      </c>
    </row>
    <row r="22724" spans="1:4" x14ac:dyDescent="0.25">
      <c r="A22724">
        <f t="shared" si="354"/>
        <v>22721</v>
      </c>
      <c r="B22724" s="36" t="s">
        <v>3</v>
      </c>
      <c r="C22724" s="36">
        <v>20490115804</v>
      </c>
      <c r="D22724" s="37" t="s">
        <v>23044</v>
      </c>
    </row>
    <row r="22725" spans="1:4" x14ac:dyDescent="0.25">
      <c r="A22725">
        <f t="shared" si="354"/>
        <v>22722</v>
      </c>
      <c r="B22725" s="36" t="s">
        <v>3</v>
      </c>
      <c r="C22725" s="36">
        <v>20490119389</v>
      </c>
      <c r="D22725" s="37" t="s">
        <v>23045</v>
      </c>
    </row>
    <row r="22726" spans="1:4" x14ac:dyDescent="0.25">
      <c r="A22726">
        <f t="shared" ref="A22726:A22789" si="355">A22725+1</f>
        <v>22723</v>
      </c>
      <c r="B22726" s="36" t="s">
        <v>3</v>
      </c>
      <c r="C22726" s="36">
        <v>20490119541</v>
      </c>
      <c r="D22726" s="37" t="s">
        <v>23046</v>
      </c>
    </row>
    <row r="22727" spans="1:4" x14ac:dyDescent="0.25">
      <c r="A22727">
        <f t="shared" si="355"/>
        <v>22724</v>
      </c>
      <c r="B22727" s="36" t="s">
        <v>3</v>
      </c>
      <c r="C22727" s="36">
        <v>20490122924</v>
      </c>
      <c r="D22727" s="37" t="s">
        <v>23047</v>
      </c>
    </row>
    <row r="22728" spans="1:4" x14ac:dyDescent="0.25">
      <c r="A22728">
        <f t="shared" si="355"/>
        <v>22725</v>
      </c>
      <c r="B22728" s="36" t="s">
        <v>3</v>
      </c>
      <c r="C22728" s="36">
        <v>20490124200</v>
      </c>
      <c r="D22728" s="37" t="s">
        <v>23048</v>
      </c>
    </row>
    <row r="22729" spans="1:4" x14ac:dyDescent="0.25">
      <c r="A22729">
        <f t="shared" si="355"/>
        <v>22726</v>
      </c>
      <c r="B22729" s="36" t="s">
        <v>3</v>
      </c>
      <c r="C22729" s="36">
        <v>20490129856</v>
      </c>
      <c r="D22729" s="37" t="s">
        <v>23049</v>
      </c>
    </row>
    <row r="22730" spans="1:4" x14ac:dyDescent="0.25">
      <c r="A22730">
        <f t="shared" si="355"/>
        <v>22727</v>
      </c>
      <c r="B22730" s="36" t="s">
        <v>3</v>
      </c>
      <c r="C22730" s="36">
        <v>20490130510</v>
      </c>
      <c r="D22730" s="37" t="s">
        <v>23050</v>
      </c>
    </row>
    <row r="22731" spans="1:4" x14ac:dyDescent="0.25">
      <c r="A22731">
        <f t="shared" si="355"/>
        <v>22728</v>
      </c>
      <c r="B22731" s="36" t="s">
        <v>3</v>
      </c>
      <c r="C22731" s="36">
        <v>20490132644</v>
      </c>
      <c r="D22731" s="37" t="s">
        <v>23051</v>
      </c>
    </row>
    <row r="22732" spans="1:4" x14ac:dyDescent="0.25">
      <c r="A22732">
        <f t="shared" si="355"/>
        <v>22729</v>
      </c>
      <c r="B22732" s="36" t="s">
        <v>3</v>
      </c>
      <c r="C22732" s="36">
        <v>20490135821</v>
      </c>
      <c r="D22732" s="37" t="s">
        <v>23052</v>
      </c>
    </row>
    <row r="22733" spans="1:4" x14ac:dyDescent="0.25">
      <c r="A22733">
        <f t="shared" si="355"/>
        <v>22730</v>
      </c>
      <c r="B22733" s="36" t="s">
        <v>3</v>
      </c>
      <c r="C22733" s="36">
        <v>20490136470</v>
      </c>
      <c r="D22733" s="37" t="s">
        <v>23053</v>
      </c>
    </row>
    <row r="22734" spans="1:4" x14ac:dyDescent="0.25">
      <c r="A22734">
        <f t="shared" si="355"/>
        <v>22731</v>
      </c>
      <c r="B22734" s="36" t="s">
        <v>3</v>
      </c>
      <c r="C22734" s="36">
        <v>20490138332</v>
      </c>
      <c r="D22734" s="37" t="s">
        <v>23054</v>
      </c>
    </row>
    <row r="22735" spans="1:4" x14ac:dyDescent="0.25">
      <c r="A22735">
        <f t="shared" si="355"/>
        <v>22732</v>
      </c>
      <c r="B22735" s="36" t="s">
        <v>3</v>
      </c>
      <c r="C22735" s="36">
        <v>20490141392</v>
      </c>
      <c r="D22735" s="37" t="s">
        <v>23055</v>
      </c>
    </row>
    <row r="22736" spans="1:4" x14ac:dyDescent="0.25">
      <c r="A22736">
        <f t="shared" si="355"/>
        <v>22733</v>
      </c>
      <c r="B22736" s="36" t="s">
        <v>3</v>
      </c>
      <c r="C22736" s="36">
        <v>20490142283</v>
      </c>
      <c r="D22736" s="37" t="s">
        <v>23056</v>
      </c>
    </row>
    <row r="22737" spans="1:4" x14ac:dyDescent="0.25">
      <c r="A22737">
        <f t="shared" si="355"/>
        <v>22734</v>
      </c>
      <c r="B22737" s="36" t="s">
        <v>3</v>
      </c>
      <c r="C22737" s="36">
        <v>20490149024</v>
      </c>
      <c r="D22737" s="37" t="s">
        <v>23057</v>
      </c>
    </row>
    <row r="22738" spans="1:4" x14ac:dyDescent="0.25">
      <c r="A22738">
        <f t="shared" si="355"/>
        <v>22735</v>
      </c>
      <c r="B22738" s="36" t="s">
        <v>3</v>
      </c>
      <c r="C22738" s="36">
        <v>20490150201</v>
      </c>
      <c r="D22738" s="37" t="s">
        <v>23058</v>
      </c>
    </row>
    <row r="22739" spans="1:4" x14ac:dyDescent="0.25">
      <c r="A22739">
        <f t="shared" si="355"/>
        <v>22736</v>
      </c>
      <c r="B22739" s="36" t="s">
        <v>3</v>
      </c>
      <c r="C22739" s="36">
        <v>20490150383</v>
      </c>
      <c r="D22739" s="37" t="s">
        <v>23059</v>
      </c>
    </row>
    <row r="22740" spans="1:4" x14ac:dyDescent="0.25">
      <c r="A22740">
        <f t="shared" si="355"/>
        <v>22737</v>
      </c>
      <c r="B22740" s="36" t="s">
        <v>3</v>
      </c>
      <c r="C22740" s="36">
        <v>20490150979</v>
      </c>
      <c r="D22740" s="37" t="s">
        <v>23060</v>
      </c>
    </row>
    <row r="22741" spans="1:4" x14ac:dyDescent="0.25">
      <c r="A22741">
        <f t="shared" si="355"/>
        <v>22738</v>
      </c>
      <c r="B22741" s="36" t="s">
        <v>3</v>
      </c>
      <c r="C22741" s="36">
        <v>20490153218</v>
      </c>
      <c r="D22741" s="37" t="s">
        <v>23061</v>
      </c>
    </row>
    <row r="22742" spans="1:4" x14ac:dyDescent="0.25">
      <c r="A22742">
        <f t="shared" si="355"/>
        <v>22739</v>
      </c>
      <c r="B22742" s="36" t="s">
        <v>3</v>
      </c>
      <c r="C22742" s="36">
        <v>20490154613</v>
      </c>
      <c r="D22742" s="37" t="s">
        <v>23062</v>
      </c>
    </row>
    <row r="22743" spans="1:4" x14ac:dyDescent="0.25">
      <c r="A22743">
        <f t="shared" si="355"/>
        <v>22740</v>
      </c>
      <c r="B22743" s="36" t="s">
        <v>3</v>
      </c>
      <c r="C22743" s="36">
        <v>20490155261</v>
      </c>
      <c r="D22743" s="37" t="s">
        <v>23063</v>
      </c>
    </row>
    <row r="22744" spans="1:4" x14ac:dyDescent="0.25">
      <c r="A22744">
        <f t="shared" si="355"/>
        <v>22741</v>
      </c>
      <c r="B22744" s="36" t="s">
        <v>3</v>
      </c>
      <c r="C22744" s="36">
        <v>20490156403</v>
      </c>
      <c r="D22744" s="37" t="s">
        <v>23064</v>
      </c>
    </row>
    <row r="22745" spans="1:4" x14ac:dyDescent="0.25">
      <c r="A22745">
        <f t="shared" si="355"/>
        <v>22742</v>
      </c>
      <c r="B22745" s="36" t="s">
        <v>3</v>
      </c>
      <c r="C22745" s="36">
        <v>20490161407</v>
      </c>
      <c r="D22745" s="37" t="s">
        <v>23065</v>
      </c>
    </row>
    <row r="22746" spans="1:4" x14ac:dyDescent="0.25">
      <c r="A22746">
        <f t="shared" si="355"/>
        <v>22743</v>
      </c>
      <c r="B22746" s="36" t="s">
        <v>3</v>
      </c>
      <c r="C22746" s="36">
        <v>20490162802</v>
      </c>
      <c r="D22746" s="37" t="s">
        <v>23066</v>
      </c>
    </row>
    <row r="22747" spans="1:4" x14ac:dyDescent="0.25">
      <c r="A22747">
        <f t="shared" si="355"/>
        <v>22744</v>
      </c>
      <c r="B22747" s="36" t="s">
        <v>3</v>
      </c>
      <c r="C22747" s="36">
        <v>20490169645</v>
      </c>
      <c r="D22747" s="37" t="s">
        <v>23067</v>
      </c>
    </row>
    <row r="22748" spans="1:4" x14ac:dyDescent="0.25">
      <c r="A22748">
        <f t="shared" si="355"/>
        <v>22745</v>
      </c>
      <c r="B22748" s="36" t="s">
        <v>3</v>
      </c>
      <c r="C22748" s="36">
        <v>20490172867</v>
      </c>
      <c r="D22748" s="37" t="s">
        <v>23068</v>
      </c>
    </row>
    <row r="22749" spans="1:4" x14ac:dyDescent="0.25">
      <c r="A22749">
        <f t="shared" si="355"/>
        <v>22746</v>
      </c>
      <c r="B22749" s="36" t="s">
        <v>3</v>
      </c>
      <c r="C22749" s="36">
        <v>20490202791</v>
      </c>
      <c r="D22749" s="37" t="s">
        <v>23069</v>
      </c>
    </row>
    <row r="22750" spans="1:4" x14ac:dyDescent="0.25">
      <c r="A22750">
        <f t="shared" si="355"/>
        <v>22747</v>
      </c>
      <c r="B22750" s="36" t="s">
        <v>3</v>
      </c>
      <c r="C22750" s="36">
        <v>20490209701</v>
      </c>
      <c r="D22750" s="37" t="s">
        <v>23070</v>
      </c>
    </row>
    <row r="22751" spans="1:4" x14ac:dyDescent="0.25">
      <c r="A22751">
        <f t="shared" si="355"/>
        <v>22748</v>
      </c>
      <c r="B22751" s="36" t="s">
        <v>3</v>
      </c>
      <c r="C22751" s="36">
        <v>20490210033</v>
      </c>
      <c r="D22751" s="37" t="s">
        <v>23071</v>
      </c>
    </row>
    <row r="22752" spans="1:4" x14ac:dyDescent="0.25">
      <c r="A22752">
        <f t="shared" si="355"/>
        <v>22749</v>
      </c>
      <c r="B22752" s="36" t="s">
        <v>3</v>
      </c>
      <c r="C22752" s="36">
        <v>20490221078</v>
      </c>
      <c r="D22752" s="37" t="s">
        <v>23072</v>
      </c>
    </row>
    <row r="22753" spans="1:4" x14ac:dyDescent="0.25">
      <c r="A22753">
        <f t="shared" si="355"/>
        <v>22750</v>
      </c>
      <c r="B22753" s="36" t="s">
        <v>3</v>
      </c>
      <c r="C22753" s="36">
        <v>20490221663</v>
      </c>
      <c r="D22753" s="37" t="s">
        <v>23073</v>
      </c>
    </row>
    <row r="22754" spans="1:4" x14ac:dyDescent="0.25">
      <c r="A22754">
        <f t="shared" si="355"/>
        <v>22751</v>
      </c>
      <c r="B22754" s="36" t="s">
        <v>3</v>
      </c>
      <c r="C22754" s="36">
        <v>20490224336</v>
      </c>
      <c r="D22754" s="37" t="s">
        <v>23074</v>
      </c>
    </row>
    <row r="22755" spans="1:4" x14ac:dyDescent="0.25">
      <c r="A22755">
        <f t="shared" si="355"/>
        <v>22752</v>
      </c>
      <c r="B22755" s="36" t="s">
        <v>3</v>
      </c>
      <c r="C22755" s="36">
        <v>20490226037</v>
      </c>
      <c r="D22755" s="37" t="s">
        <v>23075</v>
      </c>
    </row>
    <row r="22756" spans="1:4" x14ac:dyDescent="0.25">
      <c r="A22756">
        <f t="shared" si="355"/>
        <v>22753</v>
      </c>
      <c r="B22756" s="36" t="s">
        <v>3</v>
      </c>
      <c r="C22756" s="36">
        <v>20490231545</v>
      </c>
      <c r="D22756" s="37" t="s">
        <v>23076</v>
      </c>
    </row>
    <row r="22757" spans="1:4" x14ac:dyDescent="0.25">
      <c r="A22757">
        <f t="shared" si="355"/>
        <v>22754</v>
      </c>
      <c r="B22757" s="36" t="s">
        <v>3</v>
      </c>
      <c r="C22757" s="36">
        <v>20490240889</v>
      </c>
      <c r="D22757" s="37" t="s">
        <v>23077</v>
      </c>
    </row>
    <row r="22758" spans="1:4" x14ac:dyDescent="0.25">
      <c r="A22758">
        <f t="shared" si="355"/>
        <v>22755</v>
      </c>
      <c r="B22758" s="36" t="s">
        <v>3</v>
      </c>
      <c r="C22758" s="36">
        <v>20490244281</v>
      </c>
      <c r="D22758" s="37" t="s">
        <v>23078</v>
      </c>
    </row>
    <row r="22759" spans="1:4" x14ac:dyDescent="0.25">
      <c r="A22759">
        <f t="shared" si="355"/>
        <v>22756</v>
      </c>
      <c r="B22759" s="36" t="s">
        <v>3</v>
      </c>
      <c r="C22759" s="36">
        <v>20490244361</v>
      </c>
      <c r="D22759" s="37" t="s">
        <v>23079</v>
      </c>
    </row>
    <row r="22760" spans="1:4" x14ac:dyDescent="0.25">
      <c r="A22760">
        <f t="shared" si="355"/>
        <v>22757</v>
      </c>
      <c r="B22760" s="36" t="s">
        <v>3</v>
      </c>
      <c r="C22760" s="36">
        <v>20490245686</v>
      </c>
      <c r="D22760" s="37" t="s">
        <v>23080</v>
      </c>
    </row>
    <row r="22761" spans="1:4" x14ac:dyDescent="0.25">
      <c r="A22761">
        <f t="shared" si="355"/>
        <v>22758</v>
      </c>
      <c r="B22761" s="36" t="s">
        <v>3</v>
      </c>
      <c r="C22761" s="36">
        <v>20490246810</v>
      </c>
      <c r="D22761" s="37" t="s">
        <v>23081</v>
      </c>
    </row>
    <row r="22762" spans="1:4" x14ac:dyDescent="0.25">
      <c r="A22762">
        <f t="shared" si="355"/>
        <v>22759</v>
      </c>
      <c r="B22762" s="36" t="s">
        <v>3</v>
      </c>
      <c r="C22762" s="36">
        <v>20490249088</v>
      </c>
      <c r="D22762" s="37" t="s">
        <v>23082</v>
      </c>
    </row>
    <row r="22763" spans="1:4" x14ac:dyDescent="0.25">
      <c r="A22763">
        <f t="shared" si="355"/>
        <v>22760</v>
      </c>
      <c r="B22763" s="36" t="s">
        <v>3</v>
      </c>
      <c r="C22763" s="36">
        <v>20490253514</v>
      </c>
      <c r="D22763" s="37" t="s">
        <v>23083</v>
      </c>
    </row>
    <row r="22764" spans="1:4" x14ac:dyDescent="0.25">
      <c r="A22764">
        <f t="shared" si="355"/>
        <v>22761</v>
      </c>
      <c r="B22764" s="36" t="s">
        <v>3</v>
      </c>
      <c r="C22764" s="36">
        <v>20490254596</v>
      </c>
      <c r="D22764" s="37" t="s">
        <v>23084</v>
      </c>
    </row>
    <row r="22765" spans="1:4" x14ac:dyDescent="0.25">
      <c r="A22765">
        <f t="shared" si="355"/>
        <v>22762</v>
      </c>
      <c r="B22765" s="36" t="s">
        <v>3</v>
      </c>
      <c r="C22765" s="36">
        <v>20490256882</v>
      </c>
      <c r="D22765" s="37" t="s">
        <v>23085</v>
      </c>
    </row>
    <row r="22766" spans="1:4" x14ac:dyDescent="0.25">
      <c r="A22766">
        <f t="shared" si="355"/>
        <v>22763</v>
      </c>
      <c r="B22766" s="36" t="s">
        <v>3</v>
      </c>
      <c r="C22766" s="36">
        <v>20490257935</v>
      </c>
      <c r="D22766" s="37" t="s">
        <v>23086</v>
      </c>
    </row>
    <row r="22767" spans="1:4" x14ac:dyDescent="0.25">
      <c r="A22767">
        <f t="shared" si="355"/>
        <v>22764</v>
      </c>
      <c r="B22767" s="36" t="s">
        <v>3</v>
      </c>
      <c r="C22767" s="36">
        <v>20490264559</v>
      </c>
      <c r="D22767" s="37" t="s">
        <v>23087</v>
      </c>
    </row>
    <row r="22768" spans="1:4" x14ac:dyDescent="0.25">
      <c r="A22768">
        <f t="shared" si="355"/>
        <v>22765</v>
      </c>
      <c r="B22768" s="36" t="s">
        <v>3</v>
      </c>
      <c r="C22768" s="36">
        <v>20490269275</v>
      </c>
      <c r="D22768" s="37" t="s">
        <v>23088</v>
      </c>
    </row>
    <row r="22769" spans="1:4" x14ac:dyDescent="0.25">
      <c r="A22769">
        <f t="shared" si="355"/>
        <v>22766</v>
      </c>
      <c r="B22769" s="36" t="s">
        <v>3</v>
      </c>
      <c r="C22769" s="36">
        <v>20490270281</v>
      </c>
      <c r="D22769" s="37" t="s">
        <v>23089</v>
      </c>
    </row>
    <row r="22770" spans="1:4" x14ac:dyDescent="0.25">
      <c r="A22770">
        <f t="shared" si="355"/>
        <v>22767</v>
      </c>
      <c r="B22770" s="36" t="s">
        <v>3</v>
      </c>
      <c r="C22770" s="36">
        <v>20490275321</v>
      </c>
      <c r="D22770" s="37" t="s">
        <v>23090</v>
      </c>
    </row>
    <row r="22771" spans="1:4" x14ac:dyDescent="0.25">
      <c r="A22771">
        <f t="shared" si="355"/>
        <v>22768</v>
      </c>
      <c r="B22771" s="36" t="s">
        <v>3</v>
      </c>
      <c r="C22771" s="36">
        <v>20490278266</v>
      </c>
      <c r="D22771" s="37" t="s">
        <v>23091</v>
      </c>
    </row>
    <row r="22772" spans="1:4" x14ac:dyDescent="0.25">
      <c r="A22772">
        <f t="shared" si="355"/>
        <v>22769</v>
      </c>
      <c r="B22772" s="36" t="s">
        <v>3</v>
      </c>
      <c r="C22772" s="36">
        <v>20490283936</v>
      </c>
      <c r="D22772" s="37" t="s">
        <v>23092</v>
      </c>
    </row>
    <row r="22773" spans="1:4" x14ac:dyDescent="0.25">
      <c r="A22773">
        <f t="shared" si="355"/>
        <v>22770</v>
      </c>
      <c r="B22773" s="36" t="s">
        <v>3</v>
      </c>
      <c r="C22773" s="36">
        <v>20490288903</v>
      </c>
      <c r="D22773" s="37" t="s">
        <v>23093</v>
      </c>
    </row>
    <row r="22774" spans="1:4" x14ac:dyDescent="0.25">
      <c r="A22774">
        <f t="shared" si="355"/>
        <v>22771</v>
      </c>
      <c r="B22774" s="36" t="s">
        <v>3</v>
      </c>
      <c r="C22774" s="36">
        <v>20490291441</v>
      </c>
      <c r="D22774" s="37" t="s">
        <v>23094</v>
      </c>
    </row>
    <row r="22775" spans="1:4" x14ac:dyDescent="0.25">
      <c r="A22775">
        <f t="shared" si="355"/>
        <v>22772</v>
      </c>
      <c r="B22775" s="36" t="s">
        <v>3</v>
      </c>
      <c r="C22775" s="36">
        <v>20490291955</v>
      </c>
      <c r="D22775" s="37" t="s">
        <v>23095</v>
      </c>
    </row>
    <row r="22776" spans="1:4" x14ac:dyDescent="0.25">
      <c r="A22776">
        <f t="shared" si="355"/>
        <v>22773</v>
      </c>
      <c r="B22776" s="36" t="s">
        <v>3</v>
      </c>
      <c r="C22776" s="36">
        <v>20490297481</v>
      </c>
      <c r="D22776" s="37" t="s">
        <v>23096</v>
      </c>
    </row>
    <row r="22777" spans="1:4" x14ac:dyDescent="0.25">
      <c r="A22777">
        <f t="shared" si="355"/>
        <v>22774</v>
      </c>
      <c r="B22777" s="36" t="s">
        <v>3</v>
      </c>
      <c r="C22777" s="36">
        <v>20490300458</v>
      </c>
      <c r="D22777" s="37" t="s">
        <v>23097</v>
      </c>
    </row>
    <row r="22778" spans="1:4" x14ac:dyDescent="0.25">
      <c r="A22778">
        <f t="shared" si="355"/>
        <v>22775</v>
      </c>
      <c r="B22778" s="36" t="s">
        <v>3</v>
      </c>
      <c r="C22778" s="36">
        <v>20490306227</v>
      </c>
      <c r="D22778" s="37" t="s">
        <v>23098</v>
      </c>
    </row>
    <row r="22779" spans="1:4" x14ac:dyDescent="0.25">
      <c r="A22779">
        <f t="shared" si="355"/>
        <v>22776</v>
      </c>
      <c r="B22779" s="36" t="s">
        <v>3</v>
      </c>
      <c r="C22779" s="36">
        <v>20490324390</v>
      </c>
      <c r="D22779" s="37" t="s">
        <v>23099</v>
      </c>
    </row>
    <row r="22780" spans="1:4" x14ac:dyDescent="0.25">
      <c r="A22780">
        <f t="shared" si="355"/>
        <v>22777</v>
      </c>
      <c r="B22780" s="36" t="s">
        <v>3</v>
      </c>
      <c r="C22780" s="36">
        <v>20490328891</v>
      </c>
      <c r="D22780" s="37" t="s">
        <v>23100</v>
      </c>
    </row>
    <row r="22781" spans="1:4" x14ac:dyDescent="0.25">
      <c r="A22781">
        <f t="shared" si="355"/>
        <v>22778</v>
      </c>
      <c r="B22781" s="36" t="s">
        <v>3</v>
      </c>
      <c r="C22781" s="36">
        <v>20490329197</v>
      </c>
      <c r="D22781" s="37" t="s">
        <v>23101</v>
      </c>
    </row>
    <row r="22782" spans="1:4" x14ac:dyDescent="0.25">
      <c r="A22782">
        <f t="shared" si="355"/>
        <v>22779</v>
      </c>
      <c r="B22782" s="36" t="s">
        <v>3</v>
      </c>
      <c r="C22782" s="36">
        <v>20490331841</v>
      </c>
      <c r="D22782" s="37" t="s">
        <v>23102</v>
      </c>
    </row>
    <row r="22783" spans="1:4" x14ac:dyDescent="0.25">
      <c r="A22783">
        <f t="shared" si="355"/>
        <v>22780</v>
      </c>
      <c r="B22783" s="36" t="s">
        <v>3</v>
      </c>
      <c r="C22783" s="36">
        <v>20490335324</v>
      </c>
      <c r="D22783" s="37" t="s">
        <v>23103</v>
      </c>
    </row>
    <row r="22784" spans="1:4" x14ac:dyDescent="0.25">
      <c r="A22784">
        <f t="shared" si="355"/>
        <v>22781</v>
      </c>
      <c r="B22784" s="36" t="s">
        <v>3</v>
      </c>
      <c r="C22784" s="36">
        <v>20490335839</v>
      </c>
      <c r="D22784" s="37" t="s">
        <v>131</v>
      </c>
    </row>
    <row r="22785" spans="1:4" x14ac:dyDescent="0.25">
      <c r="A22785">
        <f t="shared" si="355"/>
        <v>22782</v>
      </c>
      <c r="B22785" s="36" t="s">
        <v>3</v>
      </c>
      <c r="C22785" s="36">
        <v>20490336720</v>
      </c>
      <c r="D22785" s="37" t="s">
        <v>23104</v>
      </c>
    </row>
    <row r="22786" spans="1:4" x14ac:dyDescent="0.25">
      <c r="A22786">
        <f t="shared" si="355"/>
        <v>22783</v>
      </c>
      <c r="B22786" s="36" t="s">
        <v>3</v>
      </c>
      <c r="C22786" s="36">
        <v>20490340751</v>
      </c>
      <c r="D22786" s="37" t="s">
        <v>23105</v>
      </c>
    </row>
    <row r="22787" spans="1:4" x14ac:dyDescent="0.25">
      <c r="A22787">
        <f t="shared" si="355"/>
        <v>22784</v>
      </c>
      <c r="B22787" s="36" t="s">
        <v>3</v>
      </c>
      <c r="C22787" s="36">
        <v>20490345559</v>
      </c>
      <c r="D22787" s="37" t="s">
        <v>23106</v>
      </c>
    </row>
    <row r="22788" spans="1:4" x14ac:dyDescent="0.25">
      <c r="A22788">
        <f t="shared" si="355"/>
        <v>22785</v>
      </c>
      <c r="B22788" s="36" t="s">
        <v>3</v>
      </c>
      <c r="C22788" s="36">
        <v>20490345630</v>
      </c>
      <c r="D22788" s="37" t="s">
        <v>23107</v>
      </c>
    </row>
    <row r="22789" spans="1:4" x14ac:dyDescent="0.25">
      <c r="A22789">
        <f t="shared" si="355"/>
        <v>22786</v>
      </c>
      <c r="B22789" s="36" t="s">
        <v>3</v>
      </c>
      <c r="C22789" s="36">
        <v>20490350714</v>
      </c>
      <c r="D22789" s="37" t="s">
        <v>23108</v>
      </c>
    </row>
    <row r="22790" spans="1:4" x14ac:dyDescent="0.25">
      <c r="A22790">
        <f t="shared" ref="A22790:A22853" si="356">A22789+1</f>
        <v>22787</v>
      </c>
      <c r="B22790" s="36" t="s">
        <v>3</v>
      </c>
      <c r="C22790" s="36">
        <v>20490351362</v>
      </c>
      <c r="D22790" s="37" t="s">
        <v>23109</v>
      </c>
    </row>
    <row r="22791" spans="1:4" x14ac:dyDescent="0.25">
      <c r="A22791">
        <f t="shared" si="356"/>
        <v>22788</v>
      </c>
      <c r="B22791" s="36" t="s">
        <v>3</v>
      </c>
      <c r="C22791" s="36">
        <v>20490361911</v>
      </c>
      <c r="D22791" s="37" t="s">
        <v>23110</v>
      </c>
    </row>
    <row r="22792" spans="1:4" x14ac:dyDescent="0.25">
      <c r="A22792">
        <f t="shared" si="356"/>
        <v>22789</v>
      </c>
      <c r="B22792" s="36" t="s">
        <v>3</v>
      </c>
      <c r="C22792" s="36">
        <v>20490371045</v>
      </c>
      <c r="D22792" s="37" t="s">
        <v>23111</v>
      </c>
    </row>
    <row r="22793" spans="1:4" x14ac:dyDescent="0.25">
      <c r="A22793">
        <f t="shared" si="356"/>
        <v>22790</v>
      </c>
      <c r="B22793" s="36" t="s">
        <v>3</v>
      </c>
      <c r="C22793" s="36">
        <v>20490371711</v>
      </c>
      <c r="D22793" s="37" t="s">
        <v>23112</v>
      </c>
    </row>
    <row r="22794" spans="1:4" x14ac:dyDescent="0.25">
      <c r="A22794">
        <f t="shared" si="356"/>
        <v>22791</v>
      </c>
      <c r="B22794" s="36" t="s">
        <v>3</v>
      </c>
      <c r="C22794" s="36">
        <v>20490372017</v>
      </c>
      <c r="D22794" s="37" t="s">
        <v>23113</v>
      </c>
    </row>
    <row r="22795" spans="1:4" x14ac:dyDescent="0.25">
      <c r="A22795">
        <f t="shared" si="356"/>
        <v>22792</v>
      </c>
      <c r="B22795" s="36" t="s">
        <v>3</v>
      </c>
      <c r="C22795" s="36">
        <v>20490375385</v>
      </c>
      <c r="D22795" s="37" t="s">
        <v>23114</v>
      </c>
    </row>
    <row r="22796" spans="1:4" x14ac:dyDescent="0.25">
      <c r="A22796">
        <f t="shared" si="356"/>
        <v>22793</v>
      </c>
      <c r="B22796" s="36" t="s">
        <v>3</v>
      </c>
      <c r="C22796" s="36">
        <v>20490377671</v>
      </c>
      <c r="D22796" s="37" t="s">
        <v>23115</v>
      </c>
    </row>
    <row r="22797" spans="1:4" x14ac:dyDescent="0.25">
      <c r="A22797">
        <f t="shared" si="356"/>
        <v>22794</v>
      </c>
      <c r="B22797" s="36" t="s">
        <v>3</v>
      </c>
      <c r="C22797" s="36">
        <v>20490379291</v>
      </c>
      <c r="D22797" s="37" t="s">
        <v>23116</v>
      </c>
    </row>
    <row r="22798" spans="1:4" x14ac:dyDescent="0.25">
      <c r="A22798">
        <f t="shared" si="356"/>
        <v>22795</v>
      </c>
      <c r="B22798" s="36" t="s">
        <v>3</v>
      </c>
      <c r="C22798" s="36">
        <v>20490406281</v>
      </c>
      <c r="D22798" s="37" t="s">
        <v>23117</v>
      </c>
    </row>
    <row r="22799" spans="1:4" x14ac:dyDescent="0.25">
      <c r="A22799">
        <f t="shared" si="356"/>
        <v>22796</v>
      </c>
      <c r="B22799" s="36" t="s">
        <v>3</v>
      </c>
      <c r="C22799" s="36">
        <v>20490407848</v>
      </c>
      <c r="D22799" s="37" t="s">
        <v>23118</v>
      </c>
    </row>
    <row r="22800" spans="1:4" x14ac:dyDescent="0.25">
      <c r="A22800">
        <f t="shared" si="356"/>
        <v>22797</v>
      </c>
      <c r="B22800" s="36" t="s">
        <v>3</v>
      </c>
      <c r="C22800" s="36">
        <v>20490414038</v>
      </c>
      <c r="D22800" s="37" t="s">
        <v>23119</v>
      </c>
    </row>
    <row r="22801" spans="1:4" x14ac:dyDescent="0.25">
      <c r="A22801">
        <f t="shared" si="356"/>
        <v>22798</v>
      </c>
      <c r="B22801" s="36" t="s">
        <v>3</v>
      </c>
      <c r="C22801" s="36">
        <v>20490419773</v>
      </c>
      <c r="D22801" s="37" t="s">
        <v>23120</v>
      </c>
    </row>
    <row r="22802" spans="1:4" x14ac:dyDescent="0.25">
      <c r="A22802">
        <f t="shared" si="356"/>
        <v>22799</v>
      </c>
      <c r="B22802" s="36" t="s">
        <v>3</v>
      </c>
      <c r="C22802" s="36">
        <v>20490422995</v>
      </c>
      <c r="D22802" s="37" t="s">
        <v>23121</v>
      </c>
    </row>
    <row r="22803" spans="1:4" x14ac:dyDescent="0.25">
      <c r="A22803">
        <f t="shared" si="356"/>
        <v>22800</v>
      </c>
      <c r="B22803" s="36" t="s">
        <v>3</v>
      </c>
      <c r="C22803" s="36">
        <v>20490423452</v>
      </c>
      <c r="D22803" s="37" t="s">
        <v>23122</v>
      </c>
    </row>
    <row r="22804" spans="1:4" x14ac:dyDescent="0.25">
      <c r="A22804">
        <f t="shared" si="356"/>
        <v>22801</v>
      </c>
      <c r="B22804" s="36" t="s">
        <v>3</v>
      </c>
      <c r="C22804" s="36">
        <v>20490425587</v>
      </c>
      <c r="D22804" s="37" t="s">
        <v>23123</v>
      </c>
    </row>
    <row r="22805" spans="1:4" x14ac:dyDescent="0.25">
      <c r="A22805">
        <f t="shared" si="356"/>
        <v>22802</v>
      </c>
      <c r="B22805" s="36" t="s">
        <v>3</v>
      </c>
      <c r="C22805" s="36">
        <v>20490425668</v>
      </c>
      <c r="D22805" s="37" t="s">
        <v>23124</v>
      </c>
    </row>
    <row r="22806" spans="1:4" x14ac:dyDescent="0.25">
      <c r="A22806">
        <f t="shared" si="356"/>
        <v>22803</v>
      </c>
      <c r="B22806" s="36" t="s">
        <v>3</v>
      </c>
      <c r="C22806" s="36">
        <v>20490433504</v>
      </c>
      <c r="D22806" s="37" t="s">
        <v>23125</v>
      </c>
    </row>
    <row r="22807" spans="1:4" x14ac:dyDescent="0.25">
      <c r="A22807">
        <f t="shared" si="356"/>
        <v>22804</v>
      </c>
      <c r="B22807" s="36" t="s">
        <v>3</v>
      </c>
      <c r="C22807" s="36">
        <v>20490433768</v>
      </c>
      <c r="D22807" s="37" t="s">
        <v>23126</v>
      </c>
    </row>
    <row r="22808" spans="1:4" x14ac:dyDescent="0.25">
      <c r="A22808">
        <f t="shared" si="356"/>
        <v>22805</v>
      </c>
      <c r="B22808" s="36" t="s">
        <v>3</v>
      </c>
      <c r="C22808" s="36">
        <v>20490437593</v>
      </c>
      <c r="D22808" s="37" t="s">
        <v>23127</v>
      </c>
    </row>
    <row r="22809" spans="1:4" x14ac:dyDescent="0.25">
      <c r="A22809">
        <f t="shared" si="356"/>
        <v>22806</v>
      </c>
      <c r="B22809" s="36" t="s">
        <v>3</v>
      </c>
      <c r="C22809" s="36">
        <v>20490451316</v>
      </c>
      <c r="D22809" s="37" t="s">
        <v>23128</v>
      </c>
    </row>
    <row r="22810" spans="1:4" x14ac:dyDescent="0.25">
      <c r="A22810">
        <f t="shared" si="356"/>
        <v>22807</v>
      </c>
      <c r="B22810" s="36" t="s">
        <v>3</v>
      </c>
      <c r="C22810" s="36">
        <v>20490459210</v>
      </c>
      <c r="D22810" s="37" t="s">
        <v>23129</v>
      </c>
    </row>
    <row r="22811" spans="1:4" x14ac:dyDescent="0.25">
      <c r="A22811">
        <f t="shared" si="356"/>
        <v>22808</v>
      </c>
      <c r="B22811" s="36" t="s">
        <v>3</v>
      </c>
      <c r="C22811" s="36">
        <v>20490463322</v>
      </c>
      <c r="D22811" s="37" t="s">
        <v>23130</v>
      </c>
    </row>
    <row r="22812" spans="1:4" x14ac:dyDescent="0.25">
      <c r="A22812">
        <f t="shared" si="356"/>
        <v>22809</v>
      </c>
      <c r="B22812" s="36" t="s">
        <v>3</v>
      </c>
      <c r="C22812" s="36">
        <v>20490464213</v>
      </c>
      <c r="D22812" s="37" t="s">
        <v>23131</v>
      </c>
    </row>
    <row r="22813" spans="1:4" x14ac:dyDescent="0.25">
      <c r="A22813">
        <f t="shared" si="356"/>
        <v>22810</v>
      </c>
      <c r="B22813" s="36" t="s">
        <v>3</v>
      </c>
      <c r="C22813" s="36">
        <v>20490469878</v>
      </c>
      <c r="D22813" s="37" t="s">
        <v>23132</v>
      </c>
    </row>
    <row r="22814" spans="1:4" x14ac:dyDescent="0.25">
      <c r="A22814">
        <f t="shared" si="356"/>
        <v>22811</v>
      </c>
      <c r="B22814" s="36" t="s">
        <v>3</v>
      </c>
      <c r="C22814" s="36">
        <v>20490489712</v>
      </c>
      <c r="D22814" s="37" t="s">
        <v>23133</v>
      </c>
    </row>
    <row r="22815" spans="1:4" x14ac:dyDescent="0.25">
      <c r="A22815">
        <f t="shared" si="356"/>
        <v>22812</v>
      </c>
      <c r="B22815" s="36" t="s">
        <v>3</v>
      </c>
      <c r="C22815" s="36">
        <v>20490496506</v>
      </c>
      <c r="D22815" s="37" t="s">
        <v>23134</v>
      </c>
    </row>
    <row r="22816" spans="1:4" x14ac:dyDescent="0.25">
      <c r="A22816">
        <f t="shared" si="356"/>
        <v>22813</v>
      </c>
      <c r="B22816" s="36" t="s">
        <v>3</v>
      </c>
      <c r="C22816" s="36">
        <v>20490504029</v>
      </c>
      <c r="D22816" s="37" t="s">
        <v>23135</v>
      </c>
    </row>
    <row r="22817" spans="1:4" x14ac:dyDescent="0.25">
      <c r="A22817">
        <f t="shared" si="356"/>
        <v>22814</v>
      </c>
      <c r="B22817" s="36" t="s">
        <v>3</v>
      </c>
      <c r="C22817" s="36">
        <v>20490506072</v>
      </c>
      <c r="D22817" s="37" t="s">
        <v>23136</v>
      </c>
    </row>
    <row r="22818" spans="1:4" x14ac:dyDescent="0.25">
      <c r="A22818">
        <f t="shared" si="356"/>
        <v>22815</v>
      </c>
      <c r="B22818" s="36" t="s">
        <v>3</v>
      </c>
      <c r="C22818" s="36">
        <v>20490520148</v>
      </c>
      <c r="D22818" s="37" t="s">
        <v>23137</v>
      </c>
    </row>
    <row r="22819" spans="1:4" x14ac:dyDescent="0.25">
      <c r="A22819">
        <f t="shared" si="356"/>
        <v>22816</v>
      </c>
      <c r="B22819" s="36" t="s">
        <v>3</v>
      </c>
      <c r="C22819" s="36">
        <v>20490520491</v>
      </c>
      <c r="D22819" s="37" t="s">
        <v>23138</v>
      </c>
    </row>
    <row r="22820" spans="1:4" x14ac:dyDescent="0.25">
      <c r="A22820">
        <f t="shared" si="356"/>
        <v>22817</v>
      </c>
      <c r="B22820" s="36" t="s">
        <v>3</v>
      </c>
      <c r="C22820" s="36">
        <v>20490523244</v>
      </c>
      <c r="D22820" s="37" t="s">
        <v>23139</v>
      </c>
    </row>
    <row r="22821" spans="1:4" x14ac:dyDescent="0.25">
      <c r="A22821">
        <f t="shared" si="356"/>
        <v>22818</v>
      </c>
      <c r="B22821" s="36" t="s">
        <v>3</v>
      </c>
      <c r="C22821" s="36">
        <v>20490529528</v>
      </c>
      <c r="D22821" s="37" t="s">
        <v>23140</v>
      </c>
    </row>
    <row r="22822" spans="1:4" x14ac:dyDescent="0.25">
      <c r="A22822">
        <f t="shared" si="356"/>
        <v>22819</v>
      </c>
      <c r="B22822" s="36" t="s">
        <v>3</v>
      </c>
      <c r="C22822" s="36">
        <v>20490536656</v>
      </c>
      <c r="D22822" s="37" t="s">
        <v>23141</v>
      </c>
    </row>
    <row r="22823" spans="1:4" x14ac:dyDescent="0.25">
      <c r="A22823">
        <f t="shared" si="356"/>
        <v>22820</v>
      </c>
      <c r="B22823" s="36" t="s">
        <v>3</v>
      </c>
      <c r="C22823" s="36">
        <v>20490537032</v>
      </c>
      <c r="D22823" s="37" t="s">
        <v>23142</v>
      </c>
    </row>
    <row r="22824" spans="1:4" x14ac:dyDescent="0.25">
      <c r="A22824">
        <f t="shared" si="356"/>
        <v>22821</v>
      </c>
      <c r="B22824" s="36" t="s">
        <v>3</v>
      </c>
      <c r="C22824" s="36">
        <v>20490573853</v>
      </c>
      <c r="D22824" s="37" t="s">
        <v>23143</v>
      </c>
    </row>
    <row r="22825" spans="1:4" x14ac:dyDescent="0.25">
      <c r="A22825">
        <f t="shared" si="356"/>
        <v>22822</v>
      </c>
      <c r="B22825" s="36" t="s">
        <v>3</v>
      </c>
      <c r="C22825" s="36">
        <v>20490575554</v>
      </c>
      <c r="D22825" s="37" t="s">
        <v>23144</v>
      </c>
    </row>
    <row r="22826" spans="1:4" x14ac:dyDescent="0.25">
      <c r="A22826">
        <f t="shared" si="356"/>
        <v>22823</v>
      </c>
      <c r="B22826" s="36" t="s">
        <v>3</v>
      </c>
      <c r="C22826" s="36">
        <v>20490588028</v>
      </c>
      <c r="D22826" s="37" t="s">
        <v>23145</v>
      </c>
    </row>
    <row r="22827" spans="1:4" x14ac:dyDescent="0.25">
      <c r="A22827">
        <f t="shared" si="356"/>
        <v>22824</v>
      </c>
      <c r="B22827" s="36" t="s">
        <v>3</v>
      </c>
      <c r="C22827" s="36">
        <v>20490593536</v>
      </c>
      <c r="D22827" s="37" t="s">
        <v>23146</v>
      </c>
    </row>
    <row r="22828" spans="1:4" x14ac:dyDescent="0.25">
      <c r="A22828">
        <f t="shared" si="356"/>
        <v>22825</v>
      </c>
      <c r="B22828" s="36" t="s">
        <v>3</v>
      </c>
      <c r="C22828" s="36">
        <v>20490593960</v>
      </c>
      <c r="D22828" s="37" t="s">
        <v>23147</v>
      </c>
    </row>
    <row r="22829" spans="1:4" x14ac:dyDescent="0.25">
      <c r="A22829">
        <f t="shared" si="356"/>
        <v>22826</v>
      </c>
      <c r="B22829" s="36" t="s">
        <v>3</v>
      </c>
      <c r="C22829" s="36">
        <v>20490604325</v>
      </c>
      <c r="D22829" s="37" t="s">
        <v>23148</v>
      </c>
    </row>
    <row r="22830" spans="1:4" x14ac:dyDescent="0.25">
      <c r="A22830">
        <f t="shared" si="356"/>
        <v>22827</v>
      </c>
      <c r="B22830" s="36" t="s">
        <v>3</v>
      </c>
      <c r="C22830" s="36">
        <v>20490611887</v>
      </c>
      <c r="D22830" s="37" t="s">
        <v>23149</v>
      </c>
    </row>
    <row r="22831" spans="1:4" x14ac:dyDescent="0.25">
      <c r="A22831">
        <f t="shared" si="356"/>
        <v>22828</v>
      </c>
      <c r="B22831" s="36" t="s">
        <v>3</v>
      </c>
      <c r="C22831" s="36">
        <v>20490626302</v>
      </c>
      <c r="D22831" s="37" t="s">
        <v>23150</v>
      </c>
    </row>
    <row r="22832" spans="1:4" x14ac:dyDescent="0.25">
      <c r="A22832">
        <f t="shared" si="356"/>
        <v>22829</v>
      </c>
      <c r="B22832" s="36" t="s">
        <v>3</v>
      </c>
      <c r="C22832" s="36">
        <v>20490638815</v>
      </c>
      <c r="D22832" s="37" t="s">
        <v>23151</v>
      </c>
    </row>
    <row r="22833" spans="1:4" x14ac:dyDescent="0.25">
      <c r="A22833">
        <f t="shared" si="356"/>
        <v>22830</v>
      </c>
      <c r="B22833" s="36" t="s">
        <v>3</v>
      </c>
      <c r="C22833" s="36">
        <v>20490640801</v>
      </c>
      <c r="D22833" s="37" t="s">
        <v>23152</v>
      </c>
    </row>
    <row r="22834" spans="1:4" x14ac:dyDescent="0.25">
      <c r="A22834">
        <f t="shared" si="356"/>
        <v>22831</v>
      </c>
      <c r="B22834" s="36" t="s">
        <v>3</v>
      </c>
      <c r="C22834" s="36">
        <v>20490643142</v>
      </c>
      <c r="D22834" s="37" t="s">
        <v>23153</v>
      </c>
    </row>
    <row r="22835" spans="1:4" x14ac:dyDescent="0.25">
      <c r="A22835">
        <f t="shared" si="356"/>
        <v>22832</v>
      </c>
      <c r="B22835" s="36" t="s">
        <v>3</v>
      </c>
      <c r="C22835" s="36">
        <v>20490643657</v>
      </c>
      <c r="D22835" s="37" t="s">
        <v>23154</v>
      </c>
    </row>
    <row r="22836" spans="1:4" x14ac:dyDescent="0.25">
      <c r="A22836">
        <f t="shared" si="356"/>
        <v>22833</v>
      </c>
      <c r="B22836" s="36" t="s">
        <v>3</v>
      </c>
      <c r="C22836" s="36">
        <v>20490645277</v>
      </c>
      <c r="D22836" s="37" t="s">
        <v>23155</v>
      </c>
    </row>
    <row r="22837" spans="1:4" x14ac:dyDescent="0.25">
      <c r="A22837">
        <f t="shared" si="356"/>
        <v>22834</v>
      </c>
      <c r="B22837" s="36" t="s">
        <v>3</v>
      </c>
      <c r="C22837" s="36">
        <v>20490652991</v>
      </c>
      <c r="D22837" s="37" t="s">
        <v>23156</v>
      </c>
    </row>
    <row r="22838" spans="1:4" x14ac:dyDescent="0.25">
      <c r="A22838">
        <f t="shared" si="356"/>
        <v>22835</v>
      </c>
      <c r="B22838" s="36" t="s">
        <v>3</v>
      </c>
      <c r="C22838" s="36">
        <v>20490657101</v>
      </c>
      <c r="D22838" s="37" t="s">
        <v>23157</v>
      </c>
    </row>
    <row r="22839" spans="1:4" x14ac:dyDescent="0.25">
      <c r="A22839">
        <f t="shared" si="356"/>
        <v>22836</v>
      </c>
      <c r="B22839" s="36" t="s">
        <v>3</v>
      </c>
      <c r="C22839" s="36">
        <v>20490676407</v>
      </c>
      <c r="D22839" s="37" t="s">
        <v>23158</v>
      </c>
    </row>
    <row r="22840" spans="1:4" x14ac:dyDescent="0.25">
      <c r="A22840">
        <f t="shared" si="356"/>
        <v>22837</v>
      </c>
      <c r="B22840" s="36" t="s">
        <v>3</v>
      </c>
      <c r="C22840" s="36">
        <v>20490688081</v>
      </c>
      <c r="D22840" s="37" t="s">
        <v>23159</v>
      </c>
    </row>
    <row r="22841" spans="1:4" x14ac:dyDescent="0.25">
      <c r="A22841">
        <f t="shared" si="356"/>
        <v>22838</v>
      </c>
      <c r="B22841" s="36" t="s">
        <v>3</v>
      </c>
      <c r="C22841" s="36">
        <v>20490690906</v>
      </c>
      <c r="D22841" s="37" t="s">
        <v>23160</v>
      </c>
    </row>
    <row r="22842" spans="1:4" x14ac:dyDescent="0.25">
      <c r="A22842">
        <f t="shared" si="356"/>
        <v>22839</v>
      </c>
      <c r="B22842" s="36" t="s">
        <v>3</v>
      </c>
      <c r="C22842" s="36">
        <v>20490697749</v>
      </c>
      <c r="D22842" s="37" t="s">
        <v>23161</v>
      </c>
    </row>
    <row r="22843" spans="1:4" x14ac:dyDescent="0.25">
      <c r="A22843">
        <f t="shared" si="356"/>
        <v>22840</v>
      </c>
      <c r="B22843" s="36" t="s">
        <v>3</v>
      </c>
      <c r="C22843" s="36">
        <v>20490709003</v>
      </c>
      <c r="D22843" s="37" t="s">
        <v>23162</v>
      </c>
    </row>
    <row r="22844" spans="1:4" x14ac:dyDescent="0.25">
      <c r="A22844">
        <f t="shared" si="356"/>
        <v>22841</v>
      </c>
      <c r="B22844" s="36" t="s">
        <v>3</v>
      </c>
      <c r="C22844" s="36">
        <v>20490722522</v>
      </c>
      <c r="D22844" s="37" t="s">
        <v>23163</v>
      </c>
    </row>
    <row r="22845" spans="1:4" x14ac:dyDescent="0.25">
      <c r="A22845">
        <f t="shared" si="356"/>
        <v>22842</v>
      </c>
      <c r="B22845" s="36" t="s">
        <v>3</v>
      </c>
      <c r="C22845" s="36">
        <v>20490723090</v>
      </c>
      <c r="D22845" s="37" t="s">
        <v>23164</v>
      </c>
    </row>
    <row r="22846" spans="1:4" x14ac:dyDescent="0.25">
      <c r="A22846">
        <f t="shared" si="356"/>
        <v>22843</v>
      </c>
      <c r="B22846" s="36" t="s">
        <v>3</v>
      </c>
      <c r="C22846" s="36">
        <v>20490726439</v>
      </c>
      <c r="D22846" s="37" t="s">
        <v>23165</v>
      </c>
    </row>
    <row r="22847" spans="1:4" x14ac:dyDescent="0.25">
      <c r="A22847">
        <f t="shared" si="356"/>
        <v>22844</v>
      </c>
      <c r="B22847" s="36" t="s">
        <v>3</v>
      </c>
      <c r="C22847" s="36">
        <v>20490730894</v>
      </c>
      <c r="D22847" s="37" t="s">
        <v>23166</v>
      </c>
    </row>
    <row r="22848" spans="1:4" x14ac:dyDescent="0.25">
      <c r="A22848">
        <f t="shared" si="356"/>
        <v>22845</v>
      </c>
      <c r="B22848" s="36" t="s">
        <v>3</v>
      </c>
      <c r="C22848" s="36">
        <v>20490731190</v>
      </c>
      <c r="D22848" s="37" t="s">
        <v>23167</v>
      </c>
    </row>
    <row r="22849" spans="1:4" x14ac:dyDescent="0.25">
      <c r="A22849">
        <f t="shared" si="356"/>
        <v>22846</v>
      </c>
      <c r="B22849" s="36" t="s">
        <v>3</v>
      </c>
      <c r="C22849" s="36">
        <v>20490733729</v>
      </c>
      <c r="D22849" s="37" t="s">
        <v>23168</v>
      </c>
    </row>
    <row r="22850" spans="1:4" x14ac:dyDescent="0.25">
      <c r="A22850">
        <f t="shared" si="356"/>
        <v>22847</v>
      </c>
      <c r="B22850" s="36" t="s">
        <v>3</v>
      </c>
      <c r="C22850" s="36">
        <v>20490737716</v>
      </c>
      <c r="D22850" s="37" t="s">
        <v>23169</v>
      </c>
    </row>
    <row r="22851" spans="1:4" x14ac:dyDescent="0.25">
      <c r="A22851">
        <f t="shared" si="356"/>
        <v>22848</v>
      </c>
      <c r="B22851" s="36" t="s">
        <v>3</v>
      </c>
      <c r="C22851" s="36">
        <v>20490738950</v>
      </c>
      <c r="D22851" s="37" t="s">
        <v>23170</v>
      </c>
    </row>
    <row r="22852" spans="1:4" x14ac:dyDescent="0.25">
      <c r="A22852">
        <f t="shared" si="356"/>
        <v>22849</v>
      </c>
      <c r="B22852" s="36" t="s">
        <v>3</v>
      </c>
      <c r="C22852" s="36">
        <v>20490744330</v>
      </c>
      <c r="D22852" s="37" t="s">
        <v>23171</v>
      </c>
    </row>
    <row r="22853" spans="1:4" x14ac:dyDescent="0.25">
      <c r="A22853">
        <f t="shared" si="356"/>
        <v>22850</v>
      </c>
      <c r="B22853" s="36" t="s">
        <v>3</v>
      </c>
      <c r="C22853" s="36">
        <v>20490745816</v>
      </c>
      <c r="D22853" s="37" t="s">
        <v>23172</v>
      </c>
    </row>
    <row r="22854" spans="1:4" x14ac:dyDescent="0.25">
      <c r="A22854">
        <f t="shared" ref="A22854:A22917" si="357">A22853+1</f>
        <v>22851</v>
      </c>
      <c r="B22854" s="36" t="s">
        <v>3</v>
      </c>
      <c r="C22854" s="36">
        <v>20490754645</v>
      </c>
      <c r="D22854" s="37" t="s">
        <v>23173</v>
      </c>
    </row>
    <row r="22855" spans="1:4" x14ac:dyDescent="0.25">
      <c r="A22855">
        <f t="shared" si="357"/>
        <v>22852</v>
      </c>
      <c r="B22855" s="36" t="s">
        <v>3</v>
      </c>
      <c r="C22855" s="36">
        <v>20490759281</v>
      </c>
      <c r="D22855" s="37" t="s">
        <v>23174</v>
      </c>
    </row>
    <row r="22856" spans="1:4" x14ac:dyDescent="0.25">
      <c r="A22856">
        <f t="shared" si="357"/>
        <v>22853</v>
      </c>
      <c r="B22856" s="36" t="s">
        <v>3</v>
      </c>
      <c r="C22856" s="36">
        <v>20490764101</v>
      </c>
      <c r="D22856" s="37" t="s">
        <v>23175</v>
      </c>
    </row>
    <row r="22857" spans="1:4" x14ac:dyDescent="0.25">
      <c r="A22857">
        <f t="shared" si="357"/>
        <v>22854</v>
      </c>
      <c r="B22857" s="36" t="s">
        <v>3</v>
      </c>
      <c r="C22857" s="36">
        <v>20490764446</v>
      </c>
      <c r="D22857" s="37" t="s">
        <v>23176</v>
      </c>
    </row>
    <row r="22858" spans="1:4" x14ac:dyDescent="0.25">
      <c r="A22858">
        <f t="shared" si="357"/>
        <v>22855</v>
      </c>
      <c r="B22858" s="36" t="s">
        <v>3</v>
      </c>
      <c r="C22858" s="36">
        <v>20490776291</v>
      </c>
      <c r="D22858" s="37" t="s">
        <v>23177</v>
      </c>
    </row>
    <row r="22859" spans="1:4" x14ac:dyDescent="0.25">
      <c r="A22859">
        <f t="shared" si="357"/>
        <v>22856</v>
      </c>
      <c r="B22859" s="36" t="s">
        <v>3</v>
      </c>
      <c r="C22859" s="36">
        <v>20490776452</v>
      </c>
      <c r="D22859" s="37" t="s">
        <v>23178</v>
      </c>
    </row>
    <row r="22860" spans="1:4" x14ac:dyDescent="0.25">
      <c r="A22860">
        <f t="shared" si="357"/>
        <v>22857</v>
      </c>
      <c r="B22860" s="36" t="s">
        <v>3</v>
      </c>
      <c r="C22860" s="36">
        <v>20490796054</v>
      </c>
      <c r="D22860" s="37" t="s">
        <v>23179</v>
      </c>
    </row>
    <row r="22861" spans="1:4" x14ac:dyDescent="0.25">
      <c r="A22861">
        <f t="shared" si="357"/>
        <v>22858</v>
      </c>
      <c r="B22861" s="36" t="s">
        <v>3</v>
      </c>
      <c r="C22861" s="36">
        <v>20490804332</v>
      </c>
      <c r="D22861" s="37" t="s">
        <v>23180</v>
      </c>
    </row>
    <row r="22862" spans="1:4" x14ac:dyDescent="0.25">
      <c r="A22862">
        <f t="shared" si="357"/>
        <v>22859</v>
      </c>
      <c r="B22862" s="36" t="s">
        <v>3</v>
      </c>
      <c r="C22862" s="36">
        <v>20490805223</v>
      </c>
      <c r="D22862" s="37" t="s">
        <v>23181</v>
      </c>
    </row>
    <row r="22863" spans="1:4" x14ac:dyDescent="0.25">
      <c r="A22863">
        <f t="shared" si="357"/>
        <v>22860</v>
      </c>
      <c r="B22863" s="36" t="s">
        <v>3</v>
      </c>
      <c r="C22863" s="36">
        <v>20490811118</v>
      </c>
      <c r="D22863" s="37" t="s">
        <v>23182</v>
      </c>
    </row>
    <row r="22864" spans="1:4" x14ac:dyDescent="0.25">
      <c r="A22864">
        <f t="shared" si="357"/>
        <v>22861</v>
      </c>
      <c r="B22864" s="36" t="s">
        <v>3</v>
      </c>
      <c r="C22864" s="36">
        <v>20490813242</v>
      </c>
      <c r="D22864" s="37" t="s">
        <v>23183</v>
      </c>
    </row>
    <row r="22865" spans="1:4" x14ac:dyDescent="0.25">
      <c r="A22865">
        <f t="shared" si="357"/>
        <v>22862</v>
      </c>
      <c r="B22865" s="36" t="s">
        <v>3</v>
      </c>
      <c r="C22865" s="36">
        <v>20490813919</v>
      </c>
      <c r="D22865" s="37" t="s">
        <v>23184</v>
      </c>
    </row>
    <row r="22866" spans="1:4" x14ac:dyDescent="0.25">
      <c r="A22866">
        <f t="shared" si="357"/>
        <v>22863</v>
      </c>
      <c r="B22866" s="36" t="s">
        <v>3</v>
      </c>
      <c r="C22866" s="36">
        <v>20490818635</v>
      </c>
      <c r="D22866" s="37" t="s">
        <v>23185</v>
      </c>
    </row>
    <row r="22867" spans="1:4" x14ac:dyDescent="0.25">
      <c r="A22867">
        <f t="shared" si="357"/>
        <v>22864</v>
      </c>
      <c r="B22867" s="36" t="s">
        <v>3</v>
      </c>
      <c r="C22867" s="36">
        <v>20490819364</v>
      </c>
      <c r="D22867" s="37" t="s">
        <v>23186</v>
      </c>
    </row>
    <row r="22868" spans="1:4" x14ac:dyDescent="0.25">
      <c r="A22868">
        <f t="shared" si="357"/>
        <v>22865</v>
      </c>
      <c r="B22868" s="36" t="s">
        <v>3</v>
      </c>
      <c r="C22868" s="36">
        <v>20490823477</v>
      </c>
      <c r="D22868" s="37" t="s">
        <v>23187</v>
      </c>
    </row>
    <row r="22869" spans="1:4" x14ac:dyDescent="0.25">
      <c r="A22869">
        <f t="shared" si="357"/>
        <v>22866</v>
      </c>
      <c r="B22869" s="36" t="s">
        <v>3</v>
      </c>
      <c r="C22869" s="36">
        <v>20490853465</v>
      </c>
      <c r="D22869" s="37" t="s">
        <v>23188</v>
      </c>
    </row>
    <row r="22870" spans="1:4" x14ac:dyDescent="0.25">
      <c r="A22870">
        <f t="shared" si="357"/>
        <v>22867</v>
      </c>
      <c r="B22870" s="36" t="s">
        <v>3</v>
      </c>
      <c r="C22870" s="36">
        <v>20490856561</v>
      </c>
      <c r="D22870" s="37" t="s">
        <v>23189</v>
      </c>
    </row>
    <row r="22871" spans="1:4" x14ac:dyDescent="0.25">
      <c r="A22871">
        <f t="shared" si="357"/>
        <v>22868</v>
      </c>
      <c r="B22871" s="36" t="s">
        <v>3</v>
      </c>
      <c r="C22871" s="36">
        <v>20490862961</v>
      </c>
      <c r="D22871" s="37" t="s">
        <v>23190</v>
      </c>
    </row>
    <row r="22872" spans="1:4" x14ac:dyDescent="0.25">
      <c r="A22872">
        <f t="shared" si="357"/>
        <v>22869</v>
      </c>
      <c r="B22872" s="36" t="s">
        <v>3</v>
      </c>
      <c r="C22872" s="36">
        <v>20490867768</v>
      </c>
      <c r="D22872" s="37" t="s">
        <v>23191</v>
      </c>
    </row>
    <row r="22873" spans="1:4" x14ac:dyDescent="0.25">
      <c r="A22873">
        <f t="shared" si="357"/>
        <v>22870</v>
      </c>
      <c r="B22873" s="36" t="s">
        <v>3</v>
      </c>
      <c r="C22873" s="36">
        <v>20490873067</v>
      </c>
      <c r="D22873" s="37" t="s">
        <v>23192</v>
      </c>
    </row>
    <row r="22874" spans="1:4" x14ac:dyDescent="0.25">
      <c r="A22874">
        <f t="shared" si="357"/>
        <v>22871</v>
      </c>
      <c r="B22874" s="36" t="s">
        <v>3</v>
      </c>
      <c r="C22874" s="36">
        <v>20490877054</v>
      </c>
      <c r="D22874" s="37" t="s">
        <v>23193</v>
      </c>
    </row>
    <row r="22875" spans="1:4" x14ac:dyDescent="0.25">
      <c r="A22875">
        <f t="shared" si="357"/>
        <v>22872</v>
      </c>
      <c r="B22875" s="36" t="s">
        <v>3</v>
      </c>
      <c r="C22875" s="36">
        <v>20490877216</v>
      </c>
      <c r="D22875" s="37" t="s">
        <v>23194</v>
      </c>
    </row>
    <row r="22876" spans="1:4" x14ac:dyDescent="0.25">
      <c r="A22876">
        <f t="shared" si="357"/>
        <v>22873</v>
      </c>
      <c r="B22876" s="36" t="s">
        <v>3</v>
      </c>
      <c r="C22876" s="36">
        <v>20490879341</v>
      </c>
      <c r="D22876" s="37" t="s">
        <v>23195</v>
      </c>
    </row>
    <row r="22877" spans="1:4" x14ac:dyDescent="0.25">
      <c r="A22877">
        <f t="shared" si="357"/>
        <v>22874</v>
      </c>
      <c r="B22877" s="36" t="s">
        <v>3</v>
      </c>
      <c r="C22877" s="36">
        <v>20490882058</v>
      </c>
      <c r="D22877" s="37" t="s">
        <v>23196</v>
      </c>
    </row>
    <row r="22878" spans="1:4" x14ac:dyDescent="0.25">
      <c r="A22878">
        <f t="shared" si="357"/>
        <v>22875</v>
      </c>
      <c r="B22878" s="36" t="s">
        <v>3</v>
      </c>
      <c r="C22878" s="36">
        <v>20490883704</v>
      </c>
      <c r="D22878" s="37" t="s">
        <v>23197</v>
      </c>
    </row>
    <row r="22879" spans="1:4" x14ac:dyDescent="0.25">
      <c r="A22879">
        <f t="shared" si="357"/>
        <v>22876</v>
      </c>
      <c r="B22879" s="36" t="s">
        <v>3</v>
      </c>
      <c r="C22879" s="36">
        <v>20490889575</v>
      </c>
      <c r="D22879" s="37" t="s">
        <v>23198</v>
      </c>
    </row>
    <row r="22880" spans="1:4" x14ac:dyDescent="0.25">
      <c r="A22880">
        <f t="shared" si="357"/>
        <v>22877</v>
      </c>
      <c r="B22880" s="36" t="s">
        <v>3</v>
      </c>
      <c r="C22880" s="36">
        <v>20490890077</v>
      </c>
      <c r="D22880" s="37" t="s">
        <v>23199</v>
      </c>
    </row>
    <row r="22881" spans="1:4" x14ac:dyDescent="0.25">
      <c r="A22881">
        <f t="shared" si="357"/>
        <v>22878</v>
      </c>
      <c r="B22881" s="36" t="s">
        <v>3</v>
      </c>
      <c r="C22881" s="36">
        <v>20490895460</v>
      </c>
      <c r="D22881" s="37" t="s">
        <v>23200</v>
      </c>
    </row>
    <row r="22882" spans="1:4" x14ac:dyDescent="0.25">
      <c r="A22882">
        <f t="shared" si="357"/>
        <v>22879</v>
      </c>
      <c r="B22882" s="36" t="s">
        <v>3</v>
      </c>
      <c r="C22882" s="36">
        <v>20490896351</v>
      </c>
      <c r="D22882" s="37" t="s">
        <v>23201</v>
      </c>
    </row>
    <row r="22883" spans="1:4" x14ac:dyDescent="0.25">
      <c r="A22883">
        <f t="shared" si="357"/>
        <v>22880</v>
      </c>
      <c r="B22883" s="36" t="s">
        <v>3</v>
      </c>
      <c r="C22883" s="36">
        <v>20490898728</v>
      </c>
      <c r="D22883" s="37" t="s">
        <v>23202</v>
      </c>
    </row>
    <row r="22884" spans="1:4" x14ac:dyDescent="0.25">
      <c r="A22884">
        <f t="shared" si="357"/>
        <v>22881</v>
      </c>
      <c r="B22884" s="36" t="s">
        <v>3</v>
      </c>
      <c r="C22884" s="36">
        <v>20490899961</v>
      </c>
      <c r="D22884" s="37" t="s">
        <v>23203</v>
      </c>
    </row>
    <row r="22885" spans="1:4" x14ac:dyDescent="0.25">
      <c r="A22885">
        <f t="shared" si="357"/>
        <v>22882</v>
      </c>
      <c r="B22885" s="36" t="s">
        <v>3</v>
      </c>
      <c r="C22885" s="36">
        <v>20490904710</v>
      </c>
      <c r="D22885" s="37" t="s">
        <v>23204</v>
      </c>
    </row>
    <row r="22886" spans="1:4" x14ac:dyDescent="0.25">
      <c r="A22886">
        <f t="shared" si="357"/>
        <v>22883</v>
      </c>
      <c r="B22886" s="36" t="s">
        <v>3</v>
      </c>
      <c r="C22886" s="36">
        <v>20490906097</v>
      </c>
      <c r="D22886" s="37" t="s">
        <v>23205</v>
      </c>
    </row>
    <row r="22887" spans="1:4" x14ac:dyDescent="0.25">
      <c r="A22887">
        <f t="shared" si="357"/>
        <v>22884</v>
      </c>
      <c r="B22887" s="36" t="s">
        <v>3</v>
      </c>
      <c r="C22887" s="36">
        <v>20490907492</v>
      </c>
      <c r="D22887" s="37" t="s">
        <v>23206</v>
      </c>
    </row>
    <row r="22888" spans="1:4" x14ac:dyDescent="0.25">
      <c r="A22888">
        <f t="shared" si="357"/>
        <v>22885</v>
      </c>
      <c r="B22888" s="36" t="s">
        <v>3</v>
      </c>
      <c r="C22888" s="36">
        <v>20490907735</v>
      </c>
      <c r="D22888" s="37" t="s">
        <v>23207</v>
      </c>
    </row>
    <row r="22889" spans="1:4" x14ac:dyDescent="0.25">
      <c r="A22889">
        <f t="shared" si="357"/>
        <v>22886</v>
      </c>
      <c r="B22889" s="36" t="s">
        <v>3</v>
      </c>
      <c r="C22889" s="36">
        <v>20490908979</v>
      </c>
      <c r="D22889" s="37" t="s">
        <v>23208</v>
      </c>
    </row>
    <row r="22890" spans="1:4" x14ac:dyDescent="0.25">
      <c r="A22890">
        <f t="shared" si="357"/>
        <v>22887</v>
      </c>
      <c r="B22890" s="36" t="s">
        <v>3</v>
      </c>
      <c r="C22890" s="36">
        <v>20490912739</v>
      </c>
      <c r="D22890" s="37" t="s">
        <v>23209</v>
      </c>
    </row>
    <row r="22891" spans="1:4" x14ac:dyDescent="0.25">
      <c r="A22891">
        <f t="shared" si="357"/>
        <v>22888</v>
      </c>
      <c r="B22891" s="36" t="s">
        <v>3</v>
      </c>
      <c r="C22891" s="36">
        <v>20490915240</v>
      </c>
      <c r="D22891" s="37" t="s">
        <v>23210</v>
      </c>
    </row>
    <row r="22892" spans="1:4" x14ac:dyDescent="0.25">
      <c r="A22892">
        <f t="shared" si="357"/>
        <v>22889</v>
      </c>
      <c r="B22892" s="36" t="s">
        <v>3</v>
      </c>
      <c r="C22892" s="36">
        <v>20490915754</v>
      </c>
      <c r="D22892" s="37" t="s">
        <v>23211</v>
      </c>
    </row>
    <row r="22893" spans="1:4" x14ac:dyDescent="0.25">
      <c r="A22893">
        <f t="shared" si="357"/>
        <v>22890</v>
      </c>
      <c r="B22893" s="36" t="s">
        <v>3</v>
      </c>
      <c r="C22893" s="36">
        <v>20490916131</v>
      </c>
      <c r="D22893" s="37" t="s">
        <v>23212</v>
      </c>
    </row>
    <row r="22894" spans="1:4" x14ac:dyDescent="0.25">
      <c r="A22894">
        <f t="shared" si="357"/>
        <v>22891</v>
      </c>
      <c r="B22894" s="36" t="s">
        <v>3</v>
      </c>
      <c r="C22894" s="36">
        <v>20490916564</v>
      </c>
      <c r="D22894" s="37" t="s">
        <v>23213</v>
      </c>
    </row>
    <row r="22895" spans="1:4" x14ac:dyDescent="0.25">
      <c r="A22895">
        <f t="shared" si="357"/>
        <v>22892</v>
      </c>
      <c r="B22895" s="36" t="s">
        <v>3</v>
      </c>
      <c r="C22895" s="36">
        <v>20490917617</v>
      </c>
      <c r="D22895" s="37" t="s">
        <v>23214</v>
      </c>
    </row>
    <row r="22896" spans="1:4" x14ac:dyDescent="0.25">
      <c r="A22896">
        <f t="shared" si="357"/>
        <v>22893</v>
      </c>
      <c r="B22896" s="36" t="s">
        <v>3</v>
      </c>
      <c r="C22896" s="36">
        <v>20490919156</v>
      </c>
      <c r="D22896" s="37" t="s">
        <v>23215</v>
      </c>
    </row>
    <row r="22897" spans="1:4" x14ac:dyDescent="0.25">
      <c r="A22897">
        <f t="shared" si="357"/>
        <v>22894</v>
      </c>
      <c r="B22897" s="36" t="s">
        <v>3</v>
      </c>
      <c r="C22897" s="36">
        <v>20490919318</v>
      </c>
      <c r="D22897" s="37" t="s">
        <v>23216</v>
      </c>
    </row>
    <row r="22898" spans="1:4" x14ac:dyDescent="0.25">
      <c r="A22898">
        <f t="shared" si="357"/>
        <v>22895</v>
      </c>
      <c r="B22898" s="36" t="s">
        <v>3</v>
      </c>
      <c r="C22898" s="36">
        <v>20490923340</v>
      </c>
      <c r="D22898" s="37" t="s">
        <v>23217</v>
      </c>
    </row>
    <row r="22899" spans="1:4" x14ac:dyDescent="0.25">
      <c r="A22899">
        <f t="shared" si="357"/>
        <v>22896</v>
      </c>
      <c r="B22899" s="36" t="s">
        <v>3</v>
      </c>
      <c r="C22899" s="36">
        <v>20490925121</v>
      </c>
      <c r="D22899" s="37" t="s">
        <v>23218</v>
      </c>
    </row>
    <row r="22900" spans="1:4" x14ac:dyDescent="0.25">
      <c r="A22900">
        <f t="shared" si="357"/>
        <v>22897</v>
      </c>
      <c r="B22900" s="36" t="s">
        <v>3</v>
      </c>
      <c r="C22900" s="36">
        <v>20490925555</v>
      </c>
      <c r="D22900" s="37" t="s">
        <v>23219</v>
      </c>
    </row>
    <row r="22901" spans="1:4" x14ac:dyDescent="0.25">
      <c r="A22901">
        <f t="shared" si="357"/>
        <v>22898</v>
      </c>
      <c r="B22901" s="36" t="s">
        <v>3</v>
      </c>
      <c r="C22901" s="36">
        <v>20490930478</v>
      </c>
      <c r="D22901" s="37" t="s">
        <v>23220</v>
      </c>
    </row>
    <row r="22902" spans="1:4" x14ac:dyDescent="0.25">
      <c r="A22902">
        <f t="shared" si="357"/>
        <v>22899</v>
      </c>
      <c r="B22902" s="36" t="s">
        <v>3</v>
      </c>
      <c r="C22902" s="36">
        <v>20490932179</v>
      </c>
      <c r="D22902" s="37" t="s">
        <v>23221</v>
      </c>
    </row>
    <row r="22903" spans="1:4" x14ac:dyDescent="0.25">
      <c r="A22903">
        <f t="shared" si="357"/>
        <v>22900</v>
      </c>
      <c r="B22903" s="36" t="s">
        <v>3</v>
      </c>
      <c r="C22903" s="36">
        <v>20490932501</v>
      </c>
      <c r="D22903" s="37" t="s">
        <v>23222</v>
      </c>
    </row>
    <row r="22904" spans="1:4" x14ac:dyDescent="0.25">
      <c r="A22904">
        <f t="shared" si="357"/>
        <v>22901</v>
      </c>
      <c r="B22904" s="36" t="s">
        <v>3</v>
      </c>
      <c r="C22904" s="36">
        <v>20490934465</v>
      </c>
      <c r="D22904" s="37" t="s">
        <v>23223</v>
      </c>
    </row>
    <row r="22905" spans="1:4" x14ac:dyDescent="0.25">
      <c r="A22905">
        <f t="shared" si="357"/>
        <v>22902</v>
      </c>
      <c r="B22905" s="36" t="s">
        <v>3</v>
      </c>
      <c r="C22905" s="36">
        <v>20490935870</v>
      </c>
      <c r="D22905" s="37" t="s">
        <v>23224</v>
      </c>
    </row>
    <row r="22906" spans="1:4" x14ac:dyDescent="0.25">
      <c r="A22906">
        <f t="shared" si="357"/>
        <v>22903</v>
      </c>
      <c r="B22906" s="36" t="s">
        <v>3</v>
      </c>
      <c r="C22906" s="36">
        <v>20490945238</v>
      </c>
      <c r="D22906" s="37" t="s">
        <v>23225</v>
      </c>
    </row>
    <row r="22907" spans="1:4" x14ac:dyDescent="0.25">
      <c r="A22907">
        <f t="shared" si="357"/>
        <v>22904</v>
      </c>
      <c r="B22907" s="36" t="s">
        <v>3</v>
      </c>
      <c r="C22907" s="36">
        <v>20490945661</v>
      </c>
      <c r="D22907" s="37" t="s">
        <v>23226</v>
      </c>
    </row>
    <row r="22908" spans="1:4" x14ac:dyDescent="0.25">
      <c r="A22908">
        <f t="shared" si="357"/>
        <v>22905</v>
      </c>
      <c r="B22908" s="36" t="s">
        <v>3</v>
      </c>
      <c r="C22908" s="36">
        <v>20490947362</v>
      </c>
      <c r="D22908" s="37" t="s">
        <v>23227</v>
      </c>
    </row>
    <row r="22909" spans="1:4" x14ac:dyDescent="0.25">
      <c r="A22909">
        <f t="shared" si="357"/>
        <v>22906</v>
      </c>
      <c r="B22909" s="36" t="s">
        <v>3</v>
      </c>
      <c r="C22909" s="36">
        <v>20490952790</v>
      </c>
      <c r="D22909" s="37" t="s">
        <v>23228</v>
      </c>
    </row>
    <row r="22910" spans="1:4" x14ac:dyDescent="0.25">
      <c r="A22910">
        <f t="shared" si="357"/>
        <v>22907</v>
      </c>
      <c r="B22910" s="36" t="s">
        <v>3</v>
      </c>
      <c r="C22910" s="36">
        <v>20490953257</v>
      </c>
      <c r="D22910" s="37" t="s">
        <v>23229</v>
      </c>
    </row>
    <row r="22911" spans="1:4" x14ac:dyDescent="0.25">
      <c r="A22911">
        <f t="shared" si="357"/>
        <v>22908</v>
      </c>
      <c r="B22911" s="36" t="s">
        <v>3</v>
      </c>
      <c r="C22911" s="36">
        <v>20490957830</v>
      </c>
      <c r="D22911" s="37" t="s">
        <v>23230</v>
      </c>
    </row>
    <row r="22912" spans="1:4" x14ac:dyDescent="0.25">
      <c r="A22912">
        <f t="shared" si="357"/>
        <v>22909</v>
      </c>
      <c r="B22912" s="36" t="s">
        <v>3</v>
      </c>
      <c r="C22912" s="36">
        <v>20490958992</v>
      </c>
      <c r="D22912" s="37" t="s">
        <v>23231</v>
      </c>
    </row>
    <row r="22913" spans="1:4" x14ac:dyDescent="0.25">
      <c r="A22913">
        <f t="shared" si="357"/>
        <v>22910</v>
      </c>
      <c r="B22913" s="36" t="s">
        <v>3</v>
      </c>
      <c r="C22913" s="36">
        <v>20490959611</v>
      </c>
      <c r="D22913" s="37" t="s">
        <v>23232</v>
      </c>
    </row>
    <row r="22914" spans="1:4" x14ac:dyDescent="0.25">
      <c r="A22914">
        <f t="shared" si="357"/>
        <v>22911</v>
      </c>
      <c r="B22914" s="36" t="s">
        <v>3</v>
      </c>
      <c r="C22914" s="36">
        <v>20490963562</v>
      </c>
      <c r="D22914" s="37" t="s">
        <v>23233</v>
      </c>
    </row>
    <row r="22915" spans="1:4" x14ac:dyDescent="0.25">
      <c r="A22915">
        <f t="shared" si="357"/>
        <v>22912</v>
      </c>
      <c r="B22915" s="36" t="s">
        <v>3</v>
      </c>
      <c r="C22915" s="36">
        <v>20490969331</v>
      </c>
      <c r="D22915" s="37" t="s">
        <v>23234</v>
      </c>
    </row>
    <row r="22916" spans="1:4" x14ac:dyDescent="0.25">
      <c r="A22916">
        <f t="shared" si="357"/>
        <v>22913</v>
      </c>
      <c r="B22916" s="36" t="s">
        <v>3</v>
      </c>
      <c r="C22916" s="36">
        <v>20490973525</v>
      </c>
      <c r="D22916" s="37" t="s">
        <v>23235</v>
      </c>
    </row>
    <row r="22917" spans="1:4" x14ac:dyDescent="0.25">
      <c r="A22917">
        <f t="shared" si="357"/>
        <v>22914</v>
      </c>
      <c r="B22917" s="36" t="s">
        <v>3</v>
      </c>
      <c r="C22917" s="36">
        <v>20490981978</v>
      </c>
      <c r="D22917" s="37" t="s">
        <v>23236</v>
      </c>
    </row>
    <row r="22918" spans="1:4" x14ac:dyDescent="0.25">
      <c r="A22918">
        <f t="shared" ref="A22918:A22981" si="358">A22917+1</f>
        <v>22915</v>
      </c>
      <c r="B22918" s="36" t="s">
        <v>3</v>
      </c>
      <c r="C22918" s="36">
        <v>20490982940</v>
      </c>
      <c r="D22918" s="37" t="s">
        <v>23237</v>
      </c>
    </row>
    <row r="22919" spans="1:4" x14ac:dyDescent="0.25">
      <c r="A22919">
        <f t="shared" si="358"/>
        <v>22916</v>
      </c>
      <c r="B22919" s="36" t="s">
        <v>3</v>
      </c>
      <c r="C22919" s="36">
        <v>20490988476</v>
      </c>
      <c r="D22919" s="37" t="s">
        <v>23238</v>
      </c>
    </row>
    <row r="22920" spans="1:4" x14ac:dyDescent="0.25">
      <c r="A22920">
        <f t="shared" si="358"/>
        <v>22917</v>
      </c>
      <c r="B22920" s="36" t="s">
        <v>3</v>
      </c>
      <c r="C22920" s="36">
        <v>20490988719</v>
      </c>
      <c r="D22920" s="37" t="s">
        <v>23239</v>
      </c>
    </row>
    <row r="22921" spans="1:4" x14ac:dyDescent="0.25">
      <c r="A22921">
        <f t="shared" si="358"/>
        <v>22918</v>
      </c>
      <c r="B22921" s="36" t="s">
        <v>3</v>
      </c>
      <c r="C22921" s="36">
        <v>20490989791</v>
      </c>
      <c r="D22921" s="37" t="s">
        <v>23240</v>
      </c>
    </row>
    <row r="22922" spans="1:4" x14ac:dyDescent="0.25">
      <c r="A22922">
        <f t="shared" si="358"/>
        <v>22919</v>
      </c>
      <c r="B22922" s="36" t="s">
        <v>3</v>
      </c>
      <c r="C22922" s="36">
        <v>20490993984</v>
      </c>
      <c r="D22922" s="37" t="s">
        <v>23241</v>
      </c>
    </row>
    <row r="22923" spans="1:4" x14ac:dyDescent="0.25">
      <c r="A22923">
        <f t="shared" si="358"/>
        <v>22920</v>
      </c>
      <c r="B22923" s="36" t="s">
        <v>3</v>
      </c>
      <c r="C22923" s="36">
        <v>20491000512</v>
      </c>
      <c r="D22923" s="37" t="s">
        <v>23242</v>
      </c>
    </row>
    <row r="22924" spans="1:4" x14ac:dyDescent="0.25">
      <c r="A22924">
        <f t="shared" si="358"/>
        <v>22921</v>
      </c>
      <c r="B22924" s="36" t="s">
        <v>3</v>
      </c>
      <c r="C22924" s="36">
        <v>20491005409</v>
      </c>
      <c r="D22924" s="37" t="s">
        <v>23243</v>
      </c>
    </row>
    <row r="22925" spans="1:4" x14ac:dyDescent="0.25">
      <c r="A22925">
        <f t="shared" si="358"/>
        <v>22922</v>
      </c>
      <c r="B22925" s="36" t="s">
        <v>3</v>
      </c>
      <c r="C22925" s="36">
        <v>20491012791</v>
      </c>
      <c r="D22925" s="37" t="s">
        <v>23244</v>
      </c>
    </row>
    <row r="22926" spans="1:4" x14ac:dyDescent="0.25">
      <c r="A22926">
        <f t="shared" si="358"/>
        <v>22923</v>
      </c>
      <c r="B22926" s="36" t="s">
        <v>3</v>
      </c>
      <c r="C22926" s="36">
        <v>20491016788</v>
      </c>
      <c r="D22926" s="37" t="s">
        <v>23245</v>
      </c>
    </row>
    <row r="22927" spans="1:4" x14ac:dyDescent="0.25">
      <c r="A22927">
        <f t="shared" si="358"/>
        <v>22924</v>
      </c>
      <c r="B22927" s="36" t="s">
        <v>3</v>
      </c>
      <c r="C22927" s="36">
        <v>20491019299</v>
      </c>
      <c r="D22927" s="37" t="s">
        <v>23246</v>
      </c>
    </row>
    <row r="22928" spans="1:4" x14ac:dyDescent="0.25">
      <c r="A22928">
        <f t="shared" si="358"/>
        <v>22925</v>
      </c>
      <c r="B22928" s="36" t="s">
        <v>3</v>
      </c>
      <c r="C22928" s="36">
        <v>20491019370</v>
      </c>
      <c r="D22928" s="37" t="s">
        <v>23247</v>
      </c>
    </row>
    <row r="22929" spans="1:4" x14ac:dyDescent="0.25">
      <c r="A22929">
        <f t="shared" si="358"/>
        <v>22926</v>
      </c>
      <c r="B22929" s="36" t="s">
        <v>3</v>
      </c>
      <c r="C22929" s="36">
        <v>20491020629</v>
      </c>
      <c r="D22929" s="37" t="s">
        <v>23248</v>
      </c>
    </row>
    <row r="22930" spans="1:4" x14ac:dyDescent="0.25">
      <c r="A22930">
        <f t="shared" si="358"/>
        <v>22927</v>
      </c>
      <c r="B22930" s="36" t="s">
        <v>3</v>
      </c>
      <c r="C22930" s="36">
        <v>20491024969</v>
      </c>
      <c r="D22930" s="37" t="s">
        <v>23249</v>
      </c>
    </row>
    <row r="22931" spans="1:4" x14ac:dyDescent="0.25">
      <c r="A22931">
        <f t="shared" si="358"/>
        <v>22928</v>
      </c>
      <c r="B22931" s="36" t="s">
        <v>3</v>
      </c>
      <c r="C22931" s="36">
        <v>20491033011</v>
      </c>
      <c r="D22931" s="37" t="s">
        <v>23250</v>
      </c>
    </row>
    <row r="22932" spans="1:4" x14ac:dyDescent="0.25">
      <c r="A22932">
        <f t="shared" si="358"/>
        <v>22929</v>
      </c>
      <c r="B22932" s="36" t="s">
        <v>3</v>
      </c>
      <c r="C22932" s="36">
        <v>20491034174</v>
      </c>
      <c r="D22932" s="37" t="s">
        <v>23251</v>
      </c>
    </row>
    <row r="22933" spans="1:4" x14ac:dyDescent="0.25">
      <c r="A22933">
        <f t="shared" si="358"/>
        <v>22930</v>
      </c>
      <c r="B22933" s="36" t="s">
        <v>3</v>
      </c>
      <c r="C22933" s="36">
        <v>20491039648</v>
      </c>
      <c r="D22933" s="37" t="s">
        <v>23252</v>
      </c>
    </row>
    <row r="22934" spans="1:4" x14ac:dyDescent="0.25">
      <c r="A22934">
        <f t="shared" si="358"/>
        <v>22931</v>
      </c>
      <c r="B22934" s="36" t="s">
        <v>3</v>
      </c>
      <c r="C22934" s="36">
        <v>20491040735</v>
      </c>
      <c r="D22934" s="37" t="s">
        <v>23253</v>
      </c>
    </row>
    <row r="22935" spans="1:4" x14ac:dyDescent="0.25">
      <c r="A22935">
        <f t="shared" si="358"/>
        <v>22932</v>
      </c>
      <c r="B22935" s="36" t="s">
        <v>3</v>
      </c>
      <c r="C22935" s="36">
        <v>20491044137</v>
      </c>
      <c r="D22935" s="37" t="s">
        <v>23254</v>
      </c>
    </row>
    <row r="22936" spans="1:4" x14ac:dyDescent="0.25">
      <c r="A22936">
        <f t="shared" si="358"/>
        <v>22933</v>
      </c>
      <c r="B22936" s="36" t="s">
        <v>3</v>
      </c>
      <c r="C22936" s="36">
        <v>20491047403</v>
      </c>
      <c r="D22936" s="37" t="s">
        <v>23255</v>
      </c>
    </row>
    <row r="22937" spans="1:4" x14ac:dyDescent="0.25">
      <c r="A22937">
        <f t="shared" si="358"/>
        <v>22934</v>
      </c>
      <c r="B22937" s="36" t="s">
        <v>3</v>
      </c>
      <c r="C22937" s="36">
        <v>20491059088</v>
      </c>
      <c r="D22937" s="37" t="s">
        <v>23256</v>
      </c>
    </row>
    <row r="22938" spans="1:4" x14ac:dyDescent="0.25">
      <c r="A22938">
        <f t="shared" si="358"/>
        <v>22935</v>
      </c>
      <c r="B22938" s="36" t="s">
        <v>3</v>
      </c>
      <c r="C22938" s="36">
        <v>20491064758</v>
      </c>
      <c r="D22938" s="37" t="s">
        <v>23257</v>
      </c>
    </row>
    <row r="22939" spans="1:4" x14ac:dyDescent="0.25">
      <c r="A22939">
        <f t="shared" si="358"/>
        <v>22936</v>
      </c>
      <c r="B22939" s="36" t="s">
        <v>3</v>
      </c>
      <c r="C22939" s="36">
        <v>20491068079</v>
      </c>
      <c r="D22939" s="37" t="s">
        <v>23258</v>
      </c>
    </row>
    <row r="22940" spans="1:4" x14ac:dyDescent="0.25">
      <c r="A22940">
        <f t="shared" si="358"/>
        <v>22937</v>
      </c>
      <c r="B22940" s="36" t="s">
        <v>3</v>
      </c>
      <c r="C22940" s="36">
        <v>20491080109</v>
      </c>
      <c r="D22940" s="37" t="s">
        <v>23259</v>
      </c>
    </row>
    <row r="22941" spans="1:4" x14ac:dyDescent="0.25">
      <c r="A22941">
        <f t="shared" si="358"/>
        <v>22938</v>
      </c>
      <c r="B22941" s="36" t="s">
        <v>3</v>
      </c>
      <c r="C22941" s="36">
        <v>20491082144</v>
      </c>
      <c r="D22941" s="37" t="s">
        <v>23260</v>
      </c>
    </row>
    <row r="22942" spans="1:4" x14ac:dyDescent="0.25">
      <c r="A22942">
        <f t="shared" si="358"/>
        <v>22939</v>
      </c>
      <c r="B22942" s="36" t="s">
        <v>3</v>
      </c>
      <c r="C22942" s="36">
        <v>20491083116</v>
      </c>
      <c r="D22942" s="37" t="s">
        <v>23261</v>
      </c>
    </row>
    <row r="22943" spans="1:4" x14ac:dyDescent="0.25">
      <c r="A22943">
        <f t="shared" si="358"/>
        <v>22940</v>
      </c>
      <c r="B22943" s="36" t="s">
        <v>3</v>
      </c>
      <c r="C22943" s="36">
        <v>20491108712</v>
      </c>
      <c r="D22943" s="37" t="s">
        <v>132</v>
      </c>
    </row>
    <row r="22944" spans="1:4" x14ac:dyDescent="0.25">
      <c r="A22944">
        <f t="shared" si="358"/>
        <v>22941</v>
      </c>
      <c r="B22944" s="36" t="s">
        <v>3</v>
      </c>
      <c r="C22944" s="36">
        <v>20491112159</v>
      </c>
      <c r="D22944" s="37" t="s">
        <v>23262</v>
      </c>
    </row>
    <row r="22945" spans="1:4" x14ac:dyDescent="0.25">
      <c r="A22945">
        <f t="shared" si="358"/>
        <v>22942</v>
      </c>
      <c r="B22945" s="36" t="s">
        <v>3</v>
      </c>
      <c r="C22945" s="36">
        <v>20491112400</v>
      </c>
      <c r="D22945" s="37" t="s">
        <v>23263</v>
      </c>
    </row>
    <row r="22946" spans="1:4" x14ac:dyDescent="0.25">
      <c r="A22946">
        <f t="shared" si="358"/>
        <v>22943</v>
      </c>
      <c r="B22946" s="36" t="s">
        <v>3</v>
      </c>
      <c r="C22946" s="36">
        <v>20491127938</v>
      </c>
      <c r="D22946" s="37" t="s">
        <v>23264</v>
      </c>
    </row>
    <row r="22947" spans="1:4" x14ac:dyDescent="0.25">
      <c r="A22947">
        <f t="shared" si="358"/>
        <v>22944</v>
      </c>
      <c r="B22947" s="36" t="s">
        <v>3</v>
      </c>
      <c r="C22947" s="36">
        <v>20491128829</v>
      </c>
      <c r="D22947" s="37" t="s">
        <v>23265</v>
      </c>
    </row>
    <row r="22948" spans="1:4" x14ac:dyDescent="0.25">
      <c r="A22948">
        <f t="shared" si="358"/>
        <v>22945</v>
      </c>
      <c r="B22948" s="36" t="s">
        <v>3</v>
      </c>
      <c r="C22948" s="36">
        <v>20491139197</v>
      </c>
      <c r="D22948" s="37" t="s">
        <v>23266</v>
      </c>
    </row>
    <row r="22949" spans="1:4" x14ac:dyDescent="0.25">
      <c r="A22949">
        <f t="shared" si="358"/>
        <v>22946</v>
      </c>
      <c r="B22949" s="36" t="s">
        <v>3</v>
      </c>
      <c r="C22949" s="36">
        <v>20491141418</v>
      </c>
      <c r="D22949" s="37" t="s">
        <v>23267</v>
      </c>
    </row>
    <row r="22950" spans="1:4" x14ac:dyDescent="0.25">
      <c r="A22950">
        <f t="shared" si="358"/>
        <v>22947</v>
      </c>
      <c r="B22950" s="36" t="s">
        <v>3</v>
      </c>
      <c r="C22950" s="36">
        <v>20491148773</v>
      </c>
      <c r="D22950" s="37" t="s">
        <v>23268</v>
      </c>
    </row>
    <row r="22951" spans="1:4" x14ac:dyDescent="0.25">
      <c r="A22951">
        <f t="shared" si="358"/>
        <v>22948</v>
      </c>
      <c r="B22951" s="36" t="s">
        <v>3</v>
      </c>
      <c r="C22951" s="36">
        <v>20491152371</v>
      </c>
      <c r="D22951" s="37" t="s">
        <v>23269</v>
      </c>
    </row>
    <row r="22952" spans="1:4" x14ac:dyDescent="0.25">
      <c r="A22952">
        <f t="shared" si="358"/>
        <v>22949</v>
      </c>
      <c r="B22952" s="36" t="s">
        <v>3</v>
      </c>
      <c r="C22952" s="36">
        <v>20491154153</v>
      </c>
      <c r="D22952" s="37" t="s">
        <v>23270</v>
      </c>
    </row>
    <row r="22953" spans="1:4" x14ac:dyDescent="0.25">
      <c r="A22953">
        <f t="shared" si="358"/>
        <v>22950</v>
      </c>
      <c r="B22953" s="36" t="s">
        <v>3</v>
      </c>
      <c r="C22953" s="36">
        <v>20491166836</v>
      </c>
      <c r="D22953" s="37" t="s">
        <v>23271</v>
      </c>
    </row>
    <row r="22954" spans="1:4" x14ac:dyDescent="0.25">
      <c r="A22954">
        <f t="shared" si="358"/>
        <v>22951</v>
      </c>
      <c r="B22954" s="36" t="s">
        <v>3</v>
      </c>
      <c r="C22954" s="36">
        <v>20491168880</v>
      </c>
      <c r="D22954" s="37" t="s">
        <v>23272</v>
      </c>
    </row>
    <row r="22955" spans="1:4" x14ac:dyDescent="0.25">
      <c r="A22955">
        <f t="shared" si="358"/>
        <v>22952</v>
      </c>
      <c r="B22955" s="36" t="s">
        <v>3</v>
      </c>
      <c r="C22955" s="36">
        <v>20491188309</v>
      </c>
      <c r="D22955" s="37" t="s">
        <v>23273</v>
      </c>
    </row>
    <row r="22956" spans="1:4" x14ac:dyDescent="0.25">
      <c r="A22956">
        <f t="shared" si="358"/>
        <v>22953</v>
      </c>
      <c r="B22956" s="36" t="s">
        <v>3</v>
      </c>
      <c r="C22956" s="36">
        <v>20491191270</v>
      </c>
      <c r="D22956" s="37" t="s">
        <v>23274</v>
      </c>
    </row>
    <row r="22957" spans="1:4" x14ac:dyDescent="0.25">
      <c r="A22957">
        <f t="shared" si="358"/>
        <v>22954</v>
      </c>
      <c r="B22957" s="36" t="s">
        <v>3</v>
      </c>
      <c r="C22957" s="36">
        <v>20491191946</v>
      </c>
      <c r="D22957" s="37" t="s">
        <v>23275</v>
      </c>
    </row>
    <row r="22958" spans="1:4" x14ac:dyDescent="0.25">
      <c r="A22958">
        <f t="shared" si="358"/>
        <v>22955</v>
      </c>
      <c r="B22958" s="36" t="s">
        <v>3</v>
      </c>
      <c r="C22958" s="36">
        <v>20491192756</v>
      </c>
      <c r="D22958" s="37" t="s">
        <v>23276</v>
      </c>
    </row>
    <row r="22959" spans="1:4" x14ac:dyDescent="0.25">
      <c r="A22959">
        <f t="shared" si="358"/>
        <v>22956</v>
      </c>
      <c r="B22959" s="36" t="s">
        <v>3</v>
      </c>
      <c r="C22959" s="36">
        <v>20491202816</v>
      </c>
      <c r="D22959" s="37" t="s">
        <v>23277</v>
      </c>
    </row>
    <row r="22960" spans="1:4" x14ac:dyDescent="0.25">
      <c r="A22960">
        <f t="shared" si="358"/>
        <v>22957</v>
      </c>
      <c r="B22960" s="36" t="s">
        <v>3</v>
      </c>
      <c r="C22960" s="36">
        <v>20491210240</v>
      </c>
      <c r="D22960" s="37" t="s">
        <v>23278</v>
      </c>
    </row>
    <row r="22961" spans="1:4" x14ac:dyDescent="0.25">
      <c r="A22961">
        <f t="shared" si="358"/>
        <v>22958</v>
      </c>
      <c r="B22961" s="36" t="s">
        <v>3</v>
      </c>
      <c r="C22961" s="36">
        <v>20491216019</v>
      </c>
      <c r="D22961" s="37" t="s">
        <v>23279</v>
      </c>
    </row>
    <row r="22962" spans="1:4" x14ac:dyDescent="0.25">
      <c r="A22962">
        <f t="shared" si="358"/>
        <v>22959</v>
      </c>
      <c r="B22962" s="36" t="s">
        <v>3</v>
      </c>
      <c r="C22962" s="36">
        <v>20491220555</v>
      </c>
      <c r="D22962" s="37" t="s">
        <v>23280</v>
      </c>
    </row>
    <row r="22963" spans="1:4" x14ac:dyDescent="0.25">
      <c r="A22963">
        <f t="shared" si="358"/>
        <v>22960</v>
      </c>
      <c r="B22963" s="36" t="s">
        <v>3</v>
      </c>
      <c r="C22963" s="36">
        <v>20491221446</v>
      </c>
      <c r="D22963" s="37" t="s">
        <v>23281</v>
      </c>
    </row>
    <row r="22964" spans="1:4" x14ac:dyDescent="0.25">
      <c r="A22964">
        <f t="shared" si="358"/>
        <v>22961</v>
      </c>
      <c r="B22964" s="36" t="s">
        <v>3</v>
      </c>
      <c r="C22964" s="36">
        <v>20491234424</v>
      </c>
      <c r="D22964" s="37" t="s">
        <v>23282</v>
      </c>
    </row>
    <row r="22965" spans="1:4" x14ac:dyDescent="0.25">
      <c r="A22965">
        <f t="shared" si="358"/>
        <v>22962</v>
      </c>
      <c r="B22965" s="36" t="s">
        <v>3</v>
      </c>
      <c r="C22965" s="36">
        <v>20491236397</v>
      </c>
      <c r="D22965" s="37" t="s">
        <v>23283</v>
      </c>
    </row>
    <row r="22966" spans="1:4" x14ac:dyDescent="0.25">
      <c r="A22966">
        <f t="shared" si="358"/>
        <v>22963</v>
      </c>
      <c r="B22966" s="36" t="s">
        <v>3</v>
      </c>
      <c r="C22966" s="36">
        <v>20491253721</v>
      </c>
      <c r="D22966" s="37" t="s">
        <v>23284</v>
      </c>
    </row>
    <row r="22967" spans="1:4" x14ac:dyDescent="0.25">
      <c r="A22967">
        <f t="shared" si="358"/>
        <v>22964</v>
      </c>
      <c r="B22967" s="36" t="s">
        <v>3</v>
      </c>
      <c r="C22967" s="36">
        <v>20491261588</v>
      </c>
      <c r="D22967" s="37" t="s">
        <v>23285</v>
      </c>
    </row>
    <row r="22968" spans="1:4" x14ac:dyDescent="0.25">
      <c r="A22968">
        <f t="shared" si="358"/>
        <v>22965</v>
      </c>
      <c r="B22968" s="36" t="s">
        <v>3</v>
      </c>
      <c r="C22968" s="36">
        <v>20491301636</v>
      </c>
      <c r="D22968" s="37" t="s">
        <v>23286</v>
      </c>
    </row>
    <row r="22969" spans="1:4" x14ac:dyDescent="0.25">
      <c r="A22969">
        <f t="shared" si="358"/>
        <v>22966</v>
      </c>
      <c r="B22969" s="36" t="s">
        <v>3</v>
      </c>
      <c r="C22969" s="36">
        <v>20491305119</v>
      </c>
      <c r="D22969" s="37" t="s">
        <v>23287</v>
      </c>
    </row>
    <row r="22970" spans="1:4" x14ac:dyDescent="0.25">
      <c r="A22970">
        <f t="shared" si="358"/>
        <v>22967</v>
      </c>
      <c r="B22970" s="36" t="s">
        <v>3</v>
      </c>
      <c r="C22970" s="36">
        <v>20491305542</v>
      </c>
      <c r="D22970" s="37" t="s">
        <v>23288</v>
      </c>
    </row>
    <row r="22971" spans="1:4" x14ac:dyDescent="0.25">
      <c r="A22971">
        <f t="shared" si="358"/>
        <v>22968</v>
      </c>
      <c r="B22971" s="36" t="s">
        <v>3</v>
      </c>
      <c r="C22971" s="36">
        <v>20491332515</v>
      </c>
      <c r="D22971" s="37" t="s">
        <v>23289</v>
      </c>
    </row>
    <row r="22972" spans="1:4" x14ac:dyDescent="0.25">
      <c r="A22972">
        <f t="shared" si="358"/>
        <v>22969</v>
      </c>
      <c r="B22972" s="36" t="s">
        <v>3</v>
      </c>
      <c r="C22972" s="36">
        <v>20491336341</v>
      </c>
      <c r="D22972" s="37" t="s">
        <v>23290</v>
      </c>
    </row>
    <row r="22973" spans="1:4" x14ac:dyDescent="0.25">
      <c r="A22973">
        <f t="shared" si="358"/>
        <v>22970</v>
      </c>
      <c r="B22973" s="36" t="s">
        <v>3</v>
      </c>
      <c r="C22973" s="36">
        <v>20491338807</v>
      </c>
      <c r="D22973" s="37" t="s">
        <v>23291</v>
      </c>
    </row>
    <row r="22974" spans="1:4" x14ac:dyDescent="0.25">
      <c r="A22974">
        <f t="shared" si="358"/>
        <v>22971</v>
      </c>
      <c r="B22974" s="36" t="s">
        <v>3</v>
      </c>
      <c r="C22974" s="36">
        <v>20491354322</v>
      </c>
      <c r="D22974" s="37" t="s">
        <v>23292</v>
      </c>
    </row>
    <row r="22975" spans="1:4" x14ac:dyDescent="0.25">
      <c r="A22975">
        <f t="shared" si="358"/>
        <v>22972</v>
      </c>
      <c r="B22975" s="36" t="s">
        <v>3</v>
      </c>
      <c r="C22975" s="36">
        <v>20491386526</v>
      </c>
      <c r="D22975" s="37" t="s">
        <v>23293</v>
      </c>
    </row>
    <row r="22976" spans="1:4" x14ac:dyDescent="0.25">
      <c r="A22976">
        <f t="shared" si="358"/>
        <v>22973</v>
      </c>
      <c r="B22976" s="36" t="s">
        <v>3</v>
      </c>
      <c r="C22976" s="36">
        <v>20491393654</v>
      </c>
      <c r="D22976" s="37" t="s">
        <v>23294</v>
      </c>
    </row>
    <row r="22977" spans="1:4" x14ac:dyDescent="0.25">
      <c r="A22977">
        <f t="shared" si="358"/>
        <v>22974</v>
      </c>
      <c r="B22977" s="36" t="s">
        <v>3</v>
      </c>
      <c r="C22977" s="36">
        <v>20491552639</v>
      </c>
      <c r="D22977" s="37" t="s">
        <v>23295</v>
      </c>
    </row>
    <row r="22978" spans="1:4" x14ac:dyDescent="0.25">
      <c r="A22978">
        <f t="shared" si="358"/>
        <v>22975</v>
      </c>
      <c r="B22978" s="36" t="s">
        <v>3</v>
      </c>
      <c r="C22978" s="36">
        <v>20491553791</v>
      </c>
      <c r="D22978" s="37" t="s">
        <v>23296</v>
      </c>
    </row>
    <row r="22979" spans="1:4" x14ac:dyDescent="0.25">
      <c r="A22979">
        <f t="shared" si="358"/>
        <v>22976</v>
      </c>
      <c r="B22979" s="36" t="s">
        <v>3</v>
      </c>
      <c r="C22979" s="36">
        <v>20491562782</v>
      </c>
      <c r="D22979" s="37" t="s">
        <v>23297</v>
      </c>
    </row>
    <row r="22980" spans="1:4" x14ac:dyDescent="0.25">
      <c r="A22980">
        <f t="shared" si="358"/>
        <v>22977</v>
      </c>
      <c r="B22980" s="36" t="s">
        <v>3</v>
      </c>
      <c r="C22980" s="36">
        <v>20491573717</v>
      </c>
      <c r="D22980" s="37" t="s">
        <v>23298</v>
      </c>
    </row>
    <row r="22981" spans="1:4" x14ac:dyDescent="0.25">
      <c r="A22981">
        <f t="shared" si="358"/>
        <v>22978</v>
      </c>
      <c r="B22981" s="36" t="s">
        <v>3</v>
      </c>
      <c r="C22981" s="36">
        <v>20491588668</v>
      </c>
      <c r="D22981" s="37" t="s">
        <v>23299</v>
      </c>
    </row>
    <row r="22982" spans="1:4" x14ac:dyDescent="0.25">
      <c r="A22982">
        <f t="shared" ref="A22982:A23045" si="359">A22981+1</f>
        <v>22979</v>
      </c>
      <c r="B22982" s="36" t="s">
        <v>3</v>
      </c>
      <c r="C22982" s="36">
        <v>20491589630</v>
      </c>
      <c r="D22982" s="37" t="s">
        <v>23300</v>
      </c>
    </row>
    <row r="22983" spans="1:4" x14ac:dyDescent="0.25">
      <c r="A22983">
        <f t="shared" si="359"/>
        <v>22980</v>
      </c>
      <c r="B22983" s="36" t="s">
        <v>3</v>
      </c>
      <c r="C22983" s="36">
        <v>20491590999</v>
      </c>
      <c r="D22983" s="37" t="s">
        <v>23301</v>
      </c>
    </row>
    <row r="22984" spans="1:4" x14ac:dyDescent="0.25">
      <c r="A22984">
        <f t="shared" si="359"/>
        <v>22981</v>
      </c>
      <c r="B22984" s="36" t="s">
        <v>3</v>
      </c>
      <c r="C22984" s="36">
        <v>20491593823</v>
      </c>
      <c r="D22984" s="37" t="s">
        <v>23302</v>
      </c>
    </row>
    <row r="22985" spans="1:4" x14ac:dyDescent="0.25">
      <c r="A22985">
        <f t="shared" si="359"/>
        <v>22982</v>
      </c>
      <c r="B22985" s="36" t="s">
        <v>3</v>
      </c>
      <c r="C22985" s="36">
        <v>20491625610</v>
      </c>
      <c r="D22985" s="37" t="s">
        <v>23303</v>
      </c>
    </row>
    <row r="22986" spans="1:4" x14ac:dyDescent="0.25">
      <c r="A22986">
        <f t="shared" si="359"/>
        <v>22983</v>
      </c>
      <c r="B22986" s="36" t="s">
        <v>3</v>
      </c>
      <c r="C22986" s="36">
        <v>20491633043</v>
      </c>
      <c r="D22986" s="37" t="s">
        <v>23304</v>
      </c>
    </row>
    <row r="22987" spans="1:4" x14ac:dyDescent="0.25">
      <c r="A22987">
        <f t="shared" si="359"/>
        <v>22984</v>
      </c>
      <c r="B22987" s="36" t="s">
        <v>3</v>
      </c>
      <c r="C22987" s="36">
        <v>20491647770</v>
      </c>
      <c r="D22987" s="37" t="s">
        <v>23305</v>
      </c>
    </row>
    <row r="22988" spans="1:4" x14ac:dyDescent="0.25">
      <c r="A22988">
        <f t="shared" si="359"/>
        <v>22985</v>
      </c>
      <c r="B22988" s="36" t="s">
        <v>3</v>
      </c>
      <c r="C22988" s="36">
        <v>20491673851</v>
      </c>
      <c r="D22988" s="37" t="s">
        <v>23306</v>
      </c>
    </row>
    <row r="22989" spans="1:4" x14ac:dyDescent="0.25">
      <c r="A22989">
        <f t="shared" si="359"/>
        <v>22986</v>
      </c>
      <c r="B22989" s="36" t="s">
        <v>3</v>
      </c>
      <c r="C22989" s="36">
        <v>20491684624</v>
      </c>
      <c r="D22989" s="37" t="s">
        <v>23307</v>
      </c>
    </row>
    <row r="22990" spans="1:4" x14ac:dyDescent="0.25">
      <c r="A22990">
        <f t="shared" si="359"/>
        <v>22987</v>
      </c>
      <c r="B22990" s="36" t="s">
        <v>3</v>
      </c>
      <c r="C22990" s="36">
        <v>20491685434</v>
      </c>
      <c r="D22990" s="37" t="s">
        <v>23308</v>
      </c>
    </row>
    <row r="22991" spans="1:4" x14ac:dyDescent="0.25">
      <c r="A22991">
        <f t="shared" si="359"/>
        <v>22988</v>
      </c>
      <c r="B22991" s="36" t="s">
        <v>3</v>
      </c>
      <c r="C22991" s="36">
        <v>20491695073</v>
      </c>
      <c r="D22991" s="37" t="s">
        <v>23309</v>
      </c>
    </row>
    <row r="22992" spans="1:4" x14ac:dyDescent="0.25">
      <c r="A22992">
        <f t="shared" si="359"/>
        <v>22989</v>
      </c>
      <c r="B22992" s="36" t="s">
        <v>3</v>
      </c>
      <c r="C22992" s="36">
        <v>20491700417</v>
      </c>
      <c r="D22992" s="37" t="s">
        <v>23310</v>
      </c>
    </row>
    <row r="22993" spans="1:4" x14ac:dyDescent="0.25">
      <c r="A22993">
        <f t="shared" si="359"/>
        <v>22990</v>
      </c>
      <c r="B22993" s="36" t="s">
        <v>3</v>
      </c>
      <c r="C22993" s="36">
        <v>20491717221</v>
      </c>
      <c r="D22993" s="37" t="s">
        <v>23311</v>
      </c>
    </row>
    <row r="22994" spans="1:4" x14ac:dyDescent="0.25">
      <c r="A22994">
        <f t="shared" si="359"/>
        <v>22991</v>
      </c>
      <c r="B22994" s="36" t="s">
        <v>3</v>
      </c>
      <c r="C22994" s="36">
        <v>20491719606</v>
      </c>
      <c r="D22994" s="37" t="s">
        <v>23312</v>
      </c>
    </row>
    <row r="22995" spans="1:4" x14ac:dyDescent="0.25">
      <c r="A22995">
        <f t="shared" si="359"/>
        <v>22992</v>
      </c>
      <c r="B22995" s="36" t="s">
        <v>3</v>
      </c>
      <c r="C22995" s="36">
        <v>20491742098</v>
      </c>
      <c r="D22995" s="37" t="s">
        <v>23313</v>
      </c>
    </row>
    <row r="22996" spans="1:4" x14ac:dyDescent="0.25">
      <c r="A22996">
        <f t="shared" si="359"/>
        <v>22993</v>
      </c>
      <c r="B22996" s="36" t="s">
        <v>3</v>
      </c>
      <c r="C22996" s="36">
        <v>20491742179</v>
      </c>
      <c r="D22996" s="37" t="s">
        <v>23314</v>
      </c>
    </row>
    <row r="22997" spans="1:4" x14ac:dyDescent="0.25">
      <c r="A22997">
        <f t="shared" si="359"/>
        <v>22994</v>
      </c>
      <c r="B22997" s="36" t="s">
        <v>3</v>
      </c>
      <c r="C22997" s="36">
        <v>20491756986</v>
      </c>
      <c r="D22997" s="37" t="s">
        <v>23315</v>
      </c>
    </row>
    <row r="22998" spans="1:4" x14ac:dyDescent="0.25">
      <c r="A22998">
        <f t="shared" si="359"/>
        <v>22995</v>
      </c>
      <c r="B22998" s="36" t="s">
        <v>3</v>
      </c>
      <c r="C22998" s="36">
        <v>20491757362</v>
      </c>
      <c r="D22998" s="37" t="s">
        <v>23316</v>
      </c>
    </row>
    <row r="22999" spans="1:4" x14ac:dyDescent="0.25">
      <c r="A22999">
        <f t="shared" si="359"/>
        <v>22996</v>
      </c>
      <c r="B22999" s="36" t="s">
        <v>3</v>
      </c>
      <c r="C22999" s="36">
        <v>20491760665</v>
      </c>
      <c r="D22999" s="37" t="s">
        <v>23317</v>
      </c>
    </row>
    <row r="23000" spans="1:4" x14ac:dyDescent="0.25">
      <c r="A23000">
        <f t="shared" si="359"/>
        <v>22997</v>
      </c>
      <c r="B23000" s="36" t="s">
        <v>3</v>
      </c>
      <c r="C23000" s="36">
        <v>20491775697</v>
      </c>
      <c r="D23000" s="37" t="s">
        <v>23318</v>
      </c>
    </row>
    <row r="23001" spans="1:4" x14ac:dyDescent="0.25">
      <c r="A23001">
        <f t="shared" si="359"/>
        <v>22998</v>
      </c>
      <c r="B23001" s="36" t="s">
        <v>3</v>
      </c>
      <c r="C23001" s="36">
        <v>20491781824</v>
      </c>
      <c r="D23001" s="37" t="s">
        <v>23319</v>
      </c>
    </row>
    <row r="23002" spans="1:4" x14ac:dyDescent="0.25">
      <c r="A23002">
        <f t="shared" si="359"/>
        <v>22999</v>
      </c>
      <c r="B23002" s="36" t="s">
        <v>3</v>
      </c>
      <c r="C23002" s="36">
        <v>20491784688</v>
      </c>
      <c r="D23002" s="37" t="s">
        <v>23320</v>
      </c>
    </row>
    <row r="23003" spans="1:4" x14ac:dyDescent="0.25">
      <c r="A23003">
        <f t="shared" si="359"/>
        <v>23000</v>
      </c>
      <c r="B23003" s="36" t="s">
        <v>3</v>
      </c>
      <c r="C23003" s="36">
        <v>20491784840</v>
      </c>
      <c r="D23003" s="37" t="s">
        <v>23321</v>
      </c>
    </row>
    <row r="23004" spans="1:4" x14ac:dyDescent="0.25">
      <c r="A23004">
        <f t="shared" si="359"/>
        <v>23001</v>
      </c>
      <c r="B23004" s="36" t="s">
        <v>3</v>
      </c>
      <c r="C23004" s="36">
        <v>20491805278</v>
      </c>
      <c r="D23004" s="37" t="s">
        <v>23322</v>
      </c>
    </row>
    <row r="23005" spans="1:4" x14ac:dyDescent="0.25">
      <c r="A23005">
        <f t="shared" si="359"/>
        <v>23002</v>
      </c>
      <c r="B23005" s="36" t="s">
        <v>3</v>
      </c>
      <c r="C23005" s="36">
        <v>20491809184</v>
      </c>
      <c r="D23005" s="37" t="s">
        <v>23323</v>
      </c>
    </row>
    <row r="23006" spans="1:4" x14ac:dyDescent="0.25">
      <c r="A23006">
        <f t="shared" si="359"/>
        <v>23003</v>
      </c>
      <c r="B23006" s="36" t="s">
        <v>3</v>
      </c>
      <c r="C23006" s="36">
        <v>20491818922</v>
      </c>
      <c r="D23006" s="37" t="s">
        <v>23324</v>
      </c>
    </row>
    <row r="23007" spans="1:4" x14ac:dyDescent="0.25">
      <c r="A23007">
        <f t="shared" si="359"/>
        <v>23004</v>
      </c>
      <c r="B23007" s="36" t="s">
        <v>3</v>
      </c>
      <c r="C23007" s="36">
        <v>20491823098</v>
      </c>
      <c r="D23007" s="37" t="s">
        <v>23325</v>
      </c>
    </row>
    <row r="23008" spans="1:4" x14ac:dyDescent="0.25">
      <c r="A23008">
        <f t="shared" si="359"/>
        <v>23005</v>
      </c>
      <c r="B23008" s="36" t="s">
        <v>3</v>
      </c>
      <c r="C23008" s="36">
        <v>20491834022</v>
      </c>
      <c r="D23008" s="37" t="s">
        <v>23326</v>
      </c>
    </row>
    <row r="23009" spans="1:4" x14ac:dyDescent="0.25">
      <c r="A23009">
        <f t="shared" si="359"/>
        <v>23006</v>
      </c>
      <c r="B23009" s="36" t="s">
        <v>3</v>
      </c>
      <c r="C23009" s="36">
        <v>20491834707</v>
      </c>
      <c r="D23009" s="37" t="s">
        <v>23327</v>
      </c>
    </row>
    <row r="23010" spans="1:4" x14ac:dyDescent="0.25">
      <c r="A23010">
        <f t="shared" si="359"/>
        <v>23007</v>
      </c>
      <c r="B23010" s="36" t="s">
        <v>3</v>
      </c>
      <c r="C23010" s="36">
        <v>20491843102</v>
      </c>
      <c r="D23010" s="37" t="s">
        <v>23328</v>
      </c>
    </row>
    <row r="23011" spans="1:4" x14ac:dyDescent="0.25">
      <c r="A23011">
        <f t="shared" si="359"/>
        <v>23008</v>
      </c>
      <c r="B23011" s="36" t="s">
        <v>3</v>
      </c>
      <c r="C23011" s="36">
        <v>20491854481</v>
      </c>
      <c r="D23011" s="37" t="s">
        <v>23329</v>
      </c>
    </row>
    <row r="23012" spans="1:4" x14ac:dyDescent="0.25">
      <c r="A23012">
        <f t="shared" si="359"/>
        <v>23009</v>
      </c>
      <c r="B23012" s="36" t="s">
        <v>3</v>
      </c>
      <c r="C23012" s="36">
        <v>20491859521</v>
      </c>
      <c r="D23012" s="37" t="s">
        <v>23330</v>
      </c>
    </row>
    <row r="23013" spans="1:4" x14ac:dyDescent="0.25">
      <c r="A23013">
        <f t="shared" si="359"/>
        <v>23010</v>
      </c>
      <c r="B23013" s="36" t="s">
        <v>3</v>
      </c>
      <c r="C23013" s="36">
        <v>20491871904</v>
      </c>
      <c r="D23013" s="37" t="s">
        <v>23331</v>
      </c>
    </row>
    <row r="23014" spans="1:4" x14ac:dyDescent="0.25">
      <c r="A23014">
        <f t="shared" si="359"/>
        <v>23011</v>
      </c>
      <c r="B23014" s="36" t="s">
        <v>3</v>
      </c>
      <c r="C23014" s="36">
        <v>20491905574</v>
      </c>
      <c r="D23014" s="37" t="s">
        <v>23332</v>
      </c>
    </row>
    <row r="23015" spans="1:4" x14ac:dyDescent="0.25">
      <c r="A23015">
        <f t="shared" si="359"/>
        <v>23012</v>
      </c>
      <c r="B23015" s="36" t="s">
        <v>3</v>
      </c>
      <c r="C23015" s="36">
        <v>20491907437</v>
      </c>
      <c r="D23015" s="37" t="s">
        <v>23333</v>
      </c>
    </row>
    <row r="23016" spans="1:4" x14ac:dyDescent="0.25">
      <c r="A23016">
        <f t="shared" si="359"/>
        <v>23013</v>
      </c>
      <c r="B23016" s="36" t="s">
        <v>3</v>
      </c>
      <c r="C23016" s="36">
        <v>20491913089</v>
      </c>
      <c r="D23016" s="37" t="s">
        <v>23334</v>
      </c>
    </row>
    <row r="23017" spans="1:4" x14ac:dyDescent="0.25">
      <c r="A23017">
        <f t="shared" si="359"/>
        <v>23014</v>
      </c>
      <c r="B23017" s="36" t="s">
        <v>3</v>
      </c>
      <c r="C23017" s="36">
        <v>20491942852</v>
      </c>
      <c r="D23017" s="37" t="s">
        <v>23335</v>
      </c>
    </row>
    <row r="23018" spans="1:4" x14ac:dyDescent="0.25">
      <c r="A23018">
        <f t="shared" si="359"/>
        <v>23015</v>
      </c>
      <c r="B23018" s="36" t="s">
        <v>3</v>
      </c>
      <c r="C23018" s="36">
        <v>20491980355</v>
      </c>
      <c r="D23018" s="37" t="s">
        <v>23336</v>
      </c>
    </row>
    <row r="23019" spans="1:4" x14ac:dyDescent="0.25">
      <c r="A23019">
        <f t="shared" si="359"/>
        <v>23016</v>
      </c>
      <c r="B23019" s="36" t="s">
        <v>3</v>
      </c>
      <c r="C23019" s="36">
        <v>20491980860</v>
      </c>
      <c r="D23019" s="37" t="s">
        <v>23337</v>
      </c>
    </row>
    <row r="23020" spans="1:4" x14ac:dyDescent="0.25">
      <c r="A23020">
        <f t="shared" si="359"/>
        <v>23017</v>
      </c>
      <c r="B23020" s="36" t="s">
        <v>3</v>
      </c>
      <c r="C23020" s="36">
        <v>20491998211</v>
      </c>
      <c r="D23020" s="37" t="s">
        <v>23338</v>
      </c>
    </row>
    <row r="23021" spans="1:4" x14ac:dyDescent="0.25">
      <c r="A23021">
        <f t="shared" si="359"/>
        <v>23018</v>
      </c>
      <c r="B23021" s="36" t="s">
        <v>3</v>
      </c>
      <c r="C23021" s="36">
        <v>20492015165</v>
      </c>
      <c r="D23021" s="37" t="s">
        <v>23339</v>
      </c>
    </row>
    <row r="23022" spans="1:4" x14ac:dyDescent="0.25">
      <c r="A23022">
        <f t="shared" si="359"/>
        <v>23019</v>
      </c>
      <c r="B23022" s="36" t="s">
        <v>3</v>
      </c>
      <c r="C23022" s="36">
        <v>20492015831</v>
      </c>
      <c r="D23022" s="37" t="s">
        <v>23340</v>
      </c>
    </row>
    <row r="23023" spans="1:4" x14ac:dyDescent="0.25">
      <c r="A23023">
        <f t="shared" si="359"/>
        <v>23020</v>
      </c>
      <c r="B23023" s="36" t="s">
        <v>3</v>
      </c>
      <c r="C23023" s="36">
        <v>20492022455</v>
      </c>
      <c r="D23023" s="37" t="s">
        <v>23341</v>
      </c>
    </row>
    <row r="23024" spans="1:4" x14ac:dyDescent="0.25">
      <c r="A23024">
        <f t="shared" si="359"/>
        <v>23021</v>
      </c>
      <c r="B23024" s="36" t="s">
        <v>3</v>
      </c>
      <c r="C23024" s="36">
        <v>20492046044</v>
      </c>
      <c r="D23024" s="37" t="s">
        <v>23342</v>
      </c>
    </row>
    <row r="23025" spans="1:4" x14ac:dyDescent="0.25">
      <c r="A23025">
        <f t="shared" si="359"/>
        <v>23022</v>
      </c>
      <c r="B23025" s="36" t="s">
        <v>3</v>
      </c>
      <c r="C23025" s="36">
        <v>20492049655</v>
      </c>
      <c r="D23025" s="37" t="s">
        <v>23343</v>
      </c>
    </row>
    <row r="23026" spans="1:4" x14ac:dyDescent="0.25">
      <c r="A23026">
        <f t="shared" si="359"/>
        <v>23023</v>
      </c>
      <c r="B23026" s="36" t="s">
        <v>3</v>
      </c>
      <c r="C23026" s="36">
        <v>20492064611</v>
      </c>
      <c r="D23026" s="37" t="s">
        <v>23344</v>
      </c>
    </row>
    <row r="23027" spans="1:4" x14ac:dyDescent="0.25">
      <c r="A23027">
        <f t="shared" si="359"/>
        <v>23024</v>
      </c>
      <c r="B23027" s="36" t="s">
        <v>3</v>
      </c>
      <c r="C23027" s="36">
        <v>20492088049</v>
      </c>
      <c r="D23027" s="37" t="s">
        <v>23345</v>
      </c>
    </row>
    <row r="23028" spans="1:4" x14ac:dyDescent="0.25">
      <c r="A23028">
        <f t="shared" si="359"/>
        <v>23025</v>
      </c>
      <c r="B23028" s="36" t="s">
        <v>3</v>
      </c>
      <c r="C23028" s="36">
        <v>20492120465</v>
      </c>
      <c r="D23028" s="37" t="s">
        <v>23346</v>
      </c>
    </row>
    <row r="23029" spans="1:4" x14ac:dyDescent="0.25">
      <c r="A23029">
        <f t="shared" si="359"/>
        <v>23026</v>
      </c>
      <c r="B23029" s="36" t="s">
        <v>3</v>
      </c>
      <c r="C23029" s="36">
        <v>20492124533</v>
      </c>
      <c r="D23029" s="37" t="s">
        <v>23347</v>
      </c>
    </row>
    <row r="23030" spans="1:4" x14ac:dyDescent="0.25">
      <c r="A23030">
        <f t="shared" si="359"/>
        <v>23027</v>
      </c>
      <c r="B23030" s="36" t="s">
        <v>3</v>
      </c>
      <c r="C23030" s="36">
        <v>20492126072</v>
      </c>
      <c r="D23030" s="37" t="s">
        <v>23348</v>
      </c>
    </row>
    <row r="23031" spans="1:4" x14ac:dyDescent="0.25">
      <c r="A23031">
        <f t="shared" si="359"/>
        <v>23028</v>
      </c>
      <c r="B23031" s="36" t="s">
        <v>3</v>
      </c>
      <c r="C23031" s="36">
        <v>20492136388</v>
      </c>
      <c r="D23031" s="37" t="s">
        <v>23349</v>
      </c>
    </row>
    <row r="23032" spans="1:4" x14ac:dyDescent="0.25">
      <c r="A23032">
        <f t="shared" si="359"/>
        <v>23029</v>
      </c>
      <c r="B23032" s="36" t="s">
        <v>3</v>
      </c>
      <c r="C23032" s="36">
        <v>20492145379</v>
      </c>
      <c r="D23032" s="37" t="s">
        <v>23350</v>
      </c>
    </row>
    <row r="23033" spans="1:4" x14ac:dyDescent="0.25">
      <c r="A23033">
        <f t="shared" si="359"/>
        <v>23030</v>
      </c>
      <c r="B23033" s="36" t="s">
        <v>3</v>
      </c>
      <c r="C23033" s="36">
        <v>20492145531</v>
      </c>
      <c r="D23033" s="37" t="s">
        <v>23351</v>
      </c>
    </row>
    <row r="23034" spans="1:4" x14ac:dyDescent="0.25">
      <c r="A23034">
        <f t="shared" si="359"/>
        <v>23031</v>
      </c>
      <c r="B23034" s="36" t="s">
        <v>3</v>
      </c>
      <c r="C23034" s="36">
        <v>20492155501</v>
      </c>
      <c r="D23034" s="37" t="s">
        <v>23352</v>
      </c>
    </row>
    <row r="23035" spans="1:4" x14ac:dyDescent="0.25">
      <c r="A23035">
        <f t="shared" si="359"/>
        <v>23032</v>
      </c>
      <c r="B23035" s="36" t="s">
        <v>3</v>
      </c>
      <c r="C23035" s="36">
        <v>20492164080</v>
      </c>
      <c r="D23035" s="37" t="s">
        <v>23353</v>
      </c>
    </row>
    <row r="23036" spans="1:4" x14ac:dyDescent="0.25">
      <c r="A23036">
        <f t="shared" si="359"/>
        <v>23033</v>
      </c>
      <c r="B23036" s="36" t="s">
        <v>3</v>
      </c>
      <c r="C23036" s="36">
        <v>20492175871</v>
      </c>
      <c r="D23036" s="37" t="s">
        <v>23354</v>
      </c>
    </row>
    <row r="23037" spans="1:4" x14ac:dyDescent="0.25">
      <c r="A23037">
        <f t="shared" si="359"/>
        <v>23034</v>
      </c>
      <c r="B23037" s="36" t="s">
        <v>3</v>
      </c>
      <c r="C23037" s="36">
        <v>20492178463</v>
      </c>
      <c r="D23037" s="37" t="s">
        <v>23355</v>
      </c>
    </row>
    <row r="23038" spans="1:4" x14ac:dyDescent="0.25">
      <c r="A23038">
        <f t="shared" si="359"/>
        <v>23035</v>
      </c>
      <c r="B23038" s="36" t="s">
        <v>3</v>
      </c>
      <c r="C23038" s="36">
        <v>20492181251</v>
      </c>
      <c r="D23038" s="37" t="s">
        <v>23356</v>
      </c>
    </row>
    <row r="23039" spans="1:4" x14ac:dyDescent="0.25">
      <c r="A23039">
        <f t="shared" si="359"/>
        <v>23036</v>
      </c>
      <c r="B23039" s="36" t="s">
        <v>3</v>
      </c>
      <c r="C23039" s="36">
        <v>20492182061</v>
      </c>
      <c r="D23039" s="37" t="s">
        <v>23357</v>
      </c>
    </row>
    <row r="23040" spans="1:4" x14ac:dyDescent="0.25">
      <c r="A23040">
        <f t="shared" si="359"/>
        <v>23037</v>
      </c>
      <c r="B23040" s="36" t="s">
        <v>3</v>
      </c>
      <c r="C23040" s="36">
        <v>20492183548</v>
      </c>
      <c r="D23040" s="37" t="s">
        <v>23358</v>
      </c>
    </row>
    <row r="23041" spans="1:4" x14ac:dyDescent="0.25">
      <c r="A23041">
        <f t="shared" si="359"/>
        <v>23038</v>
      </c>
      <c r="B23041" s="36" t="s">
        <v>3</v>
      </c>
      <c r="C23041" s="36">
        <v>20492192610</v>
      </c>
      <c r="D23041" s="37" t="s">
        <v>23359</v>
      </c>
    </row>
    <row r="23042" spans="1:4" x14ac:dyDescent="0.25">
      <c r="A23042">
        <f t="shared" si="359"/>
        <v>23039</v>
      </c>
      <c r="B23042" s="36" t="s">
        <v>3</v>
      </c>
      <c r="C23042" s="36">
        <v>20492197417</v>
      </c>
      <c r="D23042" s="37" t="s">
        <v>23360</v>
      </c>
    </row>
    <row r="23043" spans="1:4" x14ac:dyDescent="0.25">
      <c r="A23043">
        <f t="shared" si="359"/>
        <v>23040</v>
      </c>
      <c r="B23043" s="36" t="s">
        <v>3</v>
      </c>
      <c r="C23043" s="36">
        <v>20492203166</v>
      </c>
      <c r="D23043" s="37" t="s">
        <v>23361</v>
      </c>
    </row>
    <row r="23044" spans="1:4" x14ac:dyDescent="0.25">
      <c r="A23044">
        <f t="shared" si="359"/>
        <v>23041</v>
      </c>
      <c r="B23044" s="36" t="s">
        <v>3</v>
      </c>
      <c r="C23044" s="36">
        <v>20492205886</v>
      </c>
      <c r="D23044" s="37" t="s">
        <v>23362</v>
      </c>
    </row>
    <row r="23045" spans="1:4" x14ac:dyDescent="0.25">
      <c r="A23045">
        <f t="shared" si="359"/>
        <v>23042</v>
      </c>
      <c r="B23045" s="36" t="s">
        <v>3</v>
      </c>
      <c r="C23045" s="36">
        <v>20492255719</v>
      </c>
      <c r="D23045" s="37" t="s">
        <v>23363</v>
      </c>
    </row>
    <row r="23046" spans="1:4" x14ac:dyDescent="0.25">
      <c r="A23046">
        <f t="shared" ref="A23046:A23109" si="360">A23045+1</f>
        <v>23043</v>
      </c>
      <c r="B23046" s="36" t="s">
        <v>3</v>
      </c>
      <c r="C23046" s="36">
        <v>20492262685</v>
      </c>
      <c r="D23046" s="37" t="s">
        <v>23364</v>
      </c>
    </row>
    <row r="23047" spans="1:4" x14ac:dyDescent="0.25">
      <c r="A23047">
        <f t="shared" si="360"/>
        <v>23044</v>
      </c>
      <c r="B23047" s="36" t="s">
        <v>3</v>
      </c>
      <c r="C23047" s="36">
        <v>20492284069</v>
      </c>
      <c r="D23047" s="37" t="s">
        <v>23365</v>
      </c>
    </row>
    <row r="23048" spans="1:4" x14ac:dyDescent="0.25">
      <c r="A23048">
        <f t="shared" si="360"/>
        <v>23045</v>
      </c>
      <c r="B23048" s="36" t="s">
        <v>3</v>
      </c>
      <c r="C23048" s="36">
        <v>20492336557</v>
      </c>
      <c r="D23048" s="37" t="s">
        <v>23366</v>
      </c>
    </row>
    <row r="23049" spans="1:4" x14ac:dyDescent="0.25">
      <c r="A23049">
        <f t="shared" si="360"/>
        <v>23046</v>
      </c>
      <c r="B23049" s="36" t="s">
        <v>3</v>
      </c>
      <c r="C23049" s="36">
        <v>20492367606</v>
      </c>
      <c r="D23049" s="37" t="s">
        <v>23367</v>
      </c>
    </row>
    <row r="23050" spans="1:4" x14ac:dyDescent="0.25">
      <c r="A23050">
        <f t="shared" si="360"/>
        <v>23047</v>
      </c>
      <c r="B23050" s="36" t="s">
        <v>3</v>
      </c>
      <c r="C23050" s="36">
        <v>20492373169</v>
      </c>
      <c r="D23050" s="37" t="s">
        <v>23368</v>
      </c>
    </row>
    <row r="23051" spans="1:4" x14ac:dyDescent="0.25">
      <c r="A23051">
        <f t="shared" si="360"/>
        <v>23048</v>
      </c>
      <c r="B23051" s="36" t="s">
        <v>3</v>
      </c>
      <c r="C23051" s="36">
        <v>20492390926</v>
      </c>
      <c r="D23051" s="37" t="s">
        <v>23369</v>
      </c>
    </row>
    <row r="23052" spans="1:4" x14ac:dyDescent="0.25">
      <c r="A23052">
        <f t="shared" si="360"/>
        <v>23049</v>
      </c>
      <c r="B23052" s="36" t="s">
        <v>3</v>
      </c>
      <c r="C23052" s="36">
        <v>20492399478</v>
      </c>
      <c r="D23052" s="37" t="s">
        <v>23370</v>
      </c>
    </row>
    <row r="23053" spans="1:4" x14ac:dyDescent="0.25">
      <c r="A23053">
        <f t="shared" si="360"/>
        <v>23050</v>
      </c>
      <c r="B23053" s="36" t="s">
        <v>3</v>
      </c>
      <c r="C23053" s="36">
        <v>20492419762</v>
      </c>
      <c r="D23053" s="37" t="s">
        <v>23371</v>
      </c>
    </row>
    <row r="23054" spans="1:4" x14ac:dyDescent="0.25">
      <c r="A23054">
        <f t="shared" si="360"/>
        <v>23051</v>
      </c>
      <c r="B23054" s="36" t="s">
        <v>3</v>
      </c>
      <c r="C23054" s="36">
        <v>20492420001</v>
      </c>
      <c r="D23054" s="37" t="s">
        <v>23372</v>
      </c>
    </row>
    <row r="23055" spans="1:4" x14ac:dyDescent="0.25">
      <c r="A23055">
        <f t="shared" si="360"/>
        <v>23052</v>
      </c>
      <c r="B23055" s="36" t="s">
        <v>3</v>
      </c>
      <c r="C23055" s="36">
        <v>20492438988</v>
      </c>
      <c r="D23055" s="37" t="s">
        <v>23373</v>
      </c>
    </row>
    <row r="23056" spans="1:4" x14ac:dyDescent="0.25">
      <c r="A23056">
        <f t="shared" si="360"/>
        <v>23053</v>
      </c>
      <c r="B23056" s="36" t="s">
        <v>3</v>
      </c>
      <c r="C23056" s="36">
        <v>20492469867</v>
      </c>
      <c r="D23056" s="37" t="s">
        <v>23374</v>
      </c>
    </row>
    <row r="23057" spans="1:4" x14ac:dyDescent="0.25">
      <c r="A23057">
        <f t="shared" si="360"/>
        <v>23054</v>
      </c>
      <c r="B23057" s="36" t="s">
        <v>3</v>
      </c>
      <c r="C23057" s="36">
        <v>20492476561</v>
      </c>
      <c r="D23057" s="37" t="s">
        <v>23375</v>
      </c>
    </row>
    <row r="23058" spans="1:4" x14ac:dyDescent="0.25">
      <c r="A23058">
        <f t="shared" si="360"/>
        <v>23055</v>
      </c>
      <c r="B23058" s="36" t="s">
        <v>3</v>
      </c>
      <c r="C23058" s="36">
        <v>20492507386</v>
      </c>
      <c r="D23058" s="37" t="s">
        <v>23376</v>
      </c>
    </row>
    <row r="23059" spans="1:4" x14ac:dyDescent="0.25">
      <c r="A23059">
        <f t="shared" si="360"/>
        <v>23056</v>
      </c>
      <c r="B23059" s="36" t="s">
        <v>3</v>
      </c>
      <c r="C23059" s="36">
        <v>20492515567</v>
      </c>
      <c r="D23059" s="37" t="s">
        <v>23377</v>
      </c>
    </row>
    <row r="23060" spans="1:4" x14ac:dyDescent="0.25">
      <c r="A23060">
        <f t="shared" si="360"/>
        <v>23057</v>
      </c>
      <c r="B23060" s="36" t="s">
        <v>3</v>
      </c>
      <c r="C23060" s="36">
        <v>20492519635</v>
      </c>
      <c r="D23060" s="37" t="s">
        <v>23378</v>
      </c>
    </row>
    <row r="23061" spans="1:4" x14ac:dyDescent="0.25">
      <c r="A23061">
        <f t="shared" si="360"/>
        <v>23058</v>
      </c>
      <c r="B23061" s="36" t="s">
        <v>3</v>
      </c>
      <c r="C23061" s="36">
        <v>20492539822</v>
      </c>
      <c r="D23061" s="37" t="s">
        <v>23379</v>
      </c>
    </row>
    <row r="23062" spans="1:4" x14ac:dyDescent="0.25">
      <c r="A23062">
        <f t="shared" si="360"/>
        <v>23059</v>
      </c>
      <c r="B23062" s="36" t="s">
        <v>3</v>
      </c>
      <c r="C23062" s="36">
        <v>20492542530</v>
      </c>
      <c r="D23062" s="37" t="s">
        <v>23380</v>
      </c>
    </row>
    <row r="23063" spans="1:4" x14ac:dyDescent="0.25">
      <c r="A23063">
        <f t="shared" si="360"/>
        <v>23060</v>
      </c>
      <c r="B23063" s="36" t="s">
        <v>3</v>
      </c>
      <c r="C23063" s="36">
        <v>20492548066</v>
      </c>
      <c r="D23063" s="37" t="s">
        <v>23381</v>
      </c>
    </row>
    <row r="23064" spans="1:4" x14ac:dyDescent="0.25">
      <c r="A23064">
        <f t="shared" si="360"/>
        <v>23061</v>
      </c>
      <c r="B23064" s="36" t="s">
        <v>3</v>
      </c>
      <c r="C23064" s="36">
        <v>20492566986</v>
      </c>
      <c r="D23064" s="37" t="s">
        <v>23382</v>
      </c>
    </row>
    <row r="23065" spans="1:4" x14ac:dyDescent="0.25">
      <c r="A23065">
        <f t="shared" si="360"/>
        <v>23062</v>
      </c>
      <c r="B23065" s="36" t="s">
        <v>3</v>
      </c>
      <c r="C23065" s="36">
        <v>20492574067</v>
      </c>
      <c r="D23065" s="37" t="s">
        <v>23383</v>
      </c>
    </row>
    <row r="23066" spans="1:4" x14ac:dyDescent="0.25">
      <c r="A23066">
        <f t="shared" si="360"/>
        <v>23063</v>
      </c>
      <c r="B23066" s="36" t="s">
        <v>3</v>
      </c>
      <c r="C23066" s="36">
        <v>20492578305</v>
      </c>
      <c r="D23066" s="37" t="s">
        <v>23384</v>
      </c>
    </row>
    <row r="23067" spans="1:4" x14ac:dyDescent="0.25">
      <c r="A23067">
        <f t="shared" si="360"/>
        <v>23064</v>
      </c>
      <c r="B23067" s="36" t="s">
        <v>3</v>
      </c>
      <c r="C23067" s="36">
        <v>20492614034</v>
      </c>
      <c r="D23067" s="37" t="s">
        <v>23385</v>
      </c>
    </row>
    <row r="23068" spans="1:4" x14ac:dyDescent="0.25">
      <c r="A23068">
        <f t="shared" si="360"/>
        <v>23065</v>
      </c>
      <c r="B23068" s="36" t="s">
        <v>3</v>
      </c>
      <c r="C23068" s="36">
        <v>20492617645</v>
      </c>
      <c r="D23068" s="37" t="s">
        <v>23386</v>
      </c>
    </row>
    <row r="23069" spans="1:4" x14ac:dyDescent="0.25">
      <c r="A23069">
        <f t="shared" si="360"/>
        <v>23066</v>
      </c>
      <c r="B23069" s="36" t="s">
        <v>3</v>
      </c>
      <c r="C23069" s="36">
        <v>20492619001</v>
      </c>
      <c r="D23069" s="37" t="s">
        <v>23387</v>
      </c>
    </row>
    <row r="23070" spans="1:4" x14ac:dyDescent="0.25">
      <c r="A23070">
        <f t="shared" si="360"/>
        <v>23067</v>
      </c>
      <c r="B23070" s="36" t="s">
        <v>3</v>
      </c>
      <c r="C23070" s="36">
        <v>20492632016</v>
      </c>
      <c r="D23070" s="37" t="s">
        <v>23388</v>
      </c>
    </row>
    <row r="23071" spans="1:4" x14ac:dyDescent="0.25">
      <c r="A23071">
        <f t="shared" si="360"/>
        <v>23068</v>
      </c>
      <c r="B23071" s="36" t="s">
        <v>3</v>
      </c>
      <c r="C23071" s="36">
        <v>20492647633</v>
      </c>
      <c r="D23071" s="37" t="s">
        <v>23389</v>
      </c>
    </row>
    <row r="23072" spans="1:4" x14ac:dyDescent="0.25">
      <c r="A23072">
        <f t="shared" si="360"/>
        <v>23069</v>
      </c>
      <c r="B23072" s="36" t="s">
        <v>3</v>
      </c>
      <c r="C23072" s="36">
        <v>20492665704</v>
      </c>
      <c r="D23072" s="37" t="s">
        <v>23390</v>
      </c>
    </row>
    <row r="23073" spans="1:4" x14ac:dyDescent="0.25">
      <c r="A23073">
        <f t="shared" si="360"/>
        <v>23070</v>
      </c>
      <c r="B23073" s="36" t="s">
        <v>3</v>
      </c>
      <c r="C23073" s="36">
        <v>20492673120</v>
      </c>
      <c r="D23073" s="37" t="s">
        <v>23391</v>
      </c>
    </row>
    <row r="23074" spans="1:4" x14ac:dyDescent="0.25">
      <c r="A23074">
        <f t="shared" si="360"/>
        <v>23071</v>
      </c>
      <c r="B23074" s="36" t="s">
        <v>3</v>
      </c>
      <c r="C23074" s="36">
        <v>20492687694</v>
      </c>
      <c r="D23074" s="37" t="s">
        <v>23392</v>
      </c>
    </row>
    <row r="23075" spans="1:4" x14ac:dyDescent="0.25">
      <c r="A23075">
        <f t="shared" si="360"/>
        <v>23072</v>
      </c>
      <c r="B23075" s="36" t="s">
        <v>3</v>
      </c>
      <c r="C23075" s="36">
        <v>20492696171</v>
      </c>
      <c r="D23075" s="37" t="s">
        <v>23393</v>
      </c>
    </row>
    <row r="23076" spans="1:4" x14ac:dyDescent="0.25">
      <c r="A23076">
        <f t="shared" si="360"/>
        <v>23073</v>
      </c>
      <c r="B23076" s="36" t="s">
        <v>3</v>
      </c>
      <c r="C23076" s="36">
        <v>20492705421</v>
      </c>
      <c r="D23076" s="37" t="s">
        <v>23394</v>
      </c>
    </row>
    <row r="23077" spans="1:4" x14ac:dyDescent="0.25">
      <c r="A23077">
        <f t="shared" si="360"/>
        <v>23074</v>
      </c>
      <c r="B23077" s="36" t="s">
        <v>3</v>
      </c>
      <c r="C23077" s="36">
        <v>20492716112</v>
      </c>
      <c r="D23077" s="37" t="s">
        <v>23395</v>
      </c>
    </row>
    <row r="23078" spans="1:4" x14ac:dyDescent="0.25">
      <c r="A23078">
        <f t="shared" si="360"/>
        <v>23075</v>
      </c>
      <c r="B23078" s="36" t="s">
        <v>3</v>
      </c>
      <c r="C23078" s="36">
        <v>20492727661</v>
      </c>
      <c r="D23078" s="37" t="s">
        <v>23396</v>
      </c>
    </row>
    <row r="23079" spans="1:4" x14ac:dyDescent="0.25">
      <c r="A23079">
        <f t="shared" si="360"/>
        <v>23076</v>
      </c>
      <c r="B23079" s="36" t="s">
        <v>3</v>
      </c>
      <c r="C23079" s="36">
        <v>20492741061</v>
      </c>
      <c r="D23079" s="37" t="s">
        <v>23397</v>
      </c>
    </row>
    <row r="23080" spans="1:4" x14ac:dyDescent="0.25">
      <c r="A23080">
        <f t="shared" si="360"/>
        <v>23077</v>
      </c>
      <c r="B23080" s="36" t="s">
        <v>3</v>
      </c>
      <c r="C23080" s="36">
        <v>20492744833</v>
      </c>
      <c r="D23080" s="37" t="s">
        <v>23398</v>
      </c>
    </row>
    <row r="23081" spans="1:4" x14ac:dyDescent="0.25">
      <c r="A23081">
        <f t="shared" si="360"/>
        <v>23078</v>
      </c>
      <c r="B23081" s="36" t="s">
        <v>3</v>
      </c>
      <c r="C23081" s="36">
        <v>20492747778</v>
      </c>
      <c r="D23081" s="37" t="s">
        <v>23399</v>
      </c>
    </row>
    <row r="23082" spans="1:4" x14ac:dyDescent="0.25">
      <c r="A23082">
        <f t="shared" si="360"/>
        <v>23079</v>
      </c>
      <c r="B23082" s="36" t="s">
        <v>3</v>
      </c>
      <c r="C23082" s="36">
        <v>20492757226</v>
      </c>
      <c r="D23082" s="37" t="s">
        <v>23400</v>
      </c>
    </row>
    <row r="23083" spans="1:4" x14ac:dyDescent="0.25">
      <c r="A23083">
        <f t="shared" si="360"/>
        <v>23080</v>
      </c>
      <c r="B23083" s="36" t="s">
        <v>3</v>
      </c>
      <c r="C23083" s="36">
        <v>20492773931</v>
      </c>
      <c r="D23083" s="37" t="s">
        <v>23401</v>
      </c>
    </row>
    <row r="23084" spans="1:4" x14ac:dyDescent="0.25">
      <c r="A23084">
        <f t="shared" si="360"/>
        <v>23081</v>
      </c>
      <c r="B23084" s="36" t="s">
        <v>3</v>
      </c>
      <c r="C23084" s="36">
        <v>20492776018</v>
      </c>
      <c r="D23084" s="37" t="s">
        <v>23402</v>
      </c>
    </row>
    <row r="23085" spans="1:4" x14ac:dyDescent="0.25">
      <c r="A23085">
        <f t="shared" si="360"/>
        <v>23082</v>
      </c>
      <c r="B23085" s="36" t="s">
        <v>3</v>
      </c>
      <c r="C23085" s="36">
        <v>20492788881</v>
      </c>
      <c r="D23085" s="37" t="s">
        <v>23403</v>
      </c>
    </row>
    <row r="23086" spans="1:4" x14ac:dyDescent="0.25">
      <c r="A23086">
        <f t="shared" si="360"/>
        <v>23083</v>
      </c>
      <c r="B23086" s="36" t="s">
        <v>3</v>
      </c>
      <c r="C23086" s="36">
        <v>20492792994</v>
      </c>
      <c r="D23086" s="37" t="s">
        <v>23404</v>
      </c>
    </row>
    <row r="23087" spans="1:4" x14ac:dyDescent="0.25">
      <c r="A23087">
        <f t="shared" si="360"/>
        <v>23084</v>
      </c>
      <c r="B23087" s="36" t="s">
        <v>3</v>
      </c>
      <c r="C23087" s="36">
        <v>20492794857</v>
      </c>
      <c r="D23087" s="37" t="s">
        <v>23405</v>
      </c>
    </row>
    <row r="23088" spans="1:4" x14ac:dyDescent="0.25">
      <c r="A23088">
        <f t="shared" si="360"/>
        <v>23085</v>
      </c>
      <c r="B23088" s="36" t="s">
        <v>3</v>
      </c>
      <c r="C23088" s="36">
        <v>20492841014</v>
      </c>
      <c r="D23088" s="37" t="s">
        <v>23406</v>
      </c>
    </row>
    <row r="23089" spans="1:4" x14ac:dyDescent="0.25">
      <c r="A23089">
        <f t="shared" si="360"/>
        <v>23086</v>
      </c>
      <c r="B23089" s="36" t="s">
        <v>3</v>
      </c>
      <c r="C23089" s="36">
        <v>20492851834</v>
      </c>
      <c r="D23089" s="37" t="s">
        <v>23407</v>
      </c>
    </row>
    <row r="23090" spans="1:4" x14ac:dyDescent="0.25">
      <c r="A23090">
        <f t="shared" si="360"/>
        <v>23087</v>
      </c>
      <c r="B23090" s="36" t="s">
        <v>3</v>
      </c>
      <c r="C23090" s="36">
        <v>20492852997</v>
      </c>
      <c r="D23090" s="37" t="s">
        <v>23408</v>
      </c>
    </row>
    <row r="23091" spans="1:4" x14ac:dyDescent="0.25">
      <c r="A23091">
        <f t="shared" si="360"/>
        <v>23088</v>
      </c>
      <c r="B23091" s="36" t="s">
        <v>3</v>
      </c>
      <c r="C23091" s="36">
        <v>20492858766</v>
      </c>
      <c r="D23091" s="37" t="s">
        <v>23409</v>
      </c>
    </row>
    <row r="23092" spans="1:4" x14ac:dyDescent="0.25">
      <c r="A23092">
        <f t="shared" si="360"/>
        <v>23089</v>
      </c>
      <c r="B23092" s="36" t="s">
        <v>3</v>
      </c>
      <c r="C23092" s="36">
        <v>20492860159</v>
      </c>
      <c r="D23092" s="37" t="s">
        <v>23410</v>
      </c>
    </row>
    <row r="23093" spans="1:4" x14ac:dyDescent="0.25">
      <c r="A23093">
        <f t="shared" si="360"/>
        <v>23090</v>
      </c>
      <c r="B23093" s="36" t="s">
        <v>3</v>
      </c>
      <c r="C23093" s="36">
        <v>20492877043</v>
      </c>
      <c r="D23093" s="37" t="s">
        <v>23411</v>
      </c>
    </row>
    <row r="23094" spans="1:4" x14ac:dyDescent="0.25">
      <c r="A23094">
        <f t="shared" si="360"/>
        <v>23091</v>
      </c>
      <c r="B23094" s="36" t="s">
        <v>3</v>
      </c>
      <c r="C23094" s="36">
        <v>20492878015</v>
      </c>
      <c r="D23094" s="37" t="s">
        <v>23412</v>
      </c>
    </row>
    <row r="23095" spans="1:4" x14ac:dyDescent="0.25">
      <c r="A23095">
        <f t="shared" si="360"/>
        <v>23092</v>
      </c>
      <c r="B23095" s="36" t="s">
        <v>3</v>
      </c>
      <c r="C23095" s="36">
        <v>20492878287</v>
      </c>
      <c r="D23095" s="37" t="s">
        <v>23413</v>
      </c>
    </row>
    <row r="23096" spans="1:4" x14ac:dyDescent="0.25">
      <c r="A23096">
        <f t="shared" si="360"/>
        <v>23093</v>
      </c>
      <c r="B23096" s="36" t="s">
        <v>3</v>
      </c>
      <c r="C23096" s="36">
        <v>20492878953</v>
      </c>
      <c r="D23096" s="37" t="s">
        <v>23414</v>
      </c>
    </row>
    <row r="23097" spans="1:4" x14ac:dyDescent="0.25">
      <c r="A23097">
        <f t="shared" si="360"/>
        <v>23094</v>
      </c>
      <c r="B23097" s="36" t="s">
        <v>3</v>
      </c>
      <c r="C23097" s="36">
        <v>20492883957</v>
      </c>
      <c r="D23097" s="37" t="s">
        <v>23415</v>
      </c>
    </row>
    <row r="23098" spans="1:4" x14ac:dyDescent="0.25">
      <c r="A23098">
        <f t="shared" si="360"/>
        <v>23095</v>
      </c>
      <c r="B23098" s="36" t="s">
        <v>3</v>
      </c>
      <c r="C23098" s="36">
        <v>20492886549</v>
      </c>
      <c r="D23098" s="37" t="s">
        <v>23416</v>
      </c>
    </row>
    <row r="23099" spans="1:4" x14ac:dyDescent="0.25">
      <c r="A23099">
        <f t="shared" si="360"/>
        <v>23096</v>
      </c>
      <c r="B23099" s="36" t="s">
        <v>3</v>
      </c>
      <c r="C23099" s="36">
        <v>20492903141</v>
      </c>
      <c r="D23099" s="37" t="s">
        <v>23417</v>
      </c>
    </row>
    <row r="23100" spans="1:4" x14ac:dyDescent="0.25">
      <c r="A23100">
        <f t="shared" si="360"/>
        <v>23097</v>
      </c>
      <c r="B23100" s="36" t="s">
        <v>3</v>
      </c>
      <c r="C23100" s="36">
        <v>20492906248</v>
      </c>
      <c r="D23100" s="37" t="s">
        <v>23418</v>
      </c>
    </row>
    <row r="23101" spans="1:4" x14ac:dyDescent="0.25">
      <c r="A23101">
        <f t="shared" si="360"/>
        <v>23098</v>
      </c>
      <c r="B23101" s="36" t="s">
        <v>3</v>
      </c>
      <c r="C23101" s="36">
        <v>20492909344</v>
      </c>
      <c r="D23101" s="37" t="s">
        <v>23419</v>
      </c>
    </row>
    <row r="23102" spans="1:4" x14ac:dyDescent="0.25">
      <c r="A23102">
        <f t="shared" si="360"/>
        <v>23099</v>
      </c>
      <c r="B23102" s="36" t="s">
        <v>3</v>
      </c>
      <c r="C23102" s="36">
        <v>20492911918</v>
      </c>
      <c r="D23102" s="37" t="s">
        <v>23420</v>
      </c>
    </row>
    <row r="23103" spans="1:4" x14ac:dyDescent="0.25">
      <c r="A23103">
        <f t="shared" si="360"/>
        <v>23100</v>
      </c>
      <c r="B23103" s="36" t="s">
        <v>3</v>
      </c>
      <c r="C23103" s="36">
        <v>20492920666</v>
      </c>
      <c r="D23103" s="37" t="s">
        <v>23421</v>
      </c>
    </row>
    <row r="23104" spans="1:4" x14ac:dyDescent="0.25">
      <c r="A23104">
        <f t="shared" si="360"/>
        <v>23101</v>
      </c>
      <c r="B23104" s="36" t="s">
        <v>3</v>
      </c>
      <c r="C23104" s="36">
        <v>20492922448</v>
      </c>
      <c r="D23104" s="37" t="s">
        <v>23422</v>
      </c>
    </row>
    <row r="23105" spans="1:4" x14ac:dyDescent="0.25">
      <c r="A23105">
        <f t="shared" si="360"/>
        <v>23102</v>
      </c>
      <c r="B23105" s="36" t="s">
        <v>3</v>
      </c>
      <c r="C23105" s="36">
        <v>20492923096</v>
      </c>
      <c r="D23105" s="37" t="s">
        <v>23423</v>
      </c>
    </row>
    <row r="23106" spans="1:4" x14ac:dyDescent="0.25">
      <c r="A23106">
        <f t="shared" si="360"/>
        <v>23103</v>
      </c>
      <c r="B23106" s="36" t="s">
        <v>3</v>
      </c>
      <c r="C23106" s="36">
        <v>20492943011</v>
      </c>
      <c r="D23106" s="37" t="s">
        <v>23424</v>
      </c>
    </row>
    <row r="23107" spans="1:4" x14ac:dyDescent="0.25">
      <c r="A23107">
        <f t="shared" si="360"/>
        <v>23104</v>
      </c>
      <c r="B23107" s="36" t="s">
        <v>3</v>
      </c>
      <c r="C23107" s="36">
        <v>20492978745</v>
      </c>
      <c r="D23107" s="37" t="s">
        <v>23425</v>
      </c>
    </row>
    <row r="23108" spans="1:4" x14ac:dyDescent="0.25">
      <c r="A23108">
        <f t="shared" si="360"/>
        <v>23105</v>
      </c>
      <c r="B23108" s="36" t="s">
        <v>3</v>
      </c>
      <c r="C23108" s="36">
        <v>20492979717</v>
      </c>
      <c r="D23108" s="37" t="s">
        <v>23426</v>
      </c>
    </row>
    <row r="23109" spans="1:4" x14ac:dyDescent="0.25">
      <c r="A23109">
        <f t="shared" si="360"/>
        <v>23106</v>
      </c>
      <c r="B23109" s="36" t="s">
        <v>3</v>
      </c>
      <c r="C23109" s="36">
        <v>20492982777</v>
      </c>
      <c r="D23109" s="37" t="s">
        <v>23427</v>
      </c>
    </row>
    <row r="23110" spans="1:4" x14ac:dyDescent="0.25">
      <c r="A23110">
        <f t="shared" ref="A23110:A23173" si="361">A23109+1</f>
        <v>23107</v>
      </c>
      <c r="B23110" s="36" t="s">
        <v>3</v>
      </c>
      <c r="C23110" s="36">
        <v>20492987655</v>
      </c>
      <c r="D23110" s="37" t="s">
        <v>23428</v>
      </c>
    </row>
    <row r="23111" spans="1:4" x14ac:dyDescent="0.25">
      <c r="A23111">
        <f t="shared" si="361"/>
        <v>23108</v>
      </c>
      <c r="B23111" s="36" t="s">
        <v>3</v>
      </c>
      <c r="C23111" s="36">
        <v>20492994350</v>
      </c>
      <c r="D23111" s="37" t="s">
        <v>23429</v>
      </c>
    </row>
    <row r="23112" spans="1:4" x14ac:dyDescent="0.25">
      <c r="A23112">
        <f t="shared" si="361"/>
        <v>23109</v>
      </c>
      <c r="B23112" s="36" t="s">
        <v>3</v>
      </c>
      <c r="C23112" s="36">
        <v>20492995593</v>
      </c>
      <c r="D23112" s="37" t="s">
        <v>23430</v>
      </c>
    </row>
    <row r="23113" spans="1:4" x14ac:dyDescent="0.25">
      <c r="A23113">
        <f t="shared" si="361"/>
        <v>23110</v>
      </c>
      <c r="B23113" s="36" t="s">
        <v>3</v>
      </c>
      <c r="C23113" s="36">
        <v>20492997294</v>
      </c>
      <c r="D23113" s="37" t="s">
        <v>23431</v>
      </c>
    </row>
    <row r="23114" spans="1:4" x14ac:dyDescent="0.25">
      <c r="A23114">
        <f t="shared" si="361"/>
        <v>23111</v>
      </c>
      <c r="B23114" s="36" t="s">
        <v>3</v>
      </c>
      <c r="C23114" s="36">
        <v>20492998771</v>
      </c>
      <c r="D23114" s="37" t="s">
        <v>23432</v>
      </c>
    </row>
    <row r="23115" spans="1:4" x14ac:dyDescent="0.25">
      <c r="A23115">
        <f t="shared" si="361"/>
        <v>23112</v>
      </c>
      <c r="B23115" s="36" t="s">
        <v>3</v>
      </c>
      <c r="C23115" s="36">
        <v>20493009134</v>
      </c>
      <c r="D23115" s="37" t="s">
        <v>23433</v>
      </c>
    </row>
    <row r="23116" spans="1:4" x14ac:dyDescent="0.25">
      <c r="A23116">
        <f t="shared" si="361"/>
        <v>23113</v>
      </c>
      <c r="B23116" s="36" t="s">
        <v>3</v>
      </c>
      <c r="C23116" s="36">
        <v>20493040309</v>
      </c>
      <c r="D23116" s="37" t="s">
        <v>23434</v>
      </c>
    </row>
    <row r="23117" spans="1:4" x14ac:dyDescent="0.25">
      <c r="A23117">
        <f t="shared" si="361"/>
        <v>23114</v>
      </c>
      <c r="B23117" s="36" t="s">
        <v>3</v>
      </c>
      <c r="C23117" s="36">
        <v>20493047575</v>
      </c>
      <c r="D23117" s="37" t="s">
        <v>23435</v>
      </c>
    </row>
    <row r="23118" spans="1:4" x14ac:dyDescent="0.25">
      <c r="A23118">
        <f t="shared" si="361"/>
        <v>23115</v>
      </c>
      <c r="B23118" s="36" t="s">
        <v>3</v>
      </c>
      <c r="C23118" s="36">
        <v>20493050363</v>
      </c>
      <c r="D23118" s="37" t="s">
        <v>23436</v>
      </c>
    </row>
    <row r="23119" spans="1:4" x14ac:dyDescent="0.25">
      <c r="A23119">
        <f t="shared" si="361"/>
        <v>23116</v>
      </c>
      <c r="B23119" s="36" t="s">
        <v>3</v>
      </c>
      <c r="C23119" s="36">
        <v>20493066286</v>
      </c>
      <c r="D23119" s="37" t="s">
        <v>23437</v>
      </c>
    </row>
    <row r="23120" spans="1:4" x14ac:dyDescent="0.25">
      <c r="A23120">
        <f t="shared" si="361"/>
        <v>23117</v>
      </c>
      <c r="B23120" s="36" t="s">
        <v>3</v>
      </c>
      <c r="C23120" s="36">
        <v>20493088093</v>
      </c>
      <c r="D23120" s="37" t="s">
        <v>23438</v>
      </c>
    </row>
    <row r="23121" spans="1:4" x14ac:dyDescent="0.25">
      <c r="A23121">
        <f t="shared" si="361"/>
        <v>23118</v>
      </c>
      <c r="B23121" s="36" t="s">
        <v>3</v>
      </c>
      <c r="C23121" s="36">
        <v>20493089570</v>
      </c>
      <c r="D23121" s="37" t="s">
        <v>23439</v>
      </c>
    </row>
    <row r="23122" spans="1:4" x14ac:dyDescent="0.25">
      <c r="A23122">
        <f t="shared" si="361"/>
        <v>23119</v>
      </c>
      <c r="B23122" s="36" t="s">
        <v>3</v>
      </c>
      <c r="C23122" s="36">
        <v>20493091396</v>
      </c>
      <c r="D23122" s="37" t="s">
        <v>23440</v>
      </c>
    </row>
    <row r="23123" spans="1:4" x14ac:dyDescent="0.25">
      <c r="A23123">
        <f t="shared" si="361"/>
        <v>23120</v>
      </c>
      <c r="B23123" s="36" t="s">
        <v>3</v>
      </c>
      <c r="C23123" s="36">
        <v>20493093844</v>
      </c>
      <c r="D23123" s="37" t="s">
        <v>23441</v>
      </c>
    </row>
    <row r="23124" spans="1:4" x14ac:dyDescent="0.25">
      <c r="A23124">
        <f t="shared" si="361"/>
        <v>23121</v>
      </c>
      <c r="B23124" s="36" t="s">
        <v>3</v>
      </c>
      <c r="C23124" s="36">
        <v>20493130120</v>
      </c>
      <c r="D23124" s="37" t="s">
        <v>23442</v>
      </c>
    </row>
    <row r="23125" spans="1:4" x14ac:dyDescent="0.25">
      <c r="A23125">
        <f t="shared" si="361"/>
        <v>23122</v>
      </c>
      <c r="B23125" s="36" t="s">
        <v>3</v>
      </c>
      <c r="C23125" s="36">
        <v>20493141598</v>
      </c>
      <c r="D23125" s="37" t="s">
        <v>23443</v>
      </c>
    </row>
    <row r="23126" spans="1:4" x14ac:dyDescent="0.25">
      <c r="A23126">
        <f t="shared" si="361"/>
        <v>23123</v>
      </c>
      <c r="B23126" s="36" t="s">
        <v>3</v>
      </c>
      <c r="C23126" s="36">
        <v>20493143612</v>
      </c>
      <c r="D23126" s="37" t="s">
        <v>23444</v>
      </c>
    </row>
    <row r="23127" spans="1:4" x14ac:dyDescent="0.25">
      <c r="A23127">
        <f t="shared" si="361"/>
        <v>23124</v>
      </c>
      <c r="B23127" s="36" t="s">
        <v>3</v>
      </c>
      <c r="C23127" s="36">
        <v>20493166078</v>
      </c>
      <c r="D23127" s="37" t="s">
        <v>23445</v>
      </c>
    </row>
    <row r="23128" spans="1:4" x14ac:dyDescent="0.25">
      <c r="A23128">
        <f t="shared" si="361"/>
        <v>23125</v>
      </c>
      <c r="B23128" s="36" t="s">
        <v>3</v>
      </c>
      <c r="C23128" s="36">
        <v>20493167392</v>
      </c>
      <c r="D23128" s="37" t="s">
        <v>23446</v>
      </c>
    </row>
    <row r="23129" spans="1:4" x14ac:dyDescent="0.25">
      <c r="A23129">
        <f t="shared" si="361"/>
        <v>23126</v>
      </c>
      <c r="B23129" s="36" t="s">
        <v>3</v>
      </c>
      <c r="C23129" s="36">
        <v>20493218566</v>
      </c>
      <c r="D23129" s="37" t="s">
        <v>23447</v>
      </c>
    </row>
    <row r="23130" spans="1:4" x14ac:dyDescent="0.25">
      <c r="A23130">
        <f t="shared" si="361"/>
        <v>23127</v>
      </c>
      <c r="B23130" s="36" t="s">
        <v>3</v>
      </c>
      <c r="C23130" s="36">
        <v>20493240731</v>
      </c>
      <c r="D23130" s="37" t="s">
        <v>23448</v>
      </c>
    </row>
    <row r="23131" spans="1:4" x14ac:dyDescent="0.25">
      <c r="A23131">
        <f t="shared" si="361"/>
        <v>23128</v>
      </c>
      <c r="B23131" s="36" t="s">
        <v>3</v>
      </c>
      <c r="C23131" s="36">
        <v>20493246772</v>
      </c>
      <c r="D23131" s="37" t="s">
        <v>23449</v>
      </c>
    </row>
    <row r="23132" spans="1:4" x14ac:dyDescent="0.25">
      <c r="A23132">
        <f t="shared" si="361"/>
        <v>23129</v>
      </c>
      <c r="B23132" s="36" t="s">
        <v>3</v>
      </c>
      <c r="C23132" s="36">
        <v>20493247400</v>
      </c>
      <c r="D23132" s="37" t="s">
        <v>23450</v>
      </c>
    </row>
    <row r="23133" spans="1:4" x14ac:dyDescent="0.25">
      <c r="A23133">
        <f t="shared" si="361"/>
        <v>23130</v>
      </c>
      <c r="B23133" s="36" t="s">
        <v>3</v>
      </c>
      <c r="C23133" s="36">
        <v>20493248716</v>
      </c>
      <c r="D23133" s="37" t="s">
        <v>23451</v>
      </c>
    </row>
    <row r="23134" spans="1:4" x14ac:dyDescent="0.25">
      <c r="A23134">
        <f t="shared" si="361"/>
        <v>23131</v>
      </c>
      <c r="B23134" s="36" t="s">
        <v>3</v>
      </c>
      <c r="C23134" s="36">
        <v>20493307666</v>
      </c>
      <c r="D23134" s="37" t="s">
        <v>23452</v>
      </c>
    </row>
    <row r="23135" spans="1:4" x14ac:dyDescent="0.25">
      <c r="A23135">
        <f t="shared" si="361"/>
        <v>23132</v>
      </c>
      <c r="B23135" s="36" t="s">
        <v>3</v>
      </c>
      <c r="C23135" s="36">
        <v>20493312821</v>
      </c>
      <c r="D23135" s="37" t="s">
        <v>23453</v>
      </c>
    </row>
    <row r="23136" spans="1:4" x14ac:dyDescent="0.25">
      <c r="A23136">
        <f t="shared" si="361"/>
        <v>23133</v>
      </c>
      <c r="B23136" s="36" t="s">
        <v>3</v>
      </c>
      <c r="C23136" s="36">
        <v>20493336763</v>
      </c>
      <c r="D23136" s="37" t="s">
        <v>23454</v>
      </c>
    </row>
    <row r="23137" spans="1:4" x14ac:dyDescent="0.25">
      <c r="A23137">
        <f t="shared" si="361"/>
        <v>23134</v>
      </c>
      <c r="B23137" s="36" t="s">
        <v>3</v>
      </c>
      <c r="C23137" s="36">
        <v>20493368452</v>
      </c>
      <c r="D23137" s="37" t="s">
        <v>23455</v>
      </c>
    </row>
    <row r="23138" spans="1:4" x14ac:dyDescent="0.25">
      <c r="A23138">
        <f t="shared" si="361"/>
        <v>23135</v>
      </c>
      <c r="B23138" s="36" t="s">
        <v>3</v>
      </c>
      <c r="C23138" s="36">
        <v>20493368614</v>
      </c>
      <c r="D23138" s="37" t="s">
        <v>23456</v>
      </c>
    </row>
    <row r="23139" spans="1:4" x14ac:dyDescent="0.25">
      <c r="A23139">
        <f t="shared" si="361"/>
        <v>23136</v>
      </c>
      <c r="B23139" s="36" t="s">
        <v>3</v>
      </c>
      <c r="C23139" s="36">
        <v>20493386191</v>
      </c>
      <c r="D23139" s="37" t="s">
        <v>23457</v>
      </c>
    </row>
    <row r="23140" spans="1:4" x14ac:dyDescent="0.25">
      <c r="A23140">
        <f t="shared" si="361"/>
        <v>23137</v>
      </c>
      <c r="B23140" s="36" t="s">
        <v>3</v>
      </c>
      <c r="C23140" s="36">
        <v>20493388721</v>
      </c>
      <c r="D23140" s="37" t="s">
        <v>23458</v>
      </c>
    </row>
    <row r="23141" spans="1:4" x14ac:dyDescent="0.25">
      <c r="A23141">
        <f t="shared" si="361"/>
        <v>23138</v>
      </c>
      <c r="B23141" s="36" t="s">
        <v>3</v>
      </c>
      <c r="C23141" s="36">
        <v>20493390890</v>
      </c>
      <c r="D23141" s="37" t="s">
        <v>23459</v>
      </c>
    </row>
    <row r="23142" spans="1:4" x14ac:dyDescent="0.25">
      <c r="A23142">
        <f t="shared" si="361"/>
        <v>23139</v>
      </c>
      <c r="B23142" s="36" t="s">
        <v>3</v>
      </c>
      <c r="C23142" s="36">
        <v>20493396235</v>
      </c>
      <c r="D23142" s="37" t="s">
        <v>23460</v>
      </c>
    </row>
    <row r="23143" spans="1:4" x14ac:dyDescent="0.25">
      <c r="A23143">
        <f t="shared" si="361"/>
        <v>23140</v>
      </c>
      <c r="B23143" s="36" t="s">
        <v>3</v>
      </c>
      <c r="C23143" s="36">
        <v>20493421876</v>
      </c>
      <c r="D23143" s="37" t="s">
        <v>23461</v>
      </c>
    </row>
    <row r="23144" spans="1:4" x14ac:dyDescent="0.25">
      <c r="A23144">
        <f t="shared" si="361"/>
        <v>23141</v>
      </c>
      <c r="B23144" s="36" t="s">
        <v>3</v>
      </c>
      <c r="C23144" s="36">
        <v>20493459415</v>
      </c>
      <c r="D23144" s="37" t="s">
        <v>23462</v>
      </c>
    </row>
    <row r="23145" spans="1:4" x14ac:dyDescent="0.25">
      <c r="A23145">
        <f t="shared" si="361"/>
        <v>23142</v>
      </c>
      <c r="B23145" s="36" t="s">
        <v>3</v>
      </c>
      <c r="C23145" s="36">
        <v>20493481348</v>
      </c>
      <c r="D23145" s="37" t="s">
        <v>23463</v>
      </c>
    </row>
    <row r="23146" spans="1:4" x14ac:dyDescent="0.25">
      <c r="A23146">
        <f t="shared" si="361"/>
        <v>23143</v>
      </c>
      <c r="B23146" s="36" t="s">
        <v>3</v>
      </c>
      <c r="C23146" s="36">
        <v>20493504143</v>
      </c>
      <c r="D23146" s="37" t="s">
        <v>23464</v>
      </c>
    </row>
    <row r="23147" spans="1:4" x14ac:dyDescent="0.25">
      <c r="A23147">
        <f t="shared" si="361"/>
        <v>23144</v>
      </c>
      <c r="B23147" s="36" t="s">
        <v>3</v>
      </c>
      <c r="C23147" s="36">
        <v>20493508645</v>
      </c>
      <c r="D23147" s="37" t="s">
        <v>23465</v>
      </c>
    </row>
    <row r="23148" spans="1:4" x14ac:dyDescent="0.25">
      <c r="A23148">
        <f t="shared" si="361"/>
        <v>23145</v>
      </c>
      <c r="B23148" s="36" t="s">
        <v>3</v>
      </c>
      <c r="C23148" s="36">
        <v>20493557930</v>
      </c>
      <c r="D23148" s="37" t="s">
        <v>23466</v>
      </c>
    </row>
    <row r="23149" spans="1:4" x14ac:dyDescent="0.25">
      <c r="A23149">
        <f t="shared" si="361"/>
        <v>23146</v>
      </c>
      <c r="B23149" s="36" t="s">
        <v>3</v>
      </c>
      <c r="C23149" s="36">
        <v>20493584589</v>
      </c>
      <c r="D23149" s="37" t="s">
        <v>23467</v>
      </c>
    </row>
    <row r="23150" spans="1:4" x14ac:dyDescent="0.25">
      <c r="A23150">
        <f t="shared" si="361"/>
        <v>23147</v>
      </c>
      <c r="B23150" s="36" t="s">
        <v>3</v>
      </c>
      <c r="C23150" s="36">
        <v>20493632141</v>
      </c>
      <c r="D23150" s="37" t="s">
        <v>23468</v>
      </c>
    </row>
    <row r="23151" spans="1:4" x14ac:dyDescent="0.25">
      <c r="A23151">
        <f t="shared" si="361"/>
        <v>23148</v>
      </c>
      <c r="B23151" s="36" t="s">
        <v>3</v>
      </c>
      <c r="C23151" s="36">
        <v>20493642881</v>
      </c>
      <c r="D23151" s="37" t="s">
        <v>23469</v>
      </c>
    </row>
    <row r="23152" spans="1:4" x14ac:dyDescent="0.25">
      <c r="A23152">
        <f t="shared" si="361"/>
        <v>23149</v>
      </c>
      <c r="B23152" s="36" t="s">
        <v>3</v>
      </c>
      <c r="C23152" s="36">
        <v>20493646797</v>
      </c>
      <c r="D23152" s="37" t="s">
        <v>23470</v>
      </c>
    </row>
    <row r="23153" spans="1:4" x14ac:dyDescent="0.25">
      <c r="A23153">
        <f t="shared" si="361"/>
        <v>23150</v>
      </c>
      <c r="B23153" s="36" t="s">
        <v>3</v>
      </c>
      <c r="C23153" s="36">
        <v>20493684371</v>
      </c>
      <c r="D23153" s="37" t="s">
        <v>23471</v>
      </c>
    </row>
    <row r="23154" spans="1:4" x14ac:dyDescent="0.25">
      <c r="A23154">
        <f t="shared" si="361"/>
        <v>23151</v>
      </c>
      <c r="B23154" s="36" t="s">
        <v>3</v>
      </c>
      <c r="C23154" s="36">
        <v>20493744454</v>
      </c>
      <c r="D23154" s="37" t="s">
        <v>23472</v>
      </c>
    </row>
    <row r="23155" spans="1:4" x14ac:dyDescent="0.25">
      <c r="A23155">
        <f t="shared" si="361"/>
        <v>23152</v>
      </c>
      <c r="B23155" s="36" t="s">
        <v>3</v>
      </c>
      <c r="C23155" s="36">
        <v>20493780507</v>
      </c>
      <c r="D23155" s="37" t="s">
        <v>23473</v>
      </c>
    </row>
    <row r="23156" spans="1:4" x14ac:dyDescent="0.25">
      <c r="A23156">
        <f t="shared" si="361"/>
        <v>23153</v>
      </c>
      <c r="B23156" s="36" t="s">
        <v>3</v>
      </c>
      <c r="C23156" s="36">
        <v>20493808525</v>
      </c>
      <c r="D23156" s="37" t="s">
        <v>133</v>
      </c>
    </row>
    <row r="23157" spans="1:4" x14ac:dyDescent="0.25">
      <c r="A23157">
        <f t="shared" si="361"/>
        <v>23154</v>
      </c>
      <c r="B23157" s="36" t="s">
        <v>3</v>
      </c>
      <c r="C23157" s="36">
        <v>20493810341</v>
      </c>
      <c r="D23157" s="37" t="s">
        <v>23474</v>
      </c>
    </row>
    <row r="23158" spans="1:4" x14ac:dyDescent="0.25">
      <c r="A23158">
        <f t="shared" si="361"/>
        <v>23155</v>
      </c>
      <c r="B23158" s="36" t="s">
        <v>3</v>
      </c>
      <c r="C23158" s="36">
        <v>20493813014</v>
      </c>
      <c r="D23158" s="37" t="s">
        <v>23475</v>
      </c>
    </row>
    <row r="23159" spans="1:4" x14ac:dyDescent="0.25">
      <c r="A23159">
        <f t="shared" si="361"/>
        <v>23156</v>
      </c>
      <c r="B23159" s="36" t="s">
        <v>3</v>
      </c>
      <c r="C23159" s="36">
        <v>20493830539</v>
      </c>
      <c r="D23159" s="37" t="s">
        <v>23476</v>
      </c>
    </row>
    <row r="23160" spans="1:4" x14ac:dyDescent="0.25">
      <c r="A23160">
        <f t="shared" si="361"/>
        <v>23157</v>
      </c>
      <c r="B23160" s="36" t="s">
        <v>3</v>
      </c>
      <c r="C23160" s="36">
        <v>20493834879</v>
      </c>
      <c r="D23160" s="37" t="s">
        <v>23477</v>
      </c>
    </row>
    <row r="23161" spans="1:4" x14ac:dyDescent="0.25">
      <c r="A23161">
        <f t="shared" si="361"/>
        <v>23158</v>
      </c>
      <c r="B23161" s="36" t="s">
        <v>3</v>
      </c>
      <c r="C23161" s="36">
        <v>20493858387</v>
      </c>
      <c r="D23161" s="37" t="s">
        <v>23478</v>
      </c>
    </row>
    <row r="23162" spans="1:4" x14ac:dyDescent="0.25">
      <c r="A23162">
        <f t="shared" si="361"/>
        <v>23159</v>
      </c>
      <c r="B23162" s="36" t="s">
        <v>3</v>
      </c>
      <c r="C23162" s="36">
        <v>20493864352</v>
      </c>
      <c r="D23162" s="37" t="s">
        <v>23479</v>
      </c>
    </row>
    <row r="23163" spans="1:4" x14ac:dyDescent="0.25">
      <c r="A23163">
        <f t="shared" si="361"/>
        <v>23160</v>
      </c>
      <c r="B23163" s="36" t="s">
        <v>3</v>
      </c>
      <c r="C23163" s="36">
        <v>20493869401</v>
      </c>
      <c r="D23163" s="37" t="s">
        <v>23480</v>
      </c>
    </row>
    <row r="23164" spans="1:4" x14ac:dyDescent="0.25">
      <c r="A23164">
        <f t="shared" si="361"/>
        <v>23161</v>
      </c>
      <c r="B23164" s="36" t="s">
        <v>3</v>
      </c>
      <c r="C23164" s="36">
        <v>20493871642</v>
      </c>
      <c r="D23164" s="37" t="s">
        <v>23481</v>
      </c>
    </row>
    <row r="23165" spans="1:4" x14ac:dyDescent="0.25">
      <c r="A23165">
        <f t="shared" si="361"/>
        <v>23162</v>
      </c>
      <c r="B23165" s="36" t="s">
        <v>3</v>
      </c>
      <c r="C23165" s="36">
        <v>20493879112</v>
      </c>
      <c r="D23165" s="37" t="s">
        <v>23482</v>
      </c>
    </row>
    <row r="23166" spans="1:4" x14ac:dyDescent="0.25">
      <c r="A23166">
        <f t="shared" si="361"/>
        <v>23163</v>
      </c>
      <c r="B23166" s="36" t="s">
        <v>3</v>
      </c>
      <c r="C23166" s="36">
        <v>20493880129</v>
      </c>
      <c r="D23166" s="37" t="s">
        <v>23483</v>
      </c>
    </row>
    <row r="23167" spans="1:4" x14ac:dyDescent="0.25">
      <c r="A23167">
        <f t="shared" si="361"/>
        <v>23164</v>
      </c>
      <c r="B23167" s="36" t="s">
        <v>3</v>
      </c>
      <c r="C23167" s="36">
        <v>20493908317</v>
      </c>
      <c r="D23167" s="37" t="s">
        <v>23484</v>
      </c>
    </row>
    <row r="23168" spans="1:4" x14ac:dyDescent="0.25">
      <c r="A23168">
        <f t="shared" si="361"/>
        <v>23165</v>
      </c>
      <c r="B23168" s="36" t="s">
        <v>3</v>
      </c>
      <c r="C23168" s="36">
        <v>20493918380</v>
      </c>
      <c r="D23168" s="37" t="s">
        <v>23485</v>
      </c>
    </row>
    <row r="23169" spans="1:4" x14ac:dyDescent="0.25">
      <c r="A23169">
        <f t="shared" si="361"/>
        <v>23166</v>
      </c>
      <c r="B23169" s="36" t="s">
        <v>3</v>
      </c>
      <c r="C23169" s="36">
        <v>20493919351</v>
      </c>
      <c r="D23169" s="37" t="s">
        <v>23486</v>
      </c>
    </row>
    <row r="23170" spans="1:4" x14ac:dyDescent="0.25">
      <c r="A23170">
        <f t="shared" si="361"/>
        <v>23167</v>
      </c>
      <c r="B23170" s="36" t="s">
        <v>3</v>
      </c>
      <c r="C23170" s="36">
        <v>20493925670</v>
      </c>
      <c r="D23170" s="37" t="s">
        <v>23487</v>
      </c>
    </row>
    <row r="23171" spans="1:4" x14ac:dyDescent="0.25">
      <c r="A23171">
        <f t="shared" si="361"/>
        <v>23168</v>
      </c>
      <c r="B23171" s="36" t="s">
        <v>3</v>
      </c>
      <c r="C23171" s="36">
        <v>20493934822</v>
      </c>
      <c r="D23171" s="37" t="s">
        <v>23488</v>
      </c>
    </row>
    <row r="23172" spans="1:4" x14ac:dyDescent="0.25">
      <c r="A23172">
        <f t="shared" si="361"/>
        <v>23169</v>
      </c>
      <c r="B23172" s="36" t="s">
        <v>3</v>
      </c>
      <c r="C23172" s="36">
        <v>20493942094</v>
      </c>
      <c r="D23172" s="37" t="s">
        <v>23489</v>
      </c>
    </row>
    <row r="23173" spans="1:4" x14ac:dyDescent="0.25">
      <c r="A23173">
        <f t="shared" si="361"/>
        <v>23170</v>
      </c>
      <c r="B23173" s="36" t="s">
        <v>3</v>
      </c>
      <c r="C23173" s="36">
        <v>20493947215</v>
      </c>
      <c r="D23173" s="37" t="s">
        <v>23490</v>
      </c>
    </row>
    <row r="23174" spans="1:4" x14ac:dyDescent="0.25">
      <c r="A23174">
        <f t="shared" ref="A23174:A23237" si="362">A23173+1</f>
        <v>23171</v>
      </c>
      <c r="B23174" s="36" t="s">
        <v>3</v>
      </c>
      <c r="C23174" s="36">
        <v>20493970896</v>
      </c>
      <c r="D23174" s="37" t="s">
        <v>23491</v>
      </c>
    </row>
    <row r="23175" spans="1:4" x14ac:dyDescent="0.25">
      <c r="A23175">
        <f t="shared" si="362"/>
        <v>23172</v>
      </c>
      <c r="B23175" s="36" t="s">
        <v>3</v>
      </c>
      <c r="C23175" s="36">
        <v>20493972082</v>
      </c>
      <c r="D23175" s="37" t="s">
        <v>23492</v>
      </c>
    </row>
    <row r="23176" spans="1:4" x14ac:dyDescent="0.25">
      <c r="A23176">
        <f t="shared" si="362"/>
        <v>23173</v>
      </c>
      <c r="B23176" s="36" t="s">
        <v>3</v>
      </c>
      <c r="C23176" s="36">
        <v>20493978871</v>
      </c>
      <c r="D23176" s="37" t="s">
        <v>23493</v>
      </c>
    </row>
    <row r="23177" spans="1:4" x14ac:dyDescent="0.25">
      <c r="A23177">
        <f t="shared" si="362"/>
        <v>23174</v>
      </c>
      <c r="B23177" s="36" t="s">
        <v>3</v>
      </c>
      <c r="C23177" s="36">
        <v>20493981316</v>
      </c>
      <c r="D23177" s="37" t="s">
        <v>23494</v>
      </c>
    </row>
    <row r="23178" spans="1:4" x14ac:dyDescent="0.25">
      <c r="A23178">
        <f t="shared" si="362"/>
        <v>23175</v>
      </c>
      <c r="B23178" s="36" t="s">
        <v>3</v>
      </c>
      <c r="C23178" s="36">
        <v>20493994485</v>
      </c>
      <c r="D23178" s="37" t="s">
        <v>23495</v>
      </c>
    </row>
    <row r="23179" spans="1:4" x14ac:dyDescent="0.25">
      <c r="A23179">
        <f t="shared" si="362"/>
        <v>23176</v>
      </c>
      <c r="B23179" s="36" t="s">
        <v>3</v>
      </c>
      <c r="C23179" s="36">
        <v>20493995295</v>
      </c>
      <c r="D23179" s="37" t="s">
        <v>23496</v>
      </c>
    </row>
    <row r="23180" spans="1:4" x14ac:dyDescent="0.25">
      <c r="A23180">
        <f t="shared" si="362"/>
        <v>23177</v>
      </c>
      <c r="B23180" s="36" t="s">
        <v>3</v>
      </c>
      <c r="C23180" s="36">
        <v>20493996429</v>
      </c>
      <c r="D23180" s="37" t="s">
        <v>23497</v>
      </c>
    </row>
    <row r="23181" spans="1:4" x14ac:dyDescent="0.25">
      <c r="A23181">
        <f t="shared" si="362"/>
        <v>23178</v>
      </c>
      <c r="B23181" s="36" t="s">
        <v>3</v>
      </c>
      <c r="C23181" s="36">
        <v>20493998472</v>
      </c>
      <c r="D23181" s="37" t="s">
        <v>23498</v>
      </c>
    </row>
    <row r="23182" spans="1:4" x14ac:dyDescent="0.25">
      <c r="A23182">
        <f t="shared" si="362"/>
        <v>23179</v>
      </c>
      <c r="B23182" s="36" t="s">
        <v>3</v>
      </c>
      <c r="C23182" s="36">
        <v>20494004039</v>
      </c>
      <c r="D23182" s="37" t="s">
        <v>23499</v>
      </c>
    </row>
    <row r="23183" spans="1:4" x14ac:dyDescent="0.25">
      <c r="A23183">
        <f t="shared" si="362"/>
        <v>23180</v>
      </c>
      <c r="B23183" s="36" t="s">
        <v>3</v>
      </c>
      <c r="C23183" s="36">
        <v>20494008611</v>
      </c>
      <c r="D23183" s="37" t="s">
        <v>23500</v>
      </c>
    </row>
    <row r="23184" spans="1:4" x14ac:dyDescent="0.25">
      <c r="A23184">
        <f t="shared" si="362"/>
        <v>23181</v>
      </c>
      <c r="B23184" s="36" t="s">
        <v>3</v>
      </c>
      <c r="C23184" s="36">
        <v>20494013453</v>
      </c>
      <c r="D23184" s="37" t="s">
        <v>23501</v>
      </c>
    </row>
    <row r="23185" spans="1:4" x14ac:dyDescent="0.25">
      <c r="A23185">
        <f t="shared" si="362"/>
        <v>23182</v>
      </c>
      <c r="B23185" s="36" t="s">
        <v>3</v>
      </c>
      <c r="C23185" s="36">
        <v>20494016801</v>
      </c>
      <c r="D23185" s="37" t="s">
        <v>23502</v>
      </c>
    </row>
    <row r="23186" spans="1:4" x14ac:dyDescent="0.25">
      <c r="A23186">
        <f t="shared" si="362"/>
        <v>23183</v>
      </c>
      <c r="B23186" s="36" t="s">
        <v>3</v>
      </c>
      <c r="C23186" s="36">
        <v>20494017017</v>
      </c>
      <c r="D23186" s="37" t="s">
        <v>23503</v>
      </c>
    </row>
    <row r="23187" spans="1:4" x14ac:dyDescent="0.25">
      <c r="A23187">
        <f t="shared" si="362"/>
        <v>23184</v>
      </c>
      <c r="B23187" s="36" t="s">
        <v>3</v>
      </c>
      <c r="C23187" s="36">
        <v>20494022363</v>
      </c>
      <c r="D23187" s="37" t="s">
        <v>23504</v>
      </c>
    </row>
    <row r="23188" spans="1:4" x14ac:dyDescent="0.25">
      <c r="A23188">
        <f t="shared" si="362"/>
        <v>23185</v>
      </c>
      <c r="B23188" s="36" t="s">
        <v>3</v>
      </c>
      <c r="C23188" s="36">
        <v>20494028485</v>
      </c>
      <c r="D23188" s="37" t="s">
        <v>23505</v>
      </c>
    </row>
    <row r="23189" spans="1:4" x14ac:dyDescent="0.25">
      <c r="A23189">
        <f t="shared" si="362"/>
        <v>23186</v>
      </c>
      <c r="B23189" s="36" t="s">
        <v>3</v>
      </c>
      <c r="C23189" s="36">
        <v>20494040001</v>
      </c>
      <c r="D23189" s="37" t="s">
        <v>23506</v>
      </c>
    </row>
    <row r="23190" spans="1:4" x14ac:dyDescent="0.25">
      <c r="A23190">
        <f t="shared" si="362"/>
        <v>23187</v>
      </c>
      <c r="B23190" s="36" t="s">
        <v>3</v>
      </c>
      <c r="C23190" s="36">
        <v>20494043875</v>
      </c>
      <c r="D23190" s="37" t="s">
        <v>23507</v>
      </c>
    </row>
    <row r="23191" spans="1:4" x14ac:dyDescent="0.25">
      <c r="A23191">
        <f t="shared" si="362"/>
        <v>23188</v>
      </c>
      <c r="B23191" s="36" t="s">
        <v>3</v>
      </c>
      <c r="C23191" s="36">
        <v>20494063639</v>
      </c>
      <c r="D23191" s="37" t="s">
        <v>23508</v>
      </c>
    </row>
    <row r="23192" spans="1:4" x14ac:dyDescent="0.25">
      <c r="A23192">
        <f t="shared" si="362"/>
        <v>23189</v>
      </c>
      <c r="B23192" s="36" t="s">
        <v>3</v>
      </c>
      <c r="C23192" s="36">
        <v>20494068193</v>
      </c>
      <c r="D23192" s="37" t="s">
        <v>23509</v>
      </c>
    </row>
    <row r="23193" spans="1:4" x14ac:dyDescent="0.25">
      <c r="A23193">
        <f t="shared" si="362"/>
        <v>23190</v>
      </c>
      <c r="B23193" s="36" t="s">
        <v>3</v>
      </c>
      <c r="C23193" s="36">
        <v>20494069084</v>
      </c>
      <c r="D23193" s="37" t="s">
        <v>23510</v>
      </c>
    </row>
    <row r="23194" spans="1:4" x14ac:dyDescent="0.25">
      <c r="A23194">
        <f t="shared" si="362"/>
        <v>23191</v>
      </c>
      <c r="B23194" s="36" t="s">
        <v>3</v>
      </c>
      <c r="C23194" s="36">
        <v>20494078580</v>
      </c>
      <c r="D23194" s="37" t="s">
        <v>23511</v>
      </c>
    </row>
    <row r="23195" spans="1:4" x14ac:dyDescent="0.25">
      <c r="A23195">
        <f t="shared" si="362"/>
        <v>23192</v>
      </c>
      <c r="B23195" s="36" t="s">
        <v>3</v>
      </c>
      <c r="C23195" s="36">
        <v>20494083150</v>
      </c>
      <c r="D23195" s="37" t="s">
        <v>23512</v>
      </c>
    </row>
    <row r="23196" spans="1:4" x14ac:dyDescent="0.25">
      <c r="A23196">
        <f t="shared" si="362"/>
        <v>23193</v>
      </c>
      <c r="B23196" s="36" t="s">
        <v>3</v>
      </c>
      <c r="C23196" s="36">
        <v>20494084041</v>
      </c>
      <c r="D23196" s="37" t="s">
        <v>23513</v>
      </c>
    </row>
    <row r="23197" spans="1:4" x14ac:dyDescent="0.25">
      <c r="A23197">
        <f t="shared" si="362"/>
        <v>23194</v>
      </c>
      <c r="B23197" s="36" t="s">
        <v>3</v>
      </c>
      <c r="C23197" s="36">
        <v>20494089191</v>
      </c>
      <c r="D23197" s="37" t="s">
        <v>23514</v>
      </c>
    </row>
    <row r="23198" spans="1:4" x14ac:dyDescent="0.25">
      <c r="A23198">
        <f t="shared" si="362"/>
        <v>23195</v>
      </c>
      <c r="B23198" s="36" t="s">
        <v>3</v>
      </c>
      <c r="C23198" s="36">
        <v>20494093899</v>
      </c>
      <c r="D23198" s="37" t="s">
        <v>23515</v>
      </c>
    </row>
    <row r="23199" spans="1:4" x14ac:dyDescent="0.25">
      <c r="A23199">
        <f t="shared" si="362"/>
        <v>23196</v>
      </c>
      <c r="B23199" s="36" t="s">
        <v>3</v>
      </c>
      <c r="C23199" s="36">
        <v>20494097452</v>
      </c>
      <c r="D23199" s="37" t="s">
        <v>23516</v>
      </c>
    </row>
    <row r="23200" spans="1:4" x14ac:dyDescent="0.25">
      <c r="A23200">
        <f t="shared" si="362"/>
        <v>23197</v>
      </c>
      <c r="B23200" s="36" t="s">
        <v>3</v>
      </c>
      <c r="C23200" s="36">
        <v>20494105650</v>
      </c>
      <c r="D23200" s="37" t="s">
        <v>23517</v>
      </c>
    </row>
    <row r="23201" spans="1:4" x14ac:dyDescent="0.25">
      <c r="A23201">
        <f t="shared" si="362"/>
        <v>23198</v>
      </c>
      <c r="B23201" s="36" t="s">
        <v>3</v>
      </c>
      <c r="C23201" s="36">
        <v>20494106893</v>
      </c>
      <c r="D23201" s="37" t="s">
        <v>23518</v>
      </c>
    </row>
    <row r="23202" spans="1:4" x14ac:dyDescent="0.25">
      <c r="A23202">
        <f t="shared" si="362"/>
        <v>23199</v>
      </c>
      <c r="B23202" s="36" t="s">
        <v>3</v>
      </c>
      <c r="C23202" s="36">
        <v>20494108080</v>
      </c>
      <c r="D23202" s="37" t="s">
        <v>23519</v>
      </c>
    </row>
    <row r="23203" spans="1:4" x14ac:dyDescent="0.25">
      <c r="A23203">
        <f t="shared" si="362"/>
        <v>23200</v>
      </c>
      <c r="B23203" s="36" t="s">
        <v>3</v>
      </c>
      <c r="C23203" s="36">
        <v>20494109132</v>
      </c>
      <c r="D23203" s="37" t="s">
        <v>23520</v>
      </c>
    </row>
    <row r="23204" spans="1:4" x14ac:dyDescent="0.25">
      <c r="A23204">
        <f t="shared" si="362"/>
        <v>23201</v>
      </c>
      <c r="B23204" s="36" t="s">
        <v>3</v>
      </c>
      <c r="C23204" s="36">
        <v>20494110904</v>
      </c>
      <c r="D23204" s="37" t="s">
        <v>23521</v>
      </c>
    </row>
    <row r="23205" spans="1:4" x14ac:dyDescent="0.25">
      <c r="A23205">
        <f t="shared" si="362"/>
        <v>23202</v>
      </c>
      <c r="B23205" s="36" t="s">
        <v>3</v>
      </c>
      <c r="C23205" s="36">
        <v>20494116007</v>
      </c>
      <c r="D23205" s="37" t="s">
        <v>23522</v>
      </c>
    </row>
    <row r="23206" spans="1:4" x14ac:dyDescent="0.25">
      <c r="A23206">
        <f t="shared" si="362"/>
        <v>23203</v>
      </c>
      <c r="B23206" s="36" t="s">
        <v>3</v>
      </c>
      <c r="C23206" s="36">
        <v>20494117071</v>
      </c>
      <c r="D23206" s="37" t="s">
        <v>23523</v>
      </c>
    </row>
    <row r="23207" spans="1:4" x14ac:dyDescent="0.25">
      <c r="A23207">
        <f t="shared" si="362"/>
        <v>23204</v>
      </c>
      <c r="B23207" s="36" t="s">
        <v>3</v>
      </c>
      <c r="C23207" s="36">
        <v>20494133866</v>
      </c>
      <c r="D23207" s="37" t="s">
        <v>23524</v>
      </c>
    </row>
    <row r="23208" spans="1:4" x14ac:dyDescent="0.25">
      <c r="A23208">
        <f t="shared" si="362"/>
        <v>23205</v>
      </c>
      <c r="B23208" s="36" t="s">
        <v>3</v>
      </c>
      <c r="C23208" s="36">
        <v>20494136539</v>
      </c>
      <c r="D23208" s="37" t="s">
        <v>23525</v>
      </c>
    </row>
    <row r="23209" spans="1:4" x14ac:dyDescent="0.25">
      <c r="A23209">
        <f t="shared" si="362"/>
        <v>23206</v>
      </c>
      <c r="B23209" s="36" t="s">
        <v>3</v>
      </c>
      <c r="C23209" s="36">
        <v>20494140994</v>
      </c>
      <c r="D23209" s="37" t="s">
        <v>23526</v>
      </c>
    </row>
    <row r="23210" spans="1:4" x14ac:dyDescent="0.25">
      <c r="A23210">
        <f t="shared" si="362"/>
        <v>23207</v>
      </c>
      <c r="B23210" s="36" t="s">
        <v>3</v>
      </c>
      <c r="C23210" s="36">
        <v>20494148111</v>
      </c>
      <c r="D23210" s="37" t="s">
        <v>23527</v>
      </c>
    </row>
    <row r="23211" spans="1:4" x14ac:dyDescent="0.25">
      <c r="A23211">
        <f t="shared" si="362"/>
        <v>23208</v>
      </c>
      <c r="B23211" s="36" t="s">
        <v>3</v>
      </c>
      <c r="C23211" s="36">
        <v>20494161568</v>
      </c>
      <c r="D23211" s="37" t="s">
        <v>23528</v>
      </c>
    </row>
    <row r="23212" spans="1:4" x14ac:dyDescent="0.25">
      <c r="A23212">
        <f t="shared" si="362"/>
        <v>23209</v>
      </c>
      <c r="B23212" s="36" t="s">
        <v>3</v>
      </c>
      <c r="C23212" s="36">
        <v>20494161991</v>
      </c>
      <c r="D23212" s="37" t="s">
        <v>23529</v>
      </c>
    </row>
    <row r="23213" spans="1:4" x14ac:dyDescent="0.25">
      <c r="A23213">
        <f t="shared" si="362"/>
        <v>23210</v>
      </c>
      <c r="B23213" s="36" t="s">
        <v>3</v>
      </c>
      <c r="C23213" s="36">
        <v>20494195110</v>
      </c>
      <c r="D23213" s="37" t="s">
        <v>23530</v>
      </c>
    </row>
    <row r="23214" spans="1:4" x14ac:dyDescent="0.25">
      <c r="A23214">
        <f t="shared" si="362"/>
        <v>23211</v>
      </c>
      <c r="B23214" s="36" t="s">
        <v>3</v>
      </c>
      <c r="C23214" s="36">
        <v>20494214190</v>
      </c>
      <c r="D23214" s="37" t="s">
        <v>23531</v>
      </c>
    </row>
    <row r="23215" spans="1:4" x14ac:dyDescent="0.25">
      <c r="A23215">
        <f t="shared" si="362"/>
        <v>23212</v>
      </c>
      <c r="B23215" s="36" t="s">
        <v>3</v>
      </c>
      <c r="C23215" s="36">
        <v>20494222613</v>
      </c>
      <c r="D23215" s="37" t="s">
        <v>23532</v>
      </c>
    </row>
    <row r="23216" spans="1:4" x14ac:dyDescent="0.25">
      <c r="A23216">
        <f t="shared" si="362"/>
        <v>23213</v>
      </c>
      <c r="B23216" s="36" t="s">
        <v>3</v>
      </c>
      <c r="C23216" s="36">
        <v>20494229979</v>
      </c>
      <c r="D23216" s="37" t="s">
        <v>23533</v>
      </c>
    </row>
    <row r="23217" spans="1:4" x14ac:dyDescent="0.25">
      <c r="A23217">
        <f t="shared" si="362"/>
        <v>23214</v>
      </c>
      <c r="B23217" s="36" t="s">
        <v>3</v>
      </c>
      <c r="C23217" s="36">
        <v>20494254141</v>
      </c>
      <c r="D23217" s="37" t="s">
        <v>23534</v>
      </c>
    </row>
    <row r="23218" spans="1:4" x14ac:dyDescent="0.25">
      <c r="A23218">
        <f t="shared" si="362"/>
        <v>23215</v>
      </c>
      <c r="B23218" s="36" t="s">
        <v>3</v>
      </c>
      <c r="C23218" s="36">
        <v>20494260540</v>
      </c>
      <c r="D23218" s="37" t="s">
        <v>23535</v>
      </c>
    </row>
    <row r="23219" spans="1:4" x14ac:dyDescent="0.25">
      <c r="A23219">
        <f t="shared" si="362"/>
        <v>23216</v>
      </c>
      <c r="B23219" s="36" t="s">
        <v>3</v>
      </c>
      <c r="C23219" s="36">
        <v>20494284481</v>
      </c>
      <c r="D23219" s="37" t="s">
        <v>23536</v>
      </c>
    </row>
    <row r="23220" spans="1:4" x14ac:dyDescent="0.25">
      <c r="A23220">
        <f t="shared" si="362"/>
        <v>23217</v>
      </c>
      <c r="B23220" s="36" t="s">
        <v>3</v>
      </c>
      <c r="C23220" s="36">
        <v>20494291373</v>
      </c>
      <c r="D23220" s="37" t="s">
        <v>23537</v>
      </c>
    </row>
    <row r="23221" spans="1:4" x14ac:dyDescent="0.25">
      <c r="A23221">
        <f t="shared" si="362"/>
        <v>23218</v>
      </c>
      <c r="B23221" s="36" t="s">
        <v>3</v>
      </c>
      <c r="C23221" s="36">
        <v>20494292310</v>
      </c>
      <c r="D23221" s="37" t="s">
        <v>23538</v>
      </c>
    </row>
    <row r="23222" spans="1:4" x14ac:dyDescent="0.25">
      <c r="A23222">
        <f t="shared" si="362"/>
        <v>23219</v>
      </c>
      <c r="B23222" s="36" t="s">
        <v>3</v>
      </c>
      <c r="C23222" s="36">
        <v>20494302480</v>
      </c>
      <c r="D23222" s="37" t="s">
        <v>23539</v>
      </c>
    </row>
    <row r="23223" spans="1:4" x14ac:dyDescent="0.25">
      <c r="A23223">
        <f t="shared" si="362"/>
        <v>23220</v>
      </c>
      <c r="B23223" s="36" t="s">
        <v>3</v>
      </c>
      <c r="C23223" s="36">
        <v>20494309573</v>
      </c>
      <c r="D23223" s="37" t="s">
        <v>23540</v>
      </c>
    </row>
    <row r="23224" spans="1:4" x14ac:dyDescent="0.25">
      <c r="A23224">
        <f t="shared" si="362"/>
        <v>23221</v>
      </c>
      <c r="B23224" s="36" t="s">
        <v>3</v>
      </c>
      <c r="C23224" s="36">
        <v>20494335493</v>
      </c>
      <c r="D23224" s="37" t="s">
        <v>23541</v>
      </c>
    </row>
    <row r="23225" spans="1:4" x14ac:dyDescent="0.25">
      <c r="A23225">
        <f t="shared" si="362"/>
        <v>23222</v>
      </c>
      <c r="B23225" s="36" t="s">
        <v>3</v>
      </c>
      <c r="C23225" s="36">
        <v>20494339057</v>
      </c>
      <c r="D23225" s="37" t="s">
        <v>23542</v>
      </c>
    </row>
    <row r="23226" spans="1:4" x14ac:dyDescent="0.25">
      <c r="A23226">
        <f t="shared" si="362"/>
        <v>23223</v>
      </c>
      <c r="B23226" s="36" t="s">
        <v>3</v>
      </c>
      <c r="C23226" s="36">
        <v>20494357039</v>
      </c>
      <c r="D23226" s="37" t="s">
        <v>23543</v>
      </c>
    </row>
    <row r="23227" spans="1:4" x14ac:dyDescent="0.25">
      <c r="A23227">
        <f t="shared" si="362"/>
        <v>23224</v>
      </c>
      <c r="B23227" s="36" t="s">
        <v>3</v>
      </c>
      <c r="C23227" s="36">
        <v>20494361494</v>
      </c>
      <c r="D23227" s="37" t="s">
        <v>23544</v>
      </c>
    </row>
    <row r="23228" spans="1:4" x14ac:dyDescent="0.25">
      <c r="A23228">
        <f t="shared" si="362"/>
        <v>23225</v>
      </c>
      <c r="B23228" s="36" t="s">
        <v>3</v>
      </c>
      <c r="C23228" s="36">
        <v>20494388007</v>
      </c>
      <c r="D23228" s="37" t="s">
        <v>23545</v>
      </c>
    </row>
    <row r="23229" spans="1:4" x14ac:dyDescent="0.25">
      <c r="A23229">
        <f t="shared" si="362"/>
        <v>23226</v>
      </c>
      <c r="B23229" s="36" t="s">
        <v>3</v>
      </c>
      <c r="C23229" s="36">
        <v>20494389151</v>
      </c>
      <c r="D23229" s="37" t="s">
        <v>23546</v>
      </c>
    </row>
    <row r="23230" spans="1:4" x14ac:dyDescent="0.25">
      <c r="A23230">
        <f t="shared" si="362"/>
        <v>23227</v>
      </c>
      <c r="B23230" s="36" t="s">
        <v>3</v>
      </c>
      <c r="C23230" s="36">
        <v>20494390915</v>
      </c>
      <c r="D23230" s="37" t="s">
        <v>23547</v>
      </c>
    </row>
    <row r="23231" spans="1:4" x14ac:dyDescent="0.25">
      <c r="A23231">
        <f t="shared" si="362"/>
        <v>23228</v>
      </c>
      <c r="B23231" s="36" t="s">
        <v>3</v>
      </c>
      <c r="C23231" s="36">
        <v>20494399386</v>
      </c>
      <c r="D23231" s="37" t="s">
        <v>23548</v>
      </c>
    </row>
    <row r="23232" spans="1:4" x14ac:dyDescent="0.25">
      <c r="A23232">
        <f t="shared" si="362"/>
        <v>23229</v>
      </c>
      <c r="B23232" s="36" t="s">
        <v>3</v>
      </c>
      <c r="C23232" s="36">
        <v>20494402191</v>
      </c>
      <c r="D23232" s="37" t="s">
        <v>23549</v>
      </c>
    </row>
    <row r="23233" spans="1:4" x14ac:dyDescent="0.25">
      <c r="A23233">
        <f t="shared" si="362"/>
        <v>23230</v>
      </c>
      <c r="B23233" s="36" t="s">
        <v>3</v>
      </c>
      <c r="C23233" s="36">
        <v>20494403596</v>
      </c>
      <c r="D23233" s="37" t="s">
        <v>23550</v>
      </c>
    </row>
    <row r="23234" spans="1:4" x14ac:dyDescent="0.25">
      <c r="A23234">
        <f t="shared" si="362"/>
        <v>23231</v>
      </c>
      <c r="B23234" s="36" t="s">
        <v>3</v>
      </c>
      <c r="C23234" s="36">
        <v>20494403677</v>
      </c>
      <c r="D23234" s="37" t="s">
        <v>23551</v>
      </c>
    </row>
    <row r="23235" spans="1:4" x14ac:dyDescent="0.25">
      <c r="A23235">
        <f t="shared" si="362"/>
        <v>23232</v>
      </c>
      <c r="B23235" s="36" t="s">
        <v>3</v>
      </c>
      <c r="C23235" s="36">
        <v>20494405459</v>
      </c>
      <c r="D23235" s="37" t="s">
        <v>23552</v>
      </c>
    </row>
    <row r="23236" spans="1:4" x14ac:dyDescent="0.25">
      <c r="A23236">
        <f t="shared" si="362"/>
        <v>23233</v>
      </c>
      <c r="B23236" s="36" t="s">
        <v>3</v>
      </c>
      <c r="C23236" s="36">
        <v>20494408041</v>
      </c>
      <c r="D23236" s="37" t="s">
        <v>23553</v>
      </c>
    </row>
    <row r="23237" spans="1:4" x14ac:dyDescent="0.25">
      <c r="A23237">
        <f t="shared" si="362"/>
        <v>23234</v>
      </c>
      <c r="B23237" s="36" t="s">
        <v>3</v>
      </c>
      <c r="C23237" s="36">
        <v>20494460638</v>
      </c>
      <c r="D23237" s="37" t="s">
        <v>23554</v>
      </c>
    </row>
    <row r="23238" spans="1:4" x14ac:dyDescent="0.25">
      <c r="A23238">
        <f t="shared" ref="A23238:A23301" si="363">A23237+1</f>
        <v>23235</v>
      </c>
      <c r="B23238" s="36" t="s">
        <v>3</v>
      </c>
      <c r="C23238" s="36">
        <v>20494485118</v>
      </c>
      <c r="D23238" s="37" t="s">
        <v>23555</v>
      </c>
    </row>
    <row r="23239" spans="1:4" x14ac:dyDescent="0.25">
      <c r="A23239">
        <f t="shared" si="363"/>
        <v>23236</v>
      </c>
      <c r="B23239" s="36" t="s">
        <v>3</v>
      </c>
      <c r="C23239" s="36">
        <v>20494486351</v>
      </c>
      <c r="D23239" s="37" t="s">
        <v>23556</v>
      </c>
    </row>
    <row r="23240" spans="1:4" x14ac:dyDescent="0.25">
      <c r="A23240">
        <f t="shared" si="363"/>
        <v>23237</v>
      </c>
      <c r="B23240" s="36" t="s">
        <v>3</v>
      </c>
      <c r="C23240" s="36">
        <v>20494488648</v>
      </c>
      <c r="D23240" s="37" t="s">
        <v>23557</v>
      </c>
    </row>
    <row r="23241" spans="1:4" x14ac:dyDescent="0.25">
      <c r="A23241">
        <f t="shared" si="363"/>
        <v>23238</v>
      </c>
      <c r="B23241" s="36" t="s">
        <v>3</v>
      </c>
      <c r="C23241" s="36">
        <v>20494492670</v>
      </c>
      <c r="D23241" s="37" t="s">
        <v>23558</v>
      </c>
    </row>
    <row r="23242" spans="1:4" x14ac:dyDescent="0.25">
      <c r="A23242">
        <f t="shared" si="363"/>
        <v>23239</v>
      </c>
      <c r="B23242" s="36" t="s">
        <v>3</v>
      </c>
      <c r="C23242" s="36">
        <v>20494496071</v>
      </c>
      <c r="D23242" s="37" t="s">
        <v>23559</v>
      </c>
    </row>
    <row r="23243" spans="1:4" x14ac:dyDescent="0.25">
      <c r="A23243">
        <f t="shared" si="363"/>
        <v>23240</v>
      </c>
      <c r="B23243" s="36" t="s">
        <v>3</v>
      </c>
      <c r="C23243" s="36">
        <v>20494498104</v>
      </c>
      <c r="D23243" s="37" t="s">
        <v>23560</v>
      </c>
    </row>
    <row r="23244" spans="1:4" x14ac:dyDescent="0.25">
      <c r="A23244">
        <f t="shared" si="363"/>
        <v>23241</v>
      </c>
      <c r="B23244" s="36" t="s">
        <v>3</v>
      </c>
      <c r="C23244" s="36">
        <v>20494499844</v>
      </c>
      <c r="D23244" s="37" t="s">
        <v>23561</v>
      </c>
    </row>
    <row r="23245" spans="1:4" x14ac:dyDescent="0.25">
      <c r="A23245">
        <f t="shared" si="363"/>
        <v>23242</v>
      </c>
      <c r="B23245" s="36" t="s">
        <v>3</v>
      </c>
      <c r="C23245" s="36">
        <v>20494501415</v>
      </c>
      <c r="D23245" s="37" t="s">
        <v>23562</v>
      </c>
    </row>
    <row r="23246" spans="1:4" x14ac:dyDescent="0.25">
      <c r="A23246">
        <f t="shared" si="363"/>
        <v>23243</v>
      </c>
      <c r="B23246" s="36" t="s">
        <v>3</v>
      </c>
      <c r="C23246" s="36">
        <v>20494506565</v>
      </c>
      <c r="D23246" s="37" t="s">
        <v>23563</v>
      </c>
    </row>
    <row r="23247" spans="1:4" x14ac:dyDescent="0.25">
      <c r="A23247">
        <f t="shared" si="363"/>
        <v>23244</v>
      </c>
      <c r="B23247" s="36" t="s">
        <v>3</v>
      </c>
      <c r="C23247" s="36">
        <v>20494508002</v>
      </c>
      <c r="D23247" s="37" t="s">
        <v>23564</v>
      </c>
    </row>
    <row r="23248" spans="1:4" x14ac:dyDescent="0.25">
      <c r="A23248">
        <f t="shared" si="363"/>
        <v>23245</v>
      </c>
      <c r="B23248" s="36" t="s">
        <v>3</v>
      </c>
      <c r="C23248" s="36">
        <v>20494521441</v>
      </c>
      <c r="D23248" s="37" t="s">
        <v>23565</v>
      </c>
    </row>
    <row r="23249" spans="1:4" x14ac:dyDescent="0.25">
      <c r="A23249">
        <f t="shared" si="363"/>
        <v>23246</v>
      </c>
      <c r="B23249" s="36" t="s">
        <v>3</v>
      </c>
      <c r="C23249" s="36">
        <v>20494543410</v>
      </c>
      <c r="D23249" s="37" t="s">
        <v>23566</v>
      </c>
    </row>
    <row r="23250" spans="1:4" x14ac:dyDescent="0.25">
      <c r="A23250">
        <f t="shared" si="363"/>
        <v>23247</v>
      </c>
      <c r="B23250" s="36" t="s">
        <v>3</v>
      </c>
      <c r="C23250" s="36">
        <v>20494554535</v>
      </c>
      <c r="D23250" s="37" t="s">
        <v>23567</v>
      </c>
    </row>
    <row r="23251" spans="1:4" x14ac:dyDescent="0.25">
      <c r="A23251">
        <f t="shared" si="363"/>
        <v>23248</v>
      </c>
      <c r="B23251" s="36" t="s">
        <v>3</v>
      </c>
      <c r="C23251" s="36">
        <v>20494597854</v>
      </c>
      <c r="D23251" s="37" t="s">
        <v>23568</v>
      </c>
    </row>
    <row r="23252" spans="1:4" x14ac:dyDescent="0.25">
      <c r="A23252">
        <f t="shared" si="363"/>
        <v>23249</v>
      </c>
      <c r="B23252" s="36" t="s">
        <v>3</v>
      </c>
      <c r="C23252" s="36">
        <v>20494602289</v>
      </c>
      <c r="D23252" s="37" t="s">
        <v>23569</v>
      </c>
    </row>
    <row r="23253" spans="1:4" x14ac:dyDescent="0.25">
      <c r="A23253">
        <f t="shared" si="363"/>
        <v>23250</v>
      </c>
      <c r="B23253" s="36" t="s">
        <v>3</v>
      </c>
      <c r="C23253" s="36">
        <v>20494619416</v>
      </c>
      <c r="D23253" s="37" t="s">
        <v>23570</v>
      </c>
    </row>
    <row r="23254" spans="1:4" x14ac:dyDescent="0.25">
      <c r="A23254">
        <f t="shared" si="363"/>
        <v>23251</v>
      </c>
      <c r="B23254" s="36" t="s">
        <v>3</v>
      </c>
      <c r="C23254" s="36">
        <v>20494620856</v>
      </c>
      <c r="D23254" s="37" t="s">
        <v>23571</v>
      </c>
    </row>
    <row r="23255" spans="1:4" x14ac:dyDescent="0.25">
      <c r="A23255">
        <f t="shared" si="363"/>
        <v>23252</v>
      </c>
      <c r="B23255" s="36" t="s">
        <v>3</v>
      </c>
      <c r="C23255" s="36">
        <v>20494626897</v>
      </c>
      <c r="D23255" s="37" t="s">
        <v>23572</v>
      </c>
    </row>
    <row r="23256" spans="1:4" x14ac:dyDescent="0.25">
      <c r="A23256">
        <f t="shared" si="363"/>
        <v>23253</v>
      </c>
      <c r="B23256" s="36" t="s">
        <v>3</v>
      </c>
      <c r="C23256" s="36">
        <v>20494658829</v>
      </c>
      <c r="D23256" s="37" t="s">
        <v>23573</v>
      </c>
    </row>
    <row r="23257" spans="1:4" x14ac:dyDescent="0.25">
      <c r="A23257">
        <f t="shared" si="363"/>
        <v>23254</v>
      </c>
      <c r="B23257" s="36" t="s">
        <v>3</v>
      </c>
      <c r="C23257" s="36">
        <v>20494664632</v>
      </c>
      <c r="D23257" s="37" t="s">
        <v>23574</v>
      </c>
    </row>
    <row r="23258" spans="1:4" x14ac:dyDescent="0.25">
      <c r="A23258">
        <f t="shared" si="363"/>
        <v>23255</v>
      </c>
      <c r="B23258" s="36" t="s">
        <v>3</v>
      </c>
      <c r="C23258" s="36">
        <v>20494678269</v>
      </c>
      <c r="D23258" s="37" t="s">
        <v>23575</v>
      </c>
    </row>
    <row r="23259" spans="1:4" x14ac:dyDescent="0.25">
      <c r="A23259">
        <f t="shared" si="363"/>
        <v>23256</v>
      </c>
      <c r="B23259" s="36" t="s">
        <v>3</v>
      </c>
      <c r="C23259" s="36">
        <v>20494735084</v>
      </c>
      <c r="D23259" s="37" t="s">
        <v>23576</v>
      </c>
    </row>
    <row r="23260" spans="1:4" x14ac:dyDescent="0.25">
      <c r="A23260">
        <f t="shared" si="363"/>
        <v>23257</v>
      </c>
      <c r="B23260" s="36" t="s">
        <v>3</v>
      </c>
      <c r="C23260" s="36">
        <v>20494739233</v>
      </c>
      <c r="D23260" s="37" t="s">
        <v>23577</v>
      </c>
    </row>
    <row r="23261" spans="1:4" x14ac:dyDescent="0.25">
      <c r="A23261">
        <f t="shared" si="363"/>
        <v>23258</v>
      </c>
      <c r="B23261" s="36" t="s">
        <v>3</v>
      </c>
      <c r="C23261" s="36">
        <v>20494740673</v>
      </c>
      <c r="D23261" s="37" t="s">
        <v>23578</v>
      </c>
    </row>
    <row r="23262" spans="1:4" x14ac:dyDescent="0.25">
      <c r="A23262">
        <f t="shared" si="363"/>
        <v>23259</v>
      </c>
      <c r="B23262" s="36" t="s">
        <v>3</v>
      </c>
      <c r="C23262" s="36">
        <v>20494748909</v>
      </c>
      <c r="D23262" s="37" t="s">
        <v>23579</v>
      </c>
    </row>
    <row r="23263" spans="1:4" x14ac:dyDescent="0.25">
      <c r="A23263">
        <f t="shared" si="363"/>
        <v>23260</v>
      </c>
      <c r="B23263" s="36" t="s">
        <v>3</v>
      </c>
      <c r="C23263" s="36">
        <v>20494756324</v>
      </c>
      <c r="D23263" s="37" t="s">
        <v>23580</v>
      </c>
    </row>
    <row r="23264" spans="1:4" x14ac:dyDescent="0.25">
      <c r="A23264">
        <f t="shared" si="363"/>
        <v>23261</v>
      </c>
      <c r="B23264" s="36" t="s">
        <v>3</v>
      </c>
      <c r="C23264" s="36">
        <v>20494766800</v>
      </c>
      <c r="D23264" s="37" t="s">
        <v>23581</v>
      </c>
    </row>
    <row r="23265" spans="1:4" x14ac:dyDescent="0.25">
      <c r="A23265">
        <f t="shared" si="363"/>
        <v>23262</v>
      </c>
      <c r="B23265" s="36" t="s">
        <v>3</v>
      </c>
      <c r="C23265" s="36">
        <v>20494771552</v>
      </c>
      <c r="D23265" s="37" t="s">
        <v>23582</v>
      </c>
    </row>
    <row r="23266" spans="1:4" x14ac:dyDescent="0.25">
      <c r="A23266">
        <f t="shared" si="363"/>
        <v>23263</v>
      </c>
      <c r="B23266" s="36" t="s">
        <v>3</v>
      </c>
      <c r="C23266" s="36">
        <v>20494777241</v>
      </c>
      <c r="D23266" s="37" t="s">
        <v>23583</v>
      </c>
    </row>
    <row r="23267" spans="1:4" x14ac:dyDescent="0.25">
      <c r="A23267">
        <f t="shared" si="363"/>
        <v>23264</v>
      </c>
      <c r="B23267" s="36" t="s">
        <v>3</v>
      </c>
      <c r="C23267" s="36">
        <v>20494781353</v>
      </c>
      <c r="D23267" s="37" t="s">
        <v>23584</v>
      </c>
    </row>
    <row r="23268" spans="1:4" x14ac:dyDescent="0.25">
      <c r="A23268">
        <f t="shared" si="363"/>
        <v>23265</v>
      </c>
      <c r="B23268" s="36" t="s">
        <v>3</v>
      </c>
      <c r="C23268" s="36">
        <v>20494784026</v>
      </c>
      <c r="D23268" s="37" t="s">
        <v>23585</v>
      </c>
    </row>
    <row r="23269" spans="1:4" x14ac:dyDescent="0.25">
      <c r="A23269">
        <f t="shared" si="363"/>
        <v>23266</v>
      </c>
      <c r="B23269" s="36" t="s">
        <v>3</v>
      </c>
      <c r="C23269" s="36">
        <v>20494784611</v>
      </c>
      <c r="D23269" s="37" t="s">
        <v>23586</v>
      </c>
    </row>
    <row r="23270" spans="1:4" x14ac:dyDescent="0.25">
      <c r="A23270">
        <f t="shared" si="363"/>
        <v>23267</v>
      </c>
      <c r="B23270" s="36" t="s">
        <v>3</v>
      </c>
      <c r="C23270" s="36">
        <v>20494793521</v>
      </c>
      <c r="D23270" s="37" t="s">
        <v>23587</v>
      </c>
    </row>
    <row r="23271" spans="1:4" x14ac:dyDescent="0.25">
      <c r="A23271">
        <f t="shared" si="363"/>
        <v>23268</v>
      </c>
      <c r="B23271" s="36" t="s">
        <v>3</v>
      </c>
      <c r="C23271" s="36">
        <v>20494800323</v>
      </c>
      <c r="D23271" s="37" t="s">
        <v>23588</v>
      </c>
    </row>
    <row r="23272" spans="1:4" x14ac:dyDescent="0.25">
      <c r="A23272">
        <f t="shared" si="363"/>
        <v>23269</v>
      </c>
      <c r="B23272" s="36" t="s">
        <v>3</v>
      </c>
      <c r="C23272" s="36">
        <v>20494800838</v>
      </c>
      <c r="D23272" s="37" t="s">
        <v>23589</v>
      </c>
    </row>
    <row r="23273" spans="1:4" x14ac:dyDescent="0.25">
      <c r="A23273">
        <f t="shared" si="363"/>
        <v>23270</v>
      </c>
      <c r="B23273" s="36" t="s">
        <v>3</v>
      </c>
      <c r="C23273" s="36">
        <v>20494839700</v>
      </c>
      <c r="D23273" s="37" t="s">
        <v>23590</v>
      </c>
    </row>
    <row r="23274" spans="1:4" x14ac:dyDescent="0.25">
      <c r="A23274">
        <f t="shared" si="363"/>
        <v>23271</v>
      </c>
      <c r="B23274" s="36" t="s">
        <v>3</v>
      </c>
      <c r="C23274" s="36">
        <v>20494844703</v>
      </c>
      <c r="D23274" s="37" t="s">
        <v>23591</v>
      </c>
    </row>
    <row r="23275" spans="1:4" x14ac:dyDescent="0.25">
      <c r="A23275">
        <f t="shared" si="363"/>
        <v>23272</v>
      </c>
      <c r="B23275" s="36" t="s">
        <v>3</v>
      </c>
      <c r="C23275" s="36">
        <v>20494846820</v>
      </c>
      <c r="D23275" s="37" t="s">
        <v>23592</v>
      </c>
    </row>
    <row r="23276" spans="1:4" x14ac:dyDescent="0.25">
      <c r="A23276">
        <f t="shared" si="363"/>
        <v>23273</v>
      </c>
      <c r="B23276" s="36" t="s">
        <v>3</v>
      </c>
      <c r="C23276" s="36">
        <v>20494871930</v>
      </c>
      <c r="D23276" s="37" t="s">
        <v>23593</v>
      </c>
    </row>
    <row r="23277" spans="1:4" x14ac:dyDescent="0.25">
      <c r="A23277">
        <f t="shared" si="363"/>
        <v>23274</v>
      </c>
      <c r="B23277" s="36" t="s">
        <v>3</v>
      </c>
      <c r="C23277" s="36">
        <v>20494919215</v>
      </c>
      <c r="D23277" s="37" t="s">
        <v>23594</v>
      </c>
    </row>
    <row r="23278" spans="1:4" x14ac:dyDescent="0.25">
      <c r="A23278">
        <f t="shared" si="363"/>
        <v>23275</v>
      </c>
      <c r="B23278" s="36" t="s">
        <v>3</v>
      </c>
      <c r="C23278" s="36">
        <v>20494939593</v>
      </c>
      <c r="D23278" s="37" t="s">
        <v>23595</v>
      </c>
    </row>
    <row r="23279" spans="1:4" x14ac:dyDescent="0.25">
      <c r="A23279">
        <f t="shared" si="363"/>
        <v>23276</v>
      </c>
      <c r="B23279" s="36" t="s">
        <v>3</v>
      </c>
      <c r="C23279" s="36">
        <v>20494965080</v>
      </c>
      <c r="D23279" s="37" t="s">
        <v>23596</v>
      </c>
    </row>
    <row r="23280" spans="1:4" x14ac:dyDescent="0.25">
      <c r="A23280">
        <f t="shared" si="363"/>
        <v>23277</v>
      </c>
      <c r="B23280" s="36" t="s">
        <v>3</v>
      </c>
      <c r="C23280" s="36">
        <v>20494976286</v>
      </c>
      <c r="D23280" s="37" t="s">
        <v>23597</v>
      </c>
    </row>
    <row r="23281" spans="1:4" x14ac:dyDescent="0.25">
      <c r="A23281">
        <f t="shared" si="363"/>
        <v>23278</v>
      </c>
      <c r="B23281" s="36" t="s">
        <v>3</v>
      </c>
      <c r="C23281" s="36">
        <v>20494982171</v>
      </c>
      <c r="D23281" s="37" t="s">
        <v>23598</v>
      </c>
    </row>
    <row r="23282" spans="1:4" x14ac:dyDescent="0.25">
      <c r="A23282">
        <f t="shared" si="363"/>
        <v>23279</v>
      </c>
      <c r="B23282" s="36" t="s">
        <v>3</v>
      </c>
      <c r="C23282" s="36">
        <v>20495005217</v>
      </c>
      <c r="D23282" s="37" t="s">
        <v>23599</v>
      </c>
    </row>
    <row r="23283" spans="1:4" x14ac:dyDescent="0.25">
      <c r="A23283">
        <f t="shared" si="363"/>
        <v>23280</v>
      </c>
      <c r="B23283" s="36" t="s">
        <v>3</v>
      </c>
      <c r="C23283" s="36">
        <v>20495033342</v>
      </c>
      <c r="D23283" s="37" t="s">
        <v>23600</v>
      </c>
    </row>
    <row r="23284" spans="1:4" x14ac:dyDescent="0.25">
      <c r="A23284">
        <f t="shared" si="363"/>
        <v>23281</v>
      </c>
      <c r="B23284" s="36" t="s">
        <v>3</v>
      </c>
      <c r="C23284" s="36">
        <v>20495042171</v>
      </c>
      <c r="D23284" s="37" t="s">
        <v>23601</v>
      </c>
    </row>
    <row r="23285" spans="1:4" x14ac:dyDescent="0.25">
      <c r="A23285">
        <f t="shared" si="363"/>
        <v>23282</v>
      </c>
      <c r="B23285" s="36" t="s">
        <v>3</v>
      </c>
      <c r="C23285" s="36">
        <v>20495051910</v>
      </c>
      <c r="D23285" s="37" t="s">
        <v>23602</v>
      </c>
    </row>
    <row r="23286" spans="1:4" x14ac:dyDescent="0.25">
      <c r="A23286">
        <f t="shared" si="363"/>
        <v>23283</v>
      </c>
      <c r="B23286" s="36" t="s">
        <v>3</v>
      </c>
      <c r="C23286" s="36">
        <v>20495067590</v>
      </c>
      <c r="D23286" s="37" t="s">
        <v>23603</v>
      </c>
    </row>
    <row r="23287" spans="1:4" x14ac:dyDescent="0.25">
      <c r="A23287">
        <f t="shared" si="363"/>
        <v>23284</v>
      </c>
      <c r="B23287" s="36" t="s">
        <v>3</v>
      </c>
      <c r="C23287" s="36">
        <v>20495079768</v>
      </c>
      <c r="D23287" s="37" t="s">
        <v>23604</v>
      </c>
    </row>
    <row r="23288" spans="1:4" x14ac:dyDescent="0.25">
      <c r="A23288">
        <f t="shared" si="363"/>
        <v>23285</v>
      </c>
      <c r="B23288" s="36" t="s">
        <v>3</v>
      </c>
      <c r="C23288" s="36">
        <v>20495085491</v>
      </c>
      <c r="D23288" s="37" t="s">
        <v>23605</v>
      </c>
    </row>
    <row r="23289" spans="1:4" x14ac:dyDescent="0.25">
      <c r="A23289">
        <f t="shared" si="363"/>
        <v>23286</v>
      </c>
      <c r="B23289" s="36" t="s">
        <v>3</v>
      </c>
      <c r="C23289" s="36">
        <v>20495095615</v>
      </c>
      <c r="D23289" s="37" t="s">
        <v>23606</v>
      </c>
    </row>
    <row r="23290" spans="1:4" x14ac:dyDescent="0.25">
      <c r="A23290">
        <f t="shared" si="363"/>
        <v>23287</v>
      </c>
      <c r="B23290" s="36" t="s">
        <v>3</v>
      </c>
      <c r="C23290" s="36">
        <v>20495104541</v>
      </c>
      <c r="D23290" s="37" t="s">
        <v>23607</v>
      </c>
    </row>
    <row r="23291" spans="1:4" x14ac:dyDescent="0.25">
      <c r="A23291">
        <f t="shared" si="363"/>
        <v>23288</v>
      </c>
      <c r="B23291" s="36" t="s">
        <v>3</v>
      </c>
      <c r="C23291" s="36">
        <v>20495105866</v>
      </c>
      <c r="D23291" s="37" t="s">
        <v>23608</v>
      </c>
    </row>
    <row r="23292" spans="1:4" x14ac:dyDescent="0.25">
      <c r="A23292">
        <f t="shared" si="363"/>
        <v>23289</v>
      </c>
      <c r="B23292" s="36" t="s">
        <v>3</v>
      </c>
      <c r="C23292" s="36">
        <v>20495125387</v>
      </c>
      <c r="D23292" s="37" t="s">
        <v>23609</v>
      </c>
    </row>
    <row r="23293" spans="1:4" x14ac:dyDescent="0.25">
      <c r="A23293">
        <f t="shared" si="363"/>
        <v>23290</v>
      </c>
      <c r="B23293" s="36" t="s">
        <v>3</v>
      </c>
      <c r="C23293" s="36">
        <v>20495134882</v>
      </c>
      <c r="D23293" s="37" t="s">
        <v>23610</v>
      </c>
    </row>
    <row r="23294" spans="1:4" x14ac:dyDescent="0.25">
      <c r="A23294">
        <f t="shared" si="363"/>
        <v>23291</v>
      </c>
      <c r="B23294" s="36" t="s">
        <v>3</v>
      </c>
      <c r="C23294" s="36">
        <v>20495136231</v>
      </c>
      <c r="D23294" s="37" t="s">
        <v>23611</v>
      </c>
    </row>
    <row r="23295" spans="1:4" x14ac:dyDescent="0.25">
      <c r="A23295">
        <f t="shared" si="363"/>
        <v>23292</v>
      </c>
      <c r="B23295" s="36" t="s">
        <v>3</v>
      </c>
      <c r="C23295" s="36">
        <v>20495162827</v>
      </c>
      <c r="D23295" s="37" t="s">
        <v>23612</v>
      </c>
    </row>
    <row r="23296" spans="1:4" x14ac:dyDescent="0.25">
      <c r="A23296">
        <f t="shared" si="363"/>
        <v>23293</v>
      </c>
      <c r="B23296" s="36" t="s">
        <v>3</v>
      </c>
      <c r="C23296" s="36">
        <v>20495169163</v>
      </c>
      <c r="D23296" s="37" t="s">
        <v>23613</v>
      </c>
    </row>
    <row r="23297" spans="1:4" x14ac:dyDescent="0.25">
      <c r="A23297">
        <f t="shared" si="363"/>
        <v>23294</v>
      </c>
      <c r="B23297" s="36" t="s">
        <v>3</v>
      </c>
      <c r="C23297" s="36">
        <v>20495171494</v>
      </c>
      <c r="D23297" s="37" t="s">
        <v>23614</v>
      </c>
    </row>
    <row r="23298" spans="1:4" x14ac:dyDescent="0.25">
      <c r="A23298">
        <f t="shared" si="363"/>
        <v>23295</v>
      </c>
      <c r="B23298" s="36" t="s">
        <v>3</v>
      </c>
      <c r="C23298" s="36">
        <v>20495175210</v>
      </c>
      <c r="D23298" s="37" t="s">
        <v>23615</v>
      </c>
    </row>
    <row r="23299" spans="1:4" x14ac:dyDescent="0.25">
      <c r="A23299">
        <f t="shared" si="363"/>
        <v>23296</v>
      </c>
      <c r="B23299" s="36" t="s">
        <v>3</v>
      </c>
      <c r="C23299" s="36">
        <v>20495324827</v>
      </c>
      <c r="D23299" s="37" t="s">
        <v>23616</v>
      </c>
    </row>
    <row r="23300" spans="1:4" x14ac:dyDescent="0.25">
      <c r="A23300">
        <f t="shared" si="363"/>
        <v>23297</v>
      </c>
      <c r="B23300" s="36" t="s">
        <v>3</v>
      </c>
      <c r="C23300" s="36">
        <v>20495368107</v>
      </c>
      <c r="D23300" s="37" t="s">
        <v>23617</v>
      </c>
    </row>
    <row r="23301" spans="1:4" x14ac:dyDescent="0.25">
      <c r="A23301">
        <f t="shared" si="363"/>
        <v>23298</v>
      </c>
      <c r="B23301" s="36" t="s">
        <v>3</v>
      </c>
      <c r="C23301" s="36">
        <v>20495601847</v>
      </c>
      <c r="D23301" s="37" t="s">
        <v>23618</v>
      </c>
    </row>
    <row r="23302" spans="1:4" x14ac:dyDescent="0.25">
      <c r="A23302">
        <f t="shared" ref="A23302:A23365" si="364">A23301+1</f>
        <v>23299</v>
      </c>
      <c r="B23302" s="36" t="s">
        <v>3</v>
      </c>
      <c r="C23302" s="36">
        <v>20495606644</v>
      </c>
      <c r="D23302" s="37" t="s">
        <v>23619</v>
      </c>
    </row>
    <row r="23303" spans="1:4" x14ac:dyDescent="0.25">
      <c r="A23303">
        <f t="shared" si="364"/>
        <v>23300</v>
      </c>
      <c r="B23303" s="36" t="s">
        <v>3</v>
      </c>
      <c r="C23303" s="36">
        <v>20495608850</v>
      </c>
      <c r="D23303" s="37" t="s">
        <v>23620</v>
      </c>
    </row>
    <row r="23304" spans="1:4" x14ac:dyDescent="0.25">
      <c r="A23304">
        <f t="shared" si="364"/>
        <v>23301</v>
      </c>
      <c r="B23304" s="36" t="s">
        <v>3</v>
      </c>
      <c r="C23304" s="36">
        <v>20495617760</v>
      </c>
      <c r="D23304" s="37" t="s">
        <v>23621</v>
      </c>
    </row>
    <row r="23305" spans="1:4" x14ac:dyDescent="0.25">
      <c r="A23305">
        <f t="shared" si="364"/>
        <v>23302</v>
      </c>
      <c r="B23305" s="36" t="s">
        <v>3</v>
      </c>
      <c r="C23305" s="36">
        <v>20495632998</v>
      </c>
      <c r="D23305" s="37" t="s">
        <v>23622</v>
      </c>
    </row>
    <row r="23306" spans="1:4" x14ac:dyDescent="0.25">
      <c r="A23306">
        <f t="shared" si="364"/>
        <v>23303</v>
      </c>
      <c r="B23306" s="36" t="s">
        <v>3</v>
      </c>
      <c r="C23306" s="36">
        <v>20495645038</v>
      </c>
      <c r="D23306" s="37" t="s">
        <v>23623</v>
      </c>
    </row>
    <row r="23307" spans="1:4" x14ac:dyDescent="0.25">
      <c r="A23307">
        <f t="shared" si="364"/>
        <v>23304</v>
      </c>
      <c r="B23307" s="36" t="s">
        <v>3</v>
      </c>
      <c r="C23307" s="36">
        <v>20495651356</v>
      </c>
      <c r="D23307" s="37" t="s">
        <v>23624</v>
      </c>
    </row>
    <row r="23308" spans="1:4" x14ac:dyDescent="0.25">
      <c r="A23308">
        <f t="shared" si="364"/>
        <v>23305</v>
      </c>
      <c r="B23308" s="36" t="s">
        <v>3</v>
      </c>
      <c r="C23308" s="36">
        <v>20495654452</v>
      </c>
      <c r="D23308" s="37" t="s">
        <v>23625</v>
      </c>
    </row>
    <row r="23309" spans="1:4" x14ac:dyDescent="0.25">
      <c r="A23309">
        <f t="shared" si="364"/>
        <v>23306</v>
      </c>
      <c r="B23309" s="36" t="s">
        <v>3</v>
      </c>
      <c r="C23309" s="36">
        <v>20495660266</v>
      </c>
      <c r="D23309" s="37" t="s">
        <v>23626</v>
      </c>
    </row>
    <row r="23310" spans="1:4" x14ac:dyDescent="0.25">
      <c r="A23310">
        <f t="shared" si="364"/>
        <v>23307</v>
      </c>
      <c r="B23310" s="36" t="s">
        <v>3</v>
      </c>
      <c r="C23310" s="36">
        <v>20495669301</v>
      </c>
      <c r="D23310" s="37" t="s">
        <v>23627</v>
      </c>
    </row>
    <row r="23311" spans="1:4" x14ac:dyDescent="0.25">
      <c r="A23311">
        <f t="shared" si="364"/>
        <v>23308</v>
      </c>
      <c r="B23311" s="36" t="s">
        <v>3</v>
      </c>
      <c r="C23311" s="36">
        <v>20495673911</v>
      </c>
      <c r="D23311" s="37" t="s">
        <v>23628</v>
      </c>
    </row>
    <row r="23312" spans="1:4" x14ac:dyDescent="0.25">
      <c r="A23312">
        <f t="shared" si="364"/>
        <v>23309</v>
      </c>
      <c r="B23312" s="36" t="s">
        <v>3</v>
      </c>
      <c r="C23312" s="36">
        <v>20495683126</v>
      </c>
      <c r="D23312" s="37" t="s">
        <v>23629</v>
      </c>
    </row>
    <row r="23313" spans="1:4" x14ac:dyDescent="0.25">
      <c r="A23313">
        <f t="shared" si="364"/>
        <v>23310</v>
      </c>
      <c r="B23313" s="36" t="s">
        <v>3</v>
      </c>
      <c r="C23313" s="36">
        <v>20495689248</v>
      </c>
      <c r="D23313" s="37" t="s">
        <v>23630</v>
      </c>
    </row>
    <row r="23314" spans="1:4" x14ac:dyDescent="0.25">
      <c r="A23314">
        <f t="shared" si="364"/>
        <v>23311</v>
      </c>
      <c r="B23314" s="36" t="s">
        <v>3</v>
      </c>
      <c r="C23314" s="36">
        <v>20495698239</v>
      </c>
      <c r="D23314" s="37" t="s">
        <v>23631</v>
      </c>
    </row>
    <row r="23315" spans="1:4" x14ac:dyDescent="0.25">
      <c r="A23315">
        <f t="shared" si="364"/>
        <v>23312</v>
      </c>
      <c r="B23315" s="36" t="s">
        <v>3</v>
      </c>
      <c r="C23315" s="36">
        <v>20495710034</v>
      </c>
      <c r="D23315" s="37" t="s">
        <v>23632</v>
      </c>
    </row>
    <row r="23316" spans="1:4" x14ac:dyDescent="0.25">
      <c r="A23316">
        <f t="shared" si="364"/>
        <v>23313</v>
      </c>
      <c r="B23316" s="36" t="s">
        <v>3</v>
      </c>
      <c r="C23316" s="36">
        <v>20495711359</v>
      </c>
      <c r="D23316" s="37" t="s">
        <v>23633</v>
      </c>
    </row>
    <row r="23317" spans="1:4" x14ac:dyDescent="0.25">
      <c r="A23317">
        <f t="shared" si="364"/>
        <v>23314</v>
      </c>
      <c r="B23317" s="36" t="s">
        <v>3</v>
      </c>
      <c r="C23317" s="36">
        <v>20495713564</v>
      </c>
      <c r="D23317" s="37" t="s">
        <v>23634</v>
      </c>
    </row>
    <row r="23318" spans="1:4" x14ac:dyDescent="0.25">
      <c r="A23318">
        <f t="shared" si="364"/>
        <v>23315</v>
      </c>
      <c r="B23318" s="36" t="s">
        <v>3</v>
      </c>
      <c r="C23318" s="36">
        <v>20495720269</v>
      </c>
      <c r="D23318" s="37" t="s">
        <v>23635</v>
      </c>
    </row>
    <row r="23319" spans="1:4" x14ac:dyDescent="0.25">
      <c r="A23319">
        <f t="shared" si="364"/>
        <v>23316</v>
      </c>
      <c r="B23319" s="36" t="s">
        <v>3</v>
      </c>
      <c r="C23319" s="36">
        <v>20495726976</v>
      </c>
      <c r="D23319" s="37" t="s">
        <v>23636</v>
      </c>
    </row>
    <row r="23320" spans="1:4" x14ac:dyDescent="0.25">
      <c r="A23320">
        <f t="shared" si="364"/>
        <v>23317</v>
      </c>
      <c r="B23320" s="36" t="s">
        <v>3</v>
      </c>
      <c r="C23320" s="36">
        <v>20495737234</v>
      </c>
      <c r="D23320" s="37" t="s">
        <v>23637</v>
      </c>
    </row>
    <row r="23321" spans="1:4" x14ac:dyDescent="0.25">
      <c r="A23321">
        <f t="shared" si="364"/>
        <v>23318</v>
      </c>
      <c r="B23321" s="36" t="s">
        <v>3</v>
      </c>
      <c r="C23321" s="36">
        <v>20495764045</v>
      </c>
      <c r="D23321" s="37" t="s">
        <v>23638</v>
      </c>
    </row>
    <row r="23322" spans="1:4" x14ac:dyDescent="0.25">
      <c r="A23322">
        <f t="shared" si="364"/>
        <v>23319</v>
      </c>
      <c r="B23322" s="36" t="s">
        <v>3</v>
      </c>
      <c r="C23322" s="36">
        <v>20495764801</v>
      </c>
      <c r="D23322" s="37" t="s">
        <v>23639</v>
      </c>
    </row>
    <row r="23323" spans="1:4" x14ac:dyDescent="0.25">
      <c r="A23323">
        <f t="shared" si="364"/>
        <v>23320</v>
      </c>
      <c r="B23323" s="36" t="s">
        <v>3</v>
      </c>
      <c r="C23323" s="36">
        <v>20495774865</v>
      </c>
      <c r="D23323" s="37" t="s">
        <v>23640</v>
      </c>
    </row>
    <row r="23324" spans="1:4" x14ac:dyDescent="0.25">
      <c r="A23324">
        <f t="shared" si="364"/>
        <v>23321</v>
      </c>
      <c r="B23324" s="36" t="s">
        <v>3</v>
      </c>
      <c r="C23324" s="36">
        <v>20495782299</v>
      </c>
      <c r="D23324" s="37" t="s">
        <v>23641</v>
      </c>
    </row>
    <row r="23325" spans="1:4" x14ac:dyDescent="0.25">
      <c r="A23325">
        <f t="shared" si="364"/>
        <v>23322</v>
      </c>
      <c r="B23325" s="36" t="s">
        <v>3</v>
      </c>
      <c r="C23325" s="36">
        <v>20495783775</v>
      </c>
      <c r="D23325" s="37" t="s">
        <v>23642</v>
      </c>
    </row>
    <row r="23326" spans="1:4" x14ac:dyDescent="0.25">
      <c r="A23326">
        <f t="shared" si="364"/>
        <v>23323</v>
      </c>
      <c r="B23326" s="36" t="s">
        <v>3</v>
      </c>
      <c r="C23326" s="36">
        <v>20495795439</v>
      </c>
      <c r="D23326" s="37" t="s">
        <v>23643</v>
      </c>
    </row>
    <row r="23327" spans="1:4" x14ac:dyDescent="0.25">
      <c r="A23327">
        <f t="shared" si="364"/>
        <v>23324</v>
      </c>
      <c r="B23327" s="36" t="s">
        <v>3</v>
      </c>
      <c r="C23327" s="36">
        <v>20495796915</v>
      </c>
      <c r="D23327" s="37" t="s">
        <v>23644</v>
      </c>
    </row>
    <row r="23328" spans="1:4" x14ac:dyDescent="0.25">
      <c r="A23328">
        <f t="shared" si="364"/>
        <v>23325</v>
      </c>
      <c r="B23328" s="36" t="s">
        <v>3</v>
      </c>
      <c r="C23328" s="36">
        <v>20495802401</v>
      </c>
      <c r="D23328" s="37" t="s">
        <v>23645</v>
      </c>
    </row>
    <row r="23329" spans="1:4" x14ac:dyDescent="0.25">
      <c r="A23329">
        <f t="shared" si="364"/>
        <v>23326</v>
      </c>
      <c r="B23329" s="36" t="s">
        <v>3</v>
      </c>
      <c r="C23329" s="36">
        <v>20495807208</v>
      </c>
      <c r="D23329" s="37" t="s">
        <v>23646</v>
      </c>
    </row>
    <row r="23330" spans="1:4" x14ac:dyDescent="0.25">
      <c r="A23330">
        <f t="shared" si="364"/>
        <v>23327</v>
      </c>
      <c r="B23330" s="36" t="s">
        <v>3</v>
      </c>
      <c r="C23330" s="36">
        <v>20495807976</v>
      </c>
      <c r="D23330" s="37" t="s">
        <v>23647</v>
      </c>
    </row>
    <row r="23331" spans="1:4" x14ac:dyDescent="0.25">
      <c r="A23331">
        <f t="shared" si="364"/>
        <v>23328</v>
      </c>
      <c r="B23331" s="36" t="s">
        <v>3</v>
      </c>
      <c r="C23331" s="36">
        <v>20495815057</v>
      </c>
      <c r="D23331" s="37" t="s">
        <v>23648</v>
      </c>
    </row>
    <row r="23332" spans="1:4" x14ac:dyDescent="0.25">
      <c r="A23332">
        <f t="shared" si="364"/>
        <v>23329</v>
      </c>
      <c r="B23332" s="36" t="s">
        <v>3</v>
      </c>
      <c r="C23332" s="36">
        <v>20495824714</v>
      </c>
      <c r="D23332" s="37" t="s">
        <v>23649</v>
      </c>
    </row>
    <row r="23333" spans="1:4" x14ac:dyDescent="0.25">
      <c r="A23333">
        <f t="shared" si="364"/>
        <v>23330</v>
      </c>
      <c r="B23333" s="36" t="s">
        <v>3</v>
      </c>
      <c r="C23333" s="36">
        <v>20495843182</v>
      </c>
      <c r="D23333" s="37" t="s">
        <v>23650</v>
      </c>
    </row>
    <row r="23334" spans="1:4" x14ac:dyDescent="0.25">
      <c r="A23334">
        <f t="shared" si="364"/>
        <v>23331</v>
      </c>
      <c r="B23334" s="36" t="s">
        <v>3</v>
      </c>
      <c r="C23334" s="36">
        <v>20495856837</v>
      </c>
      <c r="D23334" s="37" t="s">
        <v>23651</v>
      </c>
    </row>
    <row r="23335" spans="1:4" x14ac:dyDescent="0.25">
      <c r="A23335">
        <f t="shared" si="364"/>
        <v>23332</v>
      </c>
      <c r="B23335" s="36" t="s">
        <v>3</v>
      </c>
      <c r="C23335" s="36">
        <v>20495873090</v>
      </c>
      <c r="D23335" s="37" t="s">
        <v>23652</v>
      </c>
    </row>
    <row r="23336" spans="1:4" x14ac:dyDescent="0.25">
      <c r="A23336">
        <f t="shared" si="364"/>
        <v>23333</v>
      </c>
      <c r="B23336" s="36" t="s">
        <v>3</v>
      </c>
      <c r="C23336" s="36">
        <v>20495896898</v>
      </c>
      <c r="D23336" s="37" t="s">
        <v>23653</v>
      </c>
    </row>
    <row r="23337" spans="1:4" x14ac:dyDescent="0.25">
      <c r="A23337">
        <f t="shared" si="364"/>
        <v>23334</v>
      </c>
      <c r="B23337" s="36" t="s">
        <v>3</v>
      </c>
      <c r="C23337" s="36">
        <v>20495897436</v>
      </c>
      <c r="D23337" s="37" t="s">
        <v>23654</v>
      </c>
    </row>
    <row r="23338" spans="1:4" x14ac:dyDescent="0.25">
      <c r="A23338">
        <f t="shared" si="364"/>
        <v>23335</v>
      </c>
      <c r="B23338" s="36" t="s">
        <v>3</v>
      </c>
      <c r="C23338" s="36">
        <v>20495902375</v>
      </c>
      <c r="D23338" s="37" t="s">
        <v>23655</v>
      </c>
    </row>
    <row r="23339" spans="1:4" x14ac:dyDescent="0.25">
      <c r="A23339">
        <f t="shared" si="364"/>
        <v>23336</v>
      </c>
      <c r="B23339" s="36" t="s">
        <v>3</v>
      </c>
      <c r="C23339" s="36">
        <v>20495915191</v>
      </c>
      <c r="D23339" s="37" t="s">
        <v>23656</v>
      </c>
    </row>
    <row r="23340" spans="1:4" x14ac:dyDescent="0.25">
      <c r="A23340">
        <f t="shared" si="364"/>
        <v>23337</v>
      </c>
      <c r="B23340" s="36" t="s">
        <v>3</v>
      </c>
      <c r="C23340" s="36">
        <v>20495928846</v>
      </c>
      <c r="D23340" s="37" t="s">
        <v>23657</v>
      </c>
    </row>
    <row r="23341" spans="1:4" x14ac:dyDescent="0.25">
      <c r="A23341">
        <f t="shared" si="364"/>
        <v>23338</v>
      </c>
      <c r="B23341" s="36" t="s">
        <v>3</v>
      </c>
      <c r="C23341" s="36">
        <v>20495940111</v>
      </c>
      <c r="D23341" s="37" t="s">
        <v>23658</v>
      </c>
    </row>
    <row r="23342" spans="1:4" x14ac:dyDescent="0.25">
      <c r="A23342">
        <f t="shared" si="364"/>
        <v>23339</v>
      </c>
      <c r="B23342" s="36" t="s">
        <v>3</v>
      </c>
      <c r="C23342" s="36">
        <v>20495941869</v>
      </c>
      <c r="D23342" s="37" t="s">
        <v>23659</v>
      </c>
    </row>
    <row r="23343" spans="1:4" x14ac:dyDescent="0.25">
      <c r="A23343">
        <f t="shared" si="364"/>
        <v>23340</v>
      </c>
      <c r="B23343" s="36" t="s">
        <v>3</v>
      </c>
      <c r="C23343" s="36">
        <v>20495947557</v>
      </c>
      <c r="D23343" s="37" t="s">
        <v>23660</v>
      </c>
    </row>
    <row r="23344" spans="1:4" x14ac:dyDescent="0.25">
      <c r="A23344">
        <f t="shared" si="364"/>
        <v>23341</v>
      </c>
      <c r="B23344" s="36" t="s">
        <v>3</v>
      </c>
      <c r="C23344" s="36">
        <v>20495965024</v>
      </c>
      <c r="D23344" s="37" t="s">
        <v>23661</v>
      </c>
    </row>
    <row r="23345" spans="1:4" x14ac:dyDescent="0.25">
      <c r="A23345">
        <f t="shared" si="364"/>
        <v>23342</v>
      </c>
      <c r="B23345" s="36" t="s">
        <v>3</v>
      </c>
      <c r="C23345" s="36">
        <v>20495969011</v>
      </c>
      <c r="D23345" s="37" t="s">
        <v>23662</v>
      </c>
    </row>
    <row r="23346" spans="1:4" x14ac:dyDescent="0.25">
      <c r="A23346">
        <f t="shared" si="364"/>
        <v>23343</v>
      </c>
      <c r="B23346" s="36" t="s">
        <v>3</v>
      </c>
      <c r="C23346" s="36">
        <v>20495979084</v>
      </c>
      <c r="D23346" s="37" t="s">
        <v>23663</v>
      </c>
    </row>
    <row r="23347" spans="1:4" x14ac:dyDescent="0.25">
      <c r="A23347">
        <f t="shared" si="364"/>
        <v>23344</v>
      </c>
      <c r="B23347" s="36" t="s">
        <v>3</v>
      </c>
      <c r="C23347" s="36">
        <v>20495993231</v>
      </c>
      <c r="D23347" s="37" t="s">
        <v>23664</v>
      </c>
    </row>
    <row r="23348" spans="1:4" x14ac:dyDescent="0.25">
      <c r="A23348">
        <f t="shared" si="364"/>
        <v>23345</v>
      </c>
      <c r="B23348" s="36" t="s">
        <v>3</v>
      </c>
      <c r="C23348" s="36">
        <v>20495994121</v>
      </c>
      <c r="D23348" s="37" t="s">
        <v>23665</v>
      </c>
    </row>
    <row r="23349" spans="1:4" x14ac:dyDescent="0.25">
      <c r="A23349">
        <f t="shared" si="364"/>
        <v>23346</v>
      </c>
      <c r="B23349" s="36" t="s">
        <v>3</v>
      </c>
      <c r="C23349" s="36">
        <v>20496009259</v>
      </c>
      <c r="D23349" s="37" t="s">
        <v>23666</v>
      </c>
    </row>
    <row r="23350" spans="1:4" x14ac:dyDescent="0.25">
      <c r="A23350">
        <f t="shared" si="364"/>
        <v>23347</v>
      </c>
      <c r="B23350" s="36" t="s">
        <v>3</v>
      </c>
      <c r="C23350" s="36">
        <v>20496009763</v>
      </c>
      <c r="D23350" s="37" t="s">
        <v>23667</v>
      </c>
    </row>
    <row r="23351" spans="1:4" x14ac:dyDescent="0.25">
      <c r="A23351">
        <f t="shared" si="364"/>
        <v>23348</v>
      </c>
      <c r="B23351" s="36" t="s">
        <v>3</v>
      </c>
      <c r="C23351" s="36">
        <v>20496021623</v>
      </c>
      <c r="D23351" s="37" t="s">
        <v>23668</v>
      </c>
    </row>
    <row r="23352" spans="1:4" x14ac:dyDescent="0.25">
      <c r="A23352">
        <f t="shared" si="364"/>
        <v>23349</v>
      </c>
      <c r="B23352" s="36" t="s">
        <v>3</v>
      </c>
      <c r="C23352" s="36">
        <v>20496029101</v>
      </c>
      <c r="D23352" s="37" t="s">
        <v>23669</v>
      </c>
    </row>
    <row r="23353" spans="1:4" x14ac:dyDescent="0.25">
      <c r="A23353">
        <f t="shared" si="364"/>
        <v>23350</v>
      </c>
      <c r="B23353" s="36" t="s">
        <v>3</v>
      </c>
      <c r="C23353" s="36">
        <v>20496073003</v>
      </c>
      <c r="D23353" s="37" t="s">
        <v>23670</v>
      </c>
    </row>
    <row r="23354" spans="1:4" x14ac:dyDescent="0.25">
      <c r="A23354">
        <f t="shared" si="364"/>
        <v>23351</v>
      </c>
      <c r="B23354" s="36" t="s">
        <v>3</v>
      </c>
      <c r="C23354" s="36">
        <v>20496085869</v>
      </c>
      <c r="D23354" s="37" t="s">
        <v>23671</v>
      </c>
    </row>
    <row r="23355" spans="1:4" x14ac:dyDescent="0.25">
      <c r="A23355">
        <f t="shared" si="364"/>
        <v>23352</v>
      </c>
      <c r="B23355" s="36" t="s">
        <v>3</v>
      </c>
      <c r="C23355" s="36">
        <v>20496095821</v>
      </c>
      <c r="D23355" s="37" t="s">
        <v>23672</v>
      </c>
    </row>
    <row r="23356" spans="1:4" x14ac:dyDescent="0.25">
      <c r="A23356">
        <f t="shared" si="364"/>
        <v>23353</v>
      </c>
      <c r="B23356" s="36" t="s">
        <v>3</v>
      </c>
      <c r="C23356" s="36">
        <v>20496112343</v>
      </c>
      <c r="D23356" s="37" t="s">
        <v>23673</v>
      </c>
    </row>
    <row r="23357" spans="1:4" x14ac:dyDescent="0.25">
      <c r="A23357">
        <f t="shared" si="364"/>
        <v>23354</v>
      </c>
      <c r="B23357" s="36" t="s">
        <v>3</v>
      </c>
      <c r="C23357" s="36">
        <v>20496132450</v>
      </c>
      <c r="D23357" s="37" t="s">
        <v>23674</v>
      </c>
    </row>
    <row r="23358" spans="1:4" x14ac:dyDescent="0.25">
      <c r="A23358">
        <f t="shared" si="364"/>
        <v>23355</v>
      </c>
      <c r="B23358" s="36" t="s">
        <v>3</v>
      </c>
      <c r="C23358" s="36">
        <v>20496150512</v>
      </c>
      <c r="D23358" s="37" t="s">
        <v>23675</v>
      </c>
    </row>
    <row r="23359" spans="1:4" x14ac:dyDescent="0.25">
      <c r="A23359">
        <f t="shared" si="364"/>
        <v>23356</v>
      </c>
      <c r="B23359" s="36" t="s">
        <v>3</v>
      </c>
      <c r="C23359" s="36">
        <v>20496170386</v>
      </c>
      <c r="D23359" s="37" t="s">
        <v>23676</v>
      </c>
    </row>
    <row r="23360" spans="1:4" x14ac:dyDescent="0.25">
      <c r="A23360">
        <f t="shared" si="364"/>
        <v>23357</v>
      </c>
      <c r="B23360" s="36" t="s">
        <v>3</v>
      </c>
      <c r="C23360" s="36">
        <v>20496195885</v>
      </c>
      <c r="D23360" s="37" t="s">
        <v>23677</v>
      </c>
    </row>
    <row r="23361" spans="1:4" x14ac:dyDescent="0.25">
      <c r="A23361">
        <f t="shared" si="364"/>
        <v>23358</v>
      </c>
      <c r="B23361" s="36" t="s">
        <v>3</v>
      </c>
      <c r="C23361" s="36">
        <v>20496199104</v>
      </c>
      <c r="D23361" s="37" t="s">
        <v>23678</v>
      </c>
    </row>
    <row r="23362" spans="1:4" x14ac:dyDescent="0.25">
      <c r="A23362">
        <f t="shared" si="364"/>
        <v>23359</v>
      </c>
      <c r="B23362" s="36" t="s">
        <v>3</v>
      </c>
      <c r="C23362" s="36">
        <v>20496439695</v>
      </c>
      <c r="D23362" s="37" t="s">
        <v>23679</v>
      </c>
    </row>
    <row r="23363" spans="1:4" x14ac:dyDescent="0.25">
      <c r="A23363">
        <f t="shared" si="364"/>
        <v>23360</v>
      </c>
      <c r="B23363" s="36" t="s">
        <v>3</v>
      </c>
      <c r="C23363" s="36">
        <v>20496488637</v>
      </c>
      <c r="D23363" s="37" t="s">
        <v>23680</v>
      </c>
    </row>
    <row r="23364" spans="1:4" x14ac:dyDescent="0.25">
      <c r="A23364">
        <f t="shared" si="364"/>
        <v>23361</v>
      </c>
      <c r="B23364" s="36" t="s">
        <v>3</v>
      </c>
      <c r="C23364" s="36">
        <v>20496792034</v>
      </c>
      <c r="D23364" s="37" t="s">
        <v>23681</v>
      </c>
    </row>
    <row r="23365" spans="1:4" x14ac:dyDescent="0.25">
      <c r="A23365">
        <f t="shared" si="364"/>
        <v>23362</v>
      </c>
      <c r="B23365" s="36" t="s">
        <v>3</v>
      </c>
      <c r="C23365" s="36">
        <v>20496830491</v>
      </c>
      <c r="D23365" s="37" t="s">
        <v>23682</v>
      </c>
    </row>
    <row r="23366" spans="1:4" x14ac:dyDescent="0.25">
      <c r="A23366">
        <f t="shared" ref="A23366:A23429" si="365">A23365+1</f>
        <v>23363</v>
      </c>
      <c r="B23366" s="36" t="s">
        <v>3</v>
      </c>
      <c r="C23366" s="36">
        <v>20496899689</v>
      </c>
      <c r="D23366" s="37" t="s">
        <v>23683</v>
      </c>
    </row>
    <row r="23367" spans="1:4" x14ac:dyDescent="0.25">
      <c r="A23367">
        <f t="shared" si="365"/>
        <v>23364</v>
      </c>
      <c r="B23367" s="36" t="s">
        <v>3</v>
      </c>
      <c r="C23367" s="36">
        <v>20496960514</v>
      </c>
      <c r="D23367" s="37" t="s">
        <v>23684</v>
      </c>
    </row>
    <row r="23368" spans="1:4" x14ac:dyDescent="0.25">
      <c r="A23368">
        <f t="shared" si="365"/>
        <v>23365</v>
      </c>
      <c r="B23368" s="36" t="s">
        <v>3</v>
      </c>
      <c r="C23368" s="36">
        <v>20497062781</v>
      </c>
      <c r="D23368" s="37" t="s">
        <v>23685</v>
      </c>
    </row>
    <row r="23369" spans="1:4" x14ac:dyDescent="0.25">
      <c r="A23369">
        <f t="shared" si="365"/>
        <v>23366</v>
      </c>
      <c r="B23369" s="36" t="s">
        <v>3</v>
      </c>
      <c r="C23369" s="36">
        <v>20497104026</v>
      </c>
      <c r="D23369" s="37" t="s">
        <v>23686</v>
      </c>
    </row>
    <row r="23370" spans="1:4" x14ac:dyDescent="0.25">
      <c r="A23370">
        <f t="shared" si="365"/>
        <v>23367</v>
      </c>
      <c r="B23370" s="36" t="s">
        <v>3</v>
      </c>
      <c r="C23370" s="36">
        <v>20497173346</v>
      </c>
      <c r="D23370" s="37" t="s">
        <v>23687</v>
      </c>
    </row>
    <row r="23371" spans="1:4" x14ac:dyDescent="0.25">
      <c r="A23371">
        <f t="shared" si="365"/>
        <v>23368</v>
      </c>
      <c r="B23371" s="36" t="s">
        <v>3</v>
      </c>
      <c r="C23371" s="36">
        <v>20497230161</v>
      </c>
      <c r="D23371" s="37" t="s">
        <v>23688</v>
      </c>
    </row>
    <row r="23372" spans="1:4" x14ac:dyDescent="0.25">
      <c r="A23372">
        <f t="shared" si="365"/>
        <v>23369</v>
      </c>
      <c r="B23372" s="36" t="s">
        <v>3</v>
      </c>
      <c r="C23372" s="36">
        <v>20497472335</v>
      </c>
      <c r="D23372" s="37" t="s">
        <v>23689</v>
      </c>
    </row>
    <row r="23373" spans="1:4" x14ac:dyDescent="0.25">
      <c r="A23373">
        <f t="shared" si="365"/>
        <v>23370</v>
      </c>
      <c r="B23373" s="36" t="s">
        <v>3</v>
      </c>
      <c r="C23373" s="36">
        <v>20497626588</v>
      </c>
      <c r="D23373" s="37" t="s">
        <v>23690</v>
      </c>
    </row>
    <row r="23374" spans="1:4" x14ac:dyDescent="0.25">
      <c r="A23374">
        <f t="shared" si="365"/>
        <v>23371</v>
      </c>
      <c r="B23374" s="36" t="s">
        <v>3</v>
      </c>
      <c r="C23374" s="36">
        <v>20497670561</v>
      </c>
      <c r="D23374" s="37" t="s">
        <v>23691</v>
      </c>
    </row>
    <row r="23375" spans="1:4" x14ac:dyDescent="0.25">
      <c r="A23375">
        <f t="shared" si="365"/>
        <v>23372</v>
      </c>
      <c r="B23375" s="36" t="s">
        <v>3</v>
      </c>
      <c r="C23375" s="36">
        <v>20497746648</v>
      </c>
      <c r="D23375" s="37" t="s">
        <v>23692</v>
      </c>
    </row>
    <row r="23376" spans="1:4" x14ac:dyDescent="0.25">
      <c r="A23376">
        <f t="shared" si="365"/>
        <v>23373</v>
      </c>
      <c r="B23376" s="36" t="s">
        <v>3</v>
      </c>
      <c r="C23376" s="36">
        <v>20498031847</v>
      </c>
      <c r="D23376" s="37" t="s">
        <v>23693</v>
      </c>
    </row>
    <row r="23377" spans="1:4" x14ac:dyDescent="0.25">
      <c r="A23377">
        <f t="shared" si="365"/>
        <v>23374</v>
      </c>
      <c r="B23377" s="36" t="s">
        <v>3</v>
      </c>
      <c r="C23377" s="36">
        <v>20498036211</v>
      </c>
      <c r="D23377" s="37" t="s">
        <v>23694</v>
      </c>
    </row>
    <row r="23378" spans="1:4" x14ac:dyDescent="0.25">
      <c r="A23378">
        <f t="shared" si="365"/>
        <v>23375</v>
      </c>
      <c r="B23378" s="36" t="s">
        <v>3</v>
      </c>
      <c r="C23378" s="36">
        <v>20498044159</v>
      </c>
      <c r="D23378" s="37" t="s">
        <v>23695</v>
      </c>
    </row>
    <row r="23379" spans="1:4" x14ac:dyDescent="0.25">
      <c r="A23379">
        <f t="shared" si="365"/>
        <v>23376</v>
      </c>
      <c r="B23379" s="36" t="s">
        <v>3</v>
      </c>
      <c r="C23379" s="36">
        <v>20498047174</v>
      </c>
      <c r="D23379" s="37" t="s">
        <v>23696</v>
      </c>
    </row>
    <row r="23380" spans="1:4" x14ac:dyDescent="0.25">
      <c r="A23380">
        <f t="shared" si="365"/>
        <v>23377</v>
      </c>
      <c r="B23380" s="36" t="s">
        <v>3</v>
      </c>
      <c r="C23380" s="36">
        <v>20498052259</v>
      </c>
      <c r="D23380" s="37" t="s">
        <v>23697</v>
      </c>
    </row>
    <row r="23381" spans="1:4" x14ac:dyDescent="0.25">
      <c r="A23381">
        <f t="shared" si="365"/>
        <v>23378</v>
      </c>
      <c r="B23381" s="36" t="s">
        <v>3</v>
      </c>
      <c r="C23381" s="36">
        <v>20498052925</v>
      </c>
      <c r="D23381" s="37" t="s">
        <v>23698</v>
      </c>
    </row>
    <row r="23382" spans="1:4" x14ac:dyDescent="0.25">
      <c r="A23382">
        <f t="shared" si="365"/>
        <v>23379</v>
      </c>
      <c r="B23382" s="36" t="s">
        <v>3</v>
      </c>
      <c r="C23382" s="36">
        <v>20498053905</v>
      </c>
      <c r="D23382" s="37" t="s">
        <v>23699</v>
      </c>
    </row>
    <row r="23383" spans="1:4" x14ac:dyDescent="0.25">
      <c r="A23383">
        <f t="shared" si="365"/>
        <v>23380</v>
      </c>
      <c r="B23383" s="36" t="s">
        <v>3</v>
      </c>
      <c r="C23383" s="36">
        <v>20498092391</v>
      </c>
      <c r="D23383" s="37" t="s">
        <v>23700</v>
      </c>
    </row>
    <row r="23384" spans="1:4" x14ac:dyDescent="0.25">
      <c r="A23384">
        <f t="shared" si="365"/>
        <v>23381</v>
      </c>
      <c r="B23384" s="36" t="s">
        <v>3</v>
      </c>
      <c r="C23384" s="36">
        <v>20498099051</v>
      </c>
      <c r="D23384" s="37" t="s">
        <v>23701</v>
      </c>
    </row>
    <row r="23385" spans="1:4" x14ac:dyDescent="0.25">
      <c r="A23385">
        <f t="shared" si="365"/>
        <v>23382</v>
      </c>
      <c r="B23385" s="36" t="s">
        <v>3</v>
      </c>
      <c r="C23385" s="36">
        <v>20498101641</v>
      </c>
      <c r="D23385" s="37" t="s">
        <v>23702</v>
      </c>
    </row>
    <row r="23386" spans="1:4" x14ac:dyDescent="0.25">
      <c r="A23386">
        <f t="shared" si="365"/>
        <v>23383</v>
      </c>
      <c r="B23386" s="36" t="s">
        <v>3</v>
      </c>
      <c r="C23386" s="36">
        <v>20498116320</v>
      </c>
      <c r="D23386" s="37" t="s">
        <v>23703</v>
      </c>
    </row>
    <row r="23387" spans="1:4" x14ac:dyDescent="0.25">
      <c r="A23387">
        <f t="shared" si="365"/>
        <v>23384</v>
      </c>
      <c r="B23387" s="36" t="s">
        <v>3</v>
      </c>
      <c r="C23387" s="36">
        <v>20498130403</v>
      </c>
      <c r="D23387" s="37" t="s">
        <v>23704</v>
      </c>
    </row>
    <row r="23388" spans="1:4" x14ac:dyDescent="0.25">
      <c r="A23388">
        <f t="shared" si="365"/>
        <v>23385</v>
      </c>
      <c r="B23388" s="36" t="s">
        <v>3</v>
      </c>
      <c r="C23388" s="36">
        <v>20498140620</v>
      </c>
      <c r="D23388" s="37" t="s">
        <v>23705</v>
      </c>
    </row>
    <row r="23389" spans="1:4" x14ac:dyDescent="0.25">
      <c r="A23389">
        <f t="shared" si="365"/>
        <v>23386</v>
      </c>
      <c r="B23389" s="36" t="s">
        <v>3</v>
      </c>
      <c r="C23389" s="36">
        <v>20498141600</v>
      </c>
      <c r="D23389" s="37" t="s">
        <v>23706</v>
      </c>
    </row>
    <row r="23390" spans="1:4" x14ac:dyDescent="0.25">
      <c r="A23390">
        <f t="shared" si="365"/>
        <v>23387</v>
      </c>
      <c r="B23390" s="36" t="s">
        <v>3</v>
      </c>
      <c r="C23390" s="36">
        <v>20498141782</v>
      </c>
      <c r="D23390" s="37" t="s">
        <v>23707</v>
      </c>
    </row>
    <row r="23391" spans="1:4" x14ac:dyDescent="0.25">
      <c r="A23391">
        <f t="shared" si="365"/>
        <v>23388</v>
      </c>
      <c r="B23391" s="36" t="s">
        <v>3</v>
      </c>
      <c r="C23391" s="36">
        <v>20498153799</v>
      </c>
      <c r="D23391" s="37" t="s">
        <v>23708</v>
      </c>
    </row>
    <row r="23392" spans="1:4" x14ac:dyDescent="0.25">
      <c r="A23392">
        <f t="shared" si="365"/>
        <v>23389</v>
      </c>
      <c r="B23392" s="36" t="s">
        <v>3</v>
      </c>
      <c r="C23392" s="36">
        <v>20498161201</v>
      </c>
      <c r="D23392" s="37" t="s">
        <v>23709</v>
      </c>
    </row>
    <row r="23393" spans="1:4" x14ac:dyDescent="0.25">
      <c r="A23393">
        <f t="shared" si="365"/>
        <v>23390</v>
      </c>
      <c r="B23393" s="36" t="s">
        <v>3</v>
      </c>
      <c r="C23393" s="36">
        <v>20498174877</v>
      </c>
      <c r="D23393" s="37" t="s">
        <v>23710</v>
      </c>
    </row>
    <row r="23394" spans="1:4" x14ac:dyDescent="0.25">
      <c r="A23394">
        <f t="shared" si="365"/>
        <v>23391</v>
      </c>
      <c r="B23394" s="36" t="s">
        <v>3</v>
      </c>
      <c r="C23394" s="36">
        <v>20498187936</v>
      </c>
      <c r="D23394" s="37" t="s">
        <v>23711</v>
      </c>
    </row>
    <row r="23395" spans="1:4" x14ac:dyDescent="0.25">
      <c r="A23395">
        <f t="shared" si="365"/>
        <v>23392</v>
      </c>
      <c r="B23395" s="36" t="s">
        <v>3</v>
      </c>
      <c r="C23395" s="36">
        <v>20498189637</v>
      </c>
      <c r="D23395" s="37" t="s">
        <v>23712</v>
      </c>
    </row>
    <row r="23396" spans="1:4" x14ac:dyDescent="0.25">
      <c r="A23396">
        <f t="shared" si="365"/>
        <v>23393</v>
      </c>
      <c r="B23396" s="36" t="s">
        <v>3</v>
      </c>
      <c r="C23396" s="36">
        <v>20498189718</v>
      </c>
      <c r="D23396" s="37" t="s">
        <v>23713</v>
      </c>
    </row>
    <row r="23397" spans="1:4" x14ac:dyDescent="0.25">
      <c r="A23397">
        <f t="shared" si="365"/>
        <v>23394</v>
      </c>
      <c r="B23397" s="36" t="s">
        <v>3</v>
      </c>
      <c r="C23397" s="36">
        <v>20498192855</v>
      </c>
      <c r="D23397" s="37" t="s">
        <v>23714</v>
      </c>
    </row>
    <row r="23398" spans="1:4" x14ac:dyDescent="0.25">
      <c r="A23398">
        <f t="shared" si="365"/>
        <v>23395</v>
      </c>
      <c r="B23398" s="36" t="s">
        <v>3</v>
      </c>
      <c r="C23398" s="36">
        <v>20498198971</v>
      </c>
      <c r="D23398" s="37" t="s">
        <v>23715</v>
      </c>
    </row>
    <row r="23399" spans="1:4" x14ac:dyDescent="0.25">
      <c r="A23399">
        <f t="shared" si="365"/>
        <v>23396</v>
      </c>
      <c r="B23399" s="36" t="s">
        <v>3</v>
      </c>
      <c r="C23399" s="36">
        <v>20498201513</v>
      </c>
      <c r="D23399" s="37" t="s">
        <v>23716</v>
      </c>
    </row>
    <row r="23400" spans="1:4" x14ac:dyDescent="0.25">
      <c r="A23400">
        <f t="shared" si="365"/>
        <v>23397</v>
      </c>
      <c r="B23400" s="36" t="s">
        <v>3</v>
      </c>
      <c r="C23400" s="36">
        <v>20498204539</v>
      </c>
      <c r="D23400" s="37" t="s">
        <v>23717</v>
      </c>
    </row>
    <row r="23401" spans="1:4" x14ac:dyDescent="0.25">
      <c r="A23401">
        <f t="shared" si="365"/>
        <v>23398</v>
      </c>
      <c r="B23401" s="36" t="s">
        <v>3</v>
      </c>
      <c r="C23401" s="36">
        <v>20498212477</v>
      </c>
      <c r="D23401" s="37" t="s">
        <v>23718</v>
      </c>
    </row>
    <row r="23402" spans="1:4" x14ac:dyDescent="0.25">
      <c r="A23402">
        <f t="shared" si="365"/>
        <v>23399</v>
      </c>
      <c r="B23402" s="36" t="s">
        <v>3</v>
      </c>
      <c r="C23402" s="36">
        <v>20498218327</v>
      </c>
      <c r="D23402" s="37" t="s">
        <v>23719</v>
      </c>
    </row>
    <row r="23403" spans="1:4" x14ac:dyDescent="0.25">
      <c r="A23403">
        <f t="shared" si="365"/>
        <v>23400</v>
      </c>
      <c r="B23403" s="36" t="s">
        <v>3</v>
      </c>
      <c r="C23403" s="36">
        <v>20498240331</v>
      </c>
      <c r="D23403" s="37" t="s">
        <v>23720</v>
      </c>
    </row>
    <row r="23404" spans="1:4" x14ac:dyDescent="0.25">
      <c r="A23404">
        <f t="shared" si="365"/>
        <v>23401</v>
      </c>
      <c r="B23404" s="36" t="s">
        <v>3</v>
      </c>
      <c r="C23404" s="36">
        <v>20498243780</v>
      </c>
      <c r="D23404" s="37" t="s">
        <v>23721</v>
      </c>
    </row>
    <row r="23405" spans="1:4" x14ac:dyDescent="0.25">
      <c r="A23405">
        <f t="shared" si="365"/>
        <v>23402</v>
      </c>
      <c r="B23405" s="36" t="s">
        <v>3</v>
      </c>
      <c r="C23405" s="36">
        <v>20498247009</v>
      </c>
      <c r="D23405" s="37" t="s">
        <v>23722</v>
      </c>
    </row>
    <row r="23406" spans="1:4" x14ac:dyDescent="0.25">
      <c r="A23406">
        <f t="shared" si="365"/>
        <v>23403</v>
      </c>
      <c r="B23406" s="36" t="s">
        <v>3</v>
      </c>
      <c r="C23406" s="36">
        <v>20498248072</v>
      </c>
      <c r="D23406" s="37" t="s">
        <v>23723</v>
      </c>
    </row>
    <row r="23407" spans="1:4" x14ac:dyDescent="0.25">
      <c r="A23407">
        <f t="shared" si="365"/>
        <v>23404</v>
      </c>
      <c r="B23407" s="36" t="s">
        <v>3</v>
      </c>
      <c r="C23407" s="36">
        <v>20498255281</v>
      </c>
      <c r="D23407" s="37" t="s">
        <v>23724</v>
      </c>
    </row>
    <row r="23408" spans="1:4" x14ac:dyDescent="0.25">
      <c r="A23408">
        <f t="shared" si="365"/>
        <v>23405</v>
      </c>
      <c r="B23408" s="36" t="s">
        <v>3</v>
      </c>
      <c r="C23408" s="36">
        <v>20498271139</v>
      </c>
      <c r="D23408" s="37" t="s">
        <v>23725</v>
      </c>
    </row>
    <row r="23409" spans="1:4" x14ac:dyDescent="0.25">
      <c r="A23409">
        <f t="shared" si="365"/>
        <v>23406</v>
      </c>
      <c r="B23409" s="36" t="s">
        <v>3</v>
      </c>
      <c r="C23409" s="36">
        <v>20498282840</v>
      </c>
      <c r="D23409" s="37" t="s">
        <v>23726</v>
      </c>
    </row>
    <row r="23410" spans="1:4" x14ac:dyDescent="0.25">
      <c r="A23410">
        <f t="shared" si="365"/>
        <v>23407</v>
      </c>
      <c r="B23410" s="36" t="s">
        <v>3</v>
      </c>
      <c r="C23410" s="36">
        <v>20498285946</v>
      </c>
      <c r="D23410" s="37" t="s">
        <v>23727</v>
      </c>
    </row>
    <row r="23411" spans="1:4" x14ac:dyDescent="0.25">
      <c r="A23411">
        <f t="shared" si="365"/>
        <v>23408</v>
      </c>
      <c r="B23411" s="36" t="s">
        <v>3</v>
      </c>
      <c r="C23411" s="36">
        <v>20498296719</v>
      </c>
      <c r="D23411" s="37" t="s">
        <v>23728</v>
      </c>
    </row>
    <row r="23412" spans="1:4" x14ac:dyDescent="0.25">
      <c r="A23412">
        <f t="shared" si="365"/>
        <v>23409</v>
      </c>
      <c r="B23412" s="36" t="s">
        <v>3</v>
      </c>
      <c r="C23412" s="36">
        <v>20498300252</v>
      </c>
      <c r="D23412" s="37" t="s">
        <v>23729</v>
      </c>
    </row>
    <row r="23413" spans="1:4" x14ac:dyDescent="0.25">
      <c r="A23413">
        <f t="shared" si="365"/>
        <v>23410</v>
      </c>
      <c r="B23413" s="36" t="s">
        <v>3</v>
      </c>
      <c r="C23413" s="36">
        <v>20498301739</v>
      </c>
      <c r="D23413" s="37" t="s">
        <v>23730</v>
      </c>
    </row>
    <row r="23414" spans="1:4" x14ac:dyDescent="0.25">
      <c r="A23414">
        <f t="shared" si="365"/>
        <v>23411</v>
      </c>
      <c r="B23414" s="36" t="s">
        <v>3</v>
      </c>
      <c r="C23414" s="36">
        <v>20498313231</v>
      </c>
      <c r="D23414" s="37" t="s">
        <v>23731</v>
      </c>
    </row>
    <row r="23415" spans="1:4" x14ac:dyDescent="0.25">
      <c r="A23415">
        <f t="shared" si="365"/>
        <v>23412</v>
      </c>
      <c r="B23415" s="36" t="s">
        <v>3</v>
      </c>
      <c r="C23415" s="36">
        <v>20498323546</v>
      </c>
      <c r="D23415" s="37" t="s">
        <v>23732</v>
      </c>
    </row>
    <row r="23416" spans="1:4" x14ac:dyDescent="0.25">
      <c r="A23416">
        <f t="shared" si="365"/>
        <v>23413</v>
      </c>
      <c r="B23416" s="36" t="s">
        <v>3</v>
      </c>
      <c r="C23416" s="36">
        <v>20498324607</v>
      </c>
      <c r="D23416" s="37" t="s">
        <v>23733</v>
      </c>
    </row>
    <row r="23417" spans="1:4" x14ac:dyDescent="0.25">
      <c r="A23417">
        <f t="shared" si="365"/>
        <v>23414</v>
      </c>
      <c r="B23417" s="36" t="s">
        <v>3</v>
      </c>
      <c r="C23417" s="36">
        <v>20498328424</v>
      </c>
      <c r="D23417" s="37" t="s">
        <v>23734</v>
      </c>
    </row>
    <row r="23418" spans="1:4" x14ac:dyDescent="0.25">
      <c r="A23418">
        <f t="shared" si="365"/>
        <v>23415</v>
      </c>
      <c r="B23418" s="36" t="s">
        <v>3</v>
      </c>
      <c r="C23418" s="36">
        <v>20498343814</v>
      </c>
      <c r="D23418" s="37" t="s">
        <v>23735</v>
      </c>
    </row>
    <row r="23419" spans="1:4" x14ac:dyDescent="0.25">
      <c r="A23419">
        <f t="shared" si="365"/>
        <v>23416</v>
      </c>
      <c r="B23419" s="36" t="s">
        <v>3</v>
      </c>
      <c r="C23419" s="36">
        <v>20498359061</v>
      </c>
      <c r="D23419" s="37" t="s">
        <v>23736</v>
      </c>
    </row>
    <row r="23420" spans="1:4" x14ac:dyDescent="0.25">
      <c r="A23420">
        <f t="shared" si="365"/>
        <v>23417</v>
      </c>
      <c r="B23420" s="36" t="s">
        <v>3</v>
      </c>
      <c r="C23420" s="36">
        <v>20498363505</v>
      </c>
      <c r="D23420" s="37" t="s">
        <v>23737</v>
      </c>
    </row>
    <row r="23421" spans="1:4" x14ac:dyDescent="0.25">
      <c r="A23421">
        <f t="shared" si="365"/>
        <v>23418</v>
      </c>
      <c r="B23421" s="36" t="s">
        <v>3</v>
      </c>
      <c r="C23421" s="36">
        <v>20498366865</v>
      </c>
      <c r="D23421" s="37" t="s">
        <v>23738</v>
      </c>
    </row>
    <row r="23422" spans="1:4" x14ac:dyDescent="0.25">
      <c r="A23422">
        <f t="shared" si="365"/>
        <v>23419</v>
      </c>
      <c r="B23422" s="36" t="s">
        <v>3</v>
      </c>
      <c r="C23422" s="36">
        <v>20498368725</v>
      </c>
      <c r="D23422" s="37" t="s">
        <v>23739</v>
      </c>
    </row>
    <row r="23423" spans="1:4" x14ac:dyDescent="0.25">
      <c r="A23423">
        <f t="shared" si="365"/>
        <v>23420</v>
      </c>
      <c r="B23423" s="36" t="s">
        <v>3</v>
      </c>
      <c r="C23423" s="36">
        <v>20498368728</v>
      </c>
      <c r="D23423" s="37" t="s">
        <v>23740</v>
      </c>
    </row>
    <row r="23424" spans="1:4" x14ac:dyDescent="0.25">
      <c r="A23424">
        <f t="shared" si="365"/>
        <v>23421</v>
      </c>
      <c r="B23424" s="36" t="s">
        <v>3</v>
      </c>
      <c r="C23424" s="36">
        <v>20498371354</v>
      </c>
      <c r="D23424" s="37" t="s">
        <v>23741</v>
      </c>
    </row>
    <row r="23425" spans="1:4" x14ac:dyDescent="0.25">
      <c r="A23425">
        <f t="shared" si="365"/>
        <v>23422</v>
      </c>
      <c r="B23425" s="36" t="s">
        <v>3</v>
      </c>
      <c r="C23425" s="36">
        <v>20498377981</v>
      </c>
      <c r="D23425" s="37" t="s">
        <v>23742</v>
      </c>
    </row>
    <row r="23426" spans="1:4" x14ac:dyDescent="0.25">
      <c r="A23426">
        <f t="shared" si="365"/>
        <v>23423</v>
      </c>
      <c r="B23426" s="36" t="s">
        <v>3</v>
      </c>
      <c r="C23426" s="36">
        <v>20498378448</v>
      </c>
      <c r="D23426" s="37" t="s">
        <v>23743</v>
      </c>
    </row>
    <row r="23427" spans="1:4" x14ac:dyDescent="0.25">
      <c r="A23427">
        <f t="shared" si="365"/>
        <v>23424</v>
      </c>
      <c r="B23427" s="36" t="s">
        <v>3</v>
      </c>
      <c r="C23427" s="36">
        <v>20498390227</v>
      </c>
      <c r="D23427" s="37" t="s">
        <v>23744</v>
      </c>
    </row>
    <row r="23428" spans="1:4" x14ac:dyDescent="0.25">
      <c r="A23428">
        <f t="shared" si="365"/>
        <v>23425</v>
      </c>
      <c r="B23428" s="36" t="s">
        <v>3</v>
      </c>
      <c r="C23428" s="36">
        <v>20498395458</v>
      </c>
      <c r="D23428" s="37" t="s">
        <v>23745</v>
      </c>
    </row>
    <row r="23429" spans="1:4" x14ac:dyDescent="0.25">
      <c r="A23429">
        <f t="shared" si="365"/>
        <v>23426</v>
      </c>
      <c r="B23429" s="36" t="s">
        <v>3</v>
      </c>
      <c r="C23429" s="36">
        <v>20498402331</v>
      </c>
      <c r="D23429" s="37" t="s">
        <v>23746</v>
      </c>
    </row>
    <row r="23430" spans="1:4" x14ac:dyDescent="0.25">
      <c r="A23430">
        <f t="shared" ref="A23430:A23493" si="366">A23429+1</f>
        <v>23427</v>
      </c>
      <c r="B23430" s="36" t="s">
        <v>3</v>
      </c>
      <c r="C23430" s="36">
        <v>20498406247</v>
      </c>
      <c r="D23430" s="37" t="s">
        <v>23747</v>
      </c>
    </row>
    <row r="23431" spans="1:4" x14ac:dyDescent="0.25">
      <c r="A23431">
        <f t="shared" si="366"/>
        <v>23428</v>
      </c>
      <c r="B23431" s="36" t="s">
        <v>3</v>
      </c>
      <c r="C23431" s="36">
        <v>20498411593</v>
      </c>
      <c r="D23431" s="37" t="s">
        <v>23748</v>
      </c>
    </row>
    <row r="23432" spans="1:4" x14ac:dyDescent="0.25">
      <c r="A23432">
        <f t="shared" si="366"/>
        <v>23429</v>
      </c>
      <c r="B23432" s="36" t="s">
        <v>3</v>
      </c>
      <c r="C23432" s="36">
        <v>20498412727</v>
      </c>
      <c r="D23432" s="37" t="s">
        <v>23749</v>
      </c>
    </row>
    <row r="23433" spans="1:4" x14ac:dyDescent="0.25">
      <c r="A23433">
        <f t="shared" si="366"/>
        <v>23430</v>
      </c>
      <c r="B23433" s="36" t="s">
        <v>3</v>
      </c>
      <c r="C23433" s="36">
        <v>20498452940</v>
      </c>
      <c r="D23433" s="37" t="s">
        <v>23750</v>
      </c>
    </row>
    <row r="23434" spans="1:4" x14ac:dyDescent="0.25">
      <c r="A23434">
        <f t="shared" si="366"/>
        <v>23431</v>
      </c>
      <c r="B23434" s="36" t="s">
        <v>3</v>
      </c>
      <c r="C23434" s="36">
        <v>20498498184</v>
      </c>
      <c r="D23434" s="37" t="s">
        <v>23751</v>
      </c>
    </row>
    <row r="23435" spans="1:4" x14ac:dyDescent="0.25">
      <c r="A23435">
        <f t="shared" si="366"/>
        <v>23432</v>
      </c>
      <c r="B23435" s="36" t="s">
        <v>3</v>
      </c>
      <c r="C23435" s="36">
        <v>20498502637</v>
      </c>
      <c r="D23435" s="37" t="s">
        <v>23752</v>
      </c>
    </row>
    <row r="23436" spans="1:4" x14ac:dyDescent="0.25">
      <c r="A23436">
        <f t="shared" si="366"/>
        <v>23433</v>
      </c>
      <c r="B23436" s="36" t="s">
        <v>3</v>
      </c>
      <c r="C23436" s="36">
        <v>20498509305</v>
      </c>
      <c r="D23436" s="37" t="s">
        <v>23753</v>
      </c>
    </row>
    <row r="23437" spans="1:4" x14ac:dyDescent="0.25">
      <c r="A23437">
        <f t="shared" si="366"/>
        <v>23434</v>
      </c>
      <c r="B23437" s="36" t="s">
        <v>3</v>
      </c>
      <c r="C23437" s="36">
        <v>20498510575</v>
      </c>
      <c r="D23437" s="37" t="s">
        <v>23754</v>
      </c>
    </row>
    <row r="23438" spans="1:4" x14ac:dyDescent="0.25">
      <c r="A23438">
        <f t="shared" si="366"/>
        <v>23435</v>
      </c>
      <c r="B23438" s="36" t="s">
        <v>3</v>
      </c>
      <c r="C23438" s="36">
        <v>20498521003</v>
      </c>
      <c r="D23438" s="37" t="s">
        <v>23755</v>
      </c>
    </row>
    <row r="23439" spans="1:4" x14ac:dyDescent="0.25">
      <c r="A23439">
        <f t="shared" si="366"/>
        <v>23436</v>
      </c>
      <c r="B23439" s="36" t="s">
        <v>3</v>
      </c>
      <c r="C23439" s="36">
        <v>20498525335</v>
      </c>
      <c r="D23439" s="37" t="s">
        <v>23756</v>
      </c>
    </row>
    <row r="23440" spans="1:4" x14ac:dyDescent="0.25">
      <c r="A23440">
        <f t="shared" si="366"/>
        <v>23437</v>
      </c>
      <c r="B23440" s="36" t="s">
        <v>3</v>
      </c>
      <c r="C23440" s="36">
        <v>20498538828</v>
      </c>
      <c r="D23440" s="37" t="s">
        <v>23757</v>
      </c>
    </row>
    <row r="23441" spans="1:4" x14ac:dyDescent="0.25">
      <c r="A23441">
        <f t="shared" si="366"/>
        <v>23438</v>
      </c>
      <c r="B23441" s="36" t="s">
        <v>3</v>
      </c>
      <c r="C23441" s="36">
        <v>20498542264</v>
      </c>
      <c r="D23441" s="37" t="s">
        <v>23758</v>
      </c>
    </row>
    <row r="23442" spans="1:4" x14ac:dyDescent="0.25">
      <c r="A23442">
        <f t="shared" si="366"/>
        <v>23439</v>
      </c>
      <c r="B23442" s="36" t="s">
        <v>3</v>
      </c>
      <c r="C23442" s="36">
        <v>20498552065</v>
      </c>
      <c r="D23442" s="37" t="s">
        <v>23759</v>
      </c>
    </row>
    <row r="23443" spans="1:4" x14ac:dyDescent="0.25">
      <c r="A23443">
        <f t="shared" si="366"/>
        <v>23440</v>
      </c>
      <c r="B23443" s="36" t="s">
        <v>3</v>
      </c>
      <c r="C23443" s="36">
        <v>20498552227</v>
      </c>
      <c r="D23443" s="37" t="s">
        <v>23760</v>
      </c>
    </row>
    <row r="23444" spans="1:4" x14ac:dyDescent="0.25">
      <c r="A23444">
        <f t="shared" si="366"/>
        <v>23441</v>
      </c>
      <c r="B23444" s="36" t="s">
        <v>3</v>
      </c>
      <c r="C23444" s="36">
        <v>20498553380</v>
      </c>
      <c r="D23444" s="37" t="s">
        <v>23761</v>
      </c>
    </row>
    <row r="23445" spans="1:4" x14ac:dyDescent="0.25">
      <c r="A23445">
        <f t="shared" si="366"/>
        <v>23442</v>
      </c>
      <c r="B23445" s="36" t="s">
        <v>3</v>
      </c>
      <c r="C23445" s="36">
        <v>20498566285</v>
      </c>
      <c r="D23445" s="37" t="s">
        <v>23762</v>
      </c>
    </row>
    <row r="23446" spans="1:4" x14ac:dyDescent="0.25">
      <c r="A23446">
        <f t="shared" si="366"/>
        <v>23443</v>
      </c>
      <c r="B23446" s="36" t="s">
        <v>3</v>
      </c>
      <c r="C23446" s="36">
        <v>20498566287</v>
      </c>
      <c r="D23446" s="37" t="s">
        <v>23763</v>
      </c>
    </row>
    <row r="23447" spans="1:4" x14ac:dyDescent="0.25">
      <c r="A23447">
        <f t="shared" si="366"/>
        <v>23444</v>
      </c>
      <c r="B23447" s="36" t="s">
        <v>3</v>
      </c>
      <c r="C23447" s="36">
        <v>20498567097</v>
      </c>
      <c r="D23447" s="37" t="s">
        <v>23764</v>
      </c>
    </row>
    <row r="23448" spans="1:4" x14ac:dyDescent="0.25">
      <c r="A23448">
        <f t="shared" si="366"/>
        <v>23445</v>
      </c>
      <c r="B23448" s="36" t="s">
        <v>3</v>
      </c>
      <c r="C23448" s="36">
        <v>20498571108</v>
      </c>
      <c r="D23448" s="37" t="s">
        <v>23765</v>
      </c>
    </row>
    <row r="23449" spans="1:4" x14ac:dyDescent="0.25">
      <c r="A23449">
        <f t="shared" si="366"/>
        <v>23446</v>
      </c>
      <c r="B23449" s="36" t="s">
        <v>3</v>
      </c>
      <c r="C23449" s="36">
        <v>20498571523</v>
      </c>
      <c r="D23449" s="37" t="s">
        <v>23766</v>
      </c>
    </row>
    <row r="23450" spans="1:4" x14ac:dyDescent="0.25">
      <c r="A23450">
        <f t="shared" si="366"/>
        <v>23447</v>
      </c>
      <c r="B23450" s="36" t="s">
        <v>3</v>
      </c>
      <c r="C23450" s="36">
        <v>20498578455</v>
      </c>
      <c r="D23450" s="37" t="s">
        <v>23767</v>
      </c>
    </row>
    <row r="23451" spans="1:4" x14ac:dyDescent="0.25">
      <c r="A23451">
        <f t="shared" si="366"/>
        <v>23448</v>
      </c>
      <c r="B23451" s="36" t="s">
        <v>3</v>
      </c>
      <c r="C23451" s="36">
        <v>20498583378</v>
      </c>
      <c r="D23451" s="37" t="s">
        <v>23768</v>
      </c>
    </row>
    <row r="23452" spans="1:4" x14ac:dyDescent="0.25">
      <c r="A23452">
        <f t="shared" si="366"/>
        <v>23449</v>
      </c>
      <c r="B23452" s="36" t="s">
        <v>3</v>
      </c>
      <c r="C23452" s="36">
        <v>20498589813</v>
      </c>
      <c r="D23452" s="37" t="s">
        <v>23769</v>
      </c>
    </row>
    <row r="23453" spans="1:4" x14ac:dyDescent="0.25">
      <c r="A23453">
        <f t="shared" si="366"/>
        <v>23450</v>
      </c>
      <c r="B23453" s="36" t="s">
        <v>3</v>
      </c>
      <c r="C23453" s="36">
        <v>20498590587</v>
      </c>
      <c r="D23453" s="37" t="s">
        <v>23770</v>
      </c>
    </row>
    <row r="23454" spans="1:4" x14ac:dyDescent="0.25">
      <c r="A23454">
        <f t="shared" si="366"/>
        <v>23451</v>
      </c>
      <c r="B23454" s="36" t="s">
        <v>3</v>
      </c>
      <c r="C23454" s="36">
        <v>20498596356</v>
      </c>
      <c r="D23454" s="37" t="s">
        <v>23771</v>
      </c>
    </row>
    <row r="23455" spans="1:4" x14ac:dyDescent="0.25">
      <c r="A23455">
        <f t="shared" si="366"/>
        <v>23452</v>
      </c>
      <c r="B23455" s="36" t="s">
        <v>3</v>
      </c>
      <c r="C23455" s="36">
        <v>20498615164</v>
      </c>
      <c r="D23455" s="37" t="s">
        <v>23772</v>
      </c>
    </row>
    <row r="23456" spans="1:4" x14ac:dyDescent="0.25">
      <c r="A23456">
        <f t="shared" si="366"/>
        <v>23453</v>
      </c>
      <c r="B23456" s="36" t="s">
        <v>3</v>
      </c>
      <c r="C23456" s="36">
        <v>20498615329</v>
      </c>
      <c r="D23456" s="37" t="s">
        <v>23773</v>
      </c>
    </row>
    <row r="23457" spans="1:4" x14ac:dyDescent="0.25">
      <c r="A23457">
        <f t="shared" si="366"/>
        <v>23454</v>
      </c>
      <c r="B23457" s="36" t="s">
        <v>3</v>
      </c>
      <c r="C23457" s="36">
        <v>20498618422</v>
      </c>
      <c r="D23457" s="37" t="s">
        <v>23774</v>
      </c>
    </row>
    <row r="23458" spans="1:4" x14ac:dyDescent="0.25">
      <c r="A23458">
        <f t="shared" si="366"/>
        <v>23455</v>
      </c>
      <c r="B23458" s="36" t="s">
        <v>3</v>
      </c>
      <c r="C23458" s="36">
        <v>20498625046</v>
      </c>
      <c r="D23458" s="37" t="s">
        <v>23775</v>
      </c>
    </row>
    <row r="23459" spans="1:4" x14ac:dyDescent="0.25">
      <c r="A23459">
        <f t="shared" si="366"/>
        <v>23456</v>
      </c>
      <c r="B23459" s="36" t="s">
        <v>3</v>
      </c>
      <c r="C23459" s="36">
        <v>20498630392</v>
      </c>
      <c r="D23459" s="37" t="s">
        <v>23776</v>
      </c>
    </row>
    <row r="23460" spans="1:4" x14ac:dyDescent="0.25">
      <c r="A23460">
        <f t="shared" si="366"/>
        <v>23457</v>
      </c>
      <c r="B23460" s="36" t="s">
        <v>3</v>
      </c>
      <c r="C23460" s="36">
        <v>20498650741</v>
      </c>
      <c r="D23460" s="37" t="s">
        <v>23777</v>
      </c>
    </row>
    <row r="23461" spans="1:4" x14ac:dyDescent="0.25">
      <c r="A23461">
        <f t="shared" si="366"/>
        <v>23458</v>
      </c>
      <c r="B23461" s="36" t="s">
        <v>3</v>
      </c>
      <c r="C23461" s="36">
        <v>20498664459</v>
      </c>
      <c r="D23461" s="37" t="s">
        <v>23778</v>
      </c>
    </row>
    <row r="23462" spans="1:4" x14ac:dyDescent="0.25">
      <c r="A23462">
        <f t="shared" si="366"/>
        <v>23459</v>
      </c>
      <c r="B23462" s="36" t="s">
        <v>3</v>
      </c>
      <c r="C23462" s="36">
        <v>20498666583</v>
      </c>
      <c r="D23462" s="37" t="s">
        <v>23779</v>
      </c>
    </row>
    <row r="23463" spans="1:4" x14ac:dyDescent="0.25">
      <c r="A23463">
        <f t="shared" si="366"/>
        <v>23460</v>
      </c>
      <c r="B23463" s="36" t="s">
        <v>3</v>
      </c>
      <c r="C23463" s="36">
        <v>20498672478</v>
      </c>
      <c r="D23463" s="37" t="s">
        <v>23780</v>
      </c>
    </row>
    <row r="23464" spans="1:4" x14ac:dyDescent="0.25">
      <c r="A23464">
        <f t="shared" si="366"/>
        <v>23461</v>
      </c>
      <c r="B23464" s="36" t="s">
        <v>3</v>
      </c>
      <c r="C23464" s="36">
        <v>20498675493</v>
      </c>
      <c r="D23464" s="37" t="s">
        <v>23781</v>
      </c>
    </row>
    <row r="23465" spans="1:4" x14ac:dyDescent="0.25">
      <c r="A23465">
        <f t="shared" si="366"/>
        <v>23462</v>
      </c>
      <c r="B23465" s="36" t="s">
        <v>3</v>
      </c>
      <c r="C23465" s="36">
        <v>20498680144</v>
      </c>
      <c r="D23465" s="37" t="s">
        <v>23782</v>
      </c>
    </row>
    <row r="23466" spans="1:4" x14ac:dyDescent="0.25">
      <c r="A23466">
        <f t="shared" si="366"/>
        <v>23463</v>
      </c>
      <c r="B23466" s="36" t="s">
        <v>3</v>
      </c>
      <c r="C23466" s="36">
        <v>20498681035</v>
      </c>
      <c r="D23466" s="37" t="s">
        <v>23783</v>
      </c>
    </row>
    <row r="23467" spans="1:4" x14ac:dyDescent="0.25">
      <c r="A23467">
        <f t="shared" si="366"/>
        <v>23464</v>
      </c>
      <c r="B23467" s="36" t="s">
        <v>3</v>
      </c>
      <c r="C23467" s="36">
        <v>20498693122</v>
      </c>
      <c r="D23467" s="37" t="s">
        <v>23784</v>
      </c>
    </row>
    <row r="23468" spans="1:4" x14ac:dyDescent="0.25">
      <c r="A23468">
        <f t="shared" si="366"/>
        <v>23465</v>
      </c>
      <c r="B23468" s="36" t="s">
        <v>3</v>
      </c>
      <c r="C23468" s="36">
        <v>20498693718</v>
      </c>
      <c r="D23468" s="37" t="s">
        <v>23785</v>
      </c>
    </row>
    <row r="23469" spans="1:4" x14ac:dyDescent="0.25">
      <c r="A23469">
        <f t="shared" si="366"/>
        <v>23466</v>
      </c>
      <c r="B23469" s="36" t="s">
        <v>3</v>
      </c>
      <c r="C23469" s="36">
        <v>20498693807</v>
      </c>
      <c r="D23469" s="37" t="s">
        <v>23786</v>
      </c>
    </row>
    <row r="23470" spans="1:4" x14ac:dyDescent="0.25">
      <c r="A23470">
        <f t="shared" si="366"/>
        <v>23467</v>
      </c>
      <c r="B23470" s="36" t="s">
        <v>3</v>
      </c>
      <c r="C23470" s="36">
        <v>20498697209</v>
      </c>
      <c r="D23470" s="37" t="s">
        <v>23787</v>
      </c>
    </row>
    <row r="23471" spans="1:4" x14ac:dyDescent="0.25">
      <c r="A23471">
        <f t="shared" si="366"/>
        <v>23468</v>
      </c>
      <c r="B23471" s="36" t="s">
        <v>3</v>
      </c>
      <c r="C23471" s="36">
        <v>20498729925</v>
      </c>
      <c r="D23471" s="37" t="s">
        <v>23788</v>
      </c>
    </row>
    <row r="23472" spans="1:4" x14ac:dyDescent="0.25">
      <c r="A23472">
        <f t="shared" si="366"/>
        <v>23469</v>
      </c>
      <c r="B23472" s="36" t="s">
        <v>3</v>
      </c>
      <c r="C23472" s="36">
        <v>20498772260</v>
      </c>
      <c r="D23472" s="37" t="s">
        <v>23789</v>
      </c>
    </row>
    <row r="23473" spans="1:4" x14ac:dyDescent="0.25">
      <c r="A23473">
        <f t="shared" si="366"/>
        <v>23470</v>
      </c>
      <c r="B23473" s="36" t="s">
        <v>3</v>
      </c>
      <c r="C23473" s="36">
        <v>20499170581</v>
      </c>
      <c r="D23473" s="37" t="s">
        <v>23790</v>
      </c>
    </row>
    <row r="23474" spans="1:4" x14ac:dyDescent="0.25">
      <c r="A23474">
        <f t="shared" si="366"/>
        <v>23471</v>
      </c>
      <c r="B23474" s="36" t="s">
        <v>3</v>
      </c>
      <c r="C23474" s="36">
        <v>20499223961</v>
      </c>
      <c r="D23474" s="37" t="s">
        <v>23791</v>
      </c>
    </row>
    <row r="23475" spans="1:4" x14ac:dyDescent="0.25">
      <c r="A23475">
        <f t="shared" si="366"/>
        <v>23472</v>
      </c>
      <c r="B23475" s="36" t="s">
        <v>3</v>
      </c>
      <c r="C23475" s="36">
        <v>20499229900</v>
      </c>
      <c r="D23475" s="37" t="s">
        <v>23792</v>
      </c>
    </row>
    <row r="23476" spans="1:4" x14ac:dyDescent="0.25">
      <c r="A23476">
        <f t="shared" si="366"/>
        <v>23473</v>
      </c>
      <c r="B23476" s="36" t="s">
        <v>3</v>
      </c>
      <c r="C23476" s="36">
        <v>20499282622</v>
      </c>
      <c r="D23476" s="37" t="s">
        <v>23793</v>
      </c>
    </row>
    <row r="23477" spans="1:4" x14ac:dyDescent="0.25">
      <c r="A23477">
        <f t="shared" si="366"/>
        <v>23474</v>
      </c>
      <c r="B23477" s="36" t="s">
        <v>3</v>
      </c>
      <c r="C23477" s="36">
        <v>20499441364</v>
      </c>
      <c r="D23477" s="37" t="s">
        <v>23794</v>
      </c>
    </row>
    <row r="23478" spans="1:4" x14ac:dyDescent="0.25">
      <c r="A23478">
        <f t="shared" si="366"/>
        <v>23475</v>
      </c>
      <c r="B23478" s="36" t="s">
        <v>3</v>
      </c>
      <c r="C23478" s="36">
        <v>20499458097</v>
      </c>
      <c r="D23478" s="37" t="s">
        <v>23795</v>
      </c>
    </row>
    <row r="23479" spans="1:4" x14ac:dyDescent="0.25">
      <c r="A23479">
        <f t="shared" si="366"/>
        <v>23476</v>
      </c>
      <c r="B23479" s="36" t="s">
        <v>3</v>
      </c>
      <c r="C23479" s="36">
        <v>20499591927</v>
      </c>
      <c r="D23479" s="37" t="s">
        <v>23796</v>
      </c>
    </row>
    <row r="23480" spans="1:4" x14ac:dyDescent="0.25">
      <c r="A23480">
        <f t="shared" si="366"/>
        <v>23477</v>
      </c>
      <c r="B23480" s="36" t="s">
        <v>3</v>
      </c>
      <c r="C23480" s="36">
        <v>20499673656</v>
      </c>
      <c r="D23480" s="37" t="s">
        <v>23797</v>
      </c>
    </row>
    <row r="23481" spans="1:4" x14ac:dyDescent="0.25">
      <c r="A23481">
        <f t="shared" si="366"/>
        <v>23478</v>
      </c>
      <c r="B23481" s="36" t="s">
        <v>3</v>
      </c>
      <c r="C23481" s="36">
        <v>20499709944</v>
      </c>
      <c r="D23481" s="37" t="s">
        <v>23798</v>
      </c>
    </row>
    <row r="23482" spans="1:4" x14ac:dyDescent="0.25">
      <c r="A23482">
        <f t="shared" si="366"/>
        <v>23479</v>
      </c>
      <c r="B23482" s="36" t="s">
        <v>3</v>
      </c>
      <c r="C23482" s="36">
        <v>20499797975</v>
      </c>
      <c r="D23482" s="37" t="s">
        <v>23799</v>
      </c>
    </row>
    <row r="23483" spans="1:4" x14ac:dyDescent="0.25">
      <c r="A23483">
        <f t="shared" si="366"/>
        <v>23480</v>
      </c>
      <c r="B23483" s="36" t="s">
        <v>3</v>
      </c>
      <c r="C23483" s="36">
        <v>20499927933</v>
      </c>
      <c r="D23483" s="37" t="s">
        <v>23800</v>
      </c>
    </row>
    <row r="23484" spans="1:4" x14ac:dyDescent="0.25">
      <c r="A23484">
        <f t="shared" si="366"/>
        <v>23481</v>
      </c>
      <c r="B23484" s="36" t="s">
        <v>3</v>
      </c>
      <c r="C23484" s="36">
        <v>20500095645</v>
      </c>
      <c r="D23484" s="37" t="s">
        <v>23801</v>
      </c>
    </row>
    <row r="23485" spans="1:4" x14ac:dyDescent="0.25">
      <c r="A23485">
        <f t="shared" si="366"/>
        <v>23482</v>
      </c>
      <c r="B23485" s="36" t="s">
        <v>3</v>
      </c>
      <c r="C23485" s="36">
        <v>20500218313</v>
      </c>
      <c r="D23485" s="37" t="s">
        <v>23802</v>
      </c>
    </row>
    <row r="23486" spans="1:4" x14ac:dyDescent="0.25">
      <c r="A23486">
        <f t="shared" si="366"/>
        <v>23483</v>
      </c>
      <c r="B23486" s="36" t="s">
        <v>3</v>
      </c>
      <c r="C23486" s="36">
        <v>20500508583</v>
      </c>
      <c r="D23486" s="37" t="s">
        <v>23803</v>
      </c>
    </row>
    <row r="23487" spans="1:4" x14ac:dyDescent="0.25">
      <c r="A23487">
        <f t="shared" si="366"/>
        <v>23484</v>
      </c>
      <c r="B23487" s="36" t="s">
        <v>3</v>
      </c>
      <c r="C23487" s="36">
        <v>20500604116</v>
      </c>
      <c r="D23487" s="37" t="s">
        <v>23804</v>
      </c>
    </row>
    <row r="23488" spans="1:4" x14ac:dyDescent="0.25">
      <c r="A23488">
        <f t="shared" si="366"/>
        <v>23485</v>
      </c>
      <c r="B23488" s="36" t="s">
        <v>3</v>
      </c>
      <c r="C23488" s="36">
        <v>20500712601</v>
      </c>
      <c r="D23488" s="37" t="s">
        <v>23805</v>
      </c>
    </row>
    <row r="23489" spans="1:4" x14ac:dyDescent="0.25">
      <c r="A23489">
        <f t="shared" si="366"/>
        <v>23486</v>
      </c>
      <c r="B23489" s="36" t="s">
        <v>3</v>
      </c>
      <c r="C23489" s="36">
        <v>20500732891</v>
      </c>
      <c r="D23489" s="37" t="s">
        <v>23806</v>
      </c>
    </row>
    <row r="23490" spans="1:4" x14ac:dyDescent="0.25">
      <c r="A23490">
        <f t="shared" si="366"/>
        <v>23487</v>
      </c>
      <c r="B23490" s="36" t="s">
        <v>3</v>
      </c>
      <c r="C23490" s="36">
        <v>20500854651</v>
      </c>
      <c r="D23490" s="37" t="s">
        <v>23807</v>
      </c>
    </row>
    <row r="23491" spans="1:4" x14ac:dyDescent="0.25">
      <c r="A23491">
        <f t="shared" si="366"/>
        <v>23488</v>
      </c>
      <c r="B23491" s="36" t="s">
        <v>3</v>
      </c>
      <c r="C23491" s="36">
        <v>20500985322</v>
      </c>
      <c r="D23491" s="37" t="s">
        <v>23808</v>
      </c>
    </row>
    <row r="23492" spans="1:4" x14ac:dyDescent="0.25">
      <c r="A23492">
        <f t="shared" si="366"/>
        <v>23489</v>
      </c>
      <c r="B23492" s="36" t="s">
        <v>3</v>
      </c>
      <c r="C23492" s="36">
        <v>20501096408</v>
      </c>
      <c r="D23492" s="37" t="s">
        <v>23809</v>
      </c>
    </row>
    <row r="23493" spans="1:4" x14ac:dyDescent="0.25">
      <c r="A23493">
        <f t="shared" si="366"/>
        <v>23490</v>
      </c>
      <c r="B23493" s="36" t="s">
        <v>3</v>
      </c>
      <c r="C23493" s="36">
        <v>20501121950</v>
      </c>
      <c r="D23493" s="37" t="s">
        <v>23810</v>
      </c>
    </row>
    <row r="23494" spans="1:4" x14ac:dyDescent="0.25">
      <c r="A23494">
        <f t="shared" ref="A23494:A23557" si="367">A23493+1</f>
        <v>23491</v>
      </c>
      <c r="B23494" s="36" t="s">
        <v>3</v>
      </c>
      <c r="C23494" s="36">
        <v>20501151514</v>
      </c>
      <c r="D23494" s="37" t="s">
        <v>23811</v>
      </c>
    </row>
    <row r="23495" spans="1:4" x14ac:dyDescent="0.25">
      <c r="A23495">
        <f t="shared" si="367"/>
        <v>23492</v>
      </c>
      <c r="B23495" s="36" t="s">
        <v>3</v>
      </c>
      <c r="C23495" s="36">
        <v>20501156583</v>
      </c>
      <c r="D23495" s="37" t="s">
        <v>23812</v>
      </c>
    </row>
    <row r="23496" spans="1:4" x14ac:dyDescent="0.25">
      <c r="A23496">
        <f t="shared" si="367"/>
        <v>23493</v>
      </c>
      <c r="B23496" s="36" t="s">
        <v>3</v>
      </c>
      <c r="C23496" s="36">
        <v>20501361241</v>
      </c>
      <c r="D23496" s="37" t="s">
        <v>23813</v>
      </c>
    </row>
    <row r="23497" spans="1:4" x14ac:dyDescent="0.25">
      <c r="A23497">
        <f t="shared" si="367"/>
        <v>23494</v>
      </c>
      <c r="B23497" s="36" t="s">
        <v>3</v>
      </c>
      <c r="C23497" s="36">
        <v>20501412172</v>
      </c>
      <c r="D23497" s="37" t="s">
        <v>23814</v>
      </c>
    </row>
    <row r="23498" spans="1:4" x14ac:dyDescent="0.25">
      <c r="A23498">
        <f t="shared" si="367"/>
        <v>23495</v>
      </c>
      <c r="B23498" s="36" t="s">
        <v>3</v>
      </c>
      <c r="C23498" s="36">
        <v>20501418961</v>
      </c>
      <c r="D23498" s="37" t="s">
        <v>23815</v>
      </c>
    </row>
    <row r="23499" spans="1:4" x14ac:dyDescent="0.25">
      <c r="A23499">
        <f t="shared" si="367"/>
        <v>23496</v>
      </c>
      <c r="B23499" s="36" t="s">
        <v>3</v>
      </c>
      <c r="C23499" s="36">
        <v>20501420949</v>
      </c>
      <c r="D23499" s="37" t="s">
        <v>23816</v>
      </c>
    </row>
    <row r="23500" spans="1:4" x14ac:dyDescent="0.25">
      <c r="A23500">
        <f t="shared" si="367"/>
        <v>23497</v>
      </c>
      <c r="B23500" s="36" t="s">
        <v>3</v>
      </c>
      <c r="C23500" s="36">
        <v>20501424774</v>
      </c>
      <c r="D23500" s="37" t="s">
        <v>23817</v>
      </c>
    </row>
    <row r="23501" spans="1:4" x14ac:dyDescent="0.25">
      <c r="A23501">
        <f t="shared" si="367"/>
        <v>23498</v>
      </c>
      <c r="B23501" s="36" t="s">
        <v>3</v>
      </c>
      <c r="C23501" s="36">
        <v>20501433501</v>
      </c>
      <c r="D23501" s="37" t="s">
        <v>23818</v>
      </c>
    </row>
    <row r="23502" spans="1:4" x14ac:dyDescent="0.25">
      <c r="A23502">
        <f t="shared" si="367"/>
        <v>23499</v>
      </c>
      <c r="B23502" s="36" t="s">
        <v>3</v>
      </c>
      <c r="C23502" s="36">
        <v>20501434141</v>
      </c>
      <c r="D23502" s="37" t="s">
        <v>23819</v>
      </c>
    </row>
    <row r="23503" spans="1:4" x14ac:dyDescent="0.25">
      <c r="A23503">
        <f t="shared" si="367"/>
        <v>23500</v>
      </c>
      <c r="B23503" s="36" t="s">
        <v>3</v>
      </c>
      <c r="C23503" s="36">
        <v>20501439020</v>
      </c>
      <c r="D23503" s="37" t="s">
        <v>23820</v>
      </c>
    </row>
    <row r="23504" spans="1:4" x14ac:dyDescent="0.25">
      <c r="A23504">
        <f t="shared" si="367"/>
        <v>23501</v>
      </c>
      <c r="B23504" s="36" t="s">
        <v>3</v>
      </c>
      <c r="C23504" s="36">
        <v>20501458164</v>
      </c>
      <c r="D23504" s="37" t="s">
        <v>55</v>
      </c>
    </row>
    <row r="23505" spans="1:4" x14ac:dyDescent="0.25">
      <c r="A23505">
        <f t="shared" si="367"/>
        <v>23502</v>
      </c>
      <c r="B23505" s="36" t="s">
        <v>3</v>
      </c>
      <c r="C23505" s="36">
        <v>20501477037</v>
      </c>
      <c r="D23505" s="37" t="s">
        <v>23821</v>
      </c>
    </row>
    <row r="23506" spans="1:4" x14ac:dyDescent="0.25">
      <c r="A23506">
        <f t="shared" si="367"/>
        <v>23503</v>
      </c>
      <c r="B23506" s="36" t="s">
        <v>3</v>
      </c>
      <c r="C23506" s="36">
        <v>20501480844</v>
      </c>
      <c r="D23506" s="37" t="s">
        <v>23822</v>
      </c>
    </row>
    <row r="23507" spans="1:4" x14ac:dyDescent="0.25">
      <c r="A23507">
        <f t="shared" si="367"/>
        <v>23504</v>
      </c>
      <c r="B23507" s="36" t="s">
        <v>3</v>
      </c>
      <c r="C23507" s="36">
        <v>20501480925</v>
      </c>
      <c r="D23507" s="37" t="s">
        <v>23823</v>
      </c>
    </row>
    <row r="23508" spans="1:4" x14ac:dyDescent="0.25">
      <c r="A23508">
        <f t="shared" si="367"/>
        <v>23505</v>
      </c>
      <c r="B23508" s="36" t="s">
        <v>3</v>
      </c>
      <c r="C23508" s="36">
        <v>20501489558</v>
      </c>
      <c r="D23508" s="37" t="s">
        <v>23824</v>
      </c>
    </row>
    <row r="23509" spans="1:4" x14ac:dyDescent="0.25">
      <c r="A23509">
        <f t="shared" si="367"/>
        <v>23506</v>
      </c>
      <c r="B23509" s="36" t="s">
        <v>3</v>
      </c>
      <c r="C23509" s="36">
        <v>20501495795</v>
      </c>
      <c r="D23509" s="37" t="s">
        <v>23825</v>
      </c>
    </row>
    <row r="23510" spans="1:4" x14ac:dyDescent="0.25">
      <c r="A23510">
        <f t="shared" si="367"/>
        <v>23507</v>
      </c>
      <c r="B23510" s="36" t="s">
        <v>3</v>
      </c>
      <c r="C23510" s="36">
        <v>20501500209</v>
      </c>
      <c r="D23510" s="37" t="s">
        <v>23826</v>
      </c>
    </row>
    <row r="23511" spans="1:4" x14ac:dyDescent="0.25">
      <c r="A23511">
        <f t="shared" si="367"/>
        <v>23508</v>
      </c>
      <c r="B23511" s="36" t="s">
        <v>3</v>
      </c>
      <c r="C23511" s="36">
        <v>20501545997</v>
      </c>
      <c r="D23511" s="37" t="s">
        <v>23827</v>
      </c>
    </row>
    <row r="23512" spans="1:4" x14ac:dyDescent="0.25">
      <c r="A23512">
        <f t="shared" si="367"/>
        <v>23509</v>
      </c>
      <c r="B23512" s="36" t="s">
        <v>3</v>
      </c>
      <c r="C23512" s="36">
        <v>20501548589</v>
      </c>
      <c r="D23512" s="37" t="s">
        <v>23828</v>
      </c>
    </row>
    <row r="23513" spans="1:4" x14ac:dyDescent="0.25">
      <c r="A23513">
        <f t="shared" si="367"/>
        <v>23510</v>
      </c>
      <c r="B23513" s="36" t="s">
        <v>3</v>
      </c>
      <c r="C23513" s="36">
        <v>20501568776</v>
      </c>
      <c r="D23513" s="37" t="s">
        <v>23829</v>
      </c>
    </row>
    <row r="23514" spans="1:4" x14ac:dyDescent="0.25">
      <c r="A23514">
        <f t="shared" si="367"/>
        <v>23511</v>
      </c>
      <c r="B23514" s="36" t="s">
        <v>3</v>
      </c>
      <c r="C23514" s="36">
        <v>20501577252</v>
      </c>
      <c r="D23514" s="37" t="s">
        <v>41</v>
      </c>
    </row>
    <row r="23515" spans="1:4" x14ac:dyDescent="0.25">
      <c r="A23515">
        <f t="shared" si="367"/>
        <v>23512</v>
      </c>
      <c r="B23515" s="36" t="s">
        <v>3</v>
      </c>
      <c r="C23515" s="36">
        <v>20501603784</v>
      </c>
      <c r="D23515" s="37" t="s">
        <v>23830</v>
      </c>
    </row>
    <row r="23516" spans="1:4" x14ac:dyDescent="0.25">
      <c r="A23516">
        <f t="shared" si="367"/>
        <v>23513</v>
      </c>
      <c r="B23516" s="36" t="s">
        <v>3</v>
      </c>
      <c r="C23516" s="36">
        <v>20501618897</v>
      </c>
      <c r="D23516" s="37" t="s">
        <v>23831</v>
      </c>
    </row>
    <row r="23517" spans="1:4" x14ac:dyDescent="0.25">
      <c r="A23517">
        <f t="shared" si="367"/>
        <v>23514</v>
      </c>
      <c r="B23517" s="36" t="s">
        <v>3</v>
      </c>
      <c r="C23517" s="36">
        <v>20501620107</v>
      </c>
      <c r="D23517" s="37" t="s">
        <v>23832</v>
      </c>
    </row>
    <row r="23518" spans="1:4" x14ac:dyDescent="0.25">
      <c r="A23518">
        <f t="shared" si="367"/>
        <v>23515</v>
      </c>
      <c r="B23518" s="36" t="s">
        <v>3</v>
      </c>
      <c r="C23518" s="36">
        <v>20501622819</v>
      </c>
      <c r="D23518" s="37" t="s">
        <v>23833</v>
      </c>
    </row>
    <row r="23519" spans="1:4" x14ac:dyDescent="0.25">
      <c r="A23519">
        <f t="shared" si="367"/>
        <v>23516</v>
      </c>
      <c r="B23519" s="36" t="s">
        <v>3</v>
      </c>
      <c r="C23519" s="36">
        <v>20501640124</v>
      </c>
      <c r="D23519" s="37" t="s">
        <v>23834</v>
      </c>
    </row>
    <row r="23520" spans="1:4" x14ac:dyDescent="0.25">
      <c r="A23520">
        <f t="shared" si="367"/>
        <v>23517</v>
      </c>
      <c r="B23520" s="36" t="s">
        <v>3</v>
      </c>
      <c r="C23520" s="36">
        <v>20501646831</v>
      </c>
      <c r="D23520" s="37" t="s">
        <v>23835</v>
      </c>
    </row>
    <row r="23521" spans="1:4" x14ac:dyDescent="0.25">
      <c r="A23521">
        <f t="shared" si="367"/>
        <v>23518</v>
      </c>
      <c r="B23521" s="36" t="s">
        <v>3</v>
      </c>
      <c r="C23521" s="36">
        <v>20501683109</v>
      </c>
      <c r="D23521" s="37" t="s">
        <v>23836</v>
      </c>
    </row>
    <row r="23522" spans="1:4" x14ac:dyDescent="0.25">
      <c r="A23522">
        <f t="shared" si="367"/>
        <v>23519</v>
      </c>
      <c r="B23522" s="36" t="s">
        <v>3</v>
      </c>
      <c r="C23522" s="36">
        <v>20501684091</v>
      </c>
      <c r="D23522" s="37" t="s">
        <v>23837</v>
      </c>
    </row>
    <row r="23523" spans="1:4" x14ac:dyDescent="0.25">
      <c r="A23523">
        <f t="shared" si="367"/>
        <v>23520</v>
      </c>
      <c r="B23523" s="36" t="s">
        <v>3</v>
      </c>
      <c r="C23523" s="36">
        <v>20501701956</v>
      </c>
      <c r="D23523" s="37" t="s">
        <v>23838</v>
      </c>
    </row>
    <row r="23524" spans="1:4" x14ac:dyDescent="0.25">
      <c r="A23524">
        <f t="shared" si="367"/>
        <v>23521</v>
      </c>
      <c r="B23524" s="36" t="s">
        <v>3</v>
      </c>
      <c r="C23524" s="36">
        <v>20501707482</v>
      </c>
      <c r="D23524" s="37" t="s">
        <v>23839</v>
      </c>
    </row>
    <row r="23525" spans="1:4" x14ac:dyDescent="0.25">
      <c r="A23525">
        <f t="shared" si="367"/>
        <v>23522</v>
      </c>
      <c r="B23525" s="36" t="s">
        <v>3</v>
      </c>
      <c r="C23525" s="36">
        <v>20501719227</v>
      </c>
      <c r="D23525" s="37" t="s">
        <v>23840</v>
      </c>
    </row>
    <row r="23526" spans="1:4" x14ac:dyDescent="0.25">
      <c r="A23526">
        <f t="shared" si="367"/>
        <v>23523</v>
      </c>
      <c r="B23526" s="36" t="s">
        <v>3</v>
      </c>
      <c r="C23526" s="36">
        <v>20501743870</v>
      </c>
      <c r="D23526" s="37" t="s">
        <v>23841</v>
      </c>
    </row>
    <row r="23527" spans="1:4" x14ac:dyDescent="0.25">
      <c r="A23527">
        <f t="shared" si="367"/>
        <v>23524</v>
      </c>
      <c r="B23527" s="36" t="s">
        <v>3</v>
      </c>
      <c r="C23527" s="36">
        <v>20501778584</v>
      </c>
      <c r="D23527" s="37" t="s">
        <v>23842</v>
      </c>
    </row>
    <row r="23528" spans="1:4" x14ac:dyDescent="0.25">
      <c r="A23528">
        <f t="shared" si="367"/>
        <v>23525</v>
      </c>
      <c r="B23528" s="36" t="s">
        <v>3</v>
      </c>
      <c r="C23528" s="36">
        <v>20501781291</v>
      </c>
      <c r="D23528" s="37" t="s">
        <v>23843</v>
      </c>
    </row>
    <row r="23529" spans="1:4" x14ac:dyDescent="0.25">
      <c r="A23529">
        <f t="shared" si="367"/>
        <v>23526</v>
      </c>
      <c r="B23529" s="36" t="s">
        <v>3</v>
      </c>
      <c r="C23529" s="36">
        <v>20501785441</v>
      </c>
      <c r="D23529" s="37" t="s">
        <v>23844</v>
      </c>
    </row>
    <row r="23530" spans="1:4" x14ac:dyDescent="0.25">
      <c r="A23530">
        <f t="shared" si="367"/>
        <v>23527</v>
      </c>
      <c r="B23530" s="36" t="s">
        <v>3</v>
      </c>
      <c r="C23530" s="36">
        <v>20501797881</v>
      </c>
      <c r="D23530" s="37" t="s">
        <v>23845</v>
      </c>
    </row>
    <row r="23531" spans="1:4" x14ac:dyDescent="0.25">
      <c r="A23531">
        <f t="shared" si="367"/>
        <v>23528</v>
      </c>
      <c r="B23531" s="36" t="s">
        <v>3</v>
      </c>
      <c r="C23531" s="36">
        <v>20501819795</v>
      </c>
      <c r="D23531" s="37" t="s">
        <v>23846</v>
      </c>
    </row>
    <row r="23532" spans="1:4" x14ac:dyDescent="0.25">
      <c r="A23532">
        <f t="shared" si="367"/>
        <v>23529</v>
      </c>
      <c r="B23532" s="36" t="s">
        <v>3</v>
      </c>
      <c r="C23532" s="36">
        <v>20501827208</v>
      </c>
      <c r="D23532" s="37" t="s">
        <v>23847</v>
      </c>
    </row>
    <row r="23533" spans="1:4" x14ac:dyDescent="0.25">
      <c r="A23533">
        <f t="shared" si="367"/>
        <v>23530</v>
      </c>
      <c r="B23533" s="36" t="s">
        <v>3</v>
      </c>
      <c r="C23533" s="36">
        <v>20501830098</v>
      </c>
      <c r="D23533" s="37" t="s">
        <v>23848</v>
      </c>
    </row>
    <row r="23534" spans="1:4" x14ac:dyDescent="0.25">
      <c r="A23534">
        <f t="shared" si="367"/>
        <v>23531</v>
      </c>
      <c r="B23534" s="36" t="s">
        <v>3</v>
      </c>
      <c r="C23534" s="36">
        <v>20501857450</v>
      </c>
      <c r="D23534" s="37" t="s">
        <v>23849</v>
      </c>
    </row>
    <row r="23535" spans="1:4" x14ac:dyDescent="0.25">
      <c r="A23535">
        <f t="shared" si="367"/>
        <v>23532</v>
      </c>
      <c r="B23535" s="36" t="s">
        <v>3</v>
      </c>
      <c r="C23535" s="36">
        <v>20501871444</v>
      </c>
      <c r="D23535" s="37" t="s">
        <v>23850</v>
      </c>
    </row>
    <row r="23536" spans="1:4" x14ac:dyDescent="0.25">
      <c r="A23536">
        <f t="shared" si="367"/>
        <v>23533</v>
      </c>
      <c r="B23536" s="36" t="s">
        <v>3</v>
      </c>
      <c r="C23536" s="36">
        <v>20501895467</v>
      </c>
      <c r="D23536" s="37" t="s">
        <v>23851</v>
      </c>
    </row>
    <row r="23537" spans="1:4" x14ac:dyDescent="0.25">
      <c r="A23537">
        <f t="shared" si="367"/>
        <v>23534</v>
      </c>
      <c r="B23537" s="36" t="s">
        <v>3</v>
      </c>
      <c r="C23537" s="36">
        <v>20501899705</v>
      </c>
      <c r="D23537" s="37" t="s">
        <v>23852</v>
      </c>
    </row>
    <row r="23538" spans="1:4" x14ac:dyDescent="0.25">
      <c r="A23538">
        <f t="shared" si="367"/>
        <v>23535</v>
      </c>
      <c r="B23538" s="36" t="s">
        <v>3</v>
      </c>
      <c r="C23538" s="36">
        <v>20501925714</v>
      </c>
      <c r="D23538" s="37" t="s">
        <v>23853</v>
      </c>
    </row>
    <row r="23539" spans="1:4" x14ac:dyDescent="0.25">
      <c r="A23539">
        <f t="shared" si="367"/>
        <v>23536</v>
      </c>
      <c r="B23539" s="36" t="s">
        <v>3</v>
      </c>
      <c r="C23539" s="36">
        <v>20501930980</v>
      </c>
      <c r="D23539" s="37" t="s">
        <v>23854</v>
      </c>
    </row>
    <row r="23540" spans="1:4" x14ac:dyDescent="0.25">
      <c r="A23540">
        <f t="shared" si="367"/>
        <v>23537</v>
      </c>
      <c r="B23540" s="36" t="s">
        <v>3</v>
      </c>
      <c r="C23540" s="36">
        <v>20501933903</v>
      </c>
      <c r="D23540" s="37" t="s">
        <v>23855</v>
      </c>
    </row>
    <row r="23541" spans="1:4" x14ac:dyDescent="0.25">
      <c r="A23541">
        <f t="shared" si="367"/>
        <v>23538</v>
      </c>
      <c r="B23541" s="36" t="s">
        <v>3</v>
      </c>
      <c r="C23541" s="36">
        <v>20501935515</v>
      </c>
      <c r="D23541" s="37" t="s">
        <v>23856</v>
      </c>
    </row>
    <row r="23542" spans="1:4" x14ac:dyDescent="0.25">
      <c r="A23542">
        <f t="shared" si="367"/>
        <v>23539</v>
      </c>
      <c r="B23542" s="36" t="s">
        <v>3</v>
      </c>
      <c r="C23542" s="36">
        <v>20501972984</v>
      </c>
      <c r="D23542" s="37" t="s">
        <v>23857</v>
      </c>
    </row>
    <row r="23543" spans="1:4" x14ac:dyDescent="0.25">
      <c r="A23543">
        <f t="shared" si="367"/>
        <v>23540</v>
      </c>
      <c r="B23543" s="36" t="s">
        <v>3</v>
      </c>
      <c r="C23543" s="36">
        <v>20501985296</v>
      </c>
      <c r="D23543" s="37" t="s">
        <v>23858</v>
      </c>
    </row>
    <row r="23544" spans="1:4" x14ac:dyDescent="0.25">
      <c r="A23544">
        <f t="shared" si="367"/>
        <v>23541</v>
      </c>
      <c r="B23544" s="36" t="s">
        <v>3</v>
      </c>
      <c r="C23544" s="36">
        <v>20502001087</v>
      </c>
      <c r="D23544" s="37" t="s">
        <v>23859</v>
      </c>
    </row>
    <row r="23545" spans="1:4" x14ac:dyDescent="0.25">
      <c r="A23545">
        <f t="shared" si="367"/>
        <v>23542</v>
      </c>
      <c r="B23545" s="36" t="s">
        <v>3</v>
      </c>
      <c r="C23545" s="36">
        <v>20502032713</v>
      </c>
      <c r="D23545" s="37" t="s">
        <v>23860</v>
      </c>
    </row>
    <row r="23546" spans="1:4" x14ac:dyDescent="0.25">
      <c r="A23546">
        <f t="shared" si="367"/>
        <v>23543</v>
      </c>
      <c r="B23546" s="36" t="s">
        <v>3</v>
      </c>
      <c r="C23546" s="36">
        <v>20502048555</v>
      </c>
      <c r="D23546" s="37" t="s">
        <v>23861</v>
      </c>
    </row>
    <row r="23547" spans="1:4" x14ac:dyDescent="0.25">
      <c r="A23547">
        <f t="shared" si="367"/>
        <v>23544</v>
      </c>
      <c r="B23547" s="36" t="s">
        <v>3</v>
      </c>
      <c r="C23547" s="36">
        <v>20502051939</v>
      </c>
      <c r="D23547" s="37" t="s">
        <v>23862</v>
      </c>
    </row>
    <row r="23548" spans="1:4" x14ac:dyDescent="0.25">
      <c r="A23548">
        <f t="shared" si="367"/>
        <v>23545</v>
      </c>
      <c r="B23548" s="36" t="s">
        <v>3</v>
      </c>
      <c r="C23548" s="36">
        <v>20502073401</v>
      </c>
      <c r="D23548" s="37" t="s">
        <v>23863</v>
      </c>
    </row>
    <row r="23549" spans="1:4" x14ac:dyDescent="0.25">
      <c r="A23549">
        <f t="shared" si="367"/>
        <v>23546</v>
      </c>
      <c r="B23549" s="36" t="s">
        <v>3</v>
      </c>
      <c r="C23549" s="36">
        <v>20502081331</v>
      </c>
      <c r="D23549" s="37" t="s">
        <v>23864</v>
      </c>
    </row>
    <row r="23550" spans="1:4" x14ac:dyDescent="0.25">
      <c r="A23550">
        <f t="shared" si="367"/>
        <v>23547</v>
      </c>
      <c r="B23550" s="36" t="s">
        <v>3</v>
      </c>
      <c r="C23550" s="36">
        <v>20502090161</v>
      </c>
      <c r="D23550" s="37" t="s">
        <v>23865</v>
      </c>
    </row>
    <row r="23551" spans="1:4" x14ac:dyDescent="0.25">
      <c r="A23551">
        <f t="shared" si="367"/>
        <v>23548</v>
      </c>
      <c r="B23551" s="36" t="s">
        <v>3</v>
      </c>
      <c r="C23551" s="36">
        <v>20502095553</v>
      </c>
      <c r="D23551" s="37" t="s">
        <v>23866</v>
      </c>
    </row>
    <row r="23552" spans="1:4" x14ac:dyDescent="0.25">
      <c r="A23552">
        <f t="shared" si="367"/>
        <v>23549</v>
      </c>
      <c r="B23552" s="36" t="s">
        <v>3</v>
      </c>
      <c r="C23552" s="36">
        <v>20502097840</v>
      </c>
      <c r="D23552" s="37" t="s">
        <v>23867</v>
      </c>
    </row>
    <row r="23553" spans="1:4" x14ac:dyDescent="0.25">
      <c r="A23553">
        <f t="shared" si="367"/>
        <v>23550</v>
      </c>
      <c r="B23553" s="36" t="s">
        <v>3</v>
      </c>
      <c r="C23553" s="36">
        <v>20502097921</v>
      </c>
      <c r="D23553" s="37" t="s">
        <v>23868</v>
      </c>
    </row>
    <row r="23554" spans="1:4" x14ac:dyDescent="0.25">
      <c r="A23554">
        <f t="shared" si="367"/>
        <v>23551</v>
      </c>
      <c r="B23554" s="36" t="s">
        <v>3</v>
      </c>
      <c r="C23554" s="36">
        <v>20502105613</v>
      </c>
      <c r="D23554" s="37" t="s">
        <v>23869</v>
      </c>
    </row>
    <row r="23555" spans="1:4" x14ac:dyDescent="0.25">
      <c r="A23555">
        <f t="shared" si="367"/>
        <v>23552</v>
      </c>
      <c r="B23555" s="36" t="s">
        <v>3</v>
      </c>
      <c r="C23555" s="36">
        <v>20502109449</v>
      </c>
      <c r="D23555" s="37" t="s">
        <v>23870</v>
      </c>
    </row>
    <row r="23556" spans="1:4" x14ac:dyDescent="0.25">
      <c r="A23556">
        <f t="shared" si="367"/>
        <v>23553</v>
      </c>
      <c r="B23556" s="36" t="s">
        <v>3</v>
      </c>
      <c r="C23556" s="36">
        <v>20502114108</v>
      </c>
      <c r="D23556" s="37" t="s">
        <v>134</v>
      </c>
    </row>
    <row r="23557" spans="1:4" x14ac:dyDescent="0.25">
      <c r="A23557">
        <f t="shared" si="367"/>
        <v>23554</v>
      </c>
      <c r="B23557" s="36" t="s">
        <v>3</v>
      </c>
      <c r="C23557" s="36">
        <v>20502117549</v>
      </c>
      <c r="D23557" s="37" t="s">
        <v>23871</v>
      </c>
    </row>
    <row r="23558" spans="1:4" x14ac:dyDescent="0.25">
      <c r="A23558">
        <f t="shared" ref="A23558:A23621" si="368">A23557+1</f>
        <v>23555</v>
      </c>
      <c r="B23558" s="36" t="s">
        <v>3</v>
      </c>
      <c r="C23558" s="36">
        <v>20502117972</v>
      </c>
      <c r="D23558" s="37" t="s">
        <v>23872</v>
      </c>
    </row>
    <row r="23559" spans="1:4" x14ac:dyDescent="0.25">
      <c r="A23559">
        <f t="shared" si="368"/>
        <v>23556</v>
      </c>
      <c r="B23559" s="36" t="s">
        <v>3</v>
      </c>
      <c r="C23559" s="36">
        <v>20502118782</v>
      </c>
      <c r="D23559" s="37" t="s">
        <v>23873</v>
      </c>
    </row>
    <row r="23560" spans="1:4" x14ac:dyDescent="0.25">
      <c r="A23560">
        <f t="shared" si="368"/>
        <v>23557</v>
      </c>
      <c r="B23560" s="36" t="s">
        <v>3</v>
      </c>
      <c r="C23560" s="36">
        <v>20502125991</v>
      </c>
      <c r="D23560" s="37" t="s">
        <v>23874</v>
      </c>
    </row>
    <row r="23561" spans="1:4" x14ac:dyDescent="0.25">
      <c r="A23561">
        <f t="shared" si="368"/>
        <v>23558</v>
      </c>
      <c r="B23561" s="36" t="s">
        <v>3</v>
      </c>
      <c r="C23561" s="36">
        <v>20502129806</v>
      </c>
      <c r="D23561" s="37" t="s">
        <v>23875</v>
      </c>
    </row>
    <row r="23562" spans="1:4" x14ac:dyDescent="0.25">
      <c r="A23562">
        <f t="shared" si="368"/>
        <v>23559</v>
      </c>
      <c r="B23562" s="36" t="s">
        <v>3</v>
      </c>
      <c r="C23562" s="36">
        <v>20502141768</v>
      </c>
      <c r="D23562" s="37" t="s">
        <v>23876</v>
      </c>
    </row>
    <row r="23563" spans="1:4" x14ac:dyDescent="0.25">
      <c r="A23563">
        <f t="shared" si="368"/>
        <v>23560</v>
      </c>
      <c r="B23563" s="36" t="s">
        <v>3</v>
      </c>
      <c r="C23563" s="36">
        <v>20502149319</v>
      </c>
      <c r="D23563" s="37" t="s">
        <v>23877</v>
      </c>
    </row>
    <row r="23564" spans="1:4" x14ac:dyDescent="0.25">
      <c r="A23564">
        <f t="shared" si="368"/>
        <v>23561</v>
      </c>
      <c r="B23564" s="36" t="s">
        <v>3</v>
      </c>
      <c r="C23564" s="36">
        <v>20502183258</v>
      </c>
      <c r="D23564" s="37" t="s">
        <v>23878</v>
      </c>
    </row>
    <row r="23565" spans="1:4" x14ac:dyDescent="0.25">
      <c r="A23565">
        <f t="shared" si="368"/>
        <v>23562</v>
      </c>
      <c r="B23565" s="36" t="s">
        <v>3</v>
      </c>
      <c r="C23565" s="36">
        <v>20502188489</v>
      </c>
      <c r="D23565" s="37" t="s">
        <v>23879</v>
      </c>
    </row>
    <row r="23566" spans="1:4" x14ac:dyDescent="0.25">
      <c r="A23566">
        <f t="shared" si="368"/>
        <v>23563</v>
      </c>
      <c r="B23566" s="36" t="s">
        <v>3</v>
      </c>
      <c r="C23566" s="36">
        <v>20502230604</v>
      </c>
      <c r="D23566" s="37" t="s">
        <v>23880</v>
      </c>
    </row>
    <row r="23567" spans="1:4" x14ac:dyDescent="0.25">
      <c r="A23567">
        <f t="shared" si="368"/>
        <v>23564</v>
      </c>
      <c r="B23567" s="36" t="s">
        <v>3</v>
      </c>
      <c r="C23567" s="36">
        <v>20502244907</v>
      </c>
      <c r="D23567" s="37" t="s">
        <v>23881</v>
      </c>
    </row>
    <row r="23568" spans="1:4" x14ac:dyDescent="0.25">
      <c r="A23568">
        <f t="shared" si="368"/>
        <v>23565</v>
      </c>
      <c r="B23568" s="36" t="s">
        <v>3</v>
      </c>
      <c r="C23568" s="36">
        <v>20502257634</v>
      </c>
      <c r="D23568" s="37" t="s">
        <v>23882</v>
      </c>
    </row>
    <row r="23569" spans="1:4" x14ac:dyDescent="0.25">
      <c r="A23569">
        <f t="shared" si="368"/>
        <v>23566</v>
      </c>
      <c r="B23569" s="36" t="s">
        <v>3</v>
      </c>
      <c r="C23569" s="36">
        <v>20502260775</v>
      </c>
      <c r="D23569" s="37" t="s">
        <v>23883</v>
      </c>
    </row>
    <row r="23570" spans="1:4" x14ac:dyDescent="0.25">
      <c r="A23570">
        <f t="shared" si="368"/>
        <v>23567</v>
      </c>
      <c r="B23570" s="36" t="s">
        <v>3</v>
      </c>
      <c r="C23570" s="36">
        <v>20502261151</v>
      </c>
      <c r="D23570" s="37" t="s">
        <v>23884</v>
      </c>
    </row>
    <row r="23571" spans="1:4" x14ac:dyDescent="0.25">
      <c r="A23571">
        <f t="shared" si="368"/>
        <v>23568</v>
      </c>
      <c r="B23571" s="36" t="s">
        <v>3</v>
      </c>
      <c r="C23571" s="36">
        <v>20502294327</v>
      </c>
      <c r="D23571" s="37" t="s">
        <v>23885</v>
      </c>
    </row>
    <row r="23572" spans="1:4" x14ac:dyDescent="0.25">
      <c r="A23572">
        <f t="shared" si="368"/>
        <v>23569</v>
      </c>
      <c r="B23572" s="36" t="s">
        <v>3</v>
      </c>
      <c r="C23572" s="36">
        <v>20502304225</v>
      </c>
      <c r="D23572" s="37" t="s">
        <v>23886</v>
      </c>
    </row>
    <row r="23573" spans="1:4" x14ac:dyDescent="0.25">
      <c r="A23573">
        <f t="shared" si="368"/>
        <v>23570</v>
      </c>
      <c r="B23573" s="36" t="s">
        <v>3</v>
      </c>
      <c r="C23573" s="36">
        <v>20502304578</v>
      </c>
      <c r="D23573" s="37" t="s">
        <v>23887</v>
      </c>
    </row>
    <row r="23574" spans="1:4" x14ac:dyDescent="0.25">
      <c r="A23574">
        <f t="shared" si="368"/>
        <v>23571</v>
      </c>
      <c r="B23574" s="36" t="s">
        <v>3</v>
      </c>
      <c r="C23574" s="36">
        <v>20502319923</v>
      </c>
      <c r="D23574" s="37" t="s">
        <v>23888</v>
      </c>
    </row>
    <row r="23575" spans="1:4" x14ac:dyDescent="0.25">
      <c r="A23575">
        <f t="shared" si="368"/>
        <v>23572</v>
      </c>
      <c r="B23575" s="36" t="s">
        <v>3</v>
      </c>
      <c r="C23575" s="36">
        <v>20502324927</v>
      </c>
      <c r="D23575" s="37" t="s">
        <v>23889</v>
      </c>
    </row>
    <row r="23576" spans="1:4" x14ac:dyDescent="0.25">
      <c r="A23576">
        <f t="shared" si="368"/>
        <v>23573</v>
      </c>
      <c r="B23576" s="36" t="s">
        <v>3</v>
      </c>
      <c r="C23576" s="36">
        <v>20502336429</v>
      </c>
      <c r="D23576" s="37" t="s">
        <v>23890</v>
      </c>
    </row>
    <row r="23577" spans="1:4" x14ac:dyDescent="0.25">
      <c r="A23577">
        <f t="shared" si="368"/>
        <v>23574</v>
      </c>
      <c r="B23577" s="36" t="s">
        <v>3</v>
      </c>
      <c r="C23577" s="36">
        <v>20502351908</v>
      </c>
      <c r="D23577" s="37" t="s">
        <v>23891</v>
      </c>
    </row>
    <row r="23578" spans="1:4" x14ac:dyDescent="0.25">
      <c r="A23578">
        <f t="shared" si="368"/>
        <v>23575</v>
      </c>
      <c r="B23578" s="36" t="s">
        <v>3</v>
      </c>
      <c r="C23578" s="36">
        <v>20502366093</v>
      </c>
      <c r="D23578" s="37" t="s">
        <v>23892</v>
      </c>
    </row>
    <row r="23579" spans="1:4" x14ac:dyDescent="0.25">
      <c r="A23579">
        <f t="shared" si="368"/>
        <v>23576</v>
      </c>
      <c r="B23579" s="36" t="s">
        <v>3</v>
      </c>
      <c r="C23579" s="36">
        <v>20502388143</v>
      </c>
      <c r="D23579" s="37" t="s">
        <v>23893</v>
      </c>
    </row>
    <row r="23580" spans="1:4" x14ac:dyDescent="0.25">
      <c r="A23580">
        <f t="shared" si="368"/>
        <v>23577</v>
      </c>
      <c r="B23580" s="36" t="s">
        <v>3</v>
      </c>
      <c r="C23580" s="36">
        <v>20502396758</v>
      </c>
      <c r="D23580" s="37" t="s">
        <v>23894</v>
      </c>
    </row>
    <row r="23581" spans="1:4" x14ac:dyDescent="0.25">
      <c r="A23581">
        <f t="shared" si="368"/>
        <v>23578</v>
      </c>
      <c r="B23581" s="36" t="s">
        <v>3</v>
      </c>
      <c r="C23581" s="36">
        <v>20502432657</v>
      </c>
      <c r="D23581" s="37" t="s">
        <v>23895</v>
      </c>
    </row>
    <row r="23582" spans="1:4" x14ac:dyDescent="0.25">
      <c r="A23582">
        <f t="shared" si="368"/>
        <v>23579</v>
      </c>
      <c r="B23582" s="36" t="s">
        <v>3</v>
      </c>
      <c r="C23582" s="36">
        <v>20502435753</v>
      </c>
      <c r="D23582" s="37" t="s">
        <v>23896</v>
      </c>
    </row>
    <row r="23583" spans="1:4" x14ac:dyDescent="0.25">
      <c r="A23583">
        <f t="shared" si="368"/>
        <v>23580</v>
      </c>
      <c r="B23583" s="36" t="s">
        <v>3</v>
      </c>
      <c r="C23583" s="36">
        <v>20502437616</v>
      </c>
      <c r="D23583" s="37" t="s">
        <v>23897</v>
      </c>
    </row>
    <row r="23584" spans="1:4" x14ac:dyDescent="0.25">
      <c r="A23584">
        <f t="shared" si="368"/>
        <v>23581</v>
      </c>
      <c r="B23584" s="36" t="s">
        <v>3</v>
      </c>
      <c r="C23584" s="36">
        <v>20502463889</v>
      </c>
      <c r="D23584" s="37" t="s">
        <v>23898</v>
      </c>
    </row>
    <row r="23585" spans="1:4" x14ac:dyDescent="0.25">
      <c r="A23585">
        <f t="shared" si="368"/>
        <v>23582</v>
      </c>
      <c r="B23585" s="36" t="s">
        <v>3</v>
      </c>
      <c r="C23585" s="36">
        <v>20502486749</v>
      </c>
      <c r="D23585" s="37" t="s">
        <v>23899</v>
      </c>
    </row>
    <row r="23586" spans="1:4" x14ac:dyDescent="0.25">
      <c r="A23586">
        <f t="shared" si="368"/>
        <v>23583</v>
      </c>
      <c r="B23586" s="36" t="s">
        <v>3</v>
      </c>
      <c r="C23586" s="36">
        <v>20502503180</v>
      </c>
      <c r="D23586" s="37" t="s">
        <v>23900</v>
      </c>
    </row>
    <row r="23587" spans="1:4" x14ac:dyDescent="0.25">
      <c r="A23587">
        <f t="shared" si="368"/>
        <v>23584</v>
      </c>
      <c r="B23587" s="36" t="s">
        <v>3</v>
      </c>
      <c r="C23587" s="36">
        <v>20502510470</v>
      </c>
      <c r="D23587" s="37" t="s">
        <v>23901</v>
      </c>
    </row>
    <row r="23588" spans="1:4" x14ac:dyDescent="0.25">
      <c r="A23588">
        <f t="shared" si="368"/>
        <v>23585</v>
      </c>
      <c r="B23588" s="36" t="s">
        <v>3</v>
      </c>
      <c r="C23588" s="36">
        <v>20502519426</v>
      </c>
      <c r="D23588" s="37" t="s">
        <v>23902</v>
      </c>
    </row>
    <row r="23589" spans="1:4" x14ac:dyDescent="0.25">
      <c r="A23589">
        <f t="shared" si="368"/>
        <v>23586</v>
      </c>
      <c r="B23589" s="36" t="s">
        <v>3</v>
      </c>
      <c r="C23589" s="36">
        <v>20502520947</v>
      </c>
      <c r="D23589" s="37" t="s">
        <v>23903</v>
      </c>
    </row>
    <row r="23590" spans="1:4" x14ac:dyDescent="0.25">
      <c r="A23590">
        <f t="shared" si="368"/>
        <v>23587</v>
      </c>
      <c r="B23590" s="36" t="s">
        <v>3</v>
      </c>
      <c r="C23590" s="36">
        <v>20502522133</v>
      </c>
      <c r="D23590" s="37" t="s">
        <v>23904</v>
      </c>
    </row>
    <row r="23591" spans="1:4" x14ac:dyDescent="0.25">
      <c r="A23591">
        <f t="shared" si="368"/>
        <v>23588</v>
      </c>
      <c r="B23591" s="36" t="s">
        <v>3</v>
      </c>
      <c r="C23591" s="36">
        <v>20502527283</v>
      </c>
      <c r="D23591" s="37" t="s">
        <v>23905</v>
      </c>
    </row>
    <row r="23592" spans="1:4" x14ac:dyDescent="0.25">
      <c r="A23592">
        <f t="shared" si="368"/>
        <v>23589</v>
      </c>
      <c r="B23592" s="36" t="s">
        <v>3</v>
      </c>
      <c r="C23592" s="36">
        <v>20502539613</v>
      </c>
      <c r="D23592" s="37" t="s">
        <v>23906</v>
      </c>
    </row>
    <row r="23593" spans="1:4" x14ac:dyDescent="0.25">
      <c r="A23593">
        <f t="shared" si="368"/>
        <v>23590</v>
      </c>
      <c r="B23593" s="36" t="s">
        <v>3</v>
      </c>
      <c r="C23593" s="36">
        <v>20502560221</v>
      </c>
      <c r="D23593" s="37" t="s">
        <v>23907</v>
      </c>
    </row>
    <row r="23594" spans="1:4" x14ac:dyDescent="0.25">
      <c r="A23594">
        <f t="shared" si="368"/>
        <v>23591</v>
      </c>
      <c r="B23594" s="36" t="s">
        <v>3</v>
      </c>
      <c r="C23594" s="36">
        <v>20502561384</v>
      </c>
      <c r="D23594" s="37" t="s">
        <v>23908</v>
      </c>
    </row>
    <row r="23595" spans="1:4" x14ac:dyDescent="0.25">
      <c r="A23595">
        <f t="shared" si="368"/>
        <v>23592</v>
      </c>
      <c r="B23595" s="36" t="s">
        <v>3</v>
      </c>
      <c r="C23595" s="36">
        <v>20502564057</v>
      </c>
      <c r="D23595" s="37" t="s">
        <v>23909</v>
      </c>
    </row>
    <row r="23596" spans="1:4" x14ac:dyDescent="0.25">
      <c r="A23596">
        <f t="shared" si="368"/>
        <v>23593</v>
      </c>
      <c r="B23596" s="36" t="s">
        <v>3</v>
      </c>
      <c r="C23596" s="36">
        <v>20502585569</v>
      </c>
      <c r="D23596" s="37" t="s">
        <v>23910</v>
      </c>
    </row>
    <row r="23597" spans="1:4" x14ac:dyDescent="0.25">
      <c r="A23597">
        <f t="shared" si="368"/>
        <v>23594</v>
      </c>
      <c r="B23597" s="36" t="s">
        <v>3</v>
      </c>
      <c r="C23597" s="36">
        <v>20502591020</v>
      </c>
      <c r="D23597" s="37" t="s">
        <v>23911</v>
      </c>
    </row>
    <row r="23598" spans="1:4" x14ac:dyDescent="0.25">
      <c r="A23598">
        <f t="shared" si="368"/>
        <v>23595</v>
      </c>
      <c r="B23598" s="36" t="s">
        <v>3</v>
      </c>
      <c r="C23598" s="36">
        <v>20502597061</v>
      </c>
      <c r="D23598" s="37" t="s">
        <v>23912</v>
      </c>
    </row>
    <row r="23599" spans="1:4" x14ac:dyDescent="0.25">
      <c r="A23599">
        <f t="shared" si="368"/>
        <v>23596</v>
      </c>
      <c r="B23599" s="36" t="s">
        <v>3</v>
      </c>
      <c r="C23599" s="36">
        <v>20502600207</v>
      </c>
      <c r="D23599" s="37" t="s">
        <v>23913</v>
      </c>
    </row>
    <row r="23600" spans="1:4" x14ac:dyDescent="0.25">
      <c r="A23600">
        <f t="shared" si="368"/>
        <v>23597</v>
      </c>
      <c r="B23600" s="36" t="s">
        <v>3</v>
      </c>
      <c r="C23600" s="36">
        <v>20502601947</v>
      </c>
      <c r="D23600" s="37" t="s">
        <v>23914</v>
      </c>
    </row>
    <row r="23601" spans="1:4" x14ac:dyDescent="0.25">
      <c r="A23601">
        <f t="shared" si="368"/>
        <v>23598</v>
      </c>
      <c r="B23601" s="36" t="s">
        <v>3</v>
      </c>
      <c r="C23601" s="36">
        <v>20502622359</v>
      </c>
      <c r="D23601" s="37" t="s">
        <v>23915</v>
      </c>
    </row>
    <row r="23602" spans="1:4" x14ac:dyDescent="0.25">
      <c r="A23602">
        <f t="shared" si="368"/>
        <v>23599</v>
      </c>
      <c r="B23602" s="36" t="s">
        <v>3</v>
      </c>
      <c r="C23602" s="36">
        <v>20502656334</v>
      </c>
      <c r="D23602" s="37" t="s">
        <v>23916</v>
      </c>
    </row>
    <row r="23603" spans="1:4" x14ac:dyDescent="0.25">
      <c r="A23603">
        <f t="shared" si="368"/>
        <v>23600</v>
      </c>
      <c r="B23603" s="36" t="s">
        <v>3</v>
      </c>
      <c r="C23603" s="36">
        <v>20502657730</v>
      </c>
      <c r="D23603" s="37" t="s">
        <v>23917</v>
      </c>
    </row>
    <row r="23604" spans="1:4" x14ac:dyDescent="0.25">
      <c r="A23604">
        <f t="shared" si="368"/>
        <v>23601</v>
      </c>
      <c r="B23604" s="36" t="s">
        <v>3</v>
      </c>
      <c r="C23604" s="36">
        <v>20502669401</v>
      </c>
      <c r="D23604" s="37" t="s">
        <v>23918</v>
      </c>
    </row>
    <row r="23605" spans="1:4" x14ac:dyDescent="0.25">
      <c r="A23605">
        <f t="shared" si="368"/>
        <v>23602</v>
      </c>
      <c r="B23605" s="36" t="s">
        <v>3</v>
      </c>
      <c r="C23605" s="36">
        <v>20502704835</v>
      </c>
      <c r="D23605" s="37" t="s">
        <v>23919</v>
      </c>
    </row>
    <row r="23606" spans="1:4" x14ac:dyDescent="0.25">
      <c r="A23606">
        <f t="shared" si="368"/>
        <v>23603</v>
      </c>
      <c r="B23606" s="36" t="s">
        <v>3</v>
      </c>
      <c r="C23606" s="36">
        <v>20502707770</v>
      </c>
      <c r="D23606" s="37" t="s">
        <v>23920</v>
      </c>
    </row>
    <row r="23607" spans="1:4" x14ac:dyDescent="0.25">
      <c r="A23607">
        <f t="shared" si="368"/>
        <v>23604</v>
      </c>
      <c r="B23607" s="36" t="s">
        <v>3</v>
      </c>
      <c r="C23607" s="36">
        <v>20502716761</v>
      </c>
      <c r="D23607" s="37" t="s">
        <v>23921</v>
      </c>
    </row>
    <row r="23608" spans="1:4" x14ac:dyDescent="0.25">
      <c r="A23608">
        <f t="shared" si="368"/>
        <v>23605</v>
      </c>
      <c r="B23608" s="36" t="s">
        <v>3</v>
      </c>
      <c r="C23608" s="36">
        <v>20502732880</v>
      </c>
      <c r="D23608" s="37" t="s">
        <v>23922</v>
      </c>
    </row>
    <row r="23609" spans="1:4" x14ac:dyDescent="0.25">
      <c r="A23609">
        <f t="shared" si="368"/>
        <v>23606</v>
      </c>
      <c r="B23609" s="36" t="s">
        <v>3</v>
      </c>
      <c r="C23609" s="36">
        <v>20502751248</v>
      </c>
      <c r="D23609" s="37" t="s">
        <v>23923</v>
      </c>
    </row>
    <row r="23610" spans="1:4" x14ac:dyDescent="0.25">
      <c r="A23610">
        <f t="shared" si="368"/>
        <v>23607</v>
      </c>
      <c r="B23610" s="36" t="s">
        <v>3</v>
      </c>
      <c r="C23610" s="36">
        <v>20502753615</v>
      </c>
      <c r="D23610" s="37" t="s">
        <v>23924</v>
      </c>
    </row>
    <row r="23611" spans="1:4" x14ac:dyDescent="0.25">
      <c r="A23611">
        <f t="shared" si="368"/>
        <v>23608</v>
      </c>
      <c r="B23611" s="36" t="s">
        <v>3</v>
      </c>
      <c r="C23611" s="36">
        <v>20502754263</v>
      </c>
      <c r="D23611" s="37" t="s">
        <v>23925</v>
      </c>
    </row>
    <row r="23612" spans="1:4" x14ac:dyDescent="0.25">
      <c r="A23612">
        <f t="shared" si="368"/>
        <v>23609</v>
      </c>
      <c r="B23612" s="36" t="s">
        <v>3</v>
      </c>
      <c r="C23612" s="36">
        <v>20502786891</v>
      </c>
      <c r="D23612" s="37" t="s">
        <v>23926</v>
      </c>
    </row>
    <row r="23613" spans="1:4" x14ac:dyDescent="0.25">
      <c r="A23613">
        <f t="shared" si="368"/>
        <v>23610</v>
      </c>
      <c r="B23613" s="36" t="s">
        <v>3</v>
      </c>
      <c r="C23613" s="36">
        <v>20502794052</v>
      </c>
      <c r="D23613" s="37" t="s">
        <v>23927</v>
      </c>
    </row>
    <row r="23614" spans="1:4" x14ac:dyDescent="0.25">
      <c r="A23614">
        <f t="shared" si="368"/>
        <v>23611</v>
      </c>
      <c r="B23614" s="36" t="s">
        <v>3</v>
      </c>
      <c r="C23614" s="36">
        <v>20502794648</v>
      </c>
      <c r="D23614" s="37" t="s">
        <v>23928</v>
      </c>
    </row>
    <row r="23615" spans="1:4" x14ac:dyDescent="0.25">
      <c r="A23615">
        <f t="shared" si="368"/>
        <v>23612</v>
      </c>
      <c r="B23615" s="36" t="s">
        <v>3</v>
      </c>
      <c r="C23615" s="36">
        <v>20502797230</v>
      </c>
      <c r="D23615" s="37" t="s">
        <v>23929</v>
      </c>
    </row>
    <row r="23616" spans="1:4" x14ac:dyDescent="0.25">
      <c r="A23616">
        <f t="shared" si="368"/>
        <v>23613</v>
      </c>
      <c r="B23616" s="36" t="s">
        <v>3</v>
      </c>
      <c r="C23616" s="36">
        <v>20502802179</v>
      </c>
      <c r="D23616" s="37" t="s">
        <v>23930</v>
      </c>
    </row>
    <row r="23617" spans="1:4" x14ac:dyDescent="0.25">
      <c r="A23617">
        <f t="shared" si="368"/>
        <v>23614</v>
      </c>
      <c r="B23617" s="36" t="s">
        <v>3</v>
      </c>
      <c r="C23617" s="36">
        <v>20502816803</v>
      </c>
      <c r="D23617" s="37" t="s">
        <v>23931</v>
      </c>
    </row>
    <row r="23618" spans="1:4" x14ac:dyDescent="0.25">
      <c r="A23618">
        <f t="shared" si="368"/>
        <v>23615</v>
      </c>
      <c r="B23618" s="36" t="s">
        <v>3</v>
      </c>
      <c r="C23618" s="36">
        <v>20502821556</v>
      </c>
      <c r="D23618" s="37" t="s">
        <v>23932</v>
      </c>
    </row>
    <row r="23619" spans="1:4" x14ac:dyDescent="0.25">
      <c r="A23619">
        <f t="shared" si="368"/>
        <v>23616</v>
      </c>
      <c r="B23619" s="36" t="s">
        <v>3</v>
      </c>
      <c r="C23619" s="36">
        <v>20502825624</v>
      </c>
      <c r="D23619" s="37" t="s">
        <v>23933</v>
      </c>
    </row>
    <row r="23620" spans="1:4" x14ac:dyDescent="0.25">
      <c r="A23620">
        <f t="shared" si="368"/>
        <v>23617</v>
      </c>
      <c r="B23620" s="36" t="s">
        <v>3</v>
      </c>
      <c r="C23620" s="36">
        <v>20502828992</v>
      </c>
      <c r="D23620" s="37" t="s">
        <v>23934</v>
      </c>
    </row>
    <row r="23621" spans="1:4" x14ac:dyDescent="0.25">
      <c r="A23621">
        <f t="shared" si="368"/>
        <v>23618</v>
      </c>
      <c r="B23621" s="36" t="s">
        <v>3</v>
      </c>
      <c r="C23621" s="36">
        <v>20502839501</v>
      </c>
      <c r="D23621" s="37" t="s">
        <v>23935</v>
      </c>
    </row>
    <row r="23622" spans="1:4" x14ac:dyDescent="0.25">
      <c r="A23622">
        <f t="shared" ref="A23622:A23685" si="369">A23621+1</f>
        <v>23619</v>
      </c>
      <c r="B23622" s="36" t="s">
        <v>3</v>
      </c>
      <c r="C23622" s="36">
        <v>20502840933</v>
      </c>
      <c r="D23622" s="37" t="s">
        <v>23936</v>
      </c>
    </row>
    <row r="23623" spans="1:4" x14ac:dyDescent="0.25">
      <c r="A23623">
        <f t="shared" si="369"/>
        <v>23620</v>
      </c>
      <c r="B23623" s="36" t="s">
        <v>3</v>
      </c>
      <c r="C23623" s="36">
        <v>20502846206</v>
      </c>
      <c r="D23623" s="37" t="s">
        <v>135</v>
      </c>
    </row>
    <row r="23624" spans="1:4" x14ac:dyDescent="0.25">
      <c r="A23624">
        <f t="shared" si="369"/>
        <v>23621</v>
      </c>
      <c r="B23624" s="36" t="s">
        <v>3</v>
      </c>
      <c r="C23624" s="36">
        <v>20502908759</v>
      </c>
      <c r="D23624" s="37" t="s">
        <v>23937</v>
      </c>
    </row>
    <row r="23625" spans="1:4" x14ac:dyDescent="0.25">
      <c r="A23625">
        <f t="shared" si="369"/>
        <v>23622</v>
      </c>
      <c r="B23625" s="36" t="s">
        <v>3</v>
      </c>
      <c r="C23625" s="36">
        <v>20502954602</v>
      </c>
      <c r="D23625" s="37" t="s">
        <v>23938</v>
      </c>
    </row>
    <row r="23626" spans="1:4" x14ac:dyDescent="0.25">
      <c r="A23626">
        <f t="shared" si="369"/>
        <v>23623</v>
      </c>
      <c r="B23626" s="36" t="s">
        <v>3</v>
      </c>
      <c r="C23626" s="36">
        <v>20503017700</v>
      </c>
      <c r="D23626" s="37" t="s">
        <v>23939</v>
      </c>
    </row>
    <row r="23627" spans="1:4" x14ac:dyDescent="0.25">
      <c r="A23627">
        <f t="shared" si="369"/>
        <v>23624</v>
      </c>
      <c r="B23627" s="36" t="s">
        <v>3</v>
      </c>
      <c r="C23627" s="36">
        <v>20503039347</v>
      </c>
      <c r="D23627" s="37" t="s">
        <v>23940</v>
      </c>
    </row>
    <row r="23628" spans="1:4" x14ac:dyDescent="0.25">
      <c r="A23628">
        <f t="shared" si="369"/>
        <v>23625</v>
      </c>
      <c r="B23628" s="36" t="s">
        <v>3</v>
      </c>
      <c r="C23628" s="36">
        <v>20503089794</v>
      </c>
      <c r="D23628" s="37" t="s">
        <v>23941</v>
      </c>
    </row>
    <row r="23629" spans="1:4" x14ac:dyDescent="0.25">
      <c r="A23629">
        <f t="shared" si="369"/>
        <v>23626</v>
      </c>
      <c r="B23629" s="36" t="s">
        <v>3</v>
      </c>
      <c r="C23629" s="36">
        <v>20503122830</v>
      </c>
      <c r="D23629" s="37" t="s">
        <v>23942</v>
      </c>
    </row>
    <row r="23630" spans="1:4" x14ac:dyDescent="0.25">
      <c r="A23630">
        <f t="shared" si="369"/>
        <v>23627</v>
      </c>
      <c r="B23630" s="36" t="s">
        <v>3</v>
      </c>
      <c r="C23630" s="36">
        <v>20503141541</v>
      </c>
      <c r="D23630" s="37" t="s">
        <v>23943</v>
      </c>
    </row>
    <row r="23631" spans="1:4" x14ac:dyDescent="0.25">
      <c r="A23631">
        <f t="shared" si="369"/>
        <v>23628</v>
      </c>
      <c r="B23631" s="36" t="s">
        <v>3</v>
      </c>
      <c r="C23631" s="36">
        <v>20503155096</v>
      </c>
      <c r="D23631" s="37" t="s">
        <v>23944</v>
      </c>
    </row>
    <row r="23632" spans="1:4" x14ac:dyDescent="0.25">
      <c r="A23632">
        <f t="shared" si="369"/>
        <v>23629</v>
      </c>
      <c r="B23632" s="36" t="s">
        <v>3</v>
      </c>
      <c r="C23632" s="36">
        <v>20503169399</v>
      </c>
      <c r="D23632" s="37" t="s">
        <v>23945</v>
      </c>
    </row>
    <row r="23633" spans="1:4" x14ac:dyDescent="0.25">
      <c r="A23633">
        <f t="shared" si="369"/>
        <v>23630</v>
      </c>
      <c r="B23633" s="36" t="s">
        <v>3</v>
      </c>
      <c r="C23633" s="36">
        <v>20503175798</v>
      </c>
      <c r="D23633" s="37" t="s">
        <v>23946</v>
      </c>
    </row>
    <row r="23634" spans="1:4" x14ac:dyDescent="0.25">
      <c r="A23634">
        <f t="shared" si="369"/>
        <v>23631</v>
      </c>
      <c r="B23634" s="36" t="s">
        <v>3</v>
      </c>
      <c r="C23634" s="36">
        <v>20503181925</v>
      </c>
      <c r="D23634" s="37" t="s">
        <v>23947</v>
      </c>
    </row>
    <row r="23635" spans="1:4" x14ac:dyDescent="0.25">
      <c r="A23635">
        <f t="shared" si="369"/>
        <v>23632</v>
      </c>
      <c r="B23635" s="36" t="s">
        <v>3</v>
      </c>
      <c r="C23635" s="36">
        <v>20503262411</v>
      </c>
      <c r="D23635" s="37" t="s">
        <v>23948</v>
      </c>
    </row>
    <row r="23636" spans="1:4" x14ac:dyDescent="0.25">
      <c r="A23636">
        <f t="shared" si="369"/>
        <v>23633</v>
      </c>
      <c r="B23636" s="36" t="s">
        <v>3</v>
      </c>
      <c r="C23636" s="36">
        <v>20503269181</v>
      </c>
      <c r="D23636" s="37" t="s">
        <v>23949</v>
      </c>
    </row>
    <row r="23637" spans="1:4" x14ac:dyDescent="0.25">
      <c r="A23637">
        <f t="shared" si="369"/>
        <v>23634</v>
      </c>
      <c r="B23637" s="36" t="s">
        <v>3</v>
      </c>
      <c r="C23637" s="36">
        <v>20503321280</v>
      </c>
      <c r="D23637" s="37" t="s">
        <v>23950</v>
      </c>
    </row>
    <row r="23638" spans="1:4" x14ac:dyDescent="0.25">
      <c r="A23638">
        <f t="shared" si="369"/>
        <v>23635</v>
      </c>
      <c r="B23638" s="36" t="s">
        <v>3</v>
      </c>
      <c r="C23638" s="36">
        <v>20503340314</v>
      </c>
      <c r="D23638" s="37" t="s">
        <v>23951</v>
      </c>
    </row>
    <row r="23639" spans="1:4" x14ac:dyDescent="0.25">
      <c r="A23639">
        <f t="shared" si="369"/>
        <v>23636</v>
      </c>
      <c r="B23639" s="36" t="s">
        <v>3</v>
      </c>
      <c r="C23639" s="36">
        <v>20503351430</v>
      </c>
      <c r="D23639" s="37" t="s">
        <v>23952</v>
      </c>
    </row>
    <row r="23640" spans="1:4" x14ac:dyDescent="0.25">
      <c r="A23640">
        <f t="shared" si="369"/>
        <v>23637</v>
      </c>
      <c r="B23640" s="36" t="s">
        <v>3</v>
      </c>
      <c r="C23640" s="36">
        <v>20503355265</v>
      </c>
      <c r="D23640" s="37" t="s">
        <v>23953</v>
      </c>
    </row>
    <row r="23641" spans="1:4" x14ac:dyDescent="0.25">
      <c r="A23641">
        <f t="shared" si="369"/>
        <v>23638</v>
      </c>
      <c r="B23641" s="36" t="s">
        <v>3</v>
      </c>
      <c r="C23641" s="36">
        <v>20503370574</v>
      </c>
      <c r="D23641" s="37" t="s">
        <v>23954</v>
      </c>
    </row>
    <row r="23642" spans="1:4" x14ac:dyDescent="0.25">
      <c r="A23642">
        <f t="shared" si="369"/>
        <v>23639</v>
      </c>
      <c r="B23642" s="36" t="s">
        <v>3</v>
      </c>
      <c r="C23642" s="36">
        <v>20503374308</v>
      </c>
      <c r="D23642" s="37" t="s">
        <v>23955</v>
      </c>
    </row>
    <row r="23643" spans="1:4" x14ac:dyDescent="0.25">
      <c r="A23643">
        <f t="shared" si="369"/>
        <v>23640</v>
      </c>
      <c r="B23643" s="36" t="s">
        <v>3</v>
      </c>
      <c r="C23643" s="36">
        <v>20503388601</v>
      </c>
      <c r="D23643" s="37" t="s">
        <v>23956</v>
      </c>
    </row>
    <row r="23644" spans="1:4" x14ac:dyDescent="0.25">
      <c r="A23644">
        <f t="shared" si="369"/>
        <v>23641</v>
      </c>
      <c r="B23644" s="36" t="s">
        <v>3</v>
      </c>
      <c r="C23644" s="36">
        <v>20503397693</v>
      </c>
      <c r="D23644" s="37" t="s">
        <v>23957</v>
      </c>
    </row>
    <row r="23645" spans="1:4" x14ac:dyDescent="0.25">
      <c r="A23645">
        <f t="shared" si="369"/>
        <v>23642</v>
      </c>
      <c r="B23645" s="36" t="s">
        <v>3</v>
      </c>
      <c r="C23645" s="36">
        <v>20503458404</v>
      </c>
      <c r="D23645" s="37" t="s">
        <v>23958</v>
      </c>
    </row>
    <row r="23646" spans="1:4" x14ac:dyDescent="0.25">
      <c r="A23646">
        <f t="shared" si="369"/>
        <v>23643</v>
      </c>
      <c r="B23646" s="36" t="s">
        <v>3</v>
      </c>
      <c r="C23646" s="36">
        <v>20503482291</v>
      </c>
      <c r="D23646" s="37" t="s">
        <v>23959</v>
      </c>
    </row>
    <row r="23647" spans="1:4" x14ac:dyDescent="0.25">
      <c r="A23647">
        <f t="shared" si="369"/>
        <v>23644</v>
      </c>
      <c r="B23647" s="36" t="s">
        <v>3</v>
      </c>
      <c r="C23647" s="36">
        <v>20503484316</v>
      </c>
      <c r="D23647" s="37" t="s">
        <v>23960</v>
      </c>
    </row>
    <row r="23648" spans="1:4" x14ac:dyDescent="0.25">
      <c r="A23648">
        <f t="shared" si="369"/>
        <v>23645</v>
      </c>
      <c r="B23648" s="36" t="s">
        <v>3</v>
      </c>
      <c r="C23648" s="36">
        <v>20503490391</v>
      </c>
      <c r="D23648" s="37" t="s">
        <v>23961</v>
      </c>
    </row>
    <row r="23649" spans="1:4" x14ac:dyDescent="0.25">
      <c r="A23649">
        <f t="shared" si="369"/>
        <v>23646</v>
      </c>
      <c r="B23649" s="36" t="s">
        <v>3</v>
      </c>
      <c r="C23649" s="36">
        <v>20503494117</v>
      </c>
      <c r="D23649" s="37" t="s">
        <v>23962</v>
      </c>
    </row>
    <row r="23650" spans="1:4" x14ac:dyDescent="0.25">
      <c r="A23650">
        <f t="shared" si="369"/>
        <v>23647</v>
      </c>
      <c r="B23650" s="36" t="s">
        <v>3</v>
      </c>
      <c r="C23650" s="36">
        <v>20503496322</v>
      </c>
      <c r="D23650" s="37" t="s">
        <v>23963</v>
      </c>
    </row>
    <row r="23651" spans="1:4" x14ac:dyDescent="0.25">
      <c r="A23651">
        <f t="shared" si="369"/>
        <v>23648</v>
      </c>
      <c r="B23651" s="36" t="s">
        <v>3</v>
      </c>
      <c r="C23651" s="36">
        <v>20503497990</v>
      </c>
      <c r="D23651" s="37" t="s">
        <v>23964</v>
      </c>
    </row>
    <row r="23652" spans="1:4" x14ac:dyDescent="0.25">
      <c r="A23652">
        <f t="shared" si="369"/>
        <v>23649</v>
      </c>
      <c r="B23652" s="36" t="s">
        <v>3</v>
      </c>
      <c r="C23652" s="36">
        <v>20503503639</v>
      </c>
      <c r="D23652" s="37" t="s">
        <v>23965</v>
      </c>
    </row>
    <row r="23653" spans="1:4" x14ac:dyDescent="0.25">
      <c r="A23653">
        <f t="shared" si="369"/>
        <v>23650</v>
      </c>
      <c r="B23653" s="36" t="s">
        <v>3</v>
      </c>
      <c r="C23653" s="36">
        <v>20503535751</v>
      </c>
      <c r="D23653" s="37" t="s">
        <v>23966</v>
      </c>
    </row>
    <row r="23654" spans="1:4" x14ac:dyDescent="0.25">
      <c r="A23654">
        <f t="shared" si="369"/>
        <v>23651</v>
      </c>
      <c r="B23654" s="36" t="s">
        <v>3</v>
      </c>
      <c r="C23654" s="36">
        <v>20503572878</v>
      </c>
      <c r="D23654" s="37" t="s">
        <v>23967</v>
      </c>
    </row>
    <row r="23655" spans="1:4" x14ac:dyDescent="0.25">
      <c r="A23655">
        <f t="shared" si="369"/>
        <v>23652</v>
      </c>
      <c r="B23655" s="36" t="s">
        <v>3</v>
      </c>
      <c r="C23655" s="36">
        <v>20503585180</v>
      </c>
      <c r="D23655" s="37" t="s">
        <v>23968</v>
      </c>
    </row>
    <row r="23656" spans="1:4" x14ac:dyDescent="0.25">
      <c r="A23656">
        <f t="shared" si="369"/>
        <v>23653</v>
      </c>
      <c r="B23656" s="36" t="s">
        <v>3</v>
      </c>
      <c r="C23656" s="36">
        <v>20503586151</v>
      </c>
      <c r="D23656" s="37" t="s">
        <v>23969</v>
      </c>
    </row>
    <row r="23657" spans="1:4" x14ac:dyDescent="0.25">
      <c r="A23657">
        <f t="shared" si="369"/>
        <v>23654</v>
      </c>
      <c r="B23657" s="36" t="s">
        <v>3</v>
      </c>
      <c r="C23657" s="36">
        <v>20503610559</v>
      </c>
      <c r="D23657" s="37" t="s">
        <v>23970</v>
      </c>
    </row>
    <row r="23658" spans="1:4" x14ac:dyDescent="0.25">
      <c r="A23658">
        <f t="shared" si="369"/>
        <v>23655</v>
      </c>
      <c r="B23658" s="36" t="s">
        <v>3</v>
      </c>
      <c r="C23658" s="36">
        <v>20503610711</v>
      </c>
      <c r="D23658" s="37" t="s">
        <v>23971</v>
      </c>
    </row>
    <row r="23659" spans="1:4" x14ac:dyDescent="0.25">
      <c r="A23659">
        <f t="shared" si="369"/>
        <v>23656</v>
      </c>
      <c r="B23659" s="36" t="s">
        <v>3</v>
      </c>
      <c r="C23659" s="36">
        <v>20503617219</v>
      </c>
      <c r="D23659" s="37" t="s">
        <v>23972</v>
      </c>
    </row>
    <row r="23660" spans="1:4" x14ac:dyDescent="0.25">
      <c r="A23660">
        <f t="shared" si="369"/>
        <v>23657</v>
      </c>
      <c r="B23660" s="36" t="s">
        <v>3</v>
      </c>
      <c r="C23660" s="36">
        <v>20503631556</v>
      </c>
      <c r="D23660" s="37" t="s">
        <v>23973</v>
      </c>
    </row>
    <row r="23661" spans="1:4" x14ac:dyDescent="0.25">
      <c r="A23661">
        <f t="shared" si="369"/>
        <v>23658</v>
      </c>
      <c r="B23661" s="36" t="s">
        <v>3</v>
      </c>
      <c r="C23661" s="36">
        <v>20503633508</v>
      </c>
      <c r="D23661" s="37" t="s">
        <v>23974</v>
      </c>
    </row>
    <row r="23662" spans="1:4" x14ac:dyDescent="0.25">
      <c r="A23662">
        <f t="shared" si="369"/>
        <v>23659</v>
      </c>
      <c r="B23662" s="36" t="s">
        <v>3</v>
      </c>
      <c r="C23662" s="36">
        <v>20503644968</v>
      </c>
      <c r="D23662" s="37" t="s">
        <v>23975</v>
      </c>
    </row>
    <row r="23663" spans="1:4" x14ac:dyDescent="0.25">
      <c r="A23663">
        <f t="shared" si="369"/>
        <v>23660</v>
      </c>
      <c r="B23663" s="36" t="s">
        <v>3</v>
      </c>
      <c r="C23663" s="36">
        <v>20503660815</v>
      </c>
      <c r="D23663" s="37" t="s">
        <v>23976</v>
      </c>
    </row>
    <row r="23664" spans="1:4" x14ac:dyDescent="0.25">
      <c r="A23664">
        <f t="shared" si="369"/>
        <v>23661</v>
      </c>
      <c r="B23664" s="36" t="s">
        <v>3</v>
      </c>
      <c r="C23664" s="36">
        <v>20503662788</v>
      </c>
      <c r="D23664" s="37" t="s">
        <v>23977</v>
      </c>
    </row>
    <row r="23665" spans="1:4" x14ac:dyDescent="0.25">
      <c r="A23665">
        <f t="shared" si="369"/>
        <v>23662</v>
      </c>
      <c r="B23665" s="36" t="s">
        <v>3</v>
      </c>
      <c r="C23665" s="36">
        <v>20503671850</v>
      </c>
      <c r="D23665" s="37" t="s">
        <v>23978</v>
      </c>
    </row>
    <row r="23666" spans="1:4" x14ac:dyDescent="0.25">
      <c r="A23666">
        <f t="shared" si="369"/>
        <v>23663</v>
      </c>
      <c r="B23666" s="36" t="s">
        <v>3</v>
      </c>
      <c r="C23666" s="36">
        <v>20503686962</v>
      </c>
      <c r="D23666" s="37" t="s">
        <v>23979</v>
      </c>
    </row>
    <row r="23667" spans="1:4" x14ac:dyDescent="0.25">
      <c r="A23667">
        <f t="shared" si="369"/>
        <v>23664</v>
      </c>
      <c r="B23667" s="36" t="s">
        <v>3</v>
      </c>
      <c r="C23667" s="36">
        <v>20503698898</v>
      </c>
      <c r="D23667" s="37" t="s">
        <v>23980</v>
      </c>
    </row>
    <row r="23668" spans="1:4" x14ac:dyDescent="0.25">
      <c r="A23668">
        <f t="shared" si="369"/>
        <v>23665</v>
      </c>
      <c r="B23668" s="36" t="s">
        <v>3</v>
      </c>
      <c r="C23668" s="36">
        <v>20503721628</v>
      </c>
      <c r="D23668" s="37" t="s">
        <v>23981</v>
      </c>
    </row>
    <row r="23669" spans="1:4" x14ac:dyDescent="0.25">
      <c r="A23669">
        <f t="shared" si="369"/>
        <v>23666</v>
      </c>
      <c r="B23669" s="36" t="s">
        <v>3</v>
      </c>
      <c r="C23669" s="36">
        <v>20503839114</v>
      </c>
      <c r="D23669" s="37" t="s">
        <v>23982</v>
      </c>
    </row>
    <row r="23670" spans="1:4" x14ac:dyDescent="0.25">
      <c r="A23670">
        <f t="shared" si="369"/>
        <v>23667</v>
      </c>
      <c r="B23670" s="36" t="s">
        <v>3</v>
      </c>
      <c r="C23670" s="36">
        <v>20503840121</v>
      </c>
      <c r="D23670" s="37" t="s">
        <v>23983</v>
      </c>
    </row>
    <row r="23671" spans="1:4" x14ac:dyDescent="0.25">
      <c r="A23671">
        <f t="shared" si="369"/>
        <v>23668</v>
      </c>
      <c r="B23671" s="36" t="s">
        <v>3</v>
      </c>
      <c r="C23671" s="36">
        <v>20503845190</v>
      </c>
      <c r="D23671" s="37" t="s">
        <v>23984</v>
      </c>
    </row>
    <row r="23672" spans="1:4" x14ac:dyDescent="0.25">
      <c r="A23672">
        <f t="shared" si="369"/>
        <v>23669</v>
      </c>
      <c r="B23672" s="36" t="s">
        <v>3</v>
      </c>
      <c r="C23672" s="36">
        <v>20503866700</v>
      </c>
      <c r="D23672" s="37" t="s">
        <v>23985</v>
      </c>
    </row>
    <row r="23673" spans="1:4" x14ac:dyDescent="0.25">
      <c r="A23673">
        <f t="shared" si="369"/>
        <v>23670</v>
      </c>
      <c r="B23673" s="36" t="s">
        <v>3</v>
      </c>
      <c r="C23673" s="36">
        <v>20503876150</v>
      </c>
      <c r="D23673" s="37" t="s">
        <v>23986</v>
      </c>
    </row>
    <row r="23674" spans="1:4" x14ac:dyDescent="0.25">
      <c r="A23674">
        <f t="shared" si="369"/>
        <v>23671</v>
      </c>
      <c r="B23674" s="36" t="s">
        <v>3</v>
      </c>
      <c r="C23674" s="36">
        <v>20503886031</v>
      </c>
      <c r="D23674" s="37" t="s">
        <v>23987</v>
      </c>
    </row>
    <row r="23675" spans="1:4" x14ac:dyDescent="0.25">
      <c r="A23675">
        <f t="shared" si="369"/>
        <v>23672</v>
      </c>
      <c r="B23675" s="36" t="s">
        <v>3</v>
      </c>
      <c r="C23675" s="36">
        <v>20503890811</v>
      </c>
      <c r="D23675" s="37" t="s">
        <v>23988</v>
      </c>
    </row>
    <row r="23676" spans="1:4" x14ac:dyDescent="0.25">
      <c r="A23676">
        <f t="shared" si="369"/>
        <v>23673</v>
      </c>
      <c r="B23676" s="36" t="s">
        <v>3</v>
      </c>
      <c r="C23676" s="36">
        <v>20503909007</v>
      </c>
      <c r="D23676" s="37" t="s">
        <v>23989</v>
      </c>
    </row>
    <row r="23677" spans="1:4" x14ac:dyDescent="0.25">
      <c r="A23677">
        <f t="shared" si="369"/>
        <v>23674</v>
      </c>
      <c r="B23677" s="36" t="s">
        <v>3</v>
      </c>
      <c r="C23677" s="36">
        <v>20503911753</v>
      </c>
      <c r="D23677" s="37" t="s">
        <v>23990</v>
      </c>
    </row>
    <row r="23678" spans="1:4" x14ac:dyDescent="0.25">
      <c r="A23678">
        <f t="shared" si="369"/>
        <v>23675</v>
      </c>
      <c r="B23678" s="36" t="s">
        <v>3</v>
      </c>
      <c r="C23678" s="36">
        <v>20503923506</v>
      </c>
      <c r="D23678" s="37" t="s">
        <v>23991</v>
      </c>
    </row>
    <row r="23679" spans="1:4" x14ac:dyDescent="0.25">
      <c r="A23679">
        <f t="shared" si="369"/>
        <v>23676</v>
      </c>
      <c r="B23679" s="36" t="s">
        <v>3</v>
      </c>
      <c r="C23679" s="36">
        <v>20503926271</v>
      </c>
      <c r="D23679" s="37" t="s">
        <v>23992</v>
      </c>
    </row>
    <row r="23680" spans="1:4" x14ac:dyDescent="0.25">
      <c r="A23680">
        <f t="shared" si="369"/>
        <v>23677</v>
      </c>
      <c r="B23680" s="36" t="s">
        <v>3</v>
      </c>
      <c r="C23680" s="36">
        <v>20503934885</v>
      </c>
      <c r="D23680" s="37" t="s">
        <v>23993</v>
      </c>
    </row>
    <row r="23681" spans="1:4" x14ac:dyDescent="0.25">
      <c r="A23681">
        <f t="shared" si="369"/>
        <v>23678</v>
      </c>
      <c r="B23681" s="36" t="s">
        <v>3</v>
      </c>
      <c r="C23681" s="36">
        <v>20503936233</v>
      </c>
      <c r="D23681" s="37" t="s">
        <v>23994</v>
      </c>
    </row>
    <row r="23682" spans="1:4" x14ac:dyDescent="0.25">
      <c r="A23682">
        <f t="shared" si="369"/>
        <v>23679</v>
      </c>
      <c r="B23682" s="36" t="s">
        <v>3</v>
      </c>
      <c r="C23682" s="36">
        <v>20503942471</v>
      </c>
      <c r="D23682" s="37" t="s">
        <v>23995</v>
      </c>
    </row>
    <row r="23683" spans="1:4" x14ac:dyDescent="0.25">
      <c r="A23683">
        <f t="shared" si="369"/>
        <v>23680</v>
      </c>
      <c r="B23683" s="36" t="s">
        <v>3</v>
      </c>
      <c r="C23683" s="36">
        <v>20503979391</v>
      </c>
      <c r="D23683" s="37" t="s">
        <v>23996</v>
      </c>
    </row>
    <row r="23684" spans="1:4" x14ac:dyDescent="0.25">
      <c r="A23684">
        <f t="shared" si="369"/>
        <v>23681</v>
      </c>
      <c r="B23684" s="36" t="s">
        <v>3</v>
      </c>
      <c r="C23684" s="36">
        <v>20504004415</v>
      </c>
      <c r="D23684" s="37" t="s">
        <v>23997</v>
      </c>
    </row>
    <row r="23685" spans="1:4" x14ac:dyDescent="0.25">
      <c r="A23685">
        <f t="shared" si="369"/>
        <v>23682</v>
      </c>
      <c r="B23685" s="36" t="s">
        <v>3</v>
      </c>
      <c r="C23685" s="36">
        <v>20504015531</v>
      </c>
      <c r="D23685" s="37" t="s">
        <v>23998</v>
      </c>
    </row>
    <row r="23686" spans="1:4" x14ac:dyDescent="0.25">
      <c r="A23686">
        <f t="shared" ref="A23686:A23749" si="370">A23685+1</f>
        <v>23683</v>
      </c>
      <c r="B23686" s="36" t="s">
        <v>3</v>
      </c>
      <c r="C23686" s="36">
        <v>20504053971</v>
      </c>
      <c r="D23686" s="37" t="s">
        <v>23999</v>
      </c>
    </row>
    <row r="23687" spans="1:4" x14ac:dyDescent="0.25">
      <c r="A23687">
        <f t="shared" si="370"/>
        <v>23684</v>
      </c>
      <c r="B23687" s="36" t="s">
        <v>3</v>
      </c>
      <c r="C23687" s="36">
        <v>20504065121</v>
      </c>
      <c r="D23687" s="37" t="s">
        <v>24000</v>
      </c>
    </row>
    <row r="23688" spans="1:4" x14ac:dyDescent="0.25">
      <c r="A23688">
        <f t="shared" si="370"/>
        <v>23685</v>
      </c>
      <c r="B23688" s="36" t="s">
        <v>3</v>
      </c>
      <c r="C23688" s="36">
        <v>20504107494</v>
      </c>
      <c r="D23688" s="37" t="s">
        <v>24001</v>
      </c>
    </row>
    <row r="23689" spans="1:4" x14ac:dyDescent="0.25">
      <c r="A23689">
        <f t="shared" si="370"/>
        <v>23686</v>
      </c>
      <c r="B23689" s="36" t="s">
        <v>3</v>
      </c>
      <c r="C23689" s="36">
        <v>20504126367</v>
      </c>
      <c r="D23689" s="37" t="s">
        <v>24002</v>
      </c>
    </row>
    <row r="23690" spans="1:4" x14ac:dyDescent="0.25">
      <c r="A23690">
        <f t="shared" si="370"/>
        <v>23687</v>
      </c>
      <c r="B23690" s="36" t="s">
        <v>3</v>
      </c>
      <c r="C23690" s="36">
        <v>20504156274</v>
      </c>
      <c r="D23690" s="37" t="s">
        <v>24003</v>
      </c>
    </row>
    <row r="23691" spans="1:4" x14ac:dyDescent="0.25">
      <c r="A23691">
        <f t="shared" si="370"/>
        <v>23688</v>
      </c>
      <c r="B23691" s="36" t="s">
        <v>3</v>
      </c>
      <c r="C23691" s="36">
        <v>20504159290</v>
      </c>
      <c r="D23691" s="37" t="s">
        <v>24004</v>
      </c>
    </row>
    <row r="23692" spans="1:4" x14ac:dyDescent="0.25">
      <c r="A23692">
        <f t="shared" si="370"/>
        <v>23689</v>
      </c>
      <c r="B23692" s="36" t="s">
        <v>3</v>
      </c>
      <c r="C23692" s="36">
        <v>20504169848</v>
      </c>
      <c r="D23692" s="37" t="s">
        <v>24005</v>
      </c>
    </row>
    <row r="23693" spans="1:4" x14ac:dyDescent="0.25">
      <c r="A23693">
        <f t="shared" si="370"/>
        <v>23690</v>
      </c>
      <c r="B23693" s="36" t="s">
        <v>3</v>
      </c>
      <c r="C23693" s="36">
        <v>20504187587</v>
      </c>
      <c r="D23693" s="37" t="s">
        <v>24006</v>
      </c>
    </row>
    <row r="23694" spans="1:4" x14ac:dyDescent="0.25">
      <c r="A23694">
        <f t="shared" si="370"/>
        <v>23691</v>
      </c>
      <c r="B23694" s="36" t="s">
        <v>3</v>
      </c>
      <c r="C23694" s="36">
        <v>20504197469</v>
      </c>
      <c r="D23694" s="37" t="s">
        <v>24007</v>
      </c>
    </row>
    <row r="23695" spans="1:4" x14ac:dyDescent="0.25">
      <c r="A23695">
        <f t="shared" si="370"/>
        <v>23692</v>
      </c>
      <c r="B23695" s="36" t="s">
        <v>3</v>
      </c>
      <c r="C23695" s="36">
        <v>20504246346</v>
      </c>
      <c r="D23695" s="37" t="s">
        <v>24008</v>
      </c>
    </row>
    <row r="23696" spans="1:4" x14ac:dyDescent="0.25">
      <c r="A23696">
        <f t="shared" si="370"/>
        <v>23693</v>
      </c>
      <c r="B23696" s="36" t="s">
        <v>3</v>
      </c>
      <c r="C23696" s="36">
        <v>20504278892</v>
      </c>
      <c r="D23696" s="37" t="s">
        <v>24009</v>
      </c>
    </row>
    <row r="23697" spans="1:4" x14ac:dyDescent="0.25">
      <c r="A23697">
        <f t="shared" si="370"/>
        <v>23694</v>
      </c>
      <c r="B23697" s="36" t="s">
        <v>3</v>
      </c>
      <c r="C23697" s="36">
        <v>20504285325</v>
      </c>
      <c r="D23697" s="37" t="s">
        <v>24010</v>
      </c>
    </row>
    <row r="23698" spans="1:4" x14ac:dyDescent="0.25">
      <c r="A23698">
        <f t="shared" si="370"/>
        <v>23695</v>
      </c>
      <c r="B23698" s="36" t="s">
        <v>3</v>
      </c>
      <c r="C23698" s="36">
        <v>20504311342</v>
      </c>
      <c r="D23698" s="37" t="s">
        <v>15</v>
      </c>
    </row>
    <row r="23699" spans="1:4" x14ac:dyDescent="0.25">
      <c r="A23699">
        <f t="shared" si="370"/>
        <v>23696</v>
      </c>
      <c r="B23699" s="36" t="s">
        <v>3</v>
      </c>
      <c r="C23699" s="36">
        <v>20504326617</v>
      </c>
      <c r="D23699" s="37" t="s">
        <v>24011</v>
      </c>
    </row>
    <row r="23700" spans="1:4" x14ac:dyDescent="0.25">
      <c r="A23700">
        <f t="shared" si="370"/>
        <v>23697</v>
      </c>
      <c r="B23700" s="36" t="s">
        <v>3</v>
      </c>
      <c r="C23700" s="36">
        <v>20504353347</v>
      </c>
      <c r="D23700" s="37" t="s">
        <v>24012</v>
      </c>
    </row>
    <row r="23701" spans="1:4" x14ac:dyDescent="0.25">
      <c r="A23701">
        <f t="shared" si="370"/>
        <v>23698</v>
      </c>
      <c r="B23701" s="36" t="s">
        <v>3</v>
      </c>
      <c r="C23701" s="36">
        <v>20504359116</v>
      </c>
      <c r="D23701" s="37" t="s">
        <v>24013</v>
      </c>
    </row>
    <row r="23702" spans="1:4" x14ac:dyDescent="0.25">
      <c r="A23702">
        <f t="shared" si="370"/>
        <v>23699</v>
      </c>
      <c r="B23702" s="36" t="s">
        <v>3</v>
      </c>
      <c r="C23702" s="36">
        <v>20504362257</v>
      </c>
      <c r="D23702" s="37" t="s">
        <v>24014</v>
      </c>
    </row>
    <row r="23703" spans="1:4" x14ac:dyDescent="0.25">
      <c r="A23703">
        <f t="shared" si="370"/>
        <v>23700</v>
      </c>
      <c r="B23703" s="36" t="s">
        <v>3</v>
      </c>
      <c r="C23703" s="36">
        <v>20504368026</v>
      </c>
      <c r="D23703" s="37" t="s">
        <v>24015</v>
      </c>
    </row>
    <row r="23704" spans="1:4" x14ac:dyDescent="0.25">
      <c r="A23704">
        <f t="shared" si="370"/>
        <v>23701</v>
      </c>
      <c r="B23704" s="36" t="s">
        <v>3</v>
      </c>
      <c r="C23704" s="36">
        <v>20504375316</v>
      </c>
      <c r="D23704" s="37" t="s">
        <v>24016</v>
      </c>
    </row>
    <row r="23705" spans="1:4" x14ac:dyDescent="0.25">
      <c r="A23705">
        <f t="shared" si="370"/>
        <v>23702</v>
      </c>
      <c r="B23705" s="36" t="s">
        <v>3</v>
      </c>
      <c r="C23705" s="36">
        <v>20504377360</v>
      </c>
      <c r="D23705" s="37" t="s">
        <v>24017</v>
      </c>
    </row>
    <row r="23706" spans="1:4" x14ac:dyDescent="0.25">
      <c r="A23706">
        <f t="shared" si="370"/>
        <v>23703</v>
      </c>
      <c r="B23706" s="36" t="s">
        <v>3</v>
      </c>
      <c r="C23706" s="36">
        <v>20504380077</v>
      </c>
      <c r="D23706" s="37" t="s">
        <v>24018</v>
      </c>
    </row>
    <row r="23707" spans="1:4" x14ac:dyDescent="0.25">
      <c r="A23707">
        <f t="shared" si="370"/>
        <v>23704</v>
      </c>
      <c r="B23707" s="36" t="s">
        <v>3</v>
      </c>
      <c r="C23707" s="36">
        <v>20504391354</v>
      </c>
      <c r="D23707" s="37" t="s">
        <v>24019</v>
      </c>
    </row>
    <row r="23708" spans="1:4" x14ac:dyDescent="0.25">
      <c r="A23708">
        <f t="shared" si="370"/>
        <v>23705</v>
      </c>
      <c r="B23708" s="36" t="s">
        <v>3</v>
      </c>
      <c r="C23708" s="36">
        <v>20504403034</v>
      </c>
      <c r="D23708" s="37" t="s">
        <v>24020</v>
      </c>
    </row>
    <row r="23709" spans="1:4" x14ac:dyDescent="0.25">
      <c r="A23709">
        <f t="shared" si="370"/>
        <v>23706</v>
      </c>
      <c r="B23709" s="36" t="s">
        <v>3</v>
      </c>
      <c r="C23709" s="36">
        <v>20504418651</v>
      </c>
      <c r="D23709" s="37" t="s">
        <v>24021</v>
      </c>
    </row>
    <row r="23710" spans="1:4" x14ac:dyDescent="0.25">
      <c r="A23710">
        <f t="shared" si="370"/>
        <v>23707</v>
      </c>
      <c r="B23710" s="36" t="s">
        <v>3</v>
      </c>
      <c r="C23710" s="36">
        <v>20504428967</v>
      </c>
      <c r="D23710" s="37" t="s">
        <v>24022</v>
      </c>
    </row>
    <row r="23711" spans="1:4" x14ac:dyDescent="0.25">
      <c r="A23711">
        <f t="shared" si="370"/>
        <v>23708</v>
      </c>
      <c r="B23711" s="36" t="s">
        <v>3</v>
      </c>
      <c r="C23711" s="36">
        <v>20504436552</v>
      </c>
      <c r="D23711" s="37" t="s">
        <v>24023</v>
      </c>
    </row>
    <row r="23712" spans="1:4" x14ac:dyDescent="0.25">
      <c r="A23712">
        <f t="shared" si="370"/>
        <v>23709</v>
      </c>
      <c r="B23712" s="36" t="s">
        <v>3</v>
      </c>
      <c r="C23712" s="36">
        <v>20504444229</v>
      </c>
      <c r="D23712" s="37" t="s">
        <v>24024</v>
      </c>
    </row>
    <row r="23713" spans="1:4" x14ac:dyDescent="0.25">
      <c r="A23713">
        <f t="shared" si="370"/>
        <v>23710</v>
      </c>
      <c r="B23713" s="36" t="s">
        <v>3</v>
      </c>
      <c r="C23713" s="36">
        <v>20504474136</v>
      </c>
      <c r="D23713" s="37" t="s">
        <v>24025</v>
      </c>
    </row>
    <row r="23714" spans="1:4" x14ac:dyDescent="0.25">
      <c r="A23714">
        <f t="shared" si="370"/>
        <v>23711</v>
      </c>
      <c r="B23714" s="36" t="s">
        <v>3</v>
      </c>
      <c r="C23714" s="36">
        <v>20504526543</v>
      </c>
      <c r="D23714" s="37" t="s">
        <v>24026</v>
      </c>
    </row>
    <row r="23715" spans="1:4" x14ac:dyDescent="0.25">
      <c r="A23715">
        <f t="shared" si="370"/>
        <v>23712</v>
      </c>
      <c r="B23715" s="36" t="s">
        <v>3</v>
      </c>
      <c r="C23715" s="36">
        <v>20504528244</v>
      </c>
      <c r="D23715" s="37" t="s">
        <v>24027</v>
      </c>
    </row>
    <row r="23716" spans="1:4" x14ac:dyDescent="0.25">
      <c r="A23716">
        <f t="shared" si="370"/>
        <v>23713</v>
      </c>
      <c r="B23716" s="36" t="s">
        <v>3</v>
      </c>
      <c r="C23716" s="36">
        <v>20504539289</v>
      </c>
      <c r="D23716" s="37" t="s">
        <v>24028</v>
      </c>
    </row>
    <row r="23717" spans="1:4" x14ac:dyDescent="0.25">
      <c r="A23717">
        <f t="shared" si="370"/>
        <v>23714</v>
      </c>
      <c r="B23717" s="36" t="s">
        <v>3</v>
      </c>
      <c r="C23717" s="36">
        <v>20504540023</v>
      </c>
      <c r="D23717" s="37" t="s">
        <v>24029</v>
      </c>
    </row>
    <row r="23718" spans="1:4" x14ac:dyDescent="0.25">
      <c r="A23718">
        <f t="shared" si="370"/>
        <v>23715</v>
      </c>
      <c r="B23718" s="36" t="s">
        <v>3</v>
      </c>
      <c r="C23718" s="36">
        <v>20504542239</v>
      </c>
      <c r="D23718" s="37" t="s">
        <v>24030</v>
      </c>
    </row>
    <row r="23719" spans="1:4" x14ac:dyDescent="0.25">
      <c r="A23719">
        <f t="shared" si="370"/>
        <v>23716</v>
      </c>
      <c r="B23719" s="36" t="s">
        <v>3</v>
      </c>
      <c r="C23719" s="36">
        <v>20504549322</v>
      </c>
      <c r="D23719" s="37" t="s">
        <v>24031</v>
      </c>
    </row>
    <row r="23720" spans="1:4" x14ac:dyDescent="0.25">
      <c r="A23720">
        <f t="shared" si="370"/>
        <v>23717</v>
      </c>
      <c r="B23720" s="36" t="s">
        <v>3</v>
      </c>
      <c r="C23720" s="36">
        <v>20504550177</v>
      </c>
      <c r="D23720" s="37" t="s">
        <v>24032</v>
      </c>
    </row>
    <row r="23721" spans="1:4" x14ac:dyDescent="0.25">
      <c r="A23721">
        <f t="shared" si="370"/>
        <v>23718</v>
      </c>
      <c r="B23721" s="36" t="s">
        <v>3</v>
      </c>
      <c r="C23721" s="36">
        <v>20504555136</v>
      </c>
      <c r="D23721" s="37" t="s">
        <v>24033</v>
      </c>
    </row>
    <row r="23722" spans="1:4" x14ac:dyDescent="0.25">
      <c r="A23722">
        <f t="shared" si="370"/>
        <v>23719</v>
      </c>
      <c r="B23722" s="36" t="s">
        <v>3</v>
      </c>
      <c r="C23722" s="36">
        <v>20504565956</v>
      </c>
      <c r="D23722" s="37" t="s">
        <v>24034</v>
      </c>
    </row>
    <row r="23723" spans="1:4" x14ac:dyDescent="0.25">
      <c r="A23723">
        <f t="shared" si="370"/>
        <v>23720</v>
      </c>
      <c r="B23723" s="36" t="s">
        <v>3</v>
      </c>
      <c r="C23723" s="36">
        <v>20504576567</v>
      </c>
      <c r="D23723" s="37" t="s">
        <v>24035</v>
      </c>
    </row>
    <row r="23724" spans="1:4" x14ac:dyDescent="0.25">
      <c r="A23724">
        <f t="shared" si="370"/>
        <v>23721</v>
      </c>
      <c r="B23724" s="36" t="s">
        <v>3</v>
      </c>
      <c r="C23724" s="36">
        <v>20504595863</v>
      </c>
      <c r="D23724" s="37" t="s">
        <v>24036</v>
      </c>
    </row>
    <row r="23725" spans="1:4" x14ac:dyDescent="0.25">
      <c r="A23725">
        <f t="shared" si="370"/>
        <v>23722</v>
      </c>
      <c r="B23725" s="36" t="s">
        <v>3</v>
      </c>
      <c r="C23725" s="36">
        <v>20504620132</v>
      </c>
      <c r="D23725" s="37" t="s">
        <v>24037</v>
      </c>
    </row>
    <row r="23726" spans="1:4" x14ac:dyDescent="0.25">
      <c r="A23726">
        <f t="shared" si="370"/>
        <v>23723</v>
      </c>
      <c r="B23726" s="36" t="s">
        <v>3</v>
      </c>
      <c r="C23726" s="36">
        <v>20504622186</v>
      </c>
      <c r="D23726" s="37" t="s">
        <v>24038</v>
      </c>
    </row>
    <row r="23727" spans="1:4" x14ac:dyDescent="0.25">
      <c r="A23727">
        <f t="shared" si="370"/>
        <v>23724</v>
      </c>
      <c r="B23727" s="36" t="s">
        <v>3</v>
      </c>
      <c r="C23727" s="36">
        <v>20504649386</v>
      </c>
      <c r="D23727" s="37" t="s">
        <v>24039</v>
      </c>
    </row>
    <row r="23728" spans="1:4" x14ac:dyDescent="0.25">
      <c r="A23728">
        <f t="shared" si="370"/>
        <v>23725</v>
      </c>
      <c r="B23728" s="36" t="s">
        <v>3</v>
      </c>
      <c r="C23728" s="36">
        <v>20504660941</v>
      </c>
      <c r="D23728" s="37" t="s">
        <v>24040</v>
      </c>
    </row>
    <row r="23729" spans="1:4" x14ac:dyDescent="0.25">
      <c r="A23729">
        <f t="shared" si="370"/>
        <v>23726</v>
      </c>
      <c r="B23729" s="36" t="s">
        <v>3</v>
      </c>
      <c r="C23729" s="36">
        <v>20504680623</v>
      </c>
      <c r="D23729" s="37" t="s">
        <v>24041</v>
      </c>
    </row>
    <row r="23730" spans="1:4" x14ac:dyDescent="0.25">
      <c r="A23730">
        <f t="shared" si="370"/>
        <v>23727</v>
      </c>
      <c r="B23730" s="36" t="s">
        <v>3</v>
      </c>
      <c r="C23730" s="36">
        <v>20504686401</v>
      </c>
      <c r="D23730" s="37" t="s">
        <v>24042</v>
      </c>
    </row>
    <row r="23731" spans="1:4" x14ac:dyDescent="0.25">
      <c r="A23731">
        <f t="shared" si="370"/>
        <v>23728</v>
      </c>
      <c r="B23731" s="36" t="s">
        <v>3</v>
      </c>
      <c r="C23731" s="36">
        <v>20504705391</v>
      </c>
      <c r="D23731" s="37" t="s">
        <v>24043</v>
      </c>
    </row>
    <row r="23732" spans="1:4" x14ac:dyDescent="0.25">
      <c r="A23732">
        <f t="shared" si="370"/>
        <v>23729</v>
      </c>
      <c r="B23732" s="36" t="s">
        <v>3</v>
      </c>
      <c r="C23732" s="36">
        <v>20504743307</v>
      </c>
      <c r="D23732" s="37" t="s">
        <v>24044</v>
      </c>
    </row>
    <row r="23733" spans="1:4" x14ac:dyDescent="0.25">
      <c r="A23733">
        <f t="shared" si="370"/>
        <v>23730</v>
      </c>
      <c r="B23733" s="36" t="s">
        <v>3</v>
      </c>
      <c r="C23733" s="36">
        <v>20504774288</v>
      </c>
      <c r="D23733" s="37" t="s">
        <v>24045</v>
      </c>
    </row>
    <row r="23734" spans="1:4" x14ac:dyDescent="0.25">
      <c r="A23734">
        <f t="shared" si="370"/>
        <v>23731</v>
      </c>
      <c r="B23734" s="36" t="s">
        <v>3</v>
      </c>
      <c r="C23734" s="36">
        <v>20504790054</v>
      </c>
      <c r="D23734" s="37" t="s">
        <v>24046</v>
      </c>
    </row>
    <row r="23735" spans="1:4" x14ac:dyDescent="0.25">
      <c r="A23735">
        <f t="shared" si="370"/>
        <v>23732</v>
      </c>
      <c r="B23735" s="36" t="s">
        <v>3</v>
      </c>
      <c r="C23735" s="36">
        <v>20504794637</v>
      </c>
      <c r="D23735" s="37" t="s">
        <v>24047</v>
      </c>
    </row>
    <row r="23736" spans="1:4" x14ac:dyDescent="0.25">
      <c r="A23736">
        <f t="shared" si="370"/>
        <v>23733</v>
      </c>
      <c r="B23736" s="36" t="s">
        <v>3</v>
      </c>
      <c r="C23736" s="36">
        <v>20504799272</v>
      </c>
      <c r="D23736" s="37" t="s">
        <v>24048</v>
      </c>
    </row>
    <row r="23737" spans="1:4" x14ac:dyDescent="0.25">
      <c r="A23737">
        <f t="shared" si="370"/>
        <v>23734</v>
      </c>
      <c r="B23737" s="36" t="s">
        <v>3</v>
      </c>
      <c r="C23737" s="36">
        <v>20504805850</v>
      </c>
      <c r="D23737" s="37" t="s">
        <v>24049</v>
      </c>
    </row>
    <row r="23738" spans="1:4" x14ac:dyDescent="0.25">
      <c r="A23738">
        <f t="shared" si="370"/>
        <v>23735</v>
      </c>
      <c r="B23738" s="36" t="s">
        <v>3</v>
      </c>
      <c r="C23738" s="36">
        <v>20504825885</v>
      </c>
      <c r="D23738" s="37" t="s">
        <v>24050</v>
      </c>
    </row>
    <row r="23739" spans="1:4" x14ac:dyDescent="0.25">
      <c r="A23739">
        <f t="shared" si="370"/>
        <v>23736</v>
      </c>
      <c r="B23739" s="36" t="s">
        <v>3</v>
      </c>
      <c r="C23739" s="36">
        <v>20504913075</v>
      </c>
      <c r="D23739" s="37" t="s">
        <v>24051</v>
      </c>
    </row>
    <row r="23740" spans="1:4" x14ac:dyDescent="0.25">
      <c r="A23740">
        <f t="shared" si="370"/>
        <v>23737</v>
      </c>
      <c r="B23740" s="36" t="s">
        <v>3</v>
      </c>
      <c r="C23740" s="36">
        <v>20504916171</v>
      </c>
      <c r="D23740" s="37" t="s">
        <v>24052</v>
      </c>
    </row>
    <row r="23741" spans="1:4" x14ac:dyDescent="0.25">
      <c r="A23741">
        <f t="shared" si="370"/>
        <v>23738</v>
      </c>
      <c r="B23741" s="36" t="s">
        <v>3</v>
      </c>
      <c r="C23741" s="36">
        <v>20504927700</v>
      </c>
      <c r="D23741" s="37" t="s">
        <v>24053</v>
      </c>
    </row>
    <row r="23742" spans="1:4" x14ac:dyDescent="0.25">
      <c r="A23742">
        <f t="shared" si="370"/>
        <v>23739</v>
      </c>
      <c r="B23742" s="36" t="s">
        <v>3</v>
      </c>
      <c r="C23742" s="36">
        <v>20504963927</v>
      </c>
      <c r="D23742" s="37" t="s">
        <v>24054</v>
      </c>
    </row>
    <row r="23743" spans="1:4" x14ac:dyDescent="0.25">
      <c r="A23743">
        <f t="shared" si="370"/>
        <v>23740</v>
      </c>
      <c r="B23743" s="36" t="s">
        <v>3</v>
      </c>
      <c r="C23743" s="36">
        <v>20504968058</v>
      </c>
      <c r="D23743" s="37" t="s">
        <v>24055</v>
      </c>
    </row>
    <row r="23744" spans="1:4" x14ac:dyDescent="0.25">
      <c r="A23744">
        <f t="shared" si="370"/>
        <v>23741</v>
      </c>
      <c r="B23744" s="36" t="s">
        <v>3</v>
      </c>
      <c r="C23744" s="36">
        <v>20504968996</v>
      </c>
      <c r="D23744" s="37" t="s">
        <v>24056</v>
      </c>
    </row>
    <row r="23745" spans="1:4" x14ac:dyDescent="0.25">
      <c r="A23745">
        <f t="shared" si="370"/>
        <v>23742</v>
      </c>
      <c r="B23745" s="36" t="s">
        <v>3</v>
      </c>
      <c r="C23745" s="36">
        <v>20505017367</v>
      </c>
      <c r="D23745" s="37" t="s">
        <v>24057</v>
      </c>
    </row>
    <row r="23746" spans="1:4" x14ac:dyDescent="0.25">
      <c r="A23746">
        <f t="shared" si="370"/>
        <v>23743</v>
      </c>
      <c r="B23746" s="36" t="s">
        <v>3</v>
      </c>
      <c r="C23746" s="36">
        <v>20505020660</v>
      </c>
      <c r="D23746" s="37" t="s">
        <v>24058</v>
      </c>
    </row>
    <row r="23747" spans="1:4" x14ac:dyDescent="0.25">
      <c r="A23747">
        <f t="shared" si="370"/>
        <v>23744</v>
      </c>
      <c r="B23747" s="36" t="s">
        <v>3</v>
      </c>
      <c r="C23747" s="36">
        <v>20505057822</v>
      </c>
      <c r="D23747" s="37" t="s">
        <v>24059</v>
      </c>
    </row>
    <row r="23748" spans="1:4" x14ac:dyDescent="0.25">
      <c r="A23748">
        <f t="shared" si="370"/>
        <v>23745</v>
      </c>
      <c r="B23748" s="36" t="s">
        <v>3</v>
      </c>
      <c r="C23748" s="36">
        <v>20505064799</v>
      </c>
      <c r="D23748" s="37" t="s">
        <v>24060</v>
      </c>
    </row>
    <row r="23749" spans="1:4" x14ac:dyDescent="0.25">
      <c r="A23749">
        <f t="shared" si="370"/>
        <v>23746</v>
      </c>
      <c r="B23749" s="36" t="s">
        <v>3</v>
      </c>
      <c r="C23749" s="36">
        <v>20505069081</v>
      </c>
      <c r="D23749" s="37" t="s">
        <v>24061</v>
      </c>
    </row>
    <row r="23750" spans="1:4" x14ac:dyDescent="0.25">
      <c r="A23750">
        <f t="shared" ref="A23750:A23813" si="371">A23749+1</f>
        <v>23747</v>
      </c>
      <c r="B23750" s="36" t="s">
        <v>3</v>
      </c>
      <c r="C23750" s="36">
        <v>20505069596</v>
      </c>
      <c r="D23750" s="37" t="s">
        <v>24062</v>
      </c>
    </row>
    <row r="23751" spans="1:4" x14ac:dyDescent="0.25">
      <c r="A23751">
        <f t="shared" si="371"/>
        <v>23748</v>
      </c>
      <c r="B23751" s="36" t="s">
        <v>3</v>
      </c>
      <c r="C23751" s="36">
        <v>20505070179</v>
      </c>
      <c r="D23751" s="37" t="s">
        <v>24063</v>
      </c>
    </row>
    <row r="23752" spans="1:4" x14ac:dyDescent="0.25">
      <c r="A23752">
        <f t="shared" si="371"/>
        <v>23749</v>
      </c>
      <c r="B23752" s="36" t="s">
        <v>3</v>
      </c>
      <c r="C23752" s="36">
        <v>20505073607</v>
      </c>
      <c r="D23752" s="37" t="s">
        <v>24064</v>
      </c>
    </row>
    <row r="23753" spans="1:4" x14ac:dyDescent="0.25">
      <c r="A23753">
        <f t="shared" si="371"/>
        <v>23750</v>
      </c>
      <c r="B23753" s="36" t="s">
        <v>3</v>
      </c>
      <c r="C23753" s="36">
        <v>20505080131</v>
      </c>
      <c r="D23753" s="37" t="s">
        <v>24065</v>
      </c>
    </row>
    <row r="23754" spans="1:4" x14ac:dyDescent="0.25">
      <c r="A23754">
        <f t="shared" si="371"/>
        <v>23751</v>
      </c>
      <c r="B23754" s="36" t="s">
        <v>3</v>
      </c>
      <c r="C23754" s="36">
        <v>20505089511</v>
      </c>
      <c r="D23754" s="37" t="s">
        <v>24066</v>
      </c>
    </row>
    <row r="23755" spans="1:4" x14ac:dyDescent="0.25">
      <c r="A23755">
        <f t="shared" si="371"/>
        <v>23752</v>
      </c>
      <c r="B23755" s="36" t="s">
        <v>3</v>
      </c>
      <c r="C23755" s="36">
        <v>20505105657</v>
      </c>
      <c r="D23755" s="37" t="s">
        <v>24067</v>
      </c>
    </row>
    <row r="23756" spans="1:4" x14ac:dyDescent="0.25">
      <c r="A23756">
        <f t="shared" si="371"/>
        <v>23753</v>
      </c>
      <c r="B23756" s="36" t="s">
        <v>3</v>
      </c>
      <c r="C23756" s="36">
        <v>20505108672</v>
      </c>
      <c r="D23756" s="37" t="s">
        <v>24068</v>
      </c>
    </row>
    <row r="23757" spans="1:4" x14ac:dyDescent="0.25">
      <c r="A23757">
        <f t="shared" si="371"/>
        <v>23754</v>
      </c>
      <c r="B23757" s="36" t="s">
        <v>3</v>
      </c>
      <c r="C23757" s="36">
        <v>20505120702</v>
      </c>
      <c r="D23757" s="37" t="s">
        <v>24069</v>
      </c>
    </row>
    <row r="23758" spans="1:4" x14ac:dyDescent="0.25">
      <c r="A23758">
        <f t="shared" si="371"/>
        <v>23755</v>
      </c>
      <c r="B23758" s="36" t="s">
        <v>3</v>
      </c>
      <c r="C23758" s="36">
        <v>20505125844</v>
      </c>
      <c r="D23758" s="37" t="s">
        <v>24070</v>
      </c>
    </row>
    <row r="23759" spans="1:4" x14ac:dyDescent="0.25">
      <c r="A23759">
        <f t="shared" si="371"/>
        <v>23756</v>
      </c>
      <c r="B23759" s="36" t="s">
        <v>3</v>
      </c>
      <c r="C23759" s="36">
        <v>20505133430</v>
      </c>
      <c r="D23759" s="37" t="s">
        <v>24071</v>
      </c>
    </row>
    <row r="23760" spans="1:4" x14ac:dyDescent="0.25">
      <c r="A23760">
        <f t="shared" si="371"/>
        <v>23757</v>
      </c>
      <c r="B23760" s="36" t="s">
        <v>3</v>
      </c>
      <c r="C23760" s="36">
        <v>20505149352</v>
      </c>
      <c r="D23760" s="37" t="s">
        <v>24072</v>
      </c>
    </row>
    <row r="23761" spans="1:4" x14ac:dyDescent="0.25">
      <c r="A23761">
        <f t="shared" si="371"/>
        <v>23758</v>
      </c>
      <c r="B23761" s="36" t="s">
        <v>3</v>
      </c>
      <c r="C23761" s="36">
        <v>20505152221</v>
      </c>
      <c r="D23761" s="37" t="s">
        <v>24073</v>
      </c>
    </row>
    <row r="23762" spans="1:4" x14ac:dyDescent="0.25">
      <c r="A23762">
        <f t="shared" si="371"/>
        <v>23759</v>
      </c>
      <c r="B23762" s="36" t="s">
        <v>3</v>
      </c>
      <c r="C23762" s="36">
        <v>20505159234</v>
      </c>
      <c r="D23762" s="37" t="s">
        <v>24074</v>
      </c>
    </row>
    <row r="23763" spans="1:4" x14ac:dyDescent="0.25">
      <c r="A23763">
        <f t="shared" si="371"/>
        <v>23760</v>
      </c>
      <c r="B23763" s="36" t="s">
        <v>3</v>
      </c>
      <c r="C23763" s="36">
        <v>20505174896</v>
      </c>
      <c r="D23763" s="37" t="s">
        <v>24075</v>
      </c>
    </row>
    <row r="23764" spans="1:4" x14ac:dyDescent="0.25">
      <c r="A23764">
        <f t="shared" si="371"/>
        <v>23761</v>
      </c>
      <c r="B23764" s="36" t="s">
        <v>3</v>
      </c>
      <c r="C23764" s="36">
        <v>20505182724</v>
      </c>
      <c r="D23764" s="37" t="s">
        <v>24076</v>
      </c>
    </row>
    <row r="23765" spans="1:4" x14ac:dyDescent="0.25">
      <c r="A23765">
        <f t="shared" si="371"/>
        <v>23762</v>
      </c>
      <c r="B23765" s="36" t="s">
        <v>3</v>
      </c>
      <c r="C23765" s="36">
        <v>20505183534</v>
      </c>
      <c r="D23765" s="37" t="s">
        <v>24077</v>
      </c>
    </row>
    <row r="23766" spans="1:4" x14ac:dyDescent="0.25">
      <c r="A23766">
        <f t="shared" si="371"/>
        <v>23763</v>
      </c>
      <c r="B23766" s="36" t="s">
        <v>3</v>
      </c>
      <c r="C23766" s="36">
        <v>20505183704</v>
      </c>
      <c r="D23766" s="37" t="s">
        <v>24078</v>
      </c>
    </row>
    <row r="23767" spans="1:4" x14ac:dyDescent="0.25">
      <c r="A23767">
        <f t="shared" si="371"/>
        <v>23764</v>
      </c>
      <c r="B23767" s="36" t="s">
        <v>3</v>
      </c>
      <c r="C23767" s="36">
        <v>20505270348</v>
      </c>
      <c r="D23767" s="37" t="s">
        <v>24079</v>
      </c>
    </row>
    <row r="23768" spans="1:4" x14ac:dyDescent="0.25">
      <c r="A23768">
        <f t="shared" si="371"/>
        <v>23765</v>
      </c>
      <c r="B23768" s="36" t="s">
        <v>3</v>
      </c>
      <c r="C23768" s="36">
        <v>20505274688</v>
      </c>
      <c r="D23768" s="37" t="s">
        <v>24080</v>
      </c>
    </row>
    <row r="23769" spans="1:4" x14ac:dyDescent="0.25">
      <c r="A23769">
        <f t="shared" si="371"/>
        <v>23766</v>
      </c>
      <c r="B23769" s="36" t="s">
        <v>3</v>
      </c>
      <c r="C23769" s="36">
        <v>20505307799</v>
      </c>
      <c r="D23769" s="37" t="s">
        <v>24081</v>
      </c>
    </row>
    <row r="23770" spans="1:4" x14ac:dyDescent="0.25">
      <c r="A23770">
        <f t="shared" si="371"/>
        <v>23767</v>
      </c>
      <c r="B23770" s="36" t="s">
        <v>3</v>
      </c>
      <c r="C23770" s="36">
        <v>20505319291</v>
      </c>
      <c r="D23770" s="37" t="s">
        <v>24082</v>
      </c>
    </row>
    <row r="23771" spans="1:4" x14ac:dyDescent="0.25">
      <c r="A23771">
        <f t="shared" si="371"/>
        <v>23768</v>
      </c>
      <c r="B23771" s="36" t="s">
        <v>3</v>
      </c>
      <c r="C23771" s="36">
        <v>20505322674</v>
      </c>
      <c r="D23771" s="37" t="s">
        <v>24083</v>
      </c>
    </row>
    <row r="23772" spans="1:4" x14ac:dyDescent="0.25">
      <c r="A23772">
        <f t="shared" si="371"/>
        <v>23769</v>
      </c>
      <c r="B23772" s="36" t="s">
        <v>3</v>
      </c>
      <c r="C23772" s="36">
        <v>20505367341</v>
      </c>
      <c r="D23772" s="37" t="s">
        <v>24084</v>
      </c>
    </row>
    <row r="23773" spans="1:4" x14ac:dyDescent="0.25">
      <c r="A23773">
        <f t="shared" si="371"/>
        <v>23770</v>
      </c>
      <c r="B23773" s="36" t="s">
        <v>3</v>
      </c>
      <c r="C23773" s="36">
        <v>20505378629</v>
      </c>
      <c r="D23773" s="37" t="s">
        <v>24085</v>
      </c>
    </row>
    <row r="23774" spans="1:4" x14ac:dyDescent="0.25">
      <c r="A23774">
        <f t="shared" si="371"/>
        <v>23771</v>
      </c>
      <c r="B23774" s="36" t="s">
        <v>3</v>
      </c>
      <c r="C23774" s="36">
        <v>20505412151</v>
      </c>
      <c r="D23774" s="37" t="s">
        <v>24086</v>
      </c>
    </row>
    <row r="23775" spans="1:4" x14ac:dyDescent="0.25">
      <c r="A23775">
        <f t="shared" si="371"/>
        <v>23772</v>
      </c>
      <c r="B23775" s="36" t="s">
        <v>3</v>
      </c>
      <c r="C23775" s="36">
        <v>20505437226</v>
      </c>
      <c r="D23775" s="37" t="s">
        <v>24087</v>
      </c>
    </row>
    <row r="23776" spans="1:4" x14ac:dyDescent="0.25">
      <c r="A23776">
        <f t="shared" si="371"/>
        <v>23773</v>
      </c>
      <c r="B23776" s="36" t="s">
        <v>3</v>
      </c>
      <c r="C23776" s="36">
        <v>20505447884</v>
      </c>
      <c r="D23776" s="37" t="s">
        <v>24088</v>
      </c>
    </row>
    <row r="23777" spans="1:4" x14ac:dyDescent="0.25">
      <c r="A23777">
        <f t="shared" si="371"/>
        <v>23774</v>
      </c>
      <c r="B23777" s="36" t="s">
        <v>3</v>
      </c>
      <c r="C23777" s="36">
        <v>20505469420</v>
      </c>
      <c r="D23777" s="37" t="s">
        <v>24089</v>
      </c>
    </row>
    <row r="23778" spans="1:4" x14ac:dyDescent="0.25">
      <c r="A23778">
        <f t="shared" si="371"/>
        <v>23775</v>
      </c>
      <c r="B23778" s="36" t="s">
        <v>3</v>
      </c>
      <c r="C23778" s="36">
        <v>20505470941</v>
      </c>
      <c r="D23778" s="37" t="s">
        <v>24090</v>
      </c>
    </row>
    <row r="23779" spans="1:4" x14ac:dyDescent="0.25">
      <c r="A23779">
        <f t="shared" si="371"/>
        <v>23776</v>
      </c>
      <c r="B23779" s="36" t="s">
        <v>3</v>
      </c>
      <c r="C23779" s="36">
        <v>20505473966</v>
      </c>
      <c r="D23779" s="37" t="s">
        <v>24091</v>
      </c>
    </row>
    <row r="23780" spans="1:4" x14ac:dyDescent="0.25">
      <c r="A23780">
        <f t="shared" si="371"/>
        <v>23777</v>
      </c>
      <c r="B23780" s="36" t="s">
        <v>3</v>
      </c>
      <c r="C23780" s="36">
        <v>20505499761</v>
      </c>
      <c r="D23780" s="37" t="s">
        <v>24092</v>
      </c>
    </row>
    <row r="23781" spans="1:4" x14ac:dyDescent="0.25">
      <c r="A23781">
        <f t="shared" si="371"/>
        <v>23778</v>
      </c>
      <c r="B23781" s="36" t="s">
        <v>3</v>
      </c>
      <c r="C23781" s="36">
        <v>20505502222</v>
      </c>
      <c r="D23781" s="37" t="s">
        <v>24093</v>
      </c>
    </row>
    <row r="23782" spans="1:4" x14ac:dyDescent="0.25">
      <c r="A23782">
        <f t="shared" si="371"/>
        <v>23779</v>
      </c>
      <c r="B23782" s="36" t="s">
        <v>3</v>
      </c>
      <c r="C23782" s="36">
        <v>20505565496</v>
      </c>
      <c r="D23782" s="37" t="s">
        <v>24094</v>
      </c>
    </row>
    <row r="23783" spans="1:4" x14ac:dyDescent="0.25">
      <c r="A23783">
        <f t="shared" si="371"/>
        <v>23780</v>
      </c>
      <c r="B23783" s="36" t="s">
        <v>3</v>
      </c>
      <c r="C23783" s="36">
        <v>20505580967</v>
      </c>
      <c r="D23783" s="37" t="s">
        <v>24095</v>
      </c>
    </row>
    <row r="23784" spans="1:4" x14ac:dyDescent="0.25">
      <c r="A23784">
        <f t="shared" si="371"/>
        <v>23781</v>
      </c>
      <c r="B23784" s="36" t="s">
        <v>3</v>
      </c>
      <c r="C23784" s="36">
        <v>20505606435</v>
      </c>
      <c r="D23784" s="37" t="s">
        <v>24096</v>
      </c>
    </row>
    <row r="23785" spans="1:4" x14ac:dyDescent="0.25">
      <c r="A23785">
        <f t="shared" si="371"/>
        <v>23782</v>
      </c>
      <c r="B23785" s="36" t="s">
        <v>3</v>
      </c>
      <c r="C23785" s="36">
        <v>20505607831</v>
      </c>
      <c r="D23785" s="37" t="s">
        <v>24097</v>
      </c>
    </row>
    <row r="23786" spans="1:4" x14ac:dyDescent="0.25">
      <c r="A23786">
        <f t="shared" si="371"/>
        <v>23783</v>
      </c>
      <c r="B23786" s="36" t="s">
        <v>3</v>
      </c>
      <c r="C23786" s="36">
        <v>20505614373</v>
      </c>
      <c r="D23786" s="37" t="s">
        <v>24098</v>
      </c>
    </row>
    <row r="23787" spans="1:4" x14ac:dyDescent="0.25">
      <c r="A23787">
        <f t="shared" si="371"/>
        <v>23784</v>
      </c>
      <c r="B23787" s="36" t="s">
        <v>3</v>
      </c>
      <c r="C23787" s="36">
        <v>20505616741</v>
      </c>
      <c r="D23787" s="37" t="s">
        <v>24099</v>
      </c>
    </row>
    <row r="23788" spans="1:4" x14ac:dyDescent="0.25">
      <c r="A23788">
        <f t="shared" si="371"/>
        <v>23785</v>
      </c>
      <c r="B23788" s="36" t="s">
        <v>3</v>
      </c>
      <c r="C23788" s="36">
        <v>20505623011</v>
      </c>
      <c r="D23788" s="37" t="s">
        <v>24100</v>
      </c>
    </row>
    <row r="23789" spans="1:4" x14ac:dyDescent="0.25">
      <c r="A23789">
        <f t="shared" si="371"/>
        <v>23786</v>
      </c>
      <c r="B23789" s="36" t="s">
        <v>3</v>
      </c>
      <c r="C23789" s="36">
        <v>20505641770</v>
      </c>
      <c r="D23789" s="37" t="s">
        <v>24101</v>
      </c>
    </row>
    <row r="23790" spans="1:4" x14ac:dyDescent="0.25">
      <c r="A23790">
        <f t="shared" si="371"/>
        <v>23787</v>
      </c>
      <c r="B23790" s="36" t="s">
        <v>3</v>
      </c>
      <c r="C23790" s="36">
        <v>20505645252</v>
      </c>
      <c r="D23790" s="37" t="s">
        <v>24102</v>
      </c>
    </row>
    <row r="23791" spans="1:4" x14ac:dyDescent="0.25">
      <c r="A23791">
        <f t="shared" si="371"/>
        <v>23788</v>
      </c>
      <c r="B23791" s="36" t="s">
        <v>3</v>
      </c>
      <c r="C23791" s="36">
        <v>20505663820</v>
      </c>
      <c r="D23791" s="37" t="s">
        <v>24103</v>
      </c>
    </row>
    <row r="23792" spans="1:4" x14ac:dyDescent="0.25">
      <c r="A23792">
        <f t="shared" si="371"/>
        <v>23789</v>
      </c>
      <c r="B23792" s="36" t="s">
        <v>3</v>
      </c>
      <c r="C23792" s="36">
        <v>20505669607</v>
      </c>
      <c r="D23792" s="37" t="s">
        <v>24104</v>
      </c>
    </row>
    <row r="23793" spans="1:4" x14ac:dyDescent="0.25">
      <c r="A23793">
        <f t="shared" si="371"/>
        <v>23790</v>
      </c>
      <c r="B23793" s="36" t="s">
        <v>3</v>
      </c>
      <c r="C23793" s="36">
        <v>20505670443</v>
      </c>
      <c r="D23793" s="37" t="s">
        <v>24105</v>
      </c>
    </row>
    <row r="23794" spans="1:4" x14ac:dyDescent="0.25">
      <c r="A23794">
        <f t="shared" si="371"/>
        <v>23791</v>
      </c>
      <c r="B23794" s="36" t="s">
        <v>3</v>
      </c>
      <c r="C23794" s="36">
        <v>20505675160</v>
      </c>
      <c r="D23794" s="37" t="s">
        <v>24106</v>
      </c>
    </row>
    <row r="23795" spans="1:4" x14ac:dyDescent="0.25">
      <c r="A23795">
        <f t="shared" si="371"/>
        <v>23792</v>
      </c>
      <c r="B23795" s="36" t="s">
        <v>3</v>
      </c>
      <c r="C23795" s="36">
        <v>20505676301</v>
      </c>
      <c r="D23795" s="37" t="s">
        <v>24107</v>
      </c>
    </row>
    <row r="23796" spans="1:4" x14ac:dyDescent="0.25">
      <c r="A23796">
        <f t="shared" si="371"/>
        <v>23793</v>
      </c>
      <c r="B23796" s="36" t="s">
        <v>3</v>
      </c>
      <c r="C23796" s="36">
        <v>20505678185</v>
      </c>
      <c r="D23796" s="37" t="s">
        <v>24108</v>
      </c>
    </row>
    <row r="23797" spans="1:4" x14ac:dyDescent="0.25">
      <c r="A23797">
        <f t="shared" si="371"/>
        <v>23794</v>
      </c>
      <c r="B23797" s="36" t="s">
        <v>3</v>
      </c>
      <c r="C23797" s="36">
        <v>20505682611</v>
      </c>
      <c r="D23797" s="37" t="s">
        <v>24109</v>
      </c>
    </row>
    <row r="23798" spans="1:4" x14ac:dyDescent="0.25">
      <c r="A23798">
        <f t="shared" si="371"/>
        <v>23795</v>
      </c>
      <c r="B23798" s="36" t="s">
        <v>3</v>
      </c>
      <c r="C23798" s="36">
        <v>20505688903</v>
      </c>
      <c r="D23798" s="37" t="s">
        <v>24110</v>
      </c>
    </row>
    <row r="23799" spans="1:4" x14ac:dyDescent="0.25">
      <c r="A23799">
        <f t="shared" si="371"/>
        <v>23796</v>
      </c>
      <c r="B23799" s="36" t="s">
        <v>3</v>
      </c>
      <c r="C23799" s="36">
        <v>20505703554</v>
      </c>
      <c r="D23799" s="37" t="s">
        <v>24111</v>
      </c>
    </row>
    <row r="23800" spans="1:4" x14ac:dyDescent="0.25">
      <c r="A23800">
        <f t="shared" si="371"/>
        <v>23797</v>
      </c>
      <c r="B23800" s="36" t="s">
        <v>3</v>
      </c>
      <c r="C23800" s="36">
        <v>20505711069</v>
      </c>
      <c r="D23800" s="37" t="s">
        <v>24112</v>
      </c>
    </row>
    <row r="23801" spans="1:4" x14ac:dyDescent="0.25">
      <c r="A23801">
        <f t="shared" si="371"/>
        <v>23798</v>
      </c>
      <c r="B23801" s="36" t="s">
        <v>3</v>
      </c>
      <c r="C23801" s="36">
        <v>20505727909</v>
      </c>
      <c r="D23801" s="37" t="s">
        <v>24113</v>
      </c>
    </row>
    <row r="23802" spans="1:4" x14ac:dyDescent="0.25">
      <c r="A23802">
        <f t="shared" si="371"/>
        <v>23799</v>
      </c>
      <c r="B23802" s="36" t="s">
        <v>3</v>
      </c>
      <c r="C23802" s="36">
        <v>20505736215</v>
      </c>
      <c r="D23802" s="37" t="s">
        <v>24114</v>
      </c>
    </row>
    <row r="23803" spans="1:4" x14ac:dyDescent="0.25">
      <c r="A23803">
        <f t="shared" si="371"/>
        <v>23800</v>
      </c>
      <c r="B23803" s="36" t="s">
        <v>3</v>
      </c>
      <c r="C23803" s="36">
        <v>20505752687</v>
      </c>
      <c r="D23803" s="37" t="s">
        <v>24115</v>
      </c>
    </row>
    <row r="23804" spans="1:4" x14ac:dyDescent="0.25">
      <c r="A23804">
        <f t="shared" si="371"/>
        <v>23801</v>
      </c>
      <c r="B23804" s="36" t="s">
        <v>3</v>
      </c>
      <c r="C23804" s="36">
        <v>20505773501</v>
      </c>
      <c r="D23804" s="37" t="s">
        <v>24116</v>
      </c>
    </row>
    <row r="23805" spans="1:4" x14ac:dyDescent="0.25">
      <c r="A23805">
        <f t="shared" si="371"/>
        <v>23802</v>
      </c>
      <c r="B23805" s="36" t="s">
        <v>3</v>
      </c>
      <c r="C23805" s="36">
        <v>20505782080</v>
      </c>
      <c r="D23805" s="37" t="s">
        <v>24117</v>
      </c>
    </row>
    <row r="23806" spans="1:4" x14ac:dyDescent="0.25">
      <c r="A23806">
        <f t="shared" si="371"/>
        <v>23803</v>
      </c>
      <c r="B23806" s="36" t="s">
        <v>3</v>
      </c>
      <c r="C23806" s="36">
        <v>20505789092</v>
      </c>
      <c r="D23806" s="37" t="s">
        <v>24118</v>
      </c>
    </row>
    <row r="23807" spans="1:4" x14ac:dyDescent="0.25">
      <c r="A23807">
        <f t="shared" si="371"/>
        <v>23804</v>
      </c>
      <c r="B23807" s="36" t="s">
        <v>3</v>
      </c>
      <c r="C23807" s="36">
        <v>20505792042</v>
      </c>
      <c r="D23807" s="37" t="s">
        <v>24119</v>
      </c>
    </row>
    <row r="23808" spans="1:4" x14ac:dyDescent="0.25">
      <c r="A23808">
        <f t="shared" si="371"/>
        <v>23805</v>
      </c>
      <c r="B23808" s="36" t="s">
        <v>3</v>
      </c>
      <c r="C23808" s="36">
        <v>20505797516</v>
      </c>
      <c r="D23808" s="37" t="s">
        <v>24120</v>
      </c>
    </row>
    <row r="23809" spans="1:4" x14ac:dyDescent="0.25">
      <c r="A23809">
        <f t="shared" si="371"/>
        <v>23806</v>
      </c>
      <c r="B23809" s="36" t="s">
        <v>3</v>
      </c>
      <c r="C23809" s="36">
        <v>20505797940</v>
      </c>
      <c r="D23809" s="37" t="s">
        <v>24121</v>
      </c>
    </row>
    <row r="23810" spans="1:4" x14ac:dyDescent="0.25">
      <c r="A23810">
        <f t="shared" si="371"/>
        <v>23807</v>
      </c>
      <c r="B23810" s="36" t="s">
        <v>3</v>
      </c>
      <c r="C23810" s="36">
        <v>20505837755</v>
      </c>
      <c r="D23810" s="37" t="s">
        <v>24122</v>
      </c>
    </row>
    <row r="23811" spans="1:4" x14ac:dyDescent="0.25">
      <c r="A23811">
        <f t="shared" si="371"/>
        <v>23808</v>
      </c>
      <c r="B23811" s="36" t="s">
        <v>3</v>
      </c>
      <c r="C23811" s="36">
        <v>20505846665</v>
      </c>
      <c r="D23811" s="37" t="s">
        <v>24123</v>
      </c>
    </row>
    <row r="23812" spans="1:4" x14ac:dyDescent="0.25">
      <c r="A23812">
        <f t="shared" si="371"/>
        <v>23809</v>
      </c>
      <c r="B23812" s="36" t="s">
        <v>3</v>
      </c>
      <c r="C23812" s="36">
        <v>20505876491</v>
      </c>
      <c r="D23812" s="37" t="s">
        <v>24124</v>
      </c>
    </row>
    <row r="23813" spans="1:4" x14ac:dyDescent="0.25">
      <c r="A23813">
        <f t="shared" si="371"/>
        <v>23810</v>
      </c>
      <c r="B23813" s="36" t="s">
        <v>3</v>
      </c>
      <c r="C23813" s="36">
        <v>20505880171</v>
      </c>
      <c r="D23813" s="37" t="s">
        <v>24125</v>
      </c>
    </row>
    <row r="23814" spans="1:4" x14ac:dyDescent="0.25">
      <c r="A23814">
        <f t="shared" ref="A23814:A23877" si="372">A23813+1</f>
        <v>23811</v>
      </c>
      <c r="B23814" s="36" t="s">
        <v>3</v>
      </c>
      <c r="C23814" s="36">
        <v>20505908440</v>
      </c>
      <c r="D23814" s="37" t="s">
        <v>24126</v>
      </c>
    </row>
    <row r="23815" spans="1:4" x14ac:dyDescent="0.25">
      <c r="A23815">
        <f t="shared" si="372"/>
        <v>23812</v>
      </c>
      <c r="B23815" s="36" t="s">
        <v>3</v>
      </c>
      <c r="C23815" s="36">
        <v>20505918674</v>
      </c>
      <c r="D23815" s="37" t="s">
        <v>24127</v>
      </c>
    </row>
    <row r="23816" spans="1:4" x14ac:dyDescent="0.25">
      <c r="A23816">
        <f t="shared" si="372"/>
        <v>23813</v>
      </c>
      <c r="B23816" s="36" t="s">
        <v>3</v>
      </c>
      <c r="C23816" s="36">
        <v>20505953666</v>
      </c>
      <c r="D23816" s="37" t="s">
        <v>24128</v>
      </c>
    </row>
    <row r="23817" spans="1:4" x14ac:dyDescent="0.25">
      <c r="A23817">
        <f t="shared" si="372"/>
        <v>23814</v>
      </c>
      <c r="B23817" s="36" t="s">
        <v>3</v>
      </c>
      <c r="C23817" s="36">
        <v>20505958625</v>
      </c>
      <c r="D23817" s="37" t="s">
        <v>24129</v>
      </c>
    </row>
    <row r="23818" spans="1:4" x14ac:dyDescent="0.25">
      <c r="A23818">
        <f t="shared" si="372"/>
        <v>23815</v>
      </c>
      <c r="B23818" s="36" t="s">
        <v>3</v>
      </c>
      <c r="C23818" s="36">
        <v>20505964862</v>
      </c>
      <c r="D23818" s="37" t="s">
        <v>24130</v>
      </c>
    </row>
    <row r="23819" spans="1:4" x14ac:dyDescent="0.25">
      <c r="A23819">
        <f t="shared" si="372"/>
        <v>23816</v>
      </c>
      <c r="B23819" s="36" t="s">
        <v>3</v>
      </c>
      <c r="C23819" s="36">
        <v>20505967616</v>
      </c>
      <c r="D23819" s="37" t="s">
        <v>24131</v>
      </c>
    </row>
    <row r="23820" spans="1:4" x14ac:dyDescent="0.25">
      <c r="A23820">
        <f t="shared" si="372"/>
        <v>23817</v>
      </c>
      <c r="B23820" s="36" t="s">
        <v>3</v>
      </c>
      <c r="C23820" s="36">
        <v>20505972881</v>
      </c>
      <c r="D23820" s="37" t="s">
        <v>24132</v>
      </c>
    </row>
    <row r="23821" spans="1:4" x14ac:dyDescent="0.25">
      <c r="A23821">
        <f t="shared" si="372"/>
        <v>23818</v>
      </c>
      <c r="B23821" s="36" t="s">
        <v>3</v>
      </c>
      <c r="C23821" s="36">
        <v>20505985789</v>
      </c>
      <c r="D23821" s="37" t="s">
        <v>24133</v>
      </c>
    </row>
    <row r="23822" spans="1:4" x14ac:dyDescent="0.25">
      <c r="A23822">
        <f t="shared" si="372"/>
        <v>23819</v>
      </c>
      <c r="B23822" s="36" t="s">
        <v>3</v>
      </c>
      <c r="C23822" s="36">
        <v>20506021929</v>
      </c>
      <c r="D23822" s="37" t="s">
        <v>24134</v>
      </c>
    </row>
    <row r="23823" spans="1:4" x14ac:dyDescent="0.25">
      <c r="A23823">
        <f t="shared" si="372"/>
        <v>23820</v>
      </c>
      <c r="B23823" s="36" t="s">
        <v>3</v>
      </c>
      <c r="C23823" s="36">
        <v>20506023204</v>
      </c>
      <c r="D23823" s="37" t="s">
        <v>24135</v>
      </c>
    </row>
    <row r="23824" spans="1:4" x14ac:dyDescent="0.25">
      <c r="A23824">
        <f t="shared" si="372"/>
        <v>23821</v>
      </c>
      <c r="B23824" s="36" t="s">
        <v>3</v>
      </c>
      <c r="C23824" s="36">
        <v>20506035041</v>
      </c>
      <c r="D23824" s="37" t="s">
        <v>24136</v>
      </c>
    </row>
    <row r="23825" spans="1:4" x14ac:dyDescent="0.25">
      <c r="A23825">
        <f t="shared" si="372"/>
        <v>23822</v>
      </c>
      <c r="B23825" s="36" t="s">
        <v>3</v>
      </c>
      <c r="C23825" s="36">
        <v>20506077801</v>
      </c>
      <c r="D23825" s="37" t="s">
        <v>24137</v>
      </c>
    </row>
    <row r="23826" spans="1:4" x14ac:dyDescent="0.25">
      <c r="A23826">
        <f t="shared" si="372"/>
        <v>23823</v>
      </c>
      <c r="B23826" s="36" t="s">
        <v>3</v>
      </c>
      <c r="C23826" s="36">
        <v>20506120315</v>
      </c>
      <c r="D23826" s="37" t="s">
        <v>24138</v>
      </c>
    </row>
    <row r="23827" spans="1:4" x14ac:dyDescent="0.25">
      <c r="A23827">
        <f t="shared" si="372"/>
        <v>23824</v>
      </c>
      <c r="B23827" s="36" t="s">
        <v>3</v>
      </c>
      <c r="C23827" s="36">
        <v>20506147353</v>
      </c>
      <c r="D23827" s="37" t="s">
        <v>24139</v>
      </c>
    </row>
    <row r="23828" spans="1:4" x14ac:dyDescent="0.25">
      <c r="A23828">
        <f t="shared" si="372"/>
        <v>23825</v>
      </c>
      <c r="B23828" s="36" t="s">
        <v>3</v>
      </c>
      <c r="C23828" s="36">
        <v>20506151547</v>
      </c>
      <c r="D23828" s="37" t="s">
        <v>136</v>
      </c>
    </row>
    <row r="23829" spans="1:4" x14ac:dyDescent="0.25">
      <c r="A23829">
        <f t="shared" si="372"/>
        <v>23826</v>
      </c>
      <c r="B23829" s="36" t="s">
        <v>3</v>
      </c>
      <c r="C23829" s="36">
        <v>20506159521</v>
      </c>
      <c r="D23829" s="37" t="s">
        <v>24140</v>
      </c>
    </row>
    <row r="23830" spans="1:4" x14ac:dyDescent="0.25">
      <c r="A23830">
        <f t="shared" si="372"/>
        <v>23827</v>
      </c>
      <c r="B23830" s="36" t="s">
        <v>3</v>
      </c>
      <c r="C23830" s="36">
        <v>20506160708</v>
      </c>
      <c r="D23830" s="37" t="s">
        <v>24141</v>
      </c>
    </row>
    <row r="23831" spans="1:4" x14ac:dyDescent="0.25">
      <c r="A23831">
        <f t="shared" si="372"/>
        <v>23828</v>
      </c>
      <c r="B23831" s="36" t="s">
        <v>3</v>
      </c>
      <c r="C23831" s="36">
        <v>20506161691</v>
      </c>
      <c r="D23831" s="37" t="s">
        <v>24142</v>
      </c>
    </row>
    <row r="23832" spans="1:4" x14ac:dyDescent="0.25">
      <c r="A23832">
        <f t="shared" si="372"/>
        <v>23829</v>
      </c>
      <c r="B23832" s="36" t="s">
        <v>3</v>
      </c>
      <c r="C23832" s="36">
        <v>20506186502</v>
      </c>
      <c r="D23832" s="37" t="s">
        <v>24143</v>
      </c>
    </row>
    <row r="23833" spans="1:4" x14ac:dyDescent="0.25">
      <c r="A23833">
        <f t="shared" si="372"/>
        <v>23830</v>
      </c>
      <c r="B23833" s="36" t="s">
        <v>3</v>
      </c>
      <c r="C23833" s="36">
        <v>20506192570</v>
      </c>
      <c r="D23833" s="37" t="s">
        <v>24144</v>
      </c>
    </row>
    <row r="23834" spans="1:4" x14ac:dyDescent="0.25">
      <c r="A23834">
        <f t="shared" si="372"/>
        <v>23831</v>
      </c>
      <c r="B23834" s="36" t="s">
        <v>3</v>
      </c>
      <c r="C23834" s="36">
        <v>20506201404</v>
      </c>
      <c r="D23834" s="37" t="s">
        <v>24145</v>
      </c>
    </row>
    <row r="23835" spans="1:4" x14ac:dyDescent="0.25">
      <c r="A23835">
        <f t="shared" si="372"/>
        <v>23832</v>
      </c>
      <c r="B23835" s="36" t="s">
        <v>3</v>
      </c>
      <c r="C23835" s="36">
        <v>20506201587</v>
      </c>
      <c r="D23835" s="37" t="s">
        <v>24146</v>
      </c>
    </row>
    <row r="23836" spans="1:4" x14ac:dyDescent="0.25">
      <c r="A23836">
        <f t="shared" si="372"/>
        <v>23833</v>
      </c>
      <c r="B23836" s="36" t="s">
        <v>3</v>
      </c>
      <c r="C23836" s="36">
        <v>20506214565</v>
      </c>
      <c r="D23836" s="37" t="s">
        <v>24147</v>
      </c>
    </row>
    <row r="23837" spans="1:4" x14ac:dyDescent="0.25">
      <c r="A23837">
        <f t="shared" si="372"/>
        <v>23834</v>
      </c>
      <c r="B23837" s="36" t="s">
        <v>3</v>
      </c>
      <c r="C23837" s="36">
        <v>20506216932</v>
      </c>
      <c r="D23837" s="37" t="s">
        <v>24148</v>
      </c>
    </row>
    <row r="23838" spans="1:4" x14ac:dyDescent="0.25">
      <c r="A23838">
        <f t="shared" si="372"/>
        <v>23835</v>
      </c>
      <c r="B23838" s="36" t="s">
        <v>3</v>
      </c>
      <c r="C23838" s="36">
        <v>20506223394</v>
      </c>
      <c r="D23838" s="37" t="s">
        <v>24149</v>
      </c>
    </row>
    <row r="23839" spans="1:4" x14ac:dyDescent="0.25">
      <c r="A23839">
        <f t="shared" si="372"/>
        <v>23836</v>
      </c>
      <c r="B23839" s="36" t="s">
        <v>3</v>
      </c>
      <c r="C23839" s="36">
        <v>20506228515</v>
      </c>
      <c r="D23839" s="37" t="s">
        <v>24150</v>
      </c>
    </row>
    <row r="23840" spans="1:4" x14ac:dyDescent="0.25">
      <c r="A23840">
        <f t="shared" si="372"/>
        <v>23837</v>
      </c>
      <c r="B23840" s="36" t="s">
        <v>3</v>
      </c>
      <c r="C23840" s="36">
        <v>20506246335</v>
      </c>
      <c r="D23840" s="37" t="s">
        <v>24151</v>
      </c>
    </row>
    <row r="23841" spans="1:4" x14ac:dyDescent="0.25">
      <c r="A23841">
        <f t="shared" si="372"/>
        <v>23838</v>
      </c>
      <c r="B23841" s="36" t="s">
        <v>3</v>
      </c>
      <c r="C23841" s="36">
        <v>20506257965</v>
      </c>
      <c r="D23841" s="37" t="s">
        <v>24152</v>
      </c>
    </row>
    <row r="23842" spans="1:4" x14ac:dyDescent="0.25">
      <c r="A23842">
        <f t="shared" si="372"/>
        <v>23839</v>
      </c>
      <c r="B23842" s="36" t="s">
        <v>3</v>
      </c>
      <c r="C23842" s="36">
        <v>20506281912</v>
      </c>
      <c r="D23842" s="37" t="s">
        <v>24153</v>
      </c>
    </row>
    <row r="23843" spans="1:4" x14ac:dyDescent="0.25">
      <c r="A23843">
        <f t="shared" si="372"/>
        <v>23840</v>
      </c>
      <c r="B23843" s="36" t="s">
        <v>3</v>
      </c>
      <c r="C23843" s="36">
        <v>20506285314</v>
      </c>
      <c r="D23843" s="37" t="s">
        <v>24154</v>
      </c>
    </row>
    <row r="23844" spans="1:4" x14ac:dyDescent="0.25">
      <c r="A23844">
        <f t="shared" si="372"/>
        <v>23841</v>
      </c>
      <c r="B23844" s="36" t="s">
        <v>3</v>
      </c>
      <c r="C23844" s="36">
        <v>20506293333</v>
      </c>
      <c r="D23844" s="37" t="s">
        <v>24155</v>
      </c>
    </row>
    <row r="23845" spans="1:4" x14ac:dyDescent="0.25">
      <c r="A23845">
        <f t="shared" si="372"/>
        <v>23842</v>
      </c>
      <c r="B23845" s="36" t="s">
        <v>3</v>
      </c>
      <c r="C23845" s="36">
        <v>20506303070</v>
      </c>
      <c r="D23845" s="37" t="s">
        <v>24156</v>
      </c>
    </row>
    <row r="23846" spans="1:4" x14ac:dyDescent="0.25">
      <c r="A23846">
        <f t="shared" si="372"/>
        <v>23843</v>
      </c>
      <c r="B23846" s="36" t="s">
        <v>3</v>
      </c>
      <c r="C23846" s="36">
        <v>20506314276</v>
      </c>
      <c r="D23846" s="37" t="s">
        <v>24157</v>
      </c>
    </row>
    <row r="23847" spans="1:4" x14ac:dyDescent="0.25">
      <c r="A23847">
        <f t="shared" si="372"/>
        <v>23844</v>
      </c>
      <c r="B23847" s="36" t="s">
        <v>3</v>
      </c>
      <c r="C23847" s="36">
        <v>20506331871</v>
      </c>
      <c r="D23847" s="37" t="s">
        <v>24158</v>
      </c>
    </row>
    <row r="23848" spans="1:4" x14ac:dyDescent="0.25">
      <c r="A23848">
        <f t="shared" si="372"/>
        <v>23845</v>
      </c>
      <c r="B23848" s="36" t="s">
        <v>3</v>
      </c>
      <c r="C23848" s="36">
        <v>20506337061</v>
      </c>
      <c r="D23848" s="37" t="s">
        <v>24159</v>
      </c>
    </row>
    <row r="23849" spans="1:4" x14ac:dyDescent="0.25">
      <c r="A23849">
        <f t="shared" si="372"/>
        <v>23846</v>
      </c>
      <c r="B23849" s="36" t="s">
        <v>3</v>
      </c>
      <c r="C23849" s="36">
        <v>20506342563</v>
      </c>
      <c r="D23849" s="37" t="s">
        <v>24160</v>
      </c>
    </row>
    <row r="23850" spans="1:4" x14ac:dyDescent="0.25">
      <c r="A23850">
        <f t="shared" si="372"/>
        <v>23847</v>
      </c>
      <c r="B23850" s="36" t="s">
        <v>3</v>
      </c>
      <c r="C23850" s="36">
        <v>20506348928</v>
      </c>
      <c r="D23850" s="37" t="s">
        <v>24161</v>
      </c>
    </row>
    <row r="23851" spans="1:4" x14ac:dyDescent="0.25">
      <c r="A23851">
        <f t="shared" si="372"/>
        <v>23848</v>
      </c>
      <c r="B23851" s="36" t="s">
        <v>3</v>
      </c>
      <c r="C23851" s="36">
        <v>20506363480</v>
      </c>
      <c r="D23851" s="37" t="s">
        <v>24162</v>
      </c>
    </row>
    <row r="23852" spans="1:4" x14ac:dyDescent="0.25">
      <c r="A23852">
        <f t="shared" si="372"/>
        <v>23849</v>
      </c>
      <c r="B23852" s="36" t="s">
        <v>3</v>
      </c>
      <c r="C23852" s="36">
        <v>20506377600</v>
      </c>
      <c r="D23852" s="37" t="s">
        <v>24163</v>
      </c>
    </row>
    <row r="23853" spans="1:4" x14ac:dyDescent="0.25">
      <c r="A23853">
        <f t="shared" si="372"/>
        <v>23850</v>
      </c>
      <c r="B23853" s="36" t="s">
        <v>3</v>
      </c>
      <c r="C23853" s="36">
        <v>20506394369</v>
      </c>
      <c r="D23853" s="37" t="s">
        <v>24164</v>
      </c>
    </row>
    <row r="23854" spans="1:4" x14ac:dyDescent="0.25">
      <c r="A23854">
        <f t="shared" si="372"/>
        <v>23851</v>
      </c>
      <c r="B23854" s="36" t="s">
        <v>3</v>
      </c>
      <c r="C23854" s="36">
        <v>20506431311</v>
      </c>
      <c r="D23854" s="37" t="s">
        <v>24165</v>
      </c>
    </row>
    <row r="23855" spans="1:4" x14ac:dyDescent="0.25">
      <c r="A23855">
        <f t="shared" si="372"/>
        <v>23852</v>
      </c>
      <c r="B23855" s="36" t="s">
        <v>3</v>
      </c>
      <c r="C23855" s="36">
        <v>20506440735</v>
      </c>
      <c r="D23855" s="37" t="s">
        <v>24166</v>
      </c>
    </row>
    <row r="23856" spans="1:4" x14ac:dyDescent="0.25">
      <c r="A23856">
        <f t="shared" si="372"/>
        <v>23853</v>
      </c>
      <c r="B23856" s="36" t="s">
        <v>3</v>
      </c>
      <c r="C23856" s="36">
        <v>20506442274</v>
      </c>
      <c r="D23856" s="37" t="s">
        <v>24167</v>
      </c>
    </row>
    <row r="23857" spans="1:4" x14ac:dyDescent="0.25">
      <c r="A23857">
        <f t="shared" si="372"/>
        <v>23854</v>
      </c>
      <c r="B23857" s="36" t="s">
        <v>3</v>
      </c>
      <c r="C23857" s="36">
        <v>20506453047</v>
      </c>
      <c r="D23857" s="37" t="s">
        <v>24168</v>
      </c>
    </row>
    <row r="23858" spans="1:4" x14ac:dyDescent="0.25">
      <c r="A23858">
        <f t="shared" si="372"/>
        <v>23855</v>
      </c>
      <c r="B23858" s="36" t="s">
        <v>3</v>
      </c>
      <c r="C23858" s="36">
        <v>20506467854</v>
      </c>
      <c r="D23858" s="37" t="s">
        <v>24169</v>
      </c>
    </row>
    <row r="23859" spans="1:4" x14ac:dyDescent="0.25">
      <c r="A23859">
        <f t="shared" si="372"/>
        <v>23856</v>
      </c>
      <c r="B23859" s="36" t="s">
        <v>3</v>
      </c>
      <c r="C23859" s="36">
        <v>20506475288</v>
      </c>
      <c r="D23859" s="37" t="s">
        <v>24170</v>
      </c>
    </row>
    <row r="23860" spans="1:4" x14ac:dyDescent="0.25">
      <c r="A23860">
        <f t="shared" si="372"/>
        <v>23857</v>
      </c>
      <c r="B23860" s="36" t="s">
        <v>3</v>
      </c>
      <c r="C23860" s="36">
        <v>20506479861</v>
      </c>
      <c r="D23860" s="37" t="s">
        <v>24171</v>
      </c>
    </row>
    <row r="23861" spans="1:4" x14ac:dyDescent="0.25">
      <c r="A23861">
        <f t="shared" si="372"/>
        <v>23858</v>
      </c>
      <c r="B23861" s="36" t="s">
        <v>3</v>
      </c>
      <c r="C23861" s="36">
        <v>20506512400</v>
      </c>
      <c r="D23861" s="37" t="s">
        <v>24172</v>
      </c>
    </row>
    <row r="23862" spans="1:4" x14ac:dyDescent="0.25">
      <c r="A23862">
        <f t="shared" si="372"/>
        <v>23859</v>
      </c>
      <c r="B23862" s="36" t="s">
        <v>3</v>
      </c>
      <c r="C23862" s="36">
        <v>20506548188</v>
      </c>
      <c r="D23862" s="37" t="s">
        <v>24173</v>
      </c>
    </row>
    <row r="23863" spans="1:4" x14ac:dyDescent="0.25">
      <c r="A23863">
        <f t="shared" si="372"/>
        <v>23860</v>
      </c>
      <c r="B23863" s="36" t="s">
        <v>3</v>
      </c>
      <c r="C23863" s="36">
        <v>20506576637</v>
      </c>
      <c r="D23863" s="37" t="s">
        <v>24174</v>
      </c>
    </row>
    <row r="23864" spans="1:4" x14ac:dyDescent="0.25">
      <c r="A23864">
        <f t="shared" si="372"/>
        <v>23861</v>
      </c>
      <c r="B23864" s="36" t="s">
        <v>3</v>
      </c>
      <c r="C23864" s="36">
        <v>20506626910</v>
      </c>
      <c r="D23864" s="37" t="s">
        <v>24175</v>
      </c>
    </row>
    <row r="23865" spans="1:4" x14ac:dyDescent="0.25">
      <c r="A23865">
        <f t="shared" si="372"/>
        <v>23862</v>
      </c>
      <c r="B23865" s="36" t="s">
        <v>3</v>
      </c>
      <c r="C23865" s="36">
        <v>20506657394</v>
      </c>
      <c r="D23865" s="37" t="s">
        <v>24176</v>
      </c>
    </row>
    <row r="23866" spans="1:4" x14ac:dyDescent="0.25">
      <c r="A23866">
        <f t="shared" si="372"/>
        <v>23863</v>
      </c>
      <c r="B23866" s="36" t="s">
        <v>3</v>
      </c>
      <c r="C23866" s="36">
        <v>20506675457</v>
      </c>
      <c r="D23866" s="37" t="s">
        <v>24177</v>
      </c>
    </row>
    <row r="23867" spans="1:4" x14ac:dyDescent="0.25">
      <c r="A23867">
        <f t="shared" si="372"/>
        <v>23864</v>
      </c>
      <c r="B23867" s="36" t="s">
        <v>3</v>
      </c>
      <c r="C23867" s="36">
        <v>20506679011</v>
      </c>
      <c r="D23867" s="37" t="s">
        <v>24178</v>
      </c>
    </row>
    <row r="23868" spans="1:4" x14ac:dyDescent="0.25">
      <c r="A23868">
        <f t="shared" si="372"/>
        <v>23865</v>
      </c>
      <c r="B23868" s="36" t="s">
        <v>3</v>
      </c>
      <c r="C23868" s="36">
        <v>20506681937</v>
      </c>
      <c r="D23868" s="37" t="s">
        <v>24179</v>
      </c>
    </row>
    <row r="23869" spans="1:4" x14ac:dyDescent="0.25">
      <c r="A23869">
        <f t="shared" si="372"/>
        <v>23866</v>
      </c>
      <c r="B23869" s="36" t="s">
        <v>3</v>
      </c>
      <c r="C23869" s="36">
        <v>20506727783</v>
      </c>
      <c r="D23869" s="37" t="s">
        <v>24180</v>
      </c>
    </row>
    <row r="23870" spans="1:4" x14ac:dyDescent="0.25">
      <c r="A23870">
        <f t="shared" si="372"/>
        <v>23867</v>
      </c>
      <c r="B23870" s="36" t="s">
        <v>3</v>
      </c>
      <c r="C23870" s="36">
        <v>20506733244</v>
      </c>
      <c r="D23870" s="37" t="s">
        <v>24181</v>
      </c>
    </row>
    <row r="23871" spans="1:4" x14ac:dyDescent="0.25">
      <c r="A23871">
        <f t="shared" si="372"/>
        <v>23868</v>
      </c>
      <c r="B23871" s="36" t="s">
        <v>3</v>
      </c>
      <c r="C23871" s="36">
        <v>20506736341</v>
      </c>
      <c r="D23871" s="37" t="s">
        <v>24182</v>
      </c>
    </row>
    <row r="23872" spans="1:4" x14ac:dyDescent="0.25">
      <c r="A23872">
        <f t="shared" si="372"/>
        <v>23869</v>
      </c>
      <c r="B23872" s="36" t="s">
        <v>3</v>
      </c>
      <c r="C23872" s="36">
        <v>20506741344</v>
      </c>
      <c r="D23872" s="37" t="s">
        <v>24183</v>
      </c>
    </row>
    <row r="23873" spans="1:4" x14ac:dyDescent="0.25">
      <c r="A23873">
        <f t="shared" si="372"/>
        <v>23870</v>
      </c>
      <c r="B23873" s="36" t="s">
        <v>3</v>
      </c>
      <c r="C23873" s="36">
        <v>20506750688</v>
      </c>
      <c r="D23873" s="37" t="s">
        <v>24184</v>
      </c>
    </row>
    <row r="23874" spans="1:4" x14ac:dyDescent="0.25">
      <c r="A23874">
        <f t="shared" si="372"/>
        <v>23871</v>
      </c>
      <c r="B23874" s="36" t="s">
        <v>3</v>
      </c>
      <c r="C23874" s="36">
        <v>20506762694</v>
      </c>
      <c r="D23874" s="37" t="s">
        <v>24185</v>
      </c>
    </row>
    <row r="23875" spans="1:4" x14ac:dyDescent="0.25">
      <c r="A23875">
        <f t="shared" si="372"/>
        <v>23872</v>
      </c>
      <c r="B23875" s="36" t="s">
        <v>3</v>
      </c>
      <c r="C23875" s="36">
        <v>20506793573</v>
      </c>
      <c r="D23875" s="37" t="s">
        <v>24186</v>
      </c>
    </row>
    <row r="23876" spans="1:4" x14ac:dyDescent="0.25">
      <c r="A23876">
        <f t="shared" si="372"/>
        <v>23873</v>
      </c>
      <c r="B23876" s="36" t="s">
        <v>3</v>
      </c>
      <c r="C23876" s="36">
        <v>20506797218</v>
      </c>
      <c r="D23876" s="37" t="s">
        <v>24187</v>
      </c>
    </row>
    <row r="23877" spans="1:4" x14ac:dyDescent="0.25">
      <c r="A23877">
        <f t="shared" si="372"/>
        <v>23874</v>
      </c>
      <c r="B23877" s="36" t="s">
        <v>3</v>
      </c>
      <c r="C23877" s="36">
        <v>20506812209</v>
      </c>
      <c r="D23877" s="37" t="s">
        <v>24188</v>
      </c>
    </row>
    <row r="23878" spans="1:4" x14ac:dyDescent="0.25">
      <c r="A23878">
        <f t="shared" ref="A23878:A23941" si="373">A23877+1</f>
        <v>23875</v>
      </c>
      <c r="B23878" s="36" t="s">
        <v>3</v>
      </c>
      <c r="C23878" s="36">
        <v>20506817693</v>
      </c>
      <c r="D23878" s="37" t="s">
        <v>24189</v>
      </c>
    </row>
    <row r="23879" spans="1:4" x14ac:dyDescent="0.25">
      <c r="A23879">
        <f t="shared" si="373"/>
        <v>23876</v>
      </c>
      <c r="B23879" s="36" t="s">
        <v>3</v>
      </c>
      <c r="C23879" s="36">
        <v>20506840831</v>
      </c>
      <c r="D23879" s="37" t="s">
        <v>24190</v>
      </c>
    </row>
    <row r="23880" spans="1:4" x14ac:dyDescent="0.25">
      <c r="A23880">
        <f t="shared" si="373"/>
        <v>23877</v>
      </c>
      <c r="B23880" s="36" t="s">
        <v>3</v>
      </c>
      <c r="C23880" s="36">
        <v>20506840911</v>
      </c>
      <c r="D23880" s="37" t="s">
        <v>24191</v>
      </c>
    </row>
    <row r="23881" spans="1:4" x14ac:dyDescent="0.25">
      <c r="A23881">
        <f t="shared" si="373"/>
        <v>23878</v>
      </c>
      <c r="B23881" s="36" t="s">
        <v>3</v>
      </c>
      <c r="C23881" s="36">
        <v>20506883301</v>
      </c>
      <c r="D23881" s="37" t="s">
        <v>24192</v>
      </c>
    </row>
    <row r="23882" spans="1:4" x14ac:dyDescent="0.25">
      <c r="A23882">
        <f t="shared" si="373"/>
        <v>23879</v>
      </c>
      <c r="B23882" s="36" t="s">
        <v>3</v>
      </c>
      <c r="C23882" s="36">
        <v>20506900248</v>
      </c>
      <c r="D23882" s="37" t="s">
        <v>24193</v>
      </c>
    </row>
    <row r="23883" spans="1:4" x14ac:dyDescent="0.25">
      <c r="A23883">
        <f t="shared" si="373"/>
        <v>23880</v>
      </c>
      <c r="B23883" s="36" t="s">
        <v>3</v>
      </c>
      <c r="C23883" s="36">
        <v>20506933928</v>
      </c>
      <c r="D23883" s="37" t="s">
        <v>24194</v>
      </c>
    </row>
    <row r="23884" spans="1:4" x14ac:dyDescent="0.25">
      <c r="A23884">
        <f t="shared" si="373"/>
        <v>23881</v>
      </c>
      <c r="B23884" s="36" t="s">
        <v>3</v>
      </c>
      <c r="C23884" s="36">
        <v>20506936277</v>
      </c>
      <c r="D23884" s="37" t="s">
        <v>24195</v>
      </c>
    </row>
    <row r="23885" spans="1:4" x14ac:dyDescent="0.25">
      <c r="A23885">
        <f t="shared" si="373"/>
        <v>23882</v>
      </c>
      <c r="B23885" s="36" t="s">
        <v>3</v>
      </c>
      <c r="C23885" s="36">
        <v>20506939535</v>
      </c>
      <c r="D23885" s="37" t="s">
        <v>24196</v>
      </c>
    </row>
    <row r="23886" spans="1:4" x14ac:dyDescent="0.25">
      <c r="A23886">
        <f t="shared" si="373"/>
        <v>23883</v>
      </c>
      <c r="B23886" s="36" t="s">
        <v>3</v>
      </c>
      <c r="C23886" s="36">
        <v>20506956201</v>
      </c>
      <c r="D23886" s="37" t="s">
        <v>24197</v>
      </c>
    </row>
    <row r="23887" spans="1:4" x14ac:dyDescent="0.25">
      <c r="A23887">
        <f t="shared" si="373"/>
        <v>23884</v>
      </c>
      <c r="B23887" s="36" t="s">
        <v>3</v>
      </c>
      <c r="C23887" s="36">
        <v>20506960062</v>
      </c>
      <c r="D23887" s="37" t="s">
        <v>24198</v>
      </c>
    </row>
    <row r="23888" spans="1:4" x14ac:dyDescent="0.25">
      <c r="A23888">
        <f t="shared" si="373"/>
        <v>23885</v>
      </c>
      <c r="B23888" s="36" t="s">
        <v>3</v>
      </c>
      <c r="C23888" s="36">
        <v>20506976066</v>
      </c>
      <c r="D23888" s="37" t="s">
        <v>24199</v>
      </c>
    </row>
    <row r="23889" spans="1:4" x14ac:dyDescent="0.25">
      <c r="A23889">
        <f t="shared" si="373"/>
        <v>23886</v>
      </c>
      <c r="B23889" s="36" t="s">
        <v>3</v>
      </c>
      <c r="C23889" s="36">
        <v>20506984671</v>
      </c>
      <c r="D23889" s="37" t="s">
        <v>24200</v>
      </c>
    </row>
    <row r="23890" spans="1:4" x14ac:dyDescent="0.25">
      <c r="A23890">
        <f t="shared" si="373"/>
        <v>23887</v>
      </c>
      <c r="B23890" s="36" t="s">
        <v>3</v>
      </c>
      <c r="C23890" s="36">
        <v>20507002162</v>
      </c>
      <c r="D23890" s="37" t="s">
        <v>24201</v>
      </c>
    </row>
    <row r="23891" spans="1:4" x14ac:dyDescent="0.25">
      <c r="A23891">
        <f t="shared" si="373"/>
        <v>23888</v>
      </c>
      <c r="B23891" s="36" t="s">
        <v>3</v>
      </c>
      <c r="C23891" s="36">
        <v>20507024051</v>
      </c>
      <c r="D23891" s="37" t="s">
        <v>24202</v>
      </c>
    </row>
    <row r="23892" spans="1:4" x14ac:dyDescent="0.25">
      <c r="A23892">
        <f t="shared" si="373"/>
        <v>23889</v>
      </c>
      <c r="B23892" s="36" t="s">
        <v>3</v>
      </c>
      <c r="C23892" s="36">
        <v>20507034013</v>
      </c>
      <c r="D23892" s="37" t="s">
        <v>24203</v>
      </c>
    </row>
    <row r="23893" spans="1:4" x14ac:dyDescent="0.25">
      <c r="A23893">
        <f t="shared" si="373"/>
        <v>23890</v>
      </c>
      <c r="B23893" s="36" t="s">
        <v>3</v>
      </c>
      <c r="C23893" s="36">
        <v>20507041575</v>
      </c>
      <c r="D23893" s="37" t="s">
        <v>24204</v>
      </c>
    </row>
    <row r="23894" spans="1:4" x14ac:dyDescent="0.25">
      <c r="A23894">
        <f t="shared" si="373"/>
        <v>23891</v>
      </c>
      <c r="B23894" s="36" t="s">
        <v>3</v>
      </c>
      <c r="C23894" s="36">
        <v>20507041737</v>
      </c>
      <c r="D23894" s="37" t="s">
        <v>24205</v>
      </c>
    </row>
    <row r="23895" spans="1:4" x14ac:dyDescent="0.25">
      <c r="A23895">
        <f t="shared" si="373"/>
        <v>23892</v>
      </c>
      <c r="B23895" s="36" t="s">
        <v>3</v>
      </c>
      <c r="C23895" s="36">
        <v>20507078061</v>
      </c>
      <c r="D23895" s="37" t="s">
        <v>24206</v>
      </c>
    </row>
    <row r="23896" spans="1:4" x14ac:dyDescent="0.25">
      <c r="A23896">
        <f t="shared" si="373"/>
        <v>23893</v>
      </c>
      <c r="B23896" s="36" t="s">
        <v>3</v>
      </c>
      <c r="C23896" s="36">
        <v>20507086838</v>
      </c>
      <c r="D23896" s="37" t="s">
        <v>24207</v>
      </c>
    </row>
    <row r="23897" spans="1:4" x14ac:dyDescent="0.25">
      <c r="A23897">
        <f t="shared" si="373"/>
        <v>23894</v>
      </c>
      <c r="B23897" s="36" t="s">
        <v>3</v>
      </c>
      <c r="C23897" s="36">
        <v>20507104755</v>
      </c>
      <c r="D23897" s="37" t="s">
        <v>24208</v>
      </c>
    </row>
    <row r="23898" spans="1:4" x14ac:dyDescent="0.25">
      <c r="A23898">
        <f t="shared" si="373"/>
        <v>23895</v>
      </c>
      <c r="B23898" s="36" t="s">
        <v>3</v>
      </c>
      <c r="C23898" s="36">
        <v>20507108742</v>
      </c>
      <c r="D23898" s="37" t="s">
        <v>24209</v>
      </c>
    </row>
    <row r="23899" spans="1:4" x14ac:dyDescent="0.25">
      <c r="A23899">
        <f t="shared" si="373"/>
        <v>23896</v>
      </c>
      <c r="B23899" s="36" t="s">
        <v>3</v>
      </c>
      <c r="C23899" s="36">
        <v>20507179178</v>
      </c>
      <c r="D23899" s="37" t="s">
        <v>24210</v>
      </c>
    </row>
    <row r="23900" spans="1:4" x14ac:dyDescent="0.25">
      <c r="A23900">
        <f t="shared" si="373"/>
        <v>23897</v>
      </c>
      <c r="B23900" s="36" t="s">
        <v>3</v>
      </c>
      <c r="C23900" s="36">
        <v>20507179411</v>
      </c>
      <c r="D23900" s="37" t="s">
        <v>24211</v>
      </c>
    </row>
    <row r="23901" spans="1:4" x14ac:dyDescent="0.25">
      <c r="A23901">
        <f t="shared" si="373"/>
        <v>23898</v>
      </c>
      <c r="B23901" s="36" t="s">
        <v>3</v>
      </c>
      <c r="C23901" s="36">
        <v>20507189726</v>
      </c>
      <c r="D23901" s="37" t="s">
        <v>24212</v>
      </c>
    </row>
    <row r="23902" spans="1:4" x14ac:dyDescent="0.25">
      <c r="A23902">
        <f t="shared" si="373"/>
        <v>23899</v>
      </c>
      <c r="B23902" s="36" t="s">
        <v>3</v>
      </c>
      <c r="C23902" s="36">
        <v>20507207058</v>
      </c>
      <c r="D23902" s="37" t="s">
        <v>24213</v>
      </c>
    </row>
    <row r="23903" spans="1:4" x14ac:dyDescent="0.25">
      <c r="A23903">
        <f t="shared" si="373"/>
        <v>23900</v>
      </c>
      <c r="B23903" s="36" t="s">
        <v>3</v>
      </c>
      <c r="C23903" s="36">
        <v>20507230203</v>
      </c>
      <c r="D23903" s="37" t="s">
        <v>24214</v>
      </c>
    </row>
    <row r="23904" spans="1:4" x14ac:dyDescent="0.25">
      <c r="A23904">
        <f t="shared" si="373"/>
        <v>23901</v>
      </c>
      <c r="B23904" s="36" t="s">
        <v>3</v>
      </c>
      <c r="C23904" s="36">
        <v>20507234373</v>
      </c>
      <c r="D23904" s="37" t="s">
        <v>24215</v>
      </c>
    </row>
    <row r="23905" spans="1:4" x14ac:dyDescent="0.25">
      <c r="A23905">
        <f t="shared" si="373"/>
        <v>23902</v>
      </c>
      <c r="B23905" s="36" t="s">
        <v>3</v>
      </c>
      <c r="C23905" s="36">
        <v>20507248676</v>
      </c>
      <c r="D23905" s="37" t="s">
        <v>24216</v>
      </c>
    </row>
    <row r="23906" spans="1:4" x14ac:dyDescent="0.25">
      <c r="A23906">
        <f t="shared" si="373"/>
        <v>23903</v>
      </c>
      <c r="B23906" s="36" t="s">
        <v>3</v>
      </c>
      <c r="C23906" s="36">
        <v>20507252436</v>
      </c>
      <c r="D23906" s="37" t="s">
        <v>24217</v>
      </c>
    </row>
    <row r="23907" spans="1:4" x14ac:dyDescent="0.25">
      <c r="A23907">
        <f t="shared" si="373"/>
        <v>23904</v>
      </c>
      <c r="B23907" s="36" t="s">
        <v>3</v>
      </c>
      <c r="C23907" s="36">
        <v>20507264108</v>
      </c>
      <c r="D23907" s="37" t="s">
        <v>24218</v>
      </c>
    </row>
    <row r="23908" spans="1:4" x14ac:dyDescent="0.25">
      <c r="A23908">
        <f t="shared" si="373"/>
        <v>23905</v>
      </c>
      <c r="B23908" s="36" t="s">
        <v>3</v>
      </c>
      <c r="C23908" s="36">
        <v>20507282181</v>
      </c>
      <c r="D23908" s="37" t="s">
        <v>24219</v>
      </c>
    </row>
    <row r="23909" spans="1:4" x14ac:dyDescent="0.25">
      <c r="A23909">
        <f t="shared" si="373"/>
        <v>23906</v>
      </c>
      <c r="B23909" s="36" t="s">
        <v>3</v>
      </c>
      <c r="C23909" s="36">
        <v>20507285792</v>
      </c>
      <c r="D23909" s="37" t="s">
        <v>24220</v>
      </c>
    </row>
    <row r="23910" spans="1:4" x14ac:dyDescent="0.25">
      <c r="A23910">
        <f t="shared" si="373"/>
        <v>23907</v>
      </c>
      <c r="B23910" s="36" t="s">
        <v>3</v>
      </c>
      <c r="C23910" s="36">
        <v>20507286411</v>
      </c>
      <c r="D23910" s="37" t="s">
        <v>24221</v>
      </c>
    </row>
    <row r="23911" spans="1:4" x14ac:dyDescent="0.25">
      <c r="A23911">
        <f t="shared" si="373"/>
        <v>23908</v>
      </c>
      <c r="B23911" s="36" t="s">
        <v>3</v>
      </c>
      <c r="C23911" s="36">
        <v>20507296301</v>
      </c>
      <c r="D23911" s="37" t="s">
        <v>24222</v>
      </c>
    </row>
    <row r="23912" spans="1:4" x14ac:dyDescent="0.25">
      <c r="A23912">
        <f t="shared" si="373"/>
        <v>23909</v>
      </c>
      <c r="B23912" s="36" t="s">
        <v>3</v>
      </c>
      <c r="C23912" s="36">
        <v>20507380515</v>
      </c>
      <c r="D23912" s="37" t="s">
        <v>24223</v>
      </c>
    </row>
    <row r="23913" spans="1:4" x14ac:dyDescent="0.25">
      <c r="A23913">
        <f t="shared" si="373"/>
        <v>23910</v>
      </c>
      <c r="B23913" s="36" t="s">
        <v>3</v>
      </c>
      <c r="C23913" s="36">
        <v>20507392017</v>
      </c>
      <c r="D23913" s="37" t="s">
        <v>24224</v>
      </c>
    </row>
    <row r="23914" spans="1:4" x14ac:dyDescent="0.25">
      <c r="A23914">
        <f t="shared" si="373"/>
        <v>23911</v>
      </c>
      <c r="B23914" s="36" t="s">
        <v>3</v>
      </c>
      <c r="C23914" s="36">
        <v>20507438882</v>
      </c>
      <c r="D23914" s="37" t="s">
        <v>24225</v>
      </c>
    </row>
    <row r="23915" spans="1:4" x14ac:dyDescent="0.25">
      <c r="A23915">
        <f t="shared" si="373"/>
        <v>23912</v>
      </c>
      <c r="B23915" s="36" t="s">
        <v>3</v>
      </c>
      <c r="C23915" s="36">
        <v>20507447369</v>
      </c>
      <c r="D23915" s="37" t="s">
        <v>24226</v>
      </c>
    </row>
    <row r="23916" spans="1:4" x14ac:dyDescent="0.25">
      <c r="A23916">
        <f t="shared" si="373"/>
        <v>23913</v>
      </c>
      <c r="B23916" s="36" t="s">
        <v>3</v>
      </c>
      <c r="C23916" s="36">
        <v>20507455469</v>
      </c>
      <c r="D23916" s="37" t="s">
        <v>24227</v>
      </c>
    </row>
    <row r="23917" spans="1:4" x14ac:dyDescent="0.25">
      <c r="A23917">
        <f t="shared" si="373"/>
        <v>23914</v>
      </c>
      <c r="B23917" s="36" t="s">
        <v>3</v>
      </c>
      <c r="C23917" s="36">
        <v>20507458999</v>
      </c>
      <c r="D23917" s="37" t="s">
        <v>24228</v>
      </c>
    </row>
    <row r="23918" spans="1:4" x14ac:dyDescent="0.25">
      <c r="A23918">
        <f t="shared" si="373"/>
        <v>23915</v>
      </c>
      <c r="B23918" s="36" t="s">
        <v>3</v>
      </c>
      <c r="C23918" s="36">
        <v>20507463305</v>
      </c>
      <c r="D23918" s="37" t="s">
        <v>24229</v>
      </c>
    </row>
    <row r="23919" spans="1:4" x14ac:dyDescent="0.25">
      <c r="A23919">
        <f t="shared" si="373"/>
        <v>23916</v>
      </c>
      <c r="B23919" s="36" t="s">
        <v>3</v>
      </c>
      <c r="C23919" s="36">
        <v>20507466746</v>
      </c>
      <c r="D23919" s="37" t="s">
        <v>24230</v>
      </c>
    </row>
    <row r="23920" spans="1:4" x14ac:dyDescent="0.25">
      <c r="A23920">
        <f t="shared" si="373"/>
        <v>23917</v>
      </c>
      <c r="B23920" s="36" t="s">
        <v>3</v>
      </c>
      <c r="C23920" s="36">
        <v>20507469761</v>
      </c>
      <c r="D23920" s="37" t="s">
        <v>24231</v>
      </c>
    </row>
    <row r="23921" spans="1:4" x14ac:dyDescent="0.25">
      <c r="A23921">
        <f t="shared" si="373"/>
        <v>23918</v>
      </c>
      <c r="B23921" s="36" t="s">
        <v>3</v>
      </c>
      <c r="C23921" s="36">
        <v>20507474251</v>
      </c>
      <c r="D23921" s="37" t="s">
        <v>24232</v>
      </c>
    </row>
    <row r="23922" spans="1:4" x14ac:dyDescent="0.25">
      <c r="A23922">
        <f t="shared" si="373"/>
        <v>23919</v>
      </c>
      <c r="B23922" s="36" t="s">
        <v>3</v>
      </c>
      <c r="C23922" s="36">
        <v>20507474684</v>
      </c>
      <c r="D23922" s="37" t="s">
        <v>24233</v>
      </c>
    </row>
    <row r="23923" spans="1:4" x14ac:dyDescent="0.25">
      <c r="A23923">
        <f t="shared" si="373"/>
        <v>23920</v>
      </c>
      <c r="B23923" s="36" t="s">
        <v>3</v>
      </c>
      <c r="C23923" s="36">
        <v>20507485023</v>
      </c>
      <c r="D23923" s="37" t="s">
        <v>24234</v>
      </c>
    </row>
    <row r="23924" spans="1:4" x14ac:dyDescent="0.25">
      <c r="A23924">
        <f t="shared" si="373"/>
        <v>23921</v>
      </c>
      <c r="B23924" s="36" t="s">
        <v>3</v>
      </c>
      <c r="C23924" s="36">
        <v>20507522590</v>
      </c>
      <c r="D23924" s="37" t="s">
        <v>24235</v>
      </c>
    </row>
    <row r="23925" spans="1:4" x14ac:dyDescent="0.25">
      <c r="A23925">
        <f t="shared" si="373"/>
        <v>23922</v>
      </c>
      <c r="B23925" s="36" t="s">
        <v>3</v>
      </c>
      <c r="C23925" s="36">
        <v>20507532048</v>
      </c>
      <c r="D23925" s="37" t="s">
        <v>24236</v>
      </c>
    </row>
    <row r="23926" spans="1:4" x14ac:dyDescent="0.25">
      <c r="A23926">
        <f t="shared" si="373"/>
        <v>23923</v>
      </c>
      <c r="B23926" s="36" t="s">
        <v>3</v>
      </c>
      <c r="C23926" s="36">
        <v>20507535730</v>
      </c>
      <c r="D23926" s="37" t="s">
        <v>24237</v>
      </c>
    </row>
    <row r="23927" spans="1:4" x14ac:dyDescent="0.25">
      <c r="A23927">
        <f t="shared" si="373"/>
        <v>23924</v>
      </c>
      <c r="B23927" s="36" t="s">
        <v>3</v>
      </c>
      <c r="C23927" s="36">
        <v>20507556737</v>
      </c>
      <c r="D23927" s="37" t="s">
        <v>24238</v>
      </c>
    </row>
    <row r="23928" spans="1:4" x14ac:dyDescent="0.25">
      <c r="A23928">
        <f t="shared" si="373"/>
        <v>23925</v>
      </c>
      <c r="B23928" s="36" t="s">
        <v>3</v>
      </c>
      <c r="C23928" s="36">
        <v>20507558438</v>
      </c>
      <c r="D23928" s="37" t="s">
        <v>24239</v>
      </c>
    </row>
    <row r="23929" spans="1:4" x14ac:dyDescent="0.25">
      <c r="A23929">
        <f t="shared" si="373"/>
        <v>23926</v>
      </c>
      <c r="B23929" s="36" t="s">
        <v>3</v>
      </c>
      <c r="C23929" s="36">
        <v>20507563270</v>
      </c>
      <c r="D23929" s="37" t="s">
        <v>24240</v>
      </c>
    </row>
    <row r="23930" spans="1:4" x14ac:dyDescent="0.25">
      <c r="A23930">
        <f t="shared" si="373"/>
        <v>23927</v>
      </c>
      <c r="B23930" s="36" t="s">
        <v>3</v>
      </c>
      <c r="C23930" s="36">
        <v>20507566619</v>
      </c>
      <c r="D23930" s="37" t="s">
        <v>24241</v>
      </c>
    </row>
    <row r="23931" spans="1:4" x14ac:dyDescent="0.25">
      <c r="A23931">
        <f t="shared" si="373"/>
        <v>23928</v>
      </c>
      <c r="B23931" s="36" t="s">
        <v>3</v>
      </c>
      <c r="C23931" s="36">
        <v>20507573585</v>
      </c>
      <c r="D23931" s="37" t="s">
        <v>24242</v>
      </c>
    </row>
    <row r="23932" spans="1:4" x14ac:dyDescent="0.25">
      <c r="A23932">
        <f t="shared" si="373"/>
        <v>23929</v>
      </c>
      <c r="B23932" s="36" t="s">
        <v>3</v>
      </c>
      <c r="C23932" s="36">
        <v>20507586211</v>
      </c>
      <c r="D23932" s="37" t="s">
        <v>24243</v>
      </c>
    </row>
    <row r="23933" spans="1:4" x14ac:dyDescent="0.25">
      <c r="A23933">
        <f t="shared" si="373"/>
        <v>23930</v>
      </c>
      <c r="B23933" s="36" t="s">
        <v>3</v>
      </c>
      <c r="C23933" s="36">
        <v>20507590323</v>
      </c>
      <c r="D23933" s="37" t="s">
        <v>24244</v>
      </c>
    </row>
    <row r="23934" spans="1:4" x14ac:dyDescent="0.25">
      <c r="A23934">
        <f t="shared" si="373"/>
        <v>23931</v>
      </c>
      <c r="B23934" s="36" t="s">
        <v>3</v>
      </c>
      <c r="C23934" s="36">
        <v>20507591486</v>
      </c>
      <c r="D23934" s="37" t="s">
        <v>24245</v>
      </c>
    </row>
    <row r="23935" spans="1:4" x14ac:dyDescent="0.25">
      <c r="A23935">
        <f t="shared" si="373"/>
        <v>23932</v>
      </c>
      <c r="B23935" s="36" t="s">
        <v>3</v>
      </c>
      <c r="C23935" s="36">
        <v>20507621571</v>
      </c>
      <c r="D23935" s="37" t="s">
        <v>24246</v>
      </c>
    </row>
    <row r="23936" spans="1:4" x14ac:dyDescent="0.25">
      <c r="A23936">
        <f t="shared" si="373"/>
        <v>23933</v>
      </c>
      <c r="B23936" s="36" t="s">
        <v>3</v>
      </c>
      <c r="C23936" s="36">
        <v>20507635521</v>
      </c>
      <c r="D23936" s="37" t="s">
        <v>24247</v>
      </c>
    </row>
    <row r="23937" spans="1:4" x14ac:dyDescent="0.25">
      <c r="A23937">
        <f t="shared" si="373"/>
        <v>23934</v>
      </c>
      <c r="B23937" s="36" t="s">
        <v>3</v>
      </c>
      <c r="C23937" s="36">
        <v>20507646051</v>
      </c>
      <c r="D23937" s="37" t="s">
        <v>24248</v>
      </c>
    </row>
    <row r="23938" spans="1:4" x14ac:dyDescent="0.25">
      <c r="A23938">
        <f t="shared" si="373"/>
        <v>23935</v>
      </c>
      <c r="B23938" s="36" t="s">
        <v>3</v>
      </c>
      <c r="C23938" s="36">
        <v>20507646728</v>
      </c>
      <c r="D23938" s="37" t="s">
        <v>24249</v>
      </c>
    </row>
    <row r="23939" spans="1:4" x14ac:dyDescent="0.25">
      <c r="A23939">
        <f t="shared" si="373"/>
        <v>23936</v>
      </c>
      <c r="B23939" s="36" t="s">
        <v>3</v>
      </c>
      <c r="C23939" s="36">
        <v>20507656367</v>
      </c>
      <c r="D23939" s="37" t="s">
        <v>314</v>
      </c>
    </row>
    <row r="23940" spans="1:4" x14ac:dyDescent="0.25">
      <c r="A23940">
        <f t="shared" si="373"/>
        <v>23937</v>
      </c>
      <c r="B23940" s="36" t="s">
        <v>3</v>
      </c>
      <c r="C23940" s="36">
        <v>20507660712</v>
      </c>
      <c r="D23940" s="37" t="s">
        <v>24250</v>
      </c>
    </row>
    <row r="23941" spans="1:4" x14ac:dyDescent="0.25">
      <c r="A23941">
        <f t="shared" si="373"/>
        <v>23938</v>
      </c>
      <c r="B23941" s="36" t="s">
        <v>3</v>
      </c>
      <c r="C23941" s="36">
        <v>20507666672</v>
      </c>
      <c r="D23941" s="37" t="s">
        <v>24251</v>
      </c>
    </row>
    <row r="23942" spans="1:4" x14ac:dyDescent="0.25">
      <c r="A23942">
        <f t="shared" ref="A23942:A24005" si="374">A23941+1</f>
        <v>23939</v>
      </c>
      <c r="B23942" s="36" t="s">
        <v>3</v>
      </c>
      <c r="C23942" s="36">
        <v>20507685626</v>
      </c>
      <c r="D23942" s="37" t="s">
        <v>24252</v>
      </c>
    </row>
    <row r="23943" spans="1:4" x14ac:dyDescent="0.25">
      <c r="A23943">
        <f t="shared" si="374"/>
        <v>23940</v>
      </c>
      <c r="B23943" s="36" t="s">
        <v>3</v>
      </c>
      <c r="C23943" s="36">
        <v>20507704515</v>
      </c>
      <c r="D23943" s="37" t="s">
        <v>24253</v>
      </c>
    </row>
    <row r="23944" spans="1:4" x14ac:dyDescent="0.25">
      <c r="A23944">
        <f t="shared" si="374"/>
        <v>23941</v>
      </c>
      <c r="B23944" s="36" t="s">
        <v>3</v>
      </c>
      <c r="C23944" s="36">
        <v>20507711996</v>
      </c>
      <c r="D23944" s="37" t="s">
        <v>24254</v>
      </c>
    </row>
    <row r="23945" spans="1:4" x14ac:dyDescent="0.25">
      <c r="A23945">
        <f t="shared" si="374"/>
        <v>23942</v>
      </c>
      <c r="B23945" s="36" t="s">
        <v>3</v>
      </c>
      <c r="C23945" s="36">
        <v>20507715479</v>
      </c>
      <c r="D23945" s="37" t="s">
        <v>24255</v>
      </c>
    </row>
    <row r="23946" spans="1:4" x14ac:dyDescent="0.25">
      <c r="A23946">
        <f t="shared" si="374"/>
        <v>23943</v>
      </c>
      <c r="B23946" s="36" t="s">
        <v>3</v>
      </c>
      <c r="C23946" s="36">
        <v>20507717765</v>
      </c>
      <c r="D23946" s="37" t="s">
        <v>24256</v>
      </c>
    </row>
    <row r="23947" spans="1:4" x14ac:dyDescent="0.25">
      <c r="A23947">
        <f t="shared" si="374"/>
        <v>23944</v>
      </c>
      <c r="B23947" s="36" t="s">
        <v>3</v>
      </c>
      <c r="C23947" s="36">
        <v>20507762809</v>
      </c>
      <c r="D23947" s="37" t="s">
        <v>24257</v>
      </c>
    </row>
    <row r="23948" spans="1:4" x14ac:dyDescent="0.25">
      <c r="A23948">
        <f t="shared" si="374"/>
        <v>23945</v>
      </c>
      <c r="B23948" s="36" t="s">
        <v>3</v>
      </c>
      <c r="C23948" s="36">
        <v>20507765905</v>
      </c>
      <c r="D23948" s="37" t="s">
        <v>24258</v>
      </c>
    </row>
    <row r="23949" spans="1:4" x14ac:dyDescent="0.25">
      <c r="A23949">
        <f t="shared" si="374"/>
        <v>23946</v>
      </c>
      <c r="B23949" s="36" t="s">
        <v>3</v>
      </c>
      <c r="C23949" s="36">
        <v>20507767860</v>
      </c>
      <c r="D23949" s="37" t="s">
        <v>24259</v>
      </c>
    </row>
    <row r="23950" spans="1:4" x14ac:dyDescent="0.25">
      <c r="A23950">
        <f t="shared" si="374"/>
        <v>23947</v>
      </c>
      <c r="B23950" s="36" t="s">
        <v>3</v>
      </c>
      <c r="C23950" s="36">
        <v>20507795308</v>
      </c>
      <c r="D23950" s="37" t="s">
        <v>24260</v>
      </c>
    </row>
    <row r="23951" spans="1:4" x14ac:dyDescent="0.25">
      <c r="A23951">
        <f t="shared" si="374"/>
        <v>23948</v>
      </c>
      <c r="B23951" s="36" t="s">
        <v>3</v>
      </c>
      <c r="C23951" s="36">
        <v>20507803173</v>
      </c>
      <c r="D23951" s="37" t="s">
        <v>24261</v>
      </c>
    </row>
    <row r="23952" spans="1:4" x14ac:dyDescent="0.25">
      <c r="A23952">
        <f t="shared" si="374"/>
        <v>23949</v>
      </c>
      <c r="B23952" s="36" t="s">
        <v>3</v>
      </c>
      <c r="C23952" s="36">
        <v>20507818791</v>
      </c>
      <c r="D23952" s="37" t="s">
        <v>24262</v>
      </c>
    </row>
    <row r="23953" spans="1:4" x14ac:dyDescent="0.25">
      <c r="A23953">
        <f t="shared" si="374"/>
        <v>23950</v>
      </c>
      <c r="B23953" s="36" t="s">
        <v>3</v>
      </c>
      <c r="C23953" s="36">
        <v>20507827196</v>
      </c>
      <c r="D23953" s="37" t="s">
        <v>24263</v>
      </c>
    </row>
    <row r="23954" spans="1:4" x14ac:dyDescent="0.25">
      <c r="A23954">
        <f t="shared" si="374"/>
        <v>23951</v>
      </c>
      <c r="B23954" s="36" t="s">
        <v>3</v>
      </c>
      <c r="C23954" s="36">
        <v>20507828915</v>
      </c>
      <c r="D23954" s="37" t="s">
        <v>24264</v>
      </c>
    </row>
    <row r="23955" spans="1:4" x14ac:dyDescent="0.25">
      <c r="A23955">
        <f t="shared" si="374"/>
        <v>23952</v>
      </c>
      <c r="B23955" s="36" t="s">
        <v>3</v>
      </c>
      <c r="C23955" s="36">
        <v>20507829997</v>
      </c>
      <c r="D23955" s="37" t="s">
        <v>24265</v>
      </c>
    </row>
    <row r="23956" spans="1:4" x14ac:dyDescent="0.25">
      <c r="A23956">
        <f t="shared" si="374"/>
        <v>23953</v>
      </c>
      <c r="B23956" s="36" t="s">
        <v>3</v>
      </c>
      <c r="C23956" s="36">
        <v>20507839101</v>
      </c>
      <c r="D23956" s="37" t="s">
        <v>24266</v>
      </c>
    </row>
    <row r="23957" spans="1:4" x14ac:dyDescent="0.25">
      <c r="A23957">
        <f t="shared" si="374"/>
        <v>23954</v>
      </c>
      <c r="B23957" s="36" t="s">
        <v>3</v>
      </c>
      <c r="C23957" s="36">
        <v>20507840290</v>
      </c>
      <c r="D23957" s="37" t="s">
        <v>24267</v>
      </c>
    </row>
    <row r="23958" spans="1:4" x14ac:dyDescent="0.25">
      <c r="A23958">
        <f t="shared" si="374"/>
        <v>23955</v>
      </c>
      <c r="B23958" s="36" t="s">
        <v>3</v>
      </c>
      <c r="C23958" s="36">
        <v>20507840613</v>
      </c>
      <c r="D23958" s="37" t="s">
        <v>24268</v>
      </c>
    </row>
    <row r="23959" spans="1:4" x14ac:dyDescent="0.25">
      <c r="A23959">
        <f t="shared" si="374"/>
        <v>23956</v>
      </c>
      <c r="B23959" s="36" t="s">
        <v>3</v>
      </c>
      <c r="C23959" s="36">
        <v>20507845500</v>
      </c>
      <c r="D23959" s="37" t="s">
        <v>24269</v>
      </c>
    </row>
    <row r="23960" spans="1:4" x14ac:dyDescent="0.25">
      <c r="A23960">
        <f t="shared" si="374"/>
        <v>23957</v>
      </c>
      <c r="B23960" s="36" t="s">
        <v>3</v>
      </c>
      <c r="C23960" s="36">
        <v>20507850091</v>
      </c>
      <c r="D23960" s="37" t="s">
        <v>24270</v>
      </c>
    </row>
    <row r="23961" spans="1:4" x14ac:dyDescent="0.25">
      <c r="A23961">
        <f t="shared" si="374"/>
        <v>23958</v>
      </c>
      <c r="B23961" s="36" t="s">
        <v>3</v>
      </c>
      <c r="C23961" s="36">
        <v>20507855645</v>
      </c>
      <c r="D23961" s="37" t="s">
        <v>24271</v>
      </c>
    </row>
    <row r="23962" spans="1:4" x14ac:dyDescent="0.25">
      <c r="A23962">
        <f t="shared" si="374"/>
        <v>23959</v>
      </c>
      <c r="B23962" s="36" t="s">
        <v>3</v>
      </c>
      <c r="C23962" s="36">
        <v>20507856021</v>
      </c>
      <c r="D23962" s="37" t="s">
        <v>24272</v>
      </c>
    </row>
    <row r="23963" spans="1:4" x14ac:dyDescent="0.25">
      <c r="A23963">
        <f t="shared" si="374"/>
        <v>23960</v>
      </c>
      <c r="B23963" s="36" t="s">
        <v>3</v>
      </c>
      <c r="C23963" s="36">
        <v>20507862773</v>
      </c>
      <c r="D23963" s="37" t="s">
        <v>24273</v>
      </c>
    </row>
    <row r="23964" spans="1:4" x14ac:dyDescent="0.25">
      <c r="A23964">
        <f t="shared" si="374"/>
        <v>23961</v>
      </c>
      <c r="B23964" s="36" t="s">
        <v>3</v>
      </c>
      <c r="C23964" s="36">
        <v>20507866922</v>
      </c>
      <c r="D23964" s="37" t="s">
        <v>24274</v>
      </c>
    </row>
    <row r="23965" spans="1:4" x14ac:dyDescent="0.25">
      <c r="A23965">
        <f t="shared" si="374"/>
        <v>23962</v>
      </c>
      <c r="B23965" s="36" t="s">
        <v>3</v>
      </c>
      <c r="C23965" s="36">
        <v>20507873627</v>
      </c>
      <c r="D23965" s="37" t="s">
        <v>24275</v>
      </c>
    </row>
    <row r="23966" spans="1:4" x14ac:dyDescent="0.25">
      <c r="A23966">
        <f t="shared" si="374"/>
        <v>23963</v>
      </c>
      <c r="B23966" s="36" t="s">
        <v>3</v>
      </c>
      <c r="C23966" s="36">
        <v>20507913785</v>
      </c>
      <c r="D23966" s="37" t="s">
        <v>24276</v>
      </c>
    </row>
    <row r="23967" spans="1:4" x14ac:dyDescent="0.25">
      <c r="A23967">
        <f t="shared" si="374"/>
        <v>23964</v>
      </c>
      <c r="B23967" s="36" t="s">
        <v>3</v>
      </c>
      <c r="C23967" s="36">
        <v>20507916024</v>
      </c>
      <c r="D23967" s="37" t="s">
        <v>24277</v>
      </c>
    </row>
    <row r="23968" spans="1:4" x14ac:dyDescent="0.25">
      <c r="A23968">
        <f t="shared" si="374"/>
        <v>23965</v>
      </c>
      <c r="B23968" s="36" t="s">
        <v>3</v>
      </c>
      <c r="C23968" s="36">
        <v>20507920722</v>
      </c>
      <c r="D23968" s="37" t="s">
        <v>24278</v>
      </c>
    </row>
    <row r="23969" spans="1:4" x14ac:dyDescent="0.25">
      <c r="A23969">
        <f t="shared" si="374"/>
        <v>23966</v>
      </c>
      <c r="B23969" s="36" t="s">
        <v>3</v>
      </c>
      <c r="C23969" s="36">
        <v>20507926259</v>
      </c>
      <c r="D23969" s="37" t="s">
        <v>24279</v>
      </c>
    </row>
    <row r="23970" spans="1:4" x14ac:dyDescent="0.25">
      <c r="A23970">
        <f t="shared" si="374"/>
        <v>23967</v>
      </c>
      <c r="B23970" s="36" t="s">
        <v>3</v>
      </c>
      <c r="C23970" s="36">
        <v>20507939741</v>
      </c>
      <c r="D23970" s="37" t="s">
        <v>24280</v>
      </c>
    </row>
    <row r="23971" spans="1:4" x14ac:dyDescent="0.25">
      <c r="A23971">
        <f t="shared" si="374"/>
        <v>23968</v>
      </c>
      <c r="B23971" s="36" t="s">
        <v>3</v>
      </c>
      <c r="C23971" s="36">
        <v>20507956166</v>
      </c>
      <c r="D23971" s="37" t="s">
        <v>24281</v>
      </c>
    </row>
    <row r="23972" spans="1:4" x14ac:dyDescent="0.25">
      <c r="A23972">
        <f t="shared" si="374"/>
        <v>23969</v>
      </c>
      <c r="B23972" s="36" t="s">
        <v>3</v>
      </c>
      <c r="C23972" s="36">
        <v>20507965661</v>
      </c>
      <c r="D23972" s="37" t="s">
        <v>24282</v>
      </c>
    </row>
    <row r="23973" spans="1:4" x14ac:dyDescent="0.25">
      <c r="A23973">
        <f t="shared" si="374"/>
        <v>23970</v>
      </c>
      <c r="B23973" s="36" t="s">
        <v>3</v>
      </c>
      <c r="C23973" s="36">
        <v>20507975977</v>
      </c>
      <c r="D23973" s="37" t="s">
        <v>24283</v>
      </c>
    </row>
    <row r="23974" spans="1:4" x14ac:dyDescent="0.25">
      <c r="A23974">
        <f t="shared" si="374"/>
        <v>23971</v>
      </c>
      <c r="B23974" s="36" t="s">
        <v>3</v>
      </c>
      <c r="C23974" s="36">
        <v>20507977678</v>
      </c>
      <c r="D23974" s="37" t="s">
        <v>24284</v>
      </c>
    </row>
    <row r="23975" spans="1:4" x14ac:dyDescent="0.25">
      <c r="A23975">
        <f t="shared" si="374"/>
        <v>23972</v>
      </c>
      <c r="B23975" s="36" t="s">
        <v>3</v>
      </c>
      <c r="C23975" s="36">
        <v>20507983562</v>
      </c>
      <c r="D23975" s="37" t="s">
        <v>24285</v>
      </c>
    </row>
    <row r="23976" spans="1:4" x14ac:dyDescent="0.25">
      <c r="A23976">
        <f t="shared" si="374"/>
        <v>23973</v>
      </c>
      <c r="B23976" s="36" t="s">
        <v>3</v>
      </c>
      <c r="C23976" s="36">
        <v>20507984372</v>
      </c>
      <c r="D23976" s="37" t="s">
        <v>24286</v>
      </c>
    </row>
    <row r="23977" spans="1:4" x14ac:dyDescent="0.25">
      <c r="A23977">
        <f t="shared" si="374"/>
        <v>23974</v>
      </c>
      <c r="B23977" s="36" t="s">
        <v>3</v>
      </c>
      <c r="C23977" s="36">
        <v>20507985000</v>
      </c>
      <c r="D23977" s="37" t="s">
        <v>24287</v>
      </c>
    </row>
    <row r="23978" spans="1:4" x14ac:dyDescent="0.25">
      <c r="A23978">
        <f t="shared" si="374"/>
        <v>23975</v>
      </c>
      <c r="B23978" s="36" t="s">
        <v>3</v>
      </c>
      <c r="C23978" s="36">
        <v>20507987550</v>
      </c>
      <c r="D23978" s="37" t="s">
        <v>24288</v>
      </c>
    </row>
    <row r="23979" spans="1:4" x14ac:dyDescent="0.25">
      <c r="A23979">
        <f t="shared" si="374"/>
        <v>23976</v>
      </c>
      <c r="B23979" s="36" t="s">
        <v>3</v>
      </c>
      <c r="C23979" s="36">
        <v>20508021918</v>
      </c>
      <c r="D23979" s="37" t="s">
        <v>24289</v>
      </c>
    </row>
    <row r="23980" spans="1:4" x14ac:dyDescent="0.25">
      <c r="A23980">
        <f t="shared" si="374"/>
        <v>23977</v>
      </c>
      <c r="B23980" s="36" t="s">
        <v>3</v>
      </c>
      <c r="C23980" s="36">
        <v>20508022132</v>
      </c>
      <c r="D23980" s="37" t="s">
        <v>24290</v>
      </c>
    </row>
    <row r="23981" spans="1:4" x14ac:dyDescent="0.25">
      <c r="A23981">
        <f t="shared" si="374"/>
        <v>23978</v>
      </c>
      <c r="B23981" s="36" t="s">
        <v>3</v>
      </c>
      <c r="C23981" s="36">
        <v>20508024348</v>
      </c>
      <c r="D23981" s="37" t="s">
        <v>24291</v>
      </c>
    </row>
    <row r="23982" spans="1:4" x14ac:dyDescent="0.25">
      <c r="A23982">
        <f t="shared" si="374"/>
        <v>23979</v>
      </c>
      <c r="B23982" s="36" t="s">
        <v>3</v>
      </c>
      <c r="C23982" s="36">
        <v>20508028688</v>
      </c>
      <c r="D23982" s="37" t="s">
        <v>24292</v>
      </c>
    </row>
    <row r="23983" spans="1:4" x14ac:dyDescent="0.25">
      <c r="A23983">
        <f t="shared" si="374"/>
        <v>23980</v>
      </c>
      <c r="B23983" s="36" t="s">
        <v>3</v>
      </c>
      <c r="C23983" s="36">
        <v>20508069015</v>
      </c>
      <c r="D23983" s="37" t="s">
        <v>24293</v>
      </c>
    </row>
    <row r="23984" spans="1:4" x14ac:dyDescent="0.25">
      <c r="A23984">
        <f t="shared" si="374"/>
        <v>23981</v>
      </c>
      <c r="B23984" s="36" t="s">
        <v>3</v>
      </c>
      <c r="C23984" s="36">
        <v>20508087935</v>
      </c>
      <c r="D23984" s="37" t="s">
        <v>24294</v>
      </c>
    </row>
    <row r="23985" spans="1:4" x14ac:dyDescent="0.25">
      <c r="A23985">
        <f t="shared" si="374"/>
        <v>23982</v>
      </c>
      <c r="B23985" s="36" t="s">
        <v>3</v>
      </c>
      <c r="C23985" s="36">
        <v>20508133392</v>
      </c>
      <c r="D23985" s="37" t="s">
        <v>24295</v>
      </c>
    </row>
    <row r="23986" spans="1:4" x14ac:dyDescent="0.25">
      <c r="A23986">
        <f t="shared" si="374"/>
        <v>23983</v>
      </c>
      <c r="B23986" s="36" t="s">
        <v>3</v>
      </c>
      <c r="C23986" s="36">
        <v>20508153822</v>
      </c>
      <c r="D23986" s="37" t="s">
        <v>370</v>
      </c>
    </row>
    <row r="23987" spans="1:4" x14ac:dyDescent="0.25">
      <c r="A23987">
        <f t="shared" si="374"/>
        <v>23984</v>
      </c>
      <c r="B23987" s="36" t="s">
        <v>3</v>
      </c>
      <c r="C23987" s="36">
        <v>20508159863</v>
      </c>
      <c r="D23987" s="37" t="s">
        <v>24296</v>
      </c>
    </row>
    <row r="23988" spans="1:4" x14ac:dyDescent="0.25">
      <c r="A23988">
        <f t="shared" si="374"/>
        <v>23985</v>
      </c>
      <c r="B23988" s="36" t="s">
        <v>3</v>
      </c>
      <c r="C23988" s="36">
        <v>20508161761</v>
      </c>
      <c r="D23988" s="37" t="s">
        <v>24297</v>
      </c>
    </row>
    <row r="23989" spans="1:4" x14ac:dyDescent="0.25">
      <c r="A23989">
        <f t="shared" si="374"/>
        <v>23986</v>
      </c>
      <c r="B23989" s="36" t="s">
        <v>3</v>
      </c>
      <c r="C23989" s="36">
        <v>20508169079</v>
      </c>
      <c r="D23989" s="37" t="s">
        <v>24298</v>
      </c>
    </row>
    <row r="23990" spans="1:4" x14ac:dyDescent="0.25">
      <c r="A23990">
        <f t="shared" si="374"/>
        <v>23987</v>
      </c>
      <c r="B23990" s="36" t="s">
        <v>3</v>
      </c>
      <c r="C23990" s="36">
        <v>20508196475</v>
      </c>
      <c r="D23990" s="37" t="s">
        <v>24299</v>
      </c>
    </row>
    <row r="23991" spans="1:4" x14ac:dyDescent="0.25">
      <c r="A23991">
        <f t="shared" si="374"/>
        <v>23988</v>
      </c>
      <c r="B23991" s="36" t="s">
        <v>3</v>
      </c>
      <c r="C23991" s="36">
        <v>20508205482</v>
      </c>
      <c r="D23991" s="37" t="s">
        <v>24300</v>
      </c>
    </row>
    <row r="23992" spans="1:4" x14ac:dyDescent="0.25">
      <c r="A23992">
        <f t="shared" si="374"/>
        <v>23989</v>
      </c>
      <c r="B23992" s="36" t="s">
        <v>3</v>
      </c>
      <c r="C23992" s="36">
        <v>20508236876</v>
      </c>
      <c r="D23992" s="37" t="s">
        <v>24301</v>
      </c>
    </row>
    <row r="23993" spans="1:4" x14ac:dyDescent="0.25">
      <c r="A23993">
        <f t="shared" si="374"/>
        <v>23990</v>
      </c>
      <c r="B23993" s="36" t="s">
        <v>3</v>
      </c>
      <c r="C23993" s="36">
        <v>20508242337</v>
      </c>
      <c r="D23993" s="37" t="s">
        <v>24302</v>
      </c>
    </row>
    <row r="23994" spans="1:4" x14ac:dyDescent="0.25">
      <c r="A23994">
        <f t="shared" si="374"/>
        <v>23991</v>
      </c>
      <c r="B23994" s="36" t="s">
        <v>3</v>
      </c>
      <c r="C23994" s="36">
        <v>20508242680</v>
      </c>
      <c r="D23994" s="37" t="s">
        <v>24303</v>
      </c>
    </row>
    <row r="23995" spans="1:4" x14ac:dyDescent="0.25">
      <c r="A23995">
        <f t="shared" si="374"/>
        <v>23992</v>
      </c>
      <c r="B23995" s="36" t="s">
        <v>3</v>
      </c>
      <c r="C23995" s="36">
        <v>20508246677</v>
      </c>
      <c r="D23995" s="37" t="s">
        <v>24304</v>
      </c>
    </row>
    <row r="23996" spans="1:4" x14ac:dyDescent="0.25">
      <c r="A23996">
        <f t="shared" si="374"/>
        <v>23993</v>
      </c>
      <c r="B23996" s="36" t="s">
        <v>3</v>
      </c>
      <c r="C23996" s="36">
        <v>20508264497</v>
      </c>
      <c r="D23996" s="37" t="s">
        <v>24305</v>
      </c>
    </row>
    <row r="23997" spans="1:4" x14ac:dyDescent="0.25">
      <c r="A23997">
        <f t="shared" si="374"/>
        <v>23994</v>
      </c>
      <c r="B23997" s="36" t="s">
        <v>3</v>
      </c>
      <c r="C23997" s="36">
        <v>20508286628</v>
      </c>
      <c r="D23997" s="37" t="s">
        <v>24306</v>
      </c>
    </row>
    <row r="23998" spans="1:4" x14ac:dyDescent="0.25">
      <c r="A23998">
        <f t="shared" si="374"/>
        <v>23995</v>
      </c>
      <c r="B23998" s="36" t="s">
        <v>3</v>
      </c>
      <c r="C23998" s="36">
        <v>20508305860</v>
      </c>
      <c r="D23998" s="37" t="s">
        <v>24307</v>
      </c>
    </row>
    <row r="23999" spans="1:4" x14ac:dyDescent="0.25">
      <c r="A23999">
        <f t="shared" si="374"/>
        <v>23996</v>
      </c>
      <c r="B23999" s="36" t="s">
        <v>3</v>
      </c>
      <c r="C23999" s="36">
        <v>20508324228</v>
      </c>
      <c r="D23999" s="37" t="s">
        <v>24308</v>
      </c>
    </row>
    <row r="24000" spans="1:4" x14ac:dyDescent="0.25">
      <c r="A24000">
        <f t="shared" si="374"/>
        <v>23997</v>
      </c>
      <c r="B24000" s="36" t="s">
        <v>3</v>
      </c>
      <c r="C24000" s="36">
        <v>20508325038</v>
      </c>
      <c r="D24000" s="37" t="s">
        <v>24309</v>
      </c>
    </row>
    <row r="24001" spans="1:4" x14ac:dyDescent="0.25">
      <c r="A24001">
        <f t="shared" si="374"/>
        <v>23998</v>
      </c>
      <c r="B24001" s="36" t="s">
        <v>3</v>
      </c>
      <c r="C24001" s="36">
        <v>20508326433</v>
      </c>
      <c r="D24001" s="37" t="s">
        <v>24310</v>
      </c>
    </row>
    <row r="24002" spans="1:4" x14ac:dyDescent="0.25">
      <c r="A24002">
        <f t="shared" si="374"/>
        <v>23999</v>
      </c>
      <c r="B24002" s="36" t="s">
        <v>3</v>
      </c>
      <c r="C24002" s="36">
        <v>20508326948</v>
      </c>
      <c r="D24002" s="37" t="s">
        <v>24311</v>
      </c>
    </row>
    <row r="24003" spans="1:4" x14ac:dyDescent="0.25">
      <c r="A24003">
        <f t="shared" si="374"/>
        <v>24000</v>
      </c>
      <c r="B24003" s="36" t="s">
        <v>3</v>
      </c>
      <c r="C24003" s="36">
        <v>20508368519</v>
      </c>
      <c r="D24003" s="37" t="s">
        <v>24312</v>
      </c>
    </row>
    <row r="24004" spans="1:4" x14ac:dyDescent="0.25">
      <c r="A24004">
        <f t="shared" si="374"/>
        <v>24001</v>
      </c>
      <c r="B24004" s="36" t="s">
        <v>3</v>
      </c>
      <c r="C24004" s="36">
        <v>20508379987</v>
      </c>
      <c r="D24004" s="37" t="s">
        <v>24313</v>
      </c>
    </row>
    <row r="24005" spans="1:4" x14ac:dyDescent="0.25">
      <c r="A24005">
        <f t="shared" si="374"/>
        <v>24002</v>
      </c>
      <c r="B24005" s="36" t="s">
        <v>3</v>
      </c>
      <c r="C24005" s="36">
        <v>20508402121</v>
      </c>
      <c r="D24005" s="37" t="s">
        <v>24314</v>
      </c>
    </row>
    <row r="24006" spans="1:4" x14ac:dyDescent="0.25">
      <c r="A24006">
        <f t="shared" ref="A24006:A24069" si="375">A24005+1</f>
        <v>24003</v>
      </c>
      <c r="B24006" s="36" t="s">
        <v>3</v>
      </c>
      <c r="C24006" s="36">
        <v>20508416009</v>
      </c>
      <c r="D24006" s="37" t="s">
        <v>24315</v>
      </c>
    </row>
    <row r="24007" spans="1:4" x14ac:dyDescent="0.25">
      <c r="A24007">
        <f t="shared" si="375"/>
        <v>24004</v>
      </c>
      <c r="B24007" s="36" t="s">
        <v>3</v>
      </c>
      <c r="C24007" s="36">
        <v>20508420618</v>
      </c>
      <c r="D24007" s="37" t="s">
        <v>24316</v>
      </c>
    </row>
    <row r="24008" spans="1:4" x14ac:dyDescent="0.25">
      <c r="A24008">
        <f t="shared" si="375"/>
        <v>24005</v>
      </c>
      <c r="B24008" s="36" t="s">
        <v>3</v>
      </c>
      <c r="C24008" s="36">
        <v>20508424796</v>
      </c>
      <c r="D24008" s="37" t="s">
        <v>24317</v>
      </c>
    </row>
    <row r="24009" spans="1:4" x14ac:dyDescent="0.25">
      <c r="A24009">
        <f t="shared" si="375"/>
        <v>24006</v>
      </c>
      <c r="B24009" s="36" t="s">
        <v>3</v>
      </c>
      <c r="C24009" s="36">
        <v>20508435488</v>
      </c>
      <c r="D24009" s="37" t="s">
        <v>24318</v>
      </c>
    </row>
    <row r="24010" spans="1:4" x14ac:dyDescent="0.25">
      <c r="A24010">
        <f t="shared" si="375"/>
        <v>24007</v>
      </c>
      <c r="B24010" s="36" t="s">
        <v>3</v>
      </c>
      <c r="C24010" s="36">
        <v>20508440643</v>
      </c>
      <c r="D24010" s="37" t="s">
        <v>24319</v>
      </c>
    </row>
    <row r="24011" spans="1:4" x14ac:dyDescent="0.25">
      <c r="A24011">
        <f t="shared" si="375"/>
        <v>24008</v>
      </c>
      <c r="B24011" s="36" t="s">
        <v>3</v>
      </c>
      <c r="C24011" s="36">
        <v>20508457457</v>
      </c>
      <c r="D24011" s="37" t="s">
        <v>24320</v>
      </c>
    </row>
    <row r="24012" spans="1:4" x14ac:dyDescent="0.25">
      <c r="A24012">
        <f t="shared" si="375"/>
        <v>24009</v>
      </c>
      <c r="B24012" s="36" t="s">
        <v>3</v>
      </c>
      <c r="C24012" s="36">
        <v>20508462027</v>
      </c>
      <c r="D24012" s="37" t="s">
        <v>24321</v>
      </c>
    </row>
    <row r="24013" spans="1:4" x14ac:dyDescent="0.25">
      <c r="A24013">
        <f t="shared" si="375"/>
        <v>24010</v>
      </c>
      <c r="B24013" s="36" t="s">
        <v>3</v>
      </c>
      <c r="C24013" s="36">
        <v>20508469382</v>
      </c>
      <c r="D24013" s="37" t="s">
        <v>24322</v>
      </c>
    </row>
    <row r="24014" spans="1:4" x14ac:dyDescent="0.25">
      <c r="A24014">
        <f t="shared" si="375"/>
        <v>24011</v>
      </c>
      <c r="B24014" s="36" t="s">
        <v>3</v>
      </c>
      <c r="C24014" s="36">
        <v>20508493411</v>
      </c>
      <c r="D24014" s="37" t="s">
        <v>24323</v>
      </c>
    </row>
    <row r="24015" spans="1:4" x14ac:dyDescent="0.25">
      <c r="A24015">
        <f t="shared" si="375"/>
        <v>24012</v>
      </c>
      <c r="B24015" s="36" t="s">
        <v>3</v>
      </c>
      <c r="C24015" s="36">
        <v>20508499885</v>
      </c>
      <c r="D24015" s="37" t="s">
        <v>24324</v>
      </c>
    </row>
    <row r="24016" spans="1:4" x14ac:dyDescent="0.25">
      <c r="A24016">
        <f t="shared" si="375"/>
        <v>24013</v>
      </c>
      <c r="B24016" s="36" t="s">
        <v>3</v>
      </c>
      <c r="C24016" s="36">
        <v>20508524669</v>
      </c>
      <c r="D24016" s="37" t="s">
        <v>24325</v>
      </c>
    </row>
    <row r="24017" spans="1:4" x14ac:dyDescent="0.25">
      <c r="A24017">
        <f t="shared" si="375"/>
        <v>24014</v>
      </c>
      <c r="B24017" s="36" t="s">
        <v>3</v>
      </c>
      <c r="C24017" s="36">
        <v>20508528656</v>
      </c>
      <c r="D24017" s="37" t="s">
        <v>24326</v>
      </c>
    </row>
    <row r="24018" spans="1:4" x14ac:dyDescent="0.25">
      <c r="A24018">
        <f t="shared" si="375"/>
        <v>24015</v>
      </c>
      <c r="B24018" s="36" t="s">
        <v>3</v>
      </c>
      <c r="C24018" s="36">
        <v>20508565934</v>
      </c>
      <c r="D24018" s="37" t="s">
        <v>24327</v>
      </c>
    </row>
    <row r="24019" spans="1:4" x14ac:dyDescent="0.25">
      <c r="A24019">
        <f t="shared" si="375"/>
        <v>24016</v>
      </c>
      <c r="B24019" s="36" t="s">
        <v>3</v>
      </c>
      <c r="C24019" s="36">
        <v>20508586699</v>
      </c>
      <c r="D24019" s="37" t="s">
        <v>24328</v>
      </c>
    </row>
    <row r="24020" spans="1:4" x14ac:dyDescent="0.25">
      <c r="A24020">
        <f t="shared" si="375"/>
        <v>24017</v>
      </c>
      <c r="B24020" s="36" t="s">
        <v>3</v>
      </c>
      <c r="C24020" s="36">
        <v>20508588128</v>
      </c>
      <c r="D24020" s="37" t="s">
        <v>24329</v>
      </c>
    </row>
    <row r="24021" spans="1:4" x14ac:dyDescent="0.25">
      <c r="A24021">
        <f t="shared" si="375"/>
        <v>24018</v>
      </c>
      <c r="B24021" s="36" t="s">
        <v>3</v>
      </c>
      <c r="C24021" s="36">
        <v>20508589108</v>
      </c>
      <c r="D24021" s="37" t="s">
        <v>24330</v>
      </c>
    </row>
    <row r="24022" spans="1:4" x14ac:dyDescent="0.25">
      <c r="A24022">
        <f t="shared" si="375"/>
        <v>24019</v>
      </c>
      <c r="B24022" s="36" t="s">
        <v>3</v>
      </c>
      <c r="C24022" s="36">
        <v>20508607106</v>
      </c>
      <c r="D24022" s="37" t="s">
        <v>24331</v>
      </c>
    </row>
    <row r="24023" spans="1:4" x14ac:dyDescent="0.25">
      <c r="A24023">
        <f t="shared" si="375"/>
        <v>24020</v>
      </c>
      <c r="B24023" s="36" t="s">
        <v>3</v>
      </c>
      <c r="C24023" s="36">
        <v>20508642513</v>
      </c>
      <c r="D24023" s="37" t="s">
        <v>24332</v>
      </c>
    </row>
    <row r="24024" spans="1:4" x14ac:dyDescent="0.25">
      <c r="A24024">
        <f t="shared" si="375"/>
        <v>24021</v>
      </c>
      <c r="B24024" s="36" t="s">
        <v>3</v>
      </c>
      <c r="C24024" s="36">
        <v>20508645709</v>
      </c>
      <c r="D24024" s="37" t="s">
        <v>24333</v>
      </c>
    </row>
    <row r="24025" spans="1:4" x14ac:dyDescent="0.25">
      <c r="A24025">
        <f t="shared" si="375"/>
        <v>24022</v>
      </c>
      <c r="B24025" s="36" t="s">
        <v>3</v>
      </c>
      <c r="C24025" s="36">
        <v>20508651695</v>
      </c>
      <c r="D24025" s="37" t="s">
        <v>24334</v>
      </c>
    </row>
    <row r="24026" spans="1:4" x14ac:dyDescent="0.25">
      <c r="A24026">
        <f t="shared" si="375"/>
        <v>24023</v>
      </c>
      <c r="B24026" s="36" t="s">
        <v>3</v>
      </c>
      <c r="C24026" s="36">
        <v>20508690321</v>
      </c>
      <c r="D24026" s="37" t="s">
        <v>24335</v>
      </c>
    </row>
    <row r="24027" spans="1:4" x14ac:dyDescent="0.25">
      <c r="A24027">
        <f t="shared" si="375"/>
        <v>24024</v>
      </c>
      <c r="B24027" s="36" t="s">
        <v>3</v>
      </c>
      <c r="C24027" s="36">
        <v>20508694661</v>
      </c>
      <c r="D24027" s="37" t="s">
        <v>24336</v>
      </c>
    </row>
    <row r="24028" spans="1:4" x14ac:dyDescent="0.25">
      <c r="A24028">
        <f t="shared" si="375"/>
        <v>24025</v>
      </c>
      <c r="B24028" s="36" t="s">
        <v>3</v>
      </c>
      <c r="C24028" s="36">
        <v>20508733314</v>
      </c>
      <c r="D24028" s="37" t="s">
        <v>24337</v>
      </c>
    </row>
    <row r="24029" spans="1:4" x14ac:dyDescent="0.25">
      <c r="A24029">
        <f t="shared" si="375"/>
        <v>24026</v>
      </c>
      <c r="B24029" s="36" t="s">
        <v>3</v>
      </c>
      <c r="C24029" s="36">
        <v>20508739606</v>
      </c>
      <c r="D24029" s="37" t="s">
        <v>24338</v>
      </c>
    </row>
    <row r="24030" spans="1:4" x14ac:dyDescent="0.25">
      <c r="A24030">
        <f t="shared" si="375"/>
        <v>24027</v>
      </c>
      <c r="B24030" s="36" t="s">
        <v>3</v>
      </c>
      <c r="C24030" s="36">
        <v>20508740361</v>
      </c>
      <c r="D24030" s="37" t="s">
        <v>24339</v>
      </c>
    </row>
    <row r="24031" spans="1:4" x14ac:dyDescent="0.25">
      <c r="A24031">
        <f t="shared" si="375"/>
        <v>24028</v>
      </c>
      <c r="B24031" s="36" t="s">
        <v>3</v>
      </c>
      <c r="C24031" s="36">
        <v>20508744197</v>
      </c>
      <c r="D24031" s="37" t="s">
        <v>24340</v>
      </c>
    </row>
    <row r="24032" spans="1:4" x14ac:dyDescent="0.25">
      <c r="A24032">
        <f t="shared" si="375"/>
        <v>24029</v>
      </c>
      <c r="B24032" s="36" t="s">
        <v>3</v>
      </c>
      <c r="C24032" s="36">
        <v>20508748699</v>
      </c>
      <c r="D24032" s="37" t="s">
        <v>24341</v>
      </c>
    </row>
    <row r="24033" spans="1:4" x14ac:dyDescent="0.25">
      <c r="A24033">
        <f t="shared" si="375"/>
        <v>24030</v>
      </c>
      <c r="B24033" s="36" t="s">
        <v>3</v>
      </c>
      <c r="C24033" s="36">
        <v>20508752611</v>
      </c>
      <c r="D24033" s="37" t="s">
        <v>24342</v>
      </c>
    </row>
    <row r="24034" spans="1:4" x14ac:dyDescent="0.25">
      <c r="A24034">
        <f t="shared" si="375"/>
        <v>24031</v>
      </c>
      <c r="B24034" s="36" t="s">
        <v>3</v>
      </c>
      <c r="C24034" s="36">
        <v>20508778849</v>
      </c>
      <c r="D24034" s="37" t="s">
        <v>24343</v>
      </c>
    </row>
    <row r="24035" spans="1:4" x14ac:dyDescent="0.25">
      <c r="A24035">
        <f t="shared" si="375"/>
        <v>24032</v>
      </c>
      <c r="B24035" s="36" t="s">
        <v>3</v>
      </c>
      <c r="C24035" s="36">
        <v>20508778920</v>
      </c>
      <c r="D24035" s="37" t="s">
        <v>24344</v>
      </c>
    </row>
    <row r="24036" spans="1:4" x14ac:dyDescent="0.25">
      <c r="A24036">
        <f t="shared" si="375"/>
        <v>24033</v>
      </c>
      <c r="B24036" s="36" t="s">
        <v>3</v>
      </c>
      <c r="C24036" s="36">
        <v>20508818816</v>
      </c>
      <c r="D24036" s="37" t="s">
        <v>24345</v>
      </c>
    </row>
    <row r="24037" spans="1:4" x14ac:dyDescent="0.25">
      <c r="A24037">
        <f t="shared" si="375"/>
        <v>24034</v>
      </c>
      <c r="B24037" s="36" t="s">
        <v>3</v>
      </c>
      <c r="C24037" s="36">
        <v>20508819626</v>
      </c>
      <c r="D24037" s="37" t="s">
        <v>24346</v>
      </c>
    </row>
    <row r="24038" spans="1:4" x14ac:dyDescent="0.25">
      <c r="A24038">
        <f t="shared" si="375"/>
        <v>24035</v>
      </c>
      <c r="B24038" s="36" t="s">
        <v>3</v>
      </c>
      <c r="C24038" s="36">
        <v>20508819898</v>
      </c>
      <c r="D24038" s="37" t="s">
        <v>24347</v>
      </c>
    </row>
    <row r="24039" spans="1:4" x14ac:dyDescent="0.25">
      <c r="A24039">
        <f t="shared" si="375"/>
        <v>24036</v>
      </c>
      <c r="B24039" s="36" t="s">
        <v>3</v>
      </c>
      <c r="C24039" s="36">
        <v>20508824115</v>
      </c>
      <c r="D24039" s="37" t="s">
        <v>24348</v>
      </c>
    </row>
    <row r="24040" spans="1:4" x14ac:dyDescent="0.25">
      <c r="A24040">
        <f t="shared" si="375"/>
        <v>24037</v>
      </c>
      <c r="B24040" s="36" t="s">
        <v>3</v>
      </c>
      <c r="C24040" s="36">
        <v>20508832134</v>
      </c>
      <c r="D24040" s="37" t="s">
        <v>24349</v>
      </c>
    </row>
    <row r="24041" spans="1:4" x14ac:dyDescent="0.25">
      <c r="A24041">
        <f t="shared" si="375"/>
        <v>24038</v>
      </c>
      <c r="B24041" s="36" t="s">
        <v>3</v>
      </c>
      <c r="C24041" s="36">
        <v>20508841125</v>
      </c>
      <c r="D24041" s="37" t="s">
        <v>24350</v>
      </c>
    </row>
    <row r="24042" spans="1:4" x14ac:dyDescent="0.25">
      <c r="A24042">
        <f t="shared" si="375"/>
        <v>24039</v>
      </c>
      <c r="B24042" s="36" t="s">
        <v>3</v>
      </c>
      <c r="C24042" s="36">
        <v>20508853727</v>
      </c>
      <c r="D24042" s="37" t="s">
        <v>24351</v>
      </c>
    </row>
    <row r="24043" spans="1:4" x14ac:dyDescent="0.25">
      <c r="A24043">
        <f t="shared" si="375"/>
        <v>24040</v>
      </c>
      <c r="B24043" s="36" t="s">
        <v>3</v>
      </c>
      <c r="C24043" s="36">
        <v>20508867949</v>
      </c>
      <c r="D24043" s="37" t="s">
        <v>24352</v>
      </c>
    </row>
    <row r="24044" spans="1:4" x14ac:dyDescent="0.25">
      <c r="A24044">
        <f t="shared" si="375"/>
        <v>24041</v>
      </c>
      <c r="B24044" s="36" t="s">
        <v>3</v>
      </c>
      <c r="C24044" s="36">
        <v>20508972734</v>
      </c>
      <c r="D24044" s="37" t="s">
        <v>24353</v>
      </c>
    </row>
    <row r="24045" spans="1:4" x14ac:dyDescent="0.25">
      <c r="A24045">
        <f t="shared" si="375"/>
        <v>24042</v>
      </c>
      <c r="B24045" s="36" t="s">
        <v>3</v>
      </c>
      <c r="C24045" s="36">
        <v>20508992336</v>
      </c>
      <c r="D24045" s="37" t="s">
        <v>24354</v>
      </c>
    </row>
    <row r="24046" spans="1:4" x14ac:dyDescent="0.25">
      <c r="A24046">
        <f t="shared" si="375"/>
        <v>24043</v>
      </c>
      <c r="B24046" s="36" t="s">
        <v>3</v>
      </c>
      <c r="C24046" s="36">
        <v>20508996676</v>
      </c>
      <c r="D24046" s="37" t="s">
        <v>24355</v>
      </c>
    </row>
    <row r="24047" spans="1:4" x14ac:dyDescent="0.25">
      <c r="A24047">
        <f t="shared" si="375"/>
        <v>24044</v>
      </c>
      <c r="B24047" s="36" t="s">
        <v>3</v>
      </c>
      <c r="C24047" s="36">
        <v>20508996919</v>
      </c>
      <c r="D24047" s="37" t="s">
        <v>24356</v>
      </c>
    </row>
    <row r="24048" spans="1:4" x14ac:dyDescent="0.25">
      <c r="A24048">
        <f t="shared" si="375"/>
        <v>24045</v>
      </c>
      <c r="B24048" s="36" t="s">
        <v>3</v>
      </c>
      <c r="C24048" s="36">
        <v>20509007463</v>
      </c>
      <c r="D24048" s="37" t="s">
        <v>24357</v>
      </c>
    </row>
    <row r="24049" spans="1:4" x14ac:dyDescent="0.25">
      <c r="A24049">
        <f t="shared" si="375"/>
        <v>24046</v>
      </c>
      <c r="B24049" s="36" t="s">
        <v>3</v>
      </c>
      <c r="C24049" s="36">
        <v>20509013609</v>
      </c>
      <c r="D24049" s="37" t="s">
        <v>24358</v>
      </c>
    </row>
    <row r="24050" spans="1:4" x14ac:dyDescent="0.25">
      <c r="A24050">
        <f t="shared" si="375"/>
        <v>24047</v>
      </c>
      <c r="B24050" s="36" t="s">
        <v>3</v>
      </c>
      <c r="C24050" s="36">
        <v>20509032069</v>
      </c>
      <c r="D24050" s="37" t="s">
        <v>24359</v>
      </c>
    </row>
    <row r="24051" spans="1:4" x14ac:dyDescent="0.25">
      <c r="A24051">
        <f t="shared" si="375"/>
        <v>24048</v>
      </c>
      <c r="B24051" s="36" t="s">
        <v>3</v>
      </c>
      <c r="C24051" s="36">
        <v>20509036722</v>
      </c>
      <c r="D24051" s="37" t="s">
        <v>24360</v>
      </c>
    </row>
    <row r="24052" spans="1:4" x14ac:dyDescent="0.25">
      <c r="A24052">
        <f t="shared" si="375"/>
        <v>24049</v>
      </c>
      <c r="B24052" s="36" t="s">
        <v>3</v>
      </c>
      <c r="C24052" s="36">
        <v>20509054208</v>
      </c>
      <c r="D24052" s="37" t="s">
        <v>24361</v>
      </c>
    </row>
    <row r="24053" spans="1:4" x14ac:dyDescent="0.25">
      <c r="A24053">
        <f t="shared" si="375"/>
        <v>24050</v>
      </c>
      <c r="B24053" s="36" t="s">
        <v>3</v>
      </c>
      <c r="C24053" s="36">
        <v>20509059773</v>
      </c>
      <c r="D24053" s="37" t="s">
        <v>24362</v>
      </c>
    </row>
    <row r="24054" spans="1:4" x14ac:dyDescent="0.25">
      <c r="A24054">
        <f t="shared" si="375"/>
        <v>24051</v>
      </c>
      <c r="B24054" s="36" t="s">
        <v>3</v>
      </c>
      <c r="C24054" s="36">
        <v>20509065072</v>
      </c>
      <c r="D24054" s="37" t="s">
        <v>24363</v>
      </c>
    </row>
    <row r="24055" spans="1:4" x14ac:dyDescent="0.25">
      <c r="A24055">
        <f t="shared" si="375"/>
        <v>24052</v>
      </c>
      <c r="B24055" s="36" t="s">
        <v>3</v>
      </c>
      <c r="C24055" s="36">
        <v>20509066125</v>
      </c>
      <c r="D24055" s="37" t="s">
        <v>24364</v>
      </c>
    </row>
    <row r="24056" spans="1:4" x14ac:dyDescent="0.25">
      <c r="A24056">
        <f t="shared" si="375"/>
        <v>24053</v>
      </c>
      <c r="B24056" s="36" t="s">
        <v>3</v>
      </c>
      <c r="C24056" s="36">
        <v>20509068098</v>
      </c>
      <c r="D24056" s="37" t="s">
        <v>24365</v>
      </c>
    </row>
    <row r="24057" spans="1:4" x14ac:dyDescent="0.25">
      <c r="A24057">
        <f t="shared" si="375"/>
        <v>24054</v>
      </c>
      <c r="B24057" s="36" t="s">
        <v>3</v>
      </c>
      <c r="C24057" s="36">
        <v>20509076729</v>
      </c>
      <c r="D24057" s="37" t="s">
        <v>24366</v>
      </c>
    </row>
    <row r="24058" spans="1:4" x14ac:dyDescent="0.25">
      <c r="A24058">
        <f t="shared" si="375"/>
        <v>24055</v>
      </c>
      <c r="B24058" s="36" t="s">
        <v>3</v>
      </c>
      <c r="C24058" s="36">
        <v>20509076945</v>
      </c>
      <c r="D24058" s="37" t="s">
        <v>24367</v>
      </c>
    </row>
    <row r="24059" spans="1:4" x14ac:dyDescent="0.25">
      <c r="A24059">
        <f t="shared" si="375"/>
        <v>24056</v>
      </c>
      <c r="B24059" s="36" t="s">
        <v>3</v>
      </c>
      <c r="C24059" s="36">
        <v>20509091235</v>
      </c>
      <c r="D24059" s="37" t="s">
        <v>24368</v>
      </c>
    </row>
    <row r="24060" spans="1:4" x14ac:dyDescent="0.25">
      <c r="A24060">
        <f t="shared" si="375"/>
        <v>24057</v>
      </c>
      <c r="B24060" s="36" t="s">
        <v>3</v>
      </c>
      <c r="C24060" s="36">
        <v>20509093521</v>
      </c>
      <c r="D24060" s="37" t="s">
        <v>24369</v>
      </c>
    </row>
    <row r="24061" spans="1:4" x14ac:dyDescent="0.25">
      <c r="A24061">
        <f t="shared" si="375"/>
        <v>24058</v>
      </c>
      <c r="B24061" s="36" t="s">
        <v>3</v>
      </c>
      <c r="C24061" s="36">
        <v>20509103187</v>
      </c>
      <c r="D24061" s="37" t="s">
        <v>24370</v>
      </c>
    </row>
    <row r="24062" spans="1:4" x14ac:dyDescent="0.25">
      <c r="A24062">
        <f t="shared" si="375"/>
        <v>24059</v>
      </c>
      <c r="B24062" s="36" t="s">
        <v>3</v>
      </c>
      <c r="C24062" s="36">
        <v>20509145424</v>
      </c>
      <c r="D24062" s="37" t="s">
        <v>24371</v>
      </c>
    </row>
    <row r="24063" spans="1:4" x14ac:dyDescent="0.25">
      <c r="A24063">
        <f t="shared" si="375"/>
        <v>24060</v>
      </c>
      <c r="B24063" s="36" t="s">
        <v>3</v>
      </c>
      <c r="C24063" s="36">
        <v>20509166693</v>
      </c>
      <c r="D24063" s="37" t="s">
        <v>24372</v>
      </c>
    </row>
    <row r="24064" spans="1:4" x14ac:dyDescent="0.25">
      <c r="A24064">
        <f t="shared" si="375"/>
        <v>24061</v>
      </c>
      <c r="B24064" s="36" t="s">
        <v>3</v>
      </c>
      <c r="C24064" s="36">
        <v>20509178438</v>
      </c>
      <c r="D24064" s="37" t="s">
        <v>24373</v>
      </c>
    </row>
    <row r="24065" spans="1:4" x14ac:dyDescent="0.25">
      <c r="A24065">
        <f t="shared" si="375"/>
        <v>24062</v>
      </c>
      <c r="B24065" s="36" t="s">
        <v>3</v>
      </c>
      <c r="C24065" s="36">
        <v>20509179167</v>
      </c>
      <c r="D24065" s="37" t="s">
        <v>24374</v>
      </c>
    </row>
    <row r="24066" spans="1:4" x14ac:dyDescent="0.25">
      <c r="A24066">
        <f t="shared" si="375"/>
        <v>24063</v>
      </c>
      <c r="B24066" s="36" t="s">
        <v>3</v>
      </c>
      <c r="C24066" s="36">
        <v>20509196762</v>
      </c>
      <c r="D24066" s="37" t="s">
        <v>24375</v>
      </c>
    </row>
    <row r="24067" spans="1:4" x14ac:dyDescent="0.25">
      <c r="A24067">
        <f t="shared" si="375"/>
        <v>24064</v>
      </c>
      <c r="B24067" s="36" t="s">
        <v>3</v>
      </c>
      <c r="C24067" s="36">
        <v>20509221465</v>
      </c>
      <c r="D24067" s="37" t="s">
        <v>24376</v>
      </c>
    </row>
    <row r="24068" spans="1:4" x14ac:dyDescent="0.25">
      <c r="A24068">
        <f t="shared" si="375"/>
        <v>24065</v>
      </c>
      <c r="B24068" s="36" t="s">
        <v>3</v>
      </c>
      <c r="C24068" s="36">
        <v>20509227234</v>
      </c>
      <c r="D24068" s="37" t="s">
        <v>24377</v>
      </c>
    </row>
    <row r="24069" spans="1:4" x14ac:dyDescent="0.25">
      <c r="A24069">
        <f t="shared" si="375"/>
        <v>24066</v>
      </c>
      <c r="B24069" s="36" t="s">
        <v>3</v>
      </c>
      <c r="C24069" s="36">
        <v>20509227668</v>
      </c>
      <c r="D24069" s="37" t="s">
        <v>24378</v>
      </c>
    </row>
    <row r="24070" spans="1:4" x14ac:dyDescent="0.25">
      <c r="A24070">
        <f t="shared" ref="A24070:A24133" si="376">A24069+1</f>
        <v>24067</v>
      </c>
      <c r="B24070" s="36" t="s">
        <v>3</v>
      </c>
      <c r="C24070" s="36">
        <v>20509228044</v>
      </c>
      <c r="D24070" s="37" t="s">
        <v>24379</v>
      </c>
    </row>
    <row r="24071" spans="1:4" x14ac:dyDescent="0.25">
      <c r="A24071">
        <f t="shared" si="376"/>
        <v>24068</v>
      </c>
      <c r="B24071" s="36" t="s">
        <v>3</v>
      </c>
      <c r="C24071" s="36">
        <v>20509248401</v>
      </c>
      <c r="D24071" s="37" t="s">
        <v>24380</v>
      </c>
    </row>
    <row r="24072" spans="1:4" x14ac:dyDescent="0.25">
      <c r="A24072">
        <f t="shared" si="376"/>
        <v>24069</v>
      </c>
      <c r="B24072" s="36" t="s">
        <v>3</v>
      </c>
      <c r="C24072" s="36">
        <v>20509282413</v>
      </c>
      <c r="D24072" s="37" t="s">
        <v>24381</v>
      </c>
    </row>
    <row r="24073" spans="1:4" x14ac:dyDescent="0.25">
      <c r="A24073">
        <f t="shared" si="376"/>
        <v>24070</v>
      </c>
      <c r="B24073" s="36" t="s">
        <v>3</v>
      </c>
      <c r="C24073" s="36">
        <v>20509295663</v>
      </c>
      <c r="D24073" s="37" t="s">
        <v>24382</v>
      </c>
    </row>
    <row r="24074" spans="1:4" x14ac:dyDescent="0.25">
      <c r="A24074">
        <f t="shared" si="376"/>
        <v>24071</v>
      </c>
      <c r="B24074" s="36" t="s">
        <v>3</v>
      </c>
      <c r="C24074" s="36">
        <v>20509308820</v>
      </c>
      <c r="D24074" s="37" t="s">
        <v>24383</v>
      </c>
    </row>
    <row r="24075" spans="1:4" x14ac:dyDescent="0.25">
      <c r="A24075">
        <f t="shared" si="376"/>
        <v>24072</v>
      </c>
      <c r="B24075" s="36" t="s">
        <v>3</v>
      </c>
      <c r="C24075" s="36">
        <v>20509347485</v>
      </c>
      <c r="D24075" s="37" t="s">
        <v>24384</v>
      </c>
    </row>
    <row r="24076" spans="1:4" x14ac:dyDescent="0.25">
      <c r="A24076">
        <f t="shared" si="376"/>
        <v>24073</v>
      </c>
      <c r="B24076" s="36" t="s">
        <v>3</v>
      </c>
      <c r="C24076" s="36">
        <v>20509349852</v>
      </c>
      <c r="D24076" s="37" t="s">
        <v>24385</v>
      </c>
    </row>
    <row r="24077" spans="1:4" x14ac:dyDescent="0.25">
      <c r="A24077">
        <f t="shared" si="376"/>
        <v>24074</v>
      </c>
      <c r="B24077" s="36" t="s">
        <v>3</v>
      </c>
      <c r="C24077" s="36">
        <v>20509364142</v>
      </c>
      <c r="D24077" s="37" t="s">
        <v>24386</v>
      </c>
    </row>
    <row r="24078" spans="1:4" x14ac:dyDescent="0.25">
      <c r="A24078">
        <f t="shared" si="376"/>
        <v>24075</v>
      </c>
      <c r="B24078" s="36" t="s">
        <v>3</v>
      </c>
      <c r="C24078" s="36">
        <v>20509373303</v>
      </c>
      <c r="D24078" s="37" t="s">
        <v>24387</v>
      </c>
    </row>
    <row r="24079" spans="1:4" x14ac:dyDescent="0.25">
      <c r="A24079">
        <f t="shared" si="376"/>
        <v>24076</v>
      </c>
      <c r="B24079" s="36" t="s">
        <v>3</v>
      </c>
      <c r="C24079" s="36">
        <v>20509397822</v>
      </c>
      <c r="D24079" s="37" t="s">
        <v>24388</v>
      </c>
    </row>
    <row r="24080" spans="1:4" x14ac:dyDescent="0.25">
      <c r="A24080">
        <f t="shared" si="376"/>
        <v>24077</v>
      </c>
      <c r="B24080" s="36" t="s">
        <v>3</v>
      </c>
      <c r="C24080" s="36">
        <v>20509447510</v>
      </c>
      <c r="D24080" s="37" t="s">
        <v>24389</v>
      </c>
    </row>
    <row r="24081" spans="1:4" x14ac:dyDescent="0.25">
      <c r="A24081">
        <f t="shared" si="376"/>
        <v>24078</v>
      </c>
      <c r="B24081" s="36" t="s">
        <v>3</v>
      </c>
      <c r="C24081" s="36">
        <v>20509450146</v>
      </c>
      <c r="D24081" s="37" t="s">
        <v>24390</v>
      </c>
    </row>
    <row r="24082" spans="1:4" x14ac:dyDescent="0.25">
      <c r="A24082">
        <f t="shared" si="376"/>
        <v>24079</v>
      </c>
      <c r="B24082" s="36" t="s">
        <v>3</v>
      </c>
      <c r="C24082" s="36">
        <v>20509466735</v>
      </c>
      <c r="D24082" s="37" t="s">
        <v>24391</v>
      </c>
    </row>
    <row r="24083" spans="1:4" x14ac:dyDescent="0.25">
      <c r="A24083">
        <f t="shared" si="376"/>
        <v>24080</v>
      </c>
      <c r="B24083" s="36" t="s">
        <v>3</v>
      </c>
      <c r="C24083" s="36">
        <v>20509475483</v>
      </c>
      <c r="D24083" s="37" t="s">
        <v>24392</v>
      </c>
    </row>
    <row r="24084" spans="1:4" x14ac:dyDescent="0.25">
      <c r="A24084">
        <f t="shared" si="376"/>
        <v>24081</v>
      </c>
      <c r="B24084" s="36" t="s">
        <v>3</v>
      </c>
      <c r="C24084" s="36">
        <v>20509496219</v>
      </c>
      <c r="D24084" s="37" t="s">
        <v>24393</v>
      </c>
    </row>
    <row r="24085" spans="1:4" x14ac:dyDescent="0.25">
      <c r="A24085">
        <f t="shared" si="376"/>
        <v>24082</v>
      </c>
      <c r="B24085" s="36" t="s">
        <v>3</v>
      </c>
      <c r="C24085" s="36">
        <v>20509502120</v>
      </c>
      <c r="D24085" s="37" t="s">
        <v>24394</v>
      </c>
    </row>
    <row r="24086" spans="1:4" x14ac:dyDescent="0.25">
      <c r="A24086">
        <f t="shared" si="376"/>
        <v>24083</v>
      </c>
      <c r="B24086" s="36" t="s">
        <v>3</v>
      </c>
      <c r="C24086" s="36">
        <v>20509512869</v>
      </c>
      <c r="D24086" s="37" t="s">
        <v>24395</v>
      </c>
    </row>
    <row r="24087" spans="1:4" x14ac:dyDescent="0.25">
      <c r="A24087">
        <f t="shared" si="376"/>
        <v>24084</v>
      </c>
      <c r="B24087" s="36" t="s">
        <v>3</v>
      </c>
      <c r="C24087" s="36">
        <v>20509514641</v>
      </c>
      <c r="D24087" s="37" t="s">
        <v>24396</v>
      </c>
    </row>
    <row r="24088" spans="1:4" x14ac:dyDescent="0.25">
      <c r="A24088">
        <f t="shared" si="376"/>
        <v>24085</v>
      </c>
      <c r="B24088" s="36" t="s">
        <v>3</v>
      </c>
      <c r="C24088" s="36">
        <v>20509516341</v>
      </c>
      <c r="D24088" s="37" t="s">
        <v>24397</v>
      </c>
    </row>
    <row r="24089" spans="1:4" x14ac:dyDescent="0.25">
      <c r="A24089">
        <f t="shared" si="376"/>
        <v>24086</v>
      </c>
      <c r="B24089" s="36" t="s">
        <v>3</v>
      </c>
      <c r="C24089" s="36">
        <v>20509547654</v>
      </c>
      <c r="D24089" s="37" t="s">
        <v>24398</v>
      </c>
    </row>
    <row r="24090" spans="1:4" x14ac:dyDescent="0.25">
      <c r="A24090">
        <f t="shared" si="376"/>
        <v>24087</v>
      </c>
      <c r="B24090" s="36" t="s">
        <v>3</v>
      </c>
      <c r="C24090" s="36">
        <v>20509548545</v>
      </c>
      <c r="D24090" s="37" t="s">
        <v>24399</v>
      </c>
    </row>
    <row r="24091" spans="1:4" x14ac:dyDescent="0.25">
      <c r="A24091">
        <f t="shared" si="376"/>
        <v>24088</v>
      </c>
      <c r="B24091" s="36" t="s">
        <v>3</v>
      </c>
      <c r="C24091" s="36">
        <v>20509550442</v>
      </c>
      <c r="D24091" s="37" t="s">
        <v>24400</v>
      </c>
    </row>
    <row r="24092" spans="1:4" x14ac:dyDescent="0.25">
      <c r="A24092">
        <f t="shared" si="376"/>
        <v>24089</v>
      </c>
      <c r="B24092" s="36" t="s">
        <v>3</v>
      </c>
      <c r="C24092" s="36">
        <v>20509551767</v>
      </c>
      <c r="D24092" s="37" t="s">
        <v>24401</v>
      </c>
    </row>
    <row r="24093" spans="1:4" x14ac:dyDescent="0.25">
      <c r="A24093">
        <f t="shared" si="376"/>
        <v>24090</v>
      </c>
      <c r="B24093" s="36" t="s">
        <v>3</v>
      </c>
      <c r="C24093" s="36">
        <v>20509570982</v>
      </c>
      <c r="D24093" s="37" t="s">
        <v>24402</v>
      </c>
    </row>
    <row r="24094" spans="1:4" x14ac:dyDescent="0.25">
      <c r="A24094">
        <f t="shared" si="376"/>
        <v>24091</v>
      </c>
      <c r="B24094" s="36" t="s">
        <v>3</v>
      </c>
      <c r="C24094" s="36">
        <v>20509571954</v>
      </c>
      <c r="D24094" s="37" t="s">
        <v>24403</v>
      </c>
    </row>
    <row r="24095" spans="1:4" x14ac:dyDescent="0.25">
      <c r="A24095">
        <f t="shared" si="376"/>
        <v>24092</v>
      </c>
      <c r="B24095" s="36" t="s">
        <v>3</v>
      </c>
      <c r="C24095" s="36">
        <v>20509586714</v>
      </c>
      <c r="D24095" s="37" t="s">
        <v>24404</v>
      </c>
    </row>
    <row r="24096" spans="1:4" x14ac:dyDescent="0.25">
      <c r="A24096">
        <f t="shared" si="376"/>
        <v>24093</v>
      </c>
      <c r="B24096" s="36" t="s">
        <v>3</v>
      </c>
      <c r="C24096" s="36">
        <v>20509586986</v>
      </c>
      <c r="D24096" s="37" t="s">
        <v>24405</v>
      </c>
    </row>
    <row r="24097" spans="1:4" x14ac:dyDescent="0.25">
      <c r="A24097">
        <f t="shared" si="376"/>
        <v>24094</v>
      </c>
      <c r="B24097" s="36" t="s">
        <v>3</v>
      </c>
      <c r="C24097" s="36">
        <v>20509601454</v>
      </c>
      <c r="D24097" s="37" t="s">
        <v>24406</v>
      </c>
    </row>
    <row r="24098" spans="1:4" x14ac:dyDescent="0.25">
      <c r="A24098">
        <f t="shared" si="376"/>
        <v>24095</v>
      </c>
      <c r="B24098" s="36" t="s">
        <v>3</v>
      </c>
      <c r="C24098" s="36">
        <v>20509602183</v>
      </c>
      <c r="D24098" s="37" t="s">
        <v>24407</v>
      </c>
    </row>
    <row r="24099" spans="1:4" x14ac:dyDescent="0.25">
      <c r="A24099">
        <f t="shared" si="376"/>
        <v>24096</v>
      </c>
      <c r="B24099" s="36" t="s">
        <v>3</v>
      </c>
      <c r="C24099" s="36">
        <v>20509602698</v>
      </c>
      <c r="D24099" s="37" t="s">
        <v>24408</v>
      </c>
    </row>
    <row r="24100" spans="1:4" x14ac:dyDescent="0.25">
      <c r="A24100">
        <f t="shared" si="376"/>
        <v>24097</v>
      </c>
      <c r="B24100" s="36" t="s">
        <v>3</v>
      </c>
      <c r="C24100" s="36">
        <v>20509615838</v>
      </c>
      <c r="D24100" s="37" t="s">
        <v>24409</v>
      </c>
    </row>
    <row r="24101" spans="1:4" x14ac:dyDescent="0.25">
      <c r="A24101">
        <f t="shared" si="376"/>
        <v>24098</v>
      </c>
      <c r="B24101" s="36" t="s">
        <v>3</v>
      </c>
      <c r="C24101" s="36">
        <v>20509630128</v>
      </c>
      <c r="D24101" s="37" t="s">
        <v>24410</v>
      </c>
    </row>
    <row r="24102" spans="1:4" x14ac:dyDescent="0.25">
      <c r="A24102">
        <f t="shared" si="376"/>
        <v>24099</v>
      </c>
      <c r="B24102" s="36" t="s">
        <v>3</v>
      </c>
      <c r="C24102" s="36">
        <v>20509634387</v>
      </c>
      <c r="D24102" s="37" t="s">
        <v>24411</v>
      </c>
    </row>
    <row r="24103" spans="1:4" x14ac:dyDescent="0.25">
      <c r="A24103">
        <f t="shared" si="376"/>
        <v>24100</v>
      </c>
      <c r="B24103" s="36" t="s">
        <v>3</v>
      </c>
      <c r="C24103" s="36">
        <v>20509635359</v>
      </c>
      <c r="D24103" s="37" t="s">
        <v>24412</v>
      </c>
    </row>
    <row r="24104" spans="1:4" x14ac:dyDescent="0.25">
      <c r="A24104">
        <f t="shared" si="376"/>
        <v>24101</v>
      </c>
      <c r="B24104" s="36" t="s">
        <v>3</v>
      </c>
      <c r="C24104" s="36">
        <v>20509659967</v>
      </c>
      <c r="D24104" s="37" t="s">
        <v>24413</v>
      </c>
    </row>
    <row r="24105" spans="1:4" x14ac:dyDescent="0.25">
      <c r="A24105">
        <f t="shared" si="376"/>
        <v>24102</v>
      </c>
      <c r="B24105" s="36" t="s">
        <v>3</v>
      </c>
      <c r="C24105" s="36">
        <v>20509664375</v>
      </c>
      <c r="D24105" s="37" t="s">
        <v>24414</v>
      </c>
    </row>
    <row r="24106" spans="1:4" x14ac:dyDescent="0.25">
      <c r="A24106">
        <f t="shared" si="376"/>
        <v>24103</v>
      </c>
      <c r="B24106" s="36" t="s">
        <v>3</v>
      </c>
      <c r="C24106" s="36">
        <v>20509743241</v>
      </c>
      <c r="D24106" s="37" t="s">
        <v>24415</v>
      </c>
    </row>
    <row r="24107" spans="1:4" x14ac:dyDescent="0.25">
      <c r="A24107">
        <f t="shared" si="376"/>
        <v>24104</v>
      </c>
      <c r="B24107" s="36" t="s">
        <v>3</v>
      </c>
      <c r="C24107" s="36">
        <v>20509753041</v>
      </c>
      <c r="D24107" s="37" t="s">
        <v>24416</v>
      </c>
    </row>
    <row r="24108" spans="1:4" x14ac:dyDescent="0.25">
      <c r="A24108">
        <f t="shared" si="376"/>
        <v>24105</v>
      </c>
      <c r="B24108" s="36" t="s">
        <v>3</v>
      </c>
      <c r="C24108" s="36">
        <v>20509770213</v>
      </c>
      <c r="D24108" s="37" t="s">
        <v>24417</v>
      </c>
    </row>
    <row r="24109" spans="1:4" x14ac:dyDescent="0.25">
      <c r="A24109">
        <f t="shared" si="376"/>
        <v>24106</v>
      </c>
      <c r="B24109" s="36" t="s">
        <v>3</v>
      </c>
      <c r="C24109" s="36">
        <v>20509778974</v>
      </c>
      <c r="D24109" s="37" t="s">
        <v>24418</v>
      </c>
    </row>
    <row r="24110" spans="1:4" x14ac:dyDescent="0.25">
      <c r="A24110">
        <f t="shared" si="376"/>
        <v>24107</v>
      </c>
      <c r="B24110" s="36" t="s">
        <v>3</v>
      </c>
      <c r="C24110" s="36">
        <v>20509798819</v>
      </c>
      <c r="D24110" s="37" t="s">
        <v>24419</v>
      </c>
    </row>
    <row r="24111" spans="1:4" x14ac:dyDescent="0.25">
      <c r="A24111">
        <f t="shared" si="376"/>
        <v>24108</v>
      </c>
      <c r="B24111" s="36" t="s">
        <v>3</v>
      </c>
      <c r="C24111" s="36">
        <v>20509831026</v>
      </c>
      <c r="D24111" s="37" t="s">
        <v>24420</v>
      </c>
    </row>
    <row r="24112" spans="1:4" x14ac:dyDescent="0.25">
      <c r="A24112">
        <f t="shared" si="376"/>
        <v>24109</v>
      </c>
      <c r="B24112" s="36" t="s">
        <v>3</v>
      </c>
      <c r="C24112" s="36">
        <v>20509862843</v>
      </c>
      <c r="D24112" s="37" t="s">
        <v>24421</v>
      </c>
    </row>
    <row r="24113" spans="1:4" x14ac:dyDescent="0.25">
      <c r="A24113">
        <f t="shared" si="376"/>
        <v>24110</v>
      </c>
      <c r="B24113" s="36" t="s">
        <v>3</v>
      </c>
      <c r="C24113" s="36">
        <v>20509897043</v>
      </c>
      <c r="D24113" s="37" t="s">
        <v>24422</v>
      </c>
    </row>
    <row r="24114" spans="1:4" x14ac:dyDescent="0.25">
      <c r="A24114">
        <f t="shared" si="376"/>
        <v>24111</v>
      </c>
      <c r="B24114" s="36" t="s">
        <v>3</v>
      </c>
      <c r="C24114" s="36">
        <v>20509902900</v>
      </c>
      <c r="D24114" s="37" t="s">
        <v>24423</v>
      </c>
    </row>
    <row r="24115" spans="1:4" x14ac:dyDescent="0.25">
      <c r="A24115">
        <f t="shared" si="376"/>
        <v>24112</v>
      </c>
      <c r="B24115" s="36" t="s">
        <v>3</v>
      </c>
      <c r="C24115" s="36">
        <v>20509904279</v>
      </c>
      <c r="D24115" s="37" t="s">
        <v>24424</v>
      </c>
    </row>
    <row r="24116" spans="1:4" x14ac:dyDescent="0.25">
      <c r="A24116">
        <f t="shared" si="376"/>
        <v>24113</v>
      </c>
      <c r="B24116" s="36" t="s">
        <v>3</v>
      </c>
      <c r="C24116" s="36">
        <v>20509910597</v>
      </c>
      <c r="D24116" s="37" t="s">
        <v>24425</v>
      </c>
    </row>
    <row r="24117" spans="1:4" x14ac:dyDescent="0.25">
      <c r="A24117">
        <f t="shared" si="376"/>
        <v>24114</v>
      </c>
      <c r="B24117" s="36" t="s">
        <v>3</v>
      </c>
      <c r="C24117" s="36">
        <v>20509911488</v>
      </c>
      <c r="D24117" s="37" t="s">
        <v>24426</v>
      </c>
    </row>
    <row r="24118" spans="1:4" x14ac:dyDescent="0.25">
      <c r="A24118">
        <f t="shared" si="376"/>
        <v>24115</v>
      </c>
      <c r="B24118" s="36" t="s">
        <v>3</v>
      </c>
      <c r="C24118" s="36">
        <v>20509913260</v>
      </c>
      <c r="D24118" s="37" t="s">
        <v>24427</v>
      </c>
    </row>
    <row r="24119" spans="1:4" x14ac:dyDescent="0.25">
      <c r="A24119">
        <f t="shared" si="376"/>
        <v>24116</v>
      </c>
      <c r="B24119" s="36" t="s">
        <v>3</v>
      </c>
      <c r="C24119" s="36">
        <v>20509913341</v>
      </c>
      <c r="D24119" s="37" t="s">
        <v>24428</v>
      </c>
    </row>
    <row r="24120" spans="1:4" x14ac:dyDescent="0.25">
      <c r="A24120">
        <f t="shared" si="376"/>
        <v>24117</v>
      </c>
      <c r="B24120" s="36" t="s">
        <v>3</v>
      </c>
      <c r="C24120" s="36">
        <v>20509916102</v>
      </c>
      <c r="D24120" s="37" t="s">
        <v>24429</v>
      </c>
    </row>
    <row r="24121" spans="1:4" x14ac:dyDescent="0.25">
      <c r="A24121">
        <f t="shared" si="376"/>
        <v>24118</v>
      </c>
      <c r="B24121" s="36" t="s">
        <v>3</v>
      </c>
      <c r="C24121" s="36">
        <v>20509943843</v>
      </c>
      <c r="D24121" s="37" t="s">
        <v>24430</v>
      </c>
    </row>
    <row r="24122" spans="1:4" x14ac:dyDescent="0.25">
      <c r="A24122">
        <f t="shared" si="376"/>
        <v>24119</v>
      </c>
      <c r="B24122" s="36" t="s">
        <v>3</v>
      </c>
      <c r="C24122" s="36">
        <v>20509964921</v>
      </c>
      <c r="D24122" s="37" t="s">
        <v>24431</v>
      </c>
    </row>
    <row r="24123" spans="1:4" x14ac:dyDescent="0.25">
      <c r="A24123">
        <f t="shared" si="376"/>
        <v>24120</v>
      </c>
      <c r="B24123" s="36" t="s">
        <v>3</v>
      </c>
      <c r="C24123" s="36">
        <v>20509966461</v>
      </c>
      <c r="D24123" s="37" t="s">
        <v>24432</v>
      </c>
    </row>
    <row r="24124" spans="1:4" x14ac:dyDescent="0.25">
      <c r="A24124">
        <f t="shared" si="376"/>
        <v>24121</v>
      </c>
      <c r="B24124" s="36" t="s">
        <v>3</v>
      </c>
      <c r="C24124" s="36">
        <v>20509978710</v>
      </c>
      <c r="D24124" s="37" t="s">
        <v>24433</v>
      </c>
    </row>
    <row r="24125" spans="1:4" x14ac:dyDescent="0.25">
      <c r="A24125">
        <f t="shared" si="376"/>
        <v>24122</v>
      </c>
      <c r="B24125" s="36" t="s">
        <v>3</v>
      </c>
      <c r="C24125" s="36">
        <v>20509999636</v>
      </c>
      <c r="D24125" s="37" t="s">
        <v>24434</v>
      </c>
    </row>
    <row r="24126" spans="1:4" x14ac:dyDescent="0.25">
      <c r="A24126">
        <f t="shared" si="376"/>
        <v>24123</v>
      </c>
      <c r="B24126" s="36" t="s">
        <v>3</v>
      </c>
      <c r="C24126" s="36">
        <v>20510014198</v>
      </c>
      <c r="D24126" s="37" t="s">
        <v>24435</v>
      </c>
    </row>
    <row r="24127" spans="1:4" x14ac:dyDescent="0.25">
      <c r="A24127">
        <f t="shared" si="376"/>
        <v>24124</v>
      </c>
      <c r="B24127" s="36" t="s">
        <v>3</v>
      </c>
      <c r="C24127" s="36">
        <v>20510014279</v>
      </c>
      <c r="D24127" s="37" t="s">
        <v>24436</v>
      </c>
    </row>
    <row r="24128" spans="1:4" x14ac:dyDescent="0.25">
      <c r="A24128">
        <f t="shared" si="376"/>
        <v>24125</v>
      </c>
      <c r="B24128" s="36" t="s">
        <v>3</v>
      </c>
      <c r="C24128" s="36">
        <v>20510021135</v>
      </c>
      <c r="D24128" s="37" t="s">
        <v>24437</v>
      </c>
    </row>
    <row r="24129" spans="1:4" x14ac:dyDescent="0.25">
      <c r="A24129">
        <f t="shared" si="376"/>
        <v>24126</v>
      </c>
      <c r="B24129" s="36" t="s">
        <v>3</v>
      </c>
      <c r="C24129" s="36">
        <v>20510021305</v>
      </c>
      <c r="D24129" s="37" t="s">
        <v>24438</v>
      </c>
    </row>
    <row r="24130" spans="1:4" x14ac:dyDescent="0.25">
      <c r="A24130">
        <f t="shared" si="376"/>
        <v>24127</v>
      </c>
      <c r="B24130" s="36" t="s">
        <v>3</v>
      </c>
      <c r="C24130" s="36">
        <v>20510029977</v>
      </c>
      <c r="D24130" s="37" t="s">
        <v>24439</v>
      </c>
    </row>
    <row r="24131" spans="1:4" x14ac:dyDescent="0.25">
      <c r="A24131">
        <f t="shared" si="376"/>
        <v>24128</v>
      </c>
      <c r="B24131" s="36" t="s">
        <v>3</v>
      </c>
      <c r="C24131" s="36">
        <v>20510036671</v>
      </c>
      <c r="D24131" s="37" t="s">
        <v>24440</v>
      </c>
    </row>
    <row r="24132" spans="1:4" x14ac:dyDescent="0.25">
      <c r="A24132">
        <f t="shared" si="376"/>
        <v>24129</v>
      </c>
      <c r="B24132" s="36" t="s">
        <v>3</v>
      </c>
      <c r="C24132" s="36">
        <v>20510051395</v>
      </c>
      <c r="D24132" s="37" t="s">
        <v>24441</v>
      </c>
    </row>
    <row r="24133" spans="1:4" x14ac:dyDescent="0.25">
      <c r="A24133">
        <f t="shared" si="376"/>
        <v>24130</v>
      </c>
      <c r="B24133" s="36" t="s">
        <v>3</v>
      </c>
      <c r="C24133" s="36">
        <v>20510073283</v>
      </c>
      <c r="D24133" s="37" t="s">
        <v>24442</v>
      </c>
    </row>
    <row r="24134" spans="1:4" x14ac:dyDescent="0.25">
      <c r="A24134">
        <f t="shared" ref="A24134:A24197" si="377">A24133+1</f>
        <v>24131</v>
      </c>
      <c r="B24134" s="36" t="s">
        <v>3</v>
      </c>
      <c r="C24134" s="36">
        <v>20510075901</v>
      </c>
      <c r="D24134" s="37" t="s">
        <v>24443</v>
      </c>
    </row>
    <row r="24135" spans="1:4" x14ac:dyDescent="0.25">
      <c r="A24135">
        <f t="shared" si="377"/>
        <v>24132</v>
      </c>
      <c r="B24135" s="36" t="s">
        <v>3</v>
      </c>
      <c r="C24135" s="36">
        <v>20510092237</v>
      </c>
      <c r="D24135" s="37" t="s">
        <v>24444</v>
      </c>
    </row>
    <row r="24136" spans="1:4" x14ac:dyDescent="0.25">
      <c r="A24136">
        <f t="shared" si="377"/>
        <v>24133</v>
      </c>
      <c r="B24136" s="36" t="s">
        <v>3</v>
      </c>
      <c r="C24136" s="36">
        <v>20510125348</v>
      </c>
      <c r="D24136" s="37" t="s">
        <v>24445</v>
      </c>
    </row>
    <row r="24137" spans="1:4" x14ac:dyDescent="0.25">
      <c r="A24137">
        <f t="shared" si="377"/>
        <v>24134</v>
      </c>
      <c r="B24137" s="36" t="s">
        <v>3</v>
      </c>
      <c r="C24137" s="36">
        <v>20510139055</v>
      </c>
      <c r="D24137" s="37" t="s">
        <v>24446</v>
      </c>
    </row>
    <row r="24138" spans="1:4" x14ac:dyDescent="0.25">
      <c r="A24138">
        <f t="shared" si="377"/>
        <v>24135</v>
      </c>
      <c r="B24138" s="36" t="s">
        <v>3</v>
      </c>
      <c r="C24138" s="36">
        <v>20510139136</v>
      </c>
      <c r="D24138" s="37" t="s">
        <v>24447</v>
      </c>
    </row>
    <row r="24139" spans="1:4" x14ac:dyDescent="0.25">
      <c r="A24139">
        <f t="shared" si="377"/>
        <v>24136</v>
      </c>
      <c r="B24139" s="36" t="s">
        <v>3</v>
      </c>
      <c r="C24139" s="36">
        <v>20510141203</v>
      </c>
      <c r="D24139" s="37" t="s">
        <v>24448</v>
      </c>
    </row>
    <row r="24140" spans="1:4" x14ac:dyDescent="0.25">
      <c r="A24140">
        <f t="shared" si="377"/>
        <v>24137</v>
      </c>
      <c r="B24140" s="36" t="s">
        <v>3</v>
      </c>
      <c r="C24140" s="36">
        <v>20510160844</v>
      </c>
      <c r="D24140" s="37" t="s">
        <v>24449</v>
      </c>
    </row>
    <row r="24141" spans="1:4" x14ac:dyDescent="0.25">
      <c r="A24141">
        <f t="shared" si="377"/>
        <v>24138</v>
      </c>
      <c r="B24141" s="36" t="s">
        <v>3</v>
      </c>
      <c r="C24141" s="36">
        <v>20510161069</v>
      </c>
      <c r="D24141" s="37" t="s">
        <v>24450</v>
      </c>
    </row>
    <row r="24142" spans="1:4" x14ac:dyDescent="0.25">
      <c r="A24142">
        <f t="shared" si="377"/>
        <v>24139</v>
      </c>
      <c r="B24142" s="36" t="s">
        <v>3</v>
      </c>
      <c r="C24142" s="36">
        <v>20510163941</v>
      </c>
      <c r="D24142" s="37" t="s">
        <v>24451</v>
      </c>
    </row>
    <row r="24143" spans="1:4" x14ac:dyDescent="0.25">
      <c r="A24143">
        <f t="shared" si="377"/>
        <v>24140</v>
      </c>
      <c r="B24143" s="36" t="s">
        <v>3</v>
      </c>
      <c r="C24143" s="36">
        <v>20510165480</v>
      </c>
      <c r="D24143" s="37" t="s">
        <v>24452</v>
      </c>
    </row>
    <row r="24144" spans="1:4" x14ac:dyDescent="0.25">
      <c r="A24144">
        <f t="shared" si="377"/>
        <v>24141</v>
      </c>
      <c r="B24144" s="36" t="s">
        <v>3</v>
      </c>
      <c r="C24144" s="36">
        <v>20510205376</v>
      </c>
      <c r="D24144" s="37" t="s">
        <v>24453</v>
      </c>
    </row>
    <row r="24145" spans="1:4" x14ac:dyDescent="0.25">
      <c r="A24145">
        <f t="shared" si="377"/>
        <v>24142</v>
      </c>
      <c r="B24145" s="36" t="s">
        <v>3</v>
      </c>
      <c r="C24145" s="36">
        <v>20510251564</v>
      </c>
      <c r="D24145" s="37" t="s">
        <v>24454</v>
      </c>
    </row>
    <row r="24146" spans="1:4" x14ac:dyDescent="0.25">
      <c r="A24146">
        <f t="shared" si="377"/>
        <v>24143</v>
      </c>
      <c r="B24146" s="36" t="s">
        <v>3</v>
      </c>
      <c r="C24146" s="36">
        <v>20510279060</v>
      </c>
      <c r="D24146" s="37" t="s">
        <v>24455</v>
      </c>
    </row>
    <row r="24147" spans="1:4" x14ac:dyDescent="0.25">
      <c r="A24147">
        <f t="shared" si="377"/>
        <v>24144</v>
      </c>
      <c r="B24147" s="36" t="s">
        <v>3</v>
      </c>
      <c r="C24147" s="36">
        <v>20510282443</v>
      </c>
      <c r="D24147" s="37" t="s">
        <v>24456</v>
      </c>
    </row>
    <row r="24148" spans="1:4" x14ac:dyDescent="0.25">
      <c r="A24148">
        <f t="shared" si="377"/>
        <v>24145</v>
      </c>
      <c r="B24148" s="36" t="s">
        <v>3</v>
      </c>
      <c r="C24148" s="36">
        <v>20510287593</v>
      </c>
      <c r="D24148" s="37" t="s">
        <v>24457</v>
      </c>
    </row>
    <row r="24149" spans="1:4" x14ac:dyDescent="0.25">
      <c r="A24149">
        <f t="shared" si="377"/>
        <v>24146</v>
      </c>
      <c r="B24149" s="36" t="s">
        <v>3</v>
      </c>
      <c r="C24149" s="36">
        <v>20510296231</v>
      </c>
      <c r="D24149" s="37" t="s">
        <v>24458</v>
      </c>
    </row>
    <row r="24150" spans="1:4" x14ac:dyDescent="0.25">
      <c r="A24150">
        <f t="shared" si="377"/>
        <v>24147</v>
      </c>
      <c r="B24150" s="36" t="s">
        <v>3</v>
      </c>
      <c r="C24150" s="36">
        <v>20510298366</v>
      </c>
      <c r="D24150" s="37" t="s">
        <v>24459</v>
      </c>
    </row>
    <row r="24151" spans="1:4" x14ac:dyDescent="0.25">
      <c r="A24151">
        <f t="shared" si="377"/>
        <v>24148</v>
      </c>
      <c r="B24151" s="36" t="s">
        <v>3</v>
      </c>
      <c r="C24151" s="36">
        <v>20510301766</v>
      </c>
      <c r="D24151" s="37" t="s">
        <v>24460</v>
      </c>
    </row>
    <row r="24152" spans="1:4" x14ac:dyDescent="0.25">
      <c r="A24152">
        <f t="shared" si="377"/>
        <v>24149</v>
      </c>
      <c r="B24152" s="36" t="s">
        <v>3</v>
      </c>
      <c r="C24152" s="36">
        <v>20510305591</v>
      </c>
      <c r="D24152" s="37" t="s">
        <v>24461</v>
      </c>
    </row>
    <row r="24153" spans="1:4" x14ac:dyDescent="0.25">
      <c r="A24153">
        <f t="shared" si="377"/>
        <v>24150</v>
      </c>
      <c r="B24153" s="36" t="s">
        <v>3</v>
      </c>
      <c r="C24153" s="36">
        <v>20510331673</v>
      </c>
      <c r="D24153" s="37" t="s">
        <v>24462</v>
      </c>
    </row>
    <row r="24154" spans="1:4" x14ac:dyDescent="0.25">
      <c r="A24154">
        <f t="shared" si="377"/>
        <v>24151</v>
      </c>
      <c r="B24154" s="36" t="s">
        <v>3</v>
      </c>
      <c r="C24154" s="36">
        <v>20510339496</v>
      </c>
      <c r="D24154" s="37" t="s">
        <v>24463</v>
      </c>
    </row>
    <row r="24155" spans="1:4" x14ac:dyDescent="0.25">
      <c r="A24155">
        <f t="shared" si="377"/>
        <v>24152</v>
      </c>
      <c r="B24155" s="36" t="s">
        <v>3</v>
      </c>
      <c r="C24155" s="36">
        <v>20510346948</v>
      </c>
      <c r="D24155" s="37" t="s">
        <v>24464</v>
      </c>
    </row>
    <row r="24156" spans="1:4" x14ac:dyDescent="0.25">
      <c r="A24156">
        <f t="shared" si="377"/>
        <v>24153</v>
      </c>
      <c r="B24156" s="36" t="s">
        <v>3</v>
      </c>
      <c r="C24156" s="36">
        <v>20510348304</v>
      </c>
      <c r="D24156" s="37" t="s">
        <v>24465</v>
      </c>
    </row>
    <row r="24157" spans="1:4" x14ac:dyDescent="0.25">
      <c r="A24157">
        <f t="shared" si="377"/>
        <v>24154</v>
      </c>
      <c r="B24157" s="36" t="s">
        <v>3</v>
      </c>
      <c r="C24157" s="36">
        <v>20510362048</v>
      </c>
      <c r="D24157" s="37" t="s">
        <v>24466</v>
      </c>
    </row>
    <row r="24158" spans="1:4" x14ac:dyDescent="0.25">
      <c r="A24158">
        <f t="shared" si="377"/>
        <v>24155</v>
      </c>
      <c r="B24158" s="36" t="s">
        <v>3</v>
      </c>
      <c r="C24158" s="36">
        <v>20510367198</v>
      </c>
      <c r="D24158" s="37" t="s">
        <v>24467</v>
      </c>
    </row>
    <row r="24159" spans="1:4" x14ac:dyDescent="0.25">
      <c r="A24159">
        <f t="shared" si="377"/>
        <v>24156</v>
      </c>
      <c r="B24159" s="36" t="s">
        <v>3</v>
      </c>
      <c r="C24159" s="36">
        <v>20510392036</v>
      </c>
      <c r="D24159" s="37" t="s">
        <v>24468</v>
      </c>
    </row>
    <row r="24160" spans="1:4" x14ac:dyDescent="0.25">
      <c r="A24160">
        <f t="shared" si="377"/>
        <v>24157</v>
      </c>
      <c r="B24160" s="36" t="s">
        <v>3</v>
      </c>
      <c r="C24160" s="36">
        <v>20510398158</v>
      </c>
      <c r="D24160" s="37" t="s">
        <v>24469</v>
      </c>
    </row>
    <row r="24161" spans="1:4" x14ac:dyDescent="0.25">
      <c r="A24161">
        <f t="shared" si="377"/>
        <v>24158</v>
      </c>
      <c r="B24161" s="36" t="s">
        <v>3</v>
      </c>
      <c r="C24161" s="36">
        <v>20510407670</v>
      </c>
      <c r="D24161" s="37" t="s">
        <v>24470</v>
      </c>
    </row>
    <row r="24162" spans="1:4" x14ac:dyDescent="0.25">
      <c r="A24162">
        <f t="shared" si="377"/>
        <v>24159</v>
      </c>
      <c r="B24162" s="36" t="s">
        <v>3</v>
      </c>
      <c r="C24162" s="36">
        <v>20510407751</v>
      </c>
      <c r="D24162" s="37" t="s">
        <v>24471</v>
      </c>
    </row>
    <row r="24163" spans="1:4" x14ac:dyDescent="0.25">
      <c r="A24163">
        <f t="shared" si="377"/>
        <v>24160</v>
      </c>
      <c r="B24163" s="36" t="s">
        <v>3</v>
      </c>
      <c r="C24163" s="36">
        <v>20510414455</v>
      </c>
      <c r="D24163" s="37" t="s">
        <v>24472</v>
      </c>
    </row>
    <row r="24164" spans="1:4" x14ac:dyDescent="0.25">
      <c r="A24164">
        <f t="shared" si="377"/>
        <v>24161</v>
      </c>
      <c r="B24164" s="36" t="s">
        <v>3</v>
      </c>
      <c r="C24164" s="36">
        <v>20510422121</v>
      </c>
      <c r="D24164" s="37" t="s">
        <v>24473</v>
      </c>
    </row>
    <row r="24165" spans="1:4" x14ac:dyDescent="0.25">
      <c r="A24165">
        <f t="shared" si="377"/>
        <v>24162</v>
      </c>
      <c r="B24165" s="36" t="s">
        <v>3</v>
      </c>
      <c r="C24165" s="36">
        <v>20510435452</v>
      </c>
      <c r="D24165" s="37" t="s">
        <v>24474</v>
      </c>
    </row>
    <row r="24166" spans="1:4" x14ac:dyDescent="0.25">
      <c r="A24166">
        <f t="shared" si="377"/>
        <v>24163</v>
      </c>
      <c r="B24166" s="36" t="s">
        <v>3</v>
      </c>
      <c r="C24166" s="36">
        <v>20510467494</v>
      </c>
      <c r="D24166" s="37" t="s">
        <v>24475</v>
      </c>
    </row>
    <row r="24167" spans="1:4" x14ac:dyDescent="0.25">
      <c r="A24167">
        <f t="shared" si="377"/>
        <v>24164</v>
      </c>
      <c r="B24167" s="36" t="s">
        <v>3</v>
      </c>
      <c r="C24167" s="36">
        <v>20510468032</v>
      </c>
      <c r="D24167" s="37" t="s">
        <v>24476</v>
      </c>
    </row>
    <row r="24168" spans="1:4" x14ac:dyDescent="0.25">
      <c r="A24168">
        <f t="shared" si="377"/>
        <v>24165</v>
      </c>
      <c r="B24168" s="36" t="s">
        <v>3</v>
      </c>
      <c r="C24168" s="36">
        <v>20510478691</v>
      </c>
      <c r="D24168" s="37" t="s">
        <v>24477</v>
      </c>
    </row>
    <row r="24169" spans="1:4" x14ac:dyDescent="0.25">
      <c r="A24169">
        <f t="shared" si="377"/>
        <v>24166</v>
      </c>
      <c r="B24169" s="36" t="s">
        <v>3</v>
      </c>
      <c r="C24169" s="36">
        <v>20510487410</v>
      </c>
      <c r="D24169" s="37" t="s">
        <v>24478</v>
      </c>
    </row>
    <row r="24170" spans="1:4" x14ac:dyDescent="0.25">
      <c r="A24170">
        <f t="shared" si="377"/>
        <v>24167</v>
      </c>
      <c r="B24170" s="36" t="s">
        <v>3</v>
      </c>
      <c r="C24170" s="36">
        <v>20510489897</v>
      </c>
      <c r="D24170" s="37" t="s">
        <v>24479</v>
      </c>
    </row>
    <row r="24171" spans="1:4" x14ac:dyDescent="0.25">
      <c r="A24171">
        <f t="shared" si="377"/>
        <v>24168</v>
      </c>
      <c r="B24171" s="36" t="s">
        <v>3</v>
      </c>
      <c r="C24171" s="36">
        <v>20510511655</v>
      </c>
      <c r="D24171" s="37" t="s">
        <v>24480</v>
      </c>
    </row>
    <row r="24172" spans="1:4" x14ac:dyDescent="0.25">
      <c r="A24172">
        <f t="shared" si="377"/>
        <v>24169</v>
      </c>
      <c r="B24172" s="36" t="s">
        <v>3</v>
      </c>
      <c r="C24172" s="36">
        <v>20510518404</v>
      </c>
      <c r="D24172" s="37" t="s">
        <v>24481</v>
      </c>
    </row>
    <row r="24173" spans="1:4" x14ac:dyDescent="0.25">
      <c r="A24173">
        <f t="shared" si="377"/>
        <v>24170</v>
      </c>
      <c r="B24173" s="36" t="s">
        <v>3</v>
      </c>
      <c r="C24173" s="36">
        <v>20510534191</v>
      </c>
      <c r="D24173" s="37" t="s">
        <v>24482</v>
      </c>
    </row>
    <row r="24174" spans="1:4" x14ac:dyDescent="0.25">
      <c r="A24174">
        <f t="shared" si="377"/>
        <v>24171</v>
      </c>
      <c r="B24174" s="36" t="s">
        <v>3</v>
      </c>
      <c r="C24174" s="36">
        <v>20510536640</v>
      </c>
      <c r="D24174" s="37" t="s">
        <v>24483</v>
      </c>
    </row>
    <row r="24175" spans="1:4" x14ac:dyDescent="0.25">
      <c r="A24175">
        <f t="shared" si="377"/>
        <v>24172</v>
      </c>
      <c r="B24175" s="36" t="s">
        <v>3</v>
      </c>
      <c r="C24175" s="36">
        <v>20510539827</v>
      </c>
      <c r="D24175" s="37" t="s">
        <v>24484</v>
      </c>
    </row>
    <row r="24176" spans="1:4" x14ac:dyDescent="0.25">
      <c r="A24176">
        <f t="shared" si="377"/>
        <v>24173</v>
      </c>
      <c r="B24176" s="36" t="s">
        <v>3</v>
      </c>
      <c r="C24176" s="36">
        <v>20510545983</v>
      </c>
      <c r="D24176" s="37" t="s">
        <v>24485</v>
      </c>
    </row>
    <row r="24177" spans="1:4" x14ac:dyDescent="0.25">
      <c r="A24177">
        <f t="shared" si="377"/>
        <v>24174</v>
      </c>
      <c r="B24177" s="36" t="s">
        <v>3</v>
      </c>
      <c r="C24177" s="36">
        <v>20510553226</v>
      </c>
      <c r="D24177" s="37" t="s">
        <v>24486</v>
      </c>
    </row>
    <row r="24178" spans="1:4" x14ac:dyDescent="0.25">
      <c r="A24178">
        <f t="shared" si="377"/>
        <v>24175</v>
      </c>
      <c r="B24178" s="36" t="s">
        <v>3</v>
      </c>
      <c r="C24178" s="36">
        <v>20510579454</v>
      </c>
      <c r="D24178" s="37" t="s">
        <v>24487</v>
      </c>
    </row>
    <row r="24179" spans="1:4" x14ac:dyDescent="0.25">
      <c r="A24179">
        <f t="shared" si="377"/>
        <v>24176</v>
      </c>
      <c r="B24179" s="36" t="s">
        <v>3</v>
      </c>
      <c r="C24179" s="36">
        <v>20510583567</v>
      </c>
      <c r="D24179" s="37" t="s">
        <v>24488</v>
      </c>
    </row>
    <row r="24180" spans="1:4" x14ac:dyDescent="0.25">
      <c r="A24180">
        <f t="shared" si="377"/>
        <v>24177</v>
      </c>
      <c r="B24180" s="36" t="s">
        <v>3</v>
      </c>
      <c r="C24180" s="36">
        <v>20510591748</v>
      </c>
      <c r="D24180" s="37" t="s">
        <v>24489</v>
      </c>
    </row>
    <row r="24181" spans="1:4" x14ac:dyDescent="0.25">
      <c r="A24181">
        <f t="shared" si="377"/>
        <v>24178</v>
      </c>
      <c r="B24181" s="36" t="s">
        <v>3</v>
      </c>
      <c r="C24181" s="36">
        <v>20510607172</v>
      </c>
      <c r="D24181" s="37" t="s">
        <v>24490</v>
      </c>
    </row>
    <row r="24182" spans="1:4" x14ac:dyDescent="0.25">
      <c r="A24182">
        <f t="shared" si="377"/>
        <v>24179</v>
      </c>
      <c r="B24182" s="36" t="s">
        <v>3</v>
      </c>
      <c r="C24182" s="36">
        <v>20510613814</v>
      </c>
      <c r="D24182" s="37" t="s">
        <v>24491</v>
      </c>
    </row>
    <row r="24183" spans="1:4" x14ac:dyDescent="0.25">
      <c r="A24183">
        <f t="shared" si="377"/>
        <v>24180</v>
      </c>
      <c r="B24183" s="36" t="s">
        <v>3</v>
      </c>
      <c r="C24183" s="36">
        <v>20510625235</v>
      </c>
      <c r="D24183" s="37" t="s">
        <v>24492</v>
      </c>
    </row>
    <row r="24184" spans="1:4" x14ac:dyDescent="0.25">
      <c r="A24184">
        <f t="shared" si="377"/>
        <v>24181</v>
      </c>
      <c r="B24184" s="36" t="s">
        <v>3</v>
      </c>
      <c r="C24184" s="36">
        <v>20510628501</v>
      </c>
      <c r="D24184" s="37" t="s">
        <v>24493</v>
      </c>
    </row>
    <row r="24185" spans="1:4" x14ac:dyDescent="0.25">
      <c r="A24185">
        <f t="shared" si="377"/>
        <v>24182</v>
      </c>
      <c r="B24185" s="36" t="s">
        <v>3</v>
      </c>
      <c r="C24185" s="36">
        <v>20510636946</v>
      </c>
      <c r="D24185" s="37" t="s">
        <v>24494</v>
      </c>
    </row>
    <row r="24186" spans="1:4" x14ac:dyDescent="0.25">
      <c r="A24186">
        <f t="shared" si="377"/>
        <v>24183</v>
      </c>
      <c r="B24186" s="36" t="s">
        <v>3</v>
      </c>
      <c r="C24186" s="36">
        <v>20510641354</v>
      </c>
      <c r="D24186" s="37" t="s">
        <v>24495</v>
      </c>
    </row>
    <row r="24187" spans="1:4" x14ac:dyDescent="0.25">
      <c r="A24187">
        <f t="shared" si="377"/>
        <v>24184</v>
      </c>
      <c r="B24187" s="36" t="s">
        <v>3</v>
      </c>
      <c r="C24187" s="36">
        <v>20510645261</v>
      </c>
      <c r="D24187" s="37" t="s">
        <v>24496</v>
      </c>
    </row>
    <row r="24188" spans="1:4" x14ac:dyDescent="0.25">
      <c r="A24188">
        <f t="shared" si="377"/>
        <v>24185</v>
      </c>
      <c r="B24188" s="36" t="s">
        <v>3</v>
      </c>
      <c r="C24188" s="36">
        <v>20510646402</v>
      </c>
      <c r="D24188" s="37" t="s">
        <v>24497</v>
      </c>
    </row>
    <row r="24189" spans="1:4" x14ac:dyDescent="0.25">
      <c r="A24189">
        <f t="shared" si="377"/>
        <v>24186</v>
      </c>
      <c r="B24189" s="36" t="s">
        <v>3</v>
      </c>
      <c r="C24189" s="36">
        <v>20510656629</v>
      </c>
      <c r="D24189" s="37" t="s">
        <v>24498</v>
      </c>
    </row>
    <row r="24190" spans="1:4" x14ac:dyDescent="0.25">
      <c r="A24190">
        <f t="shared" si="377"/>
        <v>24187</v>
      </c>
      <c r="B24190" s="36" t="s">
        <v>3</v>
      </c>
      <c r="C24190" s="36">
        <v>20510670613</v>
      </c>
      <c r="D24190" s="37" t="s">
        <v>24499</v>
      </c>
    </row>
    <row r="24191" spans="1:4" x14ac:dyDescent="0.25">
      <c r="A24191">
        <f t="shared" si="377"/>
        <v>24188</v>
      </c>
      <c r="B24191" s="36" t="s">
        <v>3</v>
      </c>
      <c r="C24191" s="36">
        <v>20510687265</v>
      </c>
      <c r="D24191" s="37" t="s">
        <v>24500</v>
      </c>
    </row>
    <row r="24192" spans="1:4" x14ac:dyDescent="0.25">
      <c r="A24192">
        <f t="shared" si="377"/>
        <v>24189</v>
      </c>
      <c r="B24192" s="36" t="s">
        <v>3</v>
      </c>
      <c r="C24192" s="36">
        <v>20510698119</v>
      </c>
      <c r="D24192" s="37" t="s">
        <v>24501</v>
      </c>
    </row>
    <row r="24193" spans="1:4" x14ac:dyDescent="0.25">
      <c r="A24193">
        <f t="shared" si="377"/>
        <v>24190</v>
      </c>
      <c r="B24193" s="36" t="s">
        <v>3</v>
      </c>
      <c r="C24193" s="36">
        <v>20510704291</v>
      </c>
      <c r="D24193" s="37" t="s">
        <v>24502</v>
      </c>
    </row>
    <row r="24194" spans="1:4" x14ac:dyDescent="0.25">
      <c r="A24194">
        <f t="shared" si="377"/>
        <v>24191</v>
      </c>
      <c r="B24194" s="36" t="s">
        <v>3</v>
      </c>
      <c r="C24194" s="36">
        <v>20510716893</v>
      </c>
      <c r="D24194" s="37" t="s">
        <v>24503</v>
      </c>
    </row>
    <row r="24195" spans="1:4" x14ac:dyDescent="0.25">
      <c r="A24195">
        <f t="shared" si="377"/>
        <v>24192</v>
      </c>
      <c r="B24195" s="36" t="s">
        <v>3</v>
      </c>
      <c r="C24195" s="36">
        <v>20510722516</v>
      </c>
      <c r="D24195" s="37" t="s">
        <v>24504</v>
      </c>
    </row>
    <row r="24196" spans="1:4" x14ac:dyDescent="0.25">
      <c r="A24196">
        <f t="shared" si="377"/>
        <v>24193</v>
      </c>
      <c r="B24196" s="36" t="s">
        <v>3</v>
      </c>
      <c r="C24196" s="36">
        <v>20510727747</v>
      </c>
      <c r="D24196" s="37" t="s">
        <v>24505</v>
      </c>
    </row>
    <row r="24197" spans="1:4" x14ac:dyDescent="0.25">
      <c r="A24197">
        <f t="shared" si="377"/>
        <v>24194</v>
      </c>
      <c r="B24197" s="36" t="s">
        <v>3</v>
      </c>
      <c r="C24197" s="36">
        <v>20510731779</v>
      </c>
      <c r="D24197" s="37" t="s">
        <v>24506</v>
      </c>
    </row>
    <row r="24198" spans="1:4" x14ac:dyDescent="0.25">
      <c r="A24198">
        <f t="shared" ref="A24198:A24261" si="378">A24197+1</f>
        <v>24195</v>
      </c>
      <c r="B24198" s="36" t="s">
        <v>3</v>
      </c>
      <c r="C24198" s="36">
        <v>20510740760</v>
      </c>
      <c r="D24198" s="37" t="s">
        <v>24507</v>
      </c>
    </row>
    <row r="24199" spans="1:4" x14ac:dyDescent="0.25">
      <c r="A24199">
        <f t="shared" si="378"/>
        <v>24196</v>
      </c>
      <c r="B24199" s="36" t="s">
        <v>3</v>
      </c>
      <c r="C24199" s="36">
        <v>20510740841</v>
      </c>
      <c r="D24199" s="37" t="s">
        <v>24508</v>
      </c>
    </row>
    <row r="24200" spans="1:4" x14ac:dyDescent="0.25">
      <c r="A24200">
        <f t="shared" si="378"/>
        <v>24197</v>
      </c>
      <c r="B24200" s="36" t="s">
        <v>3</v>
      </c>
      <c r="C24200" s="36">
        <v>20510800258</v>
      </c>
      <c r="D24200" s="37" t="s">
        <v>24509</v>
      </c>
    </row>
    <row r="24201" spans="1:4" x14ac:dyDescent="0.25">
      <c r="A24201">
        <f t="shared" si="378"/>
        <v>24198</v>
      </c>
      <c r="B24201" s="36" t="s">
        <v>3</v>
      </c>
      <c r="C24201" s="36">
        <v>20510807007</v>
      </c>
      <c r="D24201" s="37" t="s">
        <v>24510</v>
      </c>
    </row>
    <row r="24202" spans="1:4" x14ac:dyDescent="0.25">
      <c r="A24202">
        <f t="shared" si="378"/>
        <v>24199</v>
      </c>
      <c r="B24202" s="36" t="s">
        <v>3</v>
      </c>
      <c r="C24202" s="36">
        <v>20510822499</v>
      </c>
      <c r="D24202" s="37" t="s">
        <v>24511</v>
      </c>
    </row>
    <row r="24203" spans="1:4" x14ac:dyDescent="0.25">
      <c r="A24203">
        <f t="shared" si="378"/>
        <v>24200</v>
      </c>
      <c r="B24203" s="36" t="s">
        <v>3</v>
      </c>
      <c r="C24203" s="36">
        <v>20510830246</v>
      </c>
      <c r="D24203" s="37" t="s">
        <v>24512</v>
      </c>
    </row>
    <row r="24204" spans="1:4" x14ac:dyDescent="0.25">
      <c r="A24204">
        <f t="shared" si="378"/>
        <v>24201</v>
      </c>
      <c r="B24204" s="36" t="s">
        <v>3</v>
      </c>
      <c r="C24204" s="36">
        <v>20510835710</v>
      </c>
      <c r="D24204" s="37" t="s">
        <v>24513</v>
      </c>
    </row>
    <row r="24205" spans="1:4" x14ac:dyDescent="0.25">
      <c r="A24205">
        <f t="shared" si="378"/>
        <v>24202</v>
      </c>
      <c r="B24205" s="36" t="s">
        <v>3</v>
      </c>
      <c r="C24205" s="36">
        <v>20510838654</v>
      </c>
      <c r="D24205" s="37" t="s">
        <v>24514</v>
      </c>
    </row>
    <row r="24206" spans="1:4" x14ac:dyDescent="0.25">
      <c r="A24206">
        <f t="shared" si="378"/>
        <v>24203</v>
      </c>
      <c r="B24206" s="36" t="s">
        <v>3</v>
      </c>
      <c r="C24206" s="36">
        <v>20510843496</v>
      </c>
      <c r="D24206" s="37" t="s">
        <v>24515</v>
      </c>
    </row>
    <row r="24207" spans="1:4" x14ac:dyDescent="0.25">
      <c r="A24207">
        <f t="shared" si="378"/>
        <v>24204</v>
      </c>
      <c r="B24207" s="36" t="s">
        <v>3</v>
      </c>
      <c r="C24207" s="36">
        <v>20510863501</v>
      </c>
      <c r="D24207" s="37" t="s">
        <v>24516</v>
      </c>
    </row>
    <row r="24208" spans="1:4" x14ac:dyDescent="0.25">
      <c r="A24208">
        <f t="shared" si="378"/>
        <v>24205</v>
      </c>
      <c r="B24208" s="36" t="s">
        <v>3</v>
      </c>
      <c r="C24208" s="36">
        <v>20510867085</v>
      </c>
      <c r="D24208" s="37" t="s">
        <v>24517</v>
      </c>
    </row>
    <row r="24209" spans="1:4" x14ac:dyDescent="0.25">
      <c r="A24209">
        <f t="shared" si="378"/>
        <v>24206</v>
      </c>
      <c r="B24209" s="36" t="s">
        <v>3</v>
      </c>
      <c r="C24209" s="36">
        <v>20510873646</v>
      </c>
      <c r="D24209" s="37" t="s">
        <v>24518</v>
      </c>
    </row>
    <row r="24210" spans="1:4" x14ac:dyDescent="0.25">
      <c r="A24210">
        <f t="shared" si="378"/>
        <v>24207</v>
      </c>
      <c r="B24210" s="36" t="s">
        <v>3</v>
      </c>
      <c r="C24210" s="36">
        <v>20510882807</v>
      </c>
      <c r="D24210" s="37" t="s">
        <v>24519</v>
      </c>
    </row>
    <row r="24211" spans="1:4" x14ac:dyDescent="0.25">
      <c r="A24211">
        <f t="shared" si="378"/>
        <v>24208</v>
      </c>
      <c r="B24211" s="36" t="s">
        <v>3</v>
      </c>
      <c r="C24211" s="36">
        <v>20510885229</v>
      </c>
      <c r="D24211" s="37" t="s">
        <v>24520</v>
      </c>
    </row>
    <row r="24212" spans="1:4" x14ac:dyDescent="0.25">
      <c r="A24212">
        <f t="shared" si="378"/>
        <v>24209</v>
      </c>
      <c r="B24212" s="36" t="s">
        <v>3</v>
      </c>
      <c r="C24212" s="36">
        <v>20510886209</v>
      </c>
      <c r="D24212" s="37" t="s">
        <v>24521</v>
      </c>
    </row>
    <row r="24213" spans="1:4" x14ac:dyDescent="0.25">
      <c r="A24213">
        <f t="shared" si="378"/>
        <v>24210</v>
      </c>
      <c r="B24213" s="36" t="s">
        <v>3</v>
      </c>
      <c r="C24213" s="36">
        <v>20510890222</v>
      </c>
      <c r="D24213" s="37" t="s">
        <v>24522</v>
      </c>
    </row>
    <row r="24214" spans="1:4" x14ac:dyDescent="0.25">
      <c r="A24214">
        <f t="shared" si="378"/>
        <v>24211</v>
      </c>
      <c r="B24214" s="36" t="s">
        <v>3</v>
      </c>
      <c r="C24214" s="36">
        <v>20510917449</v>
      </c>
      <c r="D24214" s="37" t="s">
        <v>24523</v>
      </c>
    </row>
    <row r="24215" spans="1:4" x14ac:dyDescent="0.25">
      <c r="A24215">
        <f t="shared" si="378"/>
        <v>24212</v>
      </c>
      <c r="B24215" s="36" t="s">
        <v>3</v>
      </c>
      <c r="C24215" s="36">
        <v>20510929021</v>
      </c>
      <c r="D24215" s="37" t="s">
        <v>24524</v>
      </c>
    </row>
    <row r="24216" spans="1:4" x14ac:dyDescent="0.25">
      <c r="A24216">
        <f t="shared" si="378"/>
        <v>24213</v>
      </c>
      <c r="B24216" s="36" t="s">
        <v>3</v>
      </c>
      <c r="C24216" s="36">
        <v>20510931514</v>
      </c>
      <c r="D24216" s="37" t="s">
        <v>24525</v>
      </c>
    </row>
    <row r="24217" spans="1:4" x14ac:dyDescent="0.25">
      <c r="A24217">
        <f t="shared" si="378"/>
        <v>24214</v>
      </c>
      <c r="B24217" s="36" t="s">
        <v>3</v>
      </c>
      <c r="C24217" s="36">
        <v>20510953755</v>
      </c>
      <c r="D24217" s="37" t="s">
        <v>24526</v>
      </c>
    </row>
    <row r="24218" spans="1:4" x14ac:dyDescent="0.25">
      <c r="A24218">
        <f t="shared" si="378"/>
        <v>24215</v>
      </c>
      <c r="B24218" s="36" t="s">
        <v>3</v>
      </c>
      <c r="C24218" s="36">
        <v>20510954999</v>
      </c>
      <c r="D24218" s="37" t="s">
        <v>24527</v>
      </c>
    </row>
    <row r="24219" spans="1:4" x14ac:dyDescent="0.25">
      <c r="A24219">
        <f t="shared" si="378"/>
        <v>24216</v>
      </c>
      <c r="B24219" s="36" t="s">
        <v>3</v>
      </c>
      <c r="C24219" s="36">
        <v>20510957581</v>
      </c>
      <c r="D24219" s="37" t="s">
        <v>24528</v>
      </c>
    </row>
    <row r="24220" spans="1:4" x14ac:dyDescent="0.25">
      <c r="A24220">
        <f t="shared" si="378"/>
        <v>24217</v>
      </c>
      <c r="B24220" s="36" t="s">
        <v>3</v>
      </c>
      <c r="C24220" s="36">
        <v>20510963122</v>
      </c>
      <c r="D24220" s="37" t="s">
        <v>24529</v>
      </c>
    </row>
    <row r="24221" spans="1:4" x14ac:dyDescent="0.25">
      <c r="A24221">
        <f t="shared" si="378"/>
        <v>24218</v>
      </c>
      <c r="B24221" s="36" t="s">
        <v>3</v>
      </c>
      <c r="C24221" s="36">
        <v>20510976887</v>
      </c>
      <c r="D24221" s="37" t="s">
        <v>24530</v>
      </c>
    </row>
    <row r="24222" spans="1:4" x14ac:dyDescent="0.25">
      <c r="A24222">
        <f t="shared" si="378"/>
        <v>24219</v>
      </c>
      <c r="B24222" s="36" t="s">
        <v>3</v>
      </c>
      <c r="C24222" s="36">
        <v>20510982771</v>
      </c>
      <c r="D24222" s="37" t="s">
        <v>24531</v>
      </c>
    </row>
    <row r="24223" spans="1:4" x14ac:dyDescent="0.25">
      <c r="A24223">
        <f t="shared" si="378"/>
        <v>24220</v>
      </c>
      <c r="B24223" s="36" t="s">
        <v>3</v>
      </c>
      <c r="C24223" s="36">
        <v>20510985100</v>
      </c>
      <c r="D24223" s="37" t="s">
        <v>24532</v>
      </c>
    </row>
    <row r="24224" spans="1:4" x14ac:dyDescent="0.25">
      <c r="A24224">
        <f t="shared" si="378"/>
        <v>24221</v>
      </c>
      <c r="B24224" s="36" t="s">
        <v>3</v>
      </c>
      <c r="C24224" s="36">
        <v>20510988893</v>
      </c>
      <c r="D24224" s="37" t="s">
        <v>24533</v>
      </c>
    </row>
    <row r="24225" spans="1:4" x14ac:dyDescent="0.25">
      <c r="A24225">
        <f t="shared" si="378"/>
        <v>24222</v>
      </c>
      <c r="B24225" s="36" t="s">
        <v>3</v>
      </c>
      <c r="C24225" s="36">
        <v>20510992904</v>
      </c>
      <c r="D24225" s="37" t="s">
        <v>24534</v>
      </c>
    </row>
    <row r="24226" spans="1:4" x14ac:dyDescent="0.25">
      <c r="A24226">
        <f t="shared" si="378"/>
        <v>24223</v>
      </c>
      <c r="B24226" s="36" t="s">
        <v>3</v>
      </c>
      <c r="C24226" s="36">
        <v>20511006466</v>
      </c>
      <c r="D24226" s="37" t="s">
        <v>24535</v>
      </c>
    </row>
    <row r="24227" spans="1:4" x14ac:dyDescent="0.25">
      <c r="A24227">
        <f t="shared" si="378"/>
        <v>24224</v>
      </c>
      <c r="B24227" s="36" t="s">
        <v>3</v>
      </c>
      <c r="C24227" s="36">
        <v>20511013756</v>
      </c>
      <c r="D24227" s="37" t="s">
        <v>24536</v>
      </c>
    </row>
    <row r="24228" spans="1:4" x14ac:dyDescent="0.25">
      <c r="A24228">
        <f t="shared" si="378"/>
        <v>24225</v>
      </c>
      <c r="B24228" s="36" t="s">
        <v>3</v>
      </c>
      <c r="C24228" s="36">
        <v>20511017581</v>
      </c>
      <c r="D24228" s="37" t="s">
        <v>24537</v>
      </c>
    </row>
    <row r="24229" spans="1:4" x14ac:dyDescent="0.25">
      <c r="A24229">
        <f t="shared" si="378"/>
        <v>24226</v>
      </c>
      <c r="B24229" s="36" t="s">
        <v>3</v>
      </c>
      <c r="C24229" s="36">
        <v>20511030685</v>
      </c>
      <c r="D24229" s="37" t="s">
        <v>24538</v>
      </c>
    </row>
    <row r="24230" spans="1:4" x14ac:dyDescent="0.25">
      <c r="A24230">
        <f t="shared" si="378"/>
        <v>24227</v>
      </c>
      <c r="B24230" s="36" t="s">
        <v>3</v>
      </c>
      <c r="C24230" s="36">
        <v>20511039470</v>
      </c>
      <c r="D24230" s="37" t="s">
        <v>24539</v>
      </c>
    </row>
    <row r="24231" spans="1:4" x14ac:dyDescent="0.25">
      <c r="A24231">
        <f t="shared" si="378"/>
        <v>24228</v>
      </c>
      <c r="B24231" s="36" t="s">
        <v>3</v>
      </c>
      <c r="C24231" s="36">
        <v>20511045526</v>
      </c>
      <c r="D24231" s="37" t="s">
        <v>24540</v>
      </c>
    </row>
    <row r="24232" spans="1:4" x14ac:dyDescent="0.25">
      <c r="A24232">
        <f t="shared" si="378"/>
        <v>24229</v>
      </c>
      <c r="B24232" s="36" t="s">
        <v>3</v>
      </c>
      <c r="C24232" s="36">
        <v>20511053031</v>
      </c>
      <c r="D24232" s="37" t="s">
        <v>24541</v>
      </c>
    </row>
    <row r="24233" spans="1:4" x14ac:dyDescent="0.25">
      <c r="A24233">
        <f t="shared" si="378"/>
        <v>24230</v>
      </c>
      <c r="B24233" s="36" t="s">
        <v>3</v>
      </c>
      <c r="C24233" s="36">
        <v>20511056561</v>
      </c>
      <c r="D24233" s="37" t="s">
        <v>24542</v>
      </c>
    </row>
    <row r="24234" spans="1:4" x14ac:dyDescent="0.25">
      <c r="A24234">
        <f t="shared" si="378"/>
        <v>24231</v>
      </c>
      <c r="B24234" s="36" t="s">
        <v>3</v>
      </c>
      <c r="C24234" s="36">
        <v>20511067333</v>
      </c>
      <c r="D24234" s="37" t="s">
        <v>24543</v>
      </c>
    </row>
    <row r="24235" spans="1:4" x14ac:dyDescent="0.25">
      <c r="A24235">
        <f t="shared" si="378"/>
        <v>24232</v>
      </c>
      <c r="B24235" s="36" t="s">
        <v>3</v>
      </c>
      <c r="C24235" s="36">
        <v>20511086478</v>
      </c>
      <c r="D24235" s="37" t="s">
        <v>24544</v>
      </c>
    </row>
    <row r="24236" spans="1:4" x14ac:dyDescent="0.25">
      <c r="A24236">
        <f t="shared" si="378"/>
        <v>24233</v>
      </c>
      <c r="B24236" s="36" t="s">
        <v>3</v>
      </c>
      <c r="C24236" s="36">
        <v>20511099537</v>
      </c>
      <c r="D24236" s="37" t="s">
        <v>24545</v>
      </c>
    </row>
    <row r="24237" spans="1:4" x14ac:dyDescent="0.25">
      <c r="A24237">
        <f t="shared" si="378"/>
        <v>24234</v>
      </c>
      <c r="B24237" s="36" t="s">
        <v>3</v>
      </c>
      <c r="C24237" s="36">
        <v>20511107734</v>
      </c>
      <c r="D24237" s="37" t="s">
        <v>24546</v>
      </c>
    </row>
    <row r="24238" spans="1:4" x14ac:dyDescent="0.25">
      <c r="A24238">
        <f t="shared" si="378"/>
        <v>24235</v>
      </c>
      <c r="B24238" s="36" t="s">
        <v>3</v>
      </c>
      <c r="C24238" s="36">
        <v>20511108200</v>
      </c>
      <c r="D24238" s="37" t="s">
        <v>24547</v>
      </c>
    </row>
    <row r="24239" spans="1:4" x14ac:dyDescent="0.25">
      <c r="A24239">
        <f t="shared" si="378"/>
        <v>24236</v>
      </c>
      <c r="B24239" s="36" t="s">
        <v>3</v>
      </c>
      <c r="C24239" s="36">
        <v>20511110018</v>
      </c>
      <c r="D24239" s="37" t="s">
        <v>24548</v>
      </c>
    </row>
    <row r="24240" spans="1:4" x14ac:dyDescent="0.25">
      <c r="A24240">
        <f t="shared" si="378"/>
        <v>24237</v>
      </c>
      <c r="B24240" s="36" t="s">
        <v>3</v>
      </c>
      <c r="C24240" s="36">
        <v>20511111171</v>
      </c>
      <c r="D24240" s="37" t="s">
        <v>24549</v>
      </c>
    </row>
    <row r="24241" spans="1:4" x14ac:dyDescent="0.25">
      <c r="A24241">
        <f t="shared" si="378"/>
        <v>24238</v>
      </c>
      <c r="B24241" s="36" t="s">
        <v>3</v>
      </c>
      <c r="C24241" s="36">
        <v>20511138613</v>
      </c>
      <c r="D24241" s="37" t="s">
        <v>24550</v>
      </c>
    </row>
    <row r="24242" spans="1:4" x14ac:dyDescent="0.25">
      <c r="A24242">
        <f t="shared" si="378"/>
        <v>24239</v>
      </c>
      <c r="B24242" s="36" t="s">
        <v>3</v>
      </c>
      <c r="C24242" s="36">
        <v>20511162751</v>
      </c>
      <c r="D24242" s="37" t="s">
        <v>24551</v>
      </c>
    </row>
    <row r="24243" spans="1:4" x14ac:dyDescent="0.25">
      <c r="A24243">
        <f t="shared" si="378"/>
        <v>24240</v>
      </c>
      <c r="B24243" s="36" t="s">
        <v>3</v>
      </c>
      <c r="C24243" s="36">
        <v>20511163481</v>
      </c>
      <c r="D24243" s="37" t="s">
        <v>24552</v>
      </c>
    </row>
    <row r="24244" spans="1:4" x14ac:dyDescent="0.25">
      <c r="A24244">
        <f t="shared" si="378"/>
        <v>24241</v>
      </c>
      <c r="B24244" s="36" t="s">
        <v>3</v>
      </c>
      <c r="C24244" s="36">
        <v>20511163642</v>
      </c>
      <c r="D24244" s="37" t="s">
        <v>24553</v>
      </c>
    </row>
    <row r="24245" spans="1:4" x14ac:dyDescent="0.25">
      <c r="A24245">
        <f t="shared" si="378"/>
        <v>24242</v>
      </c>
      <c r="B24245" s="36" t="s">
        <v>3</v>
      </c>
      <c r="C24245" s="36">
        <v>20511165181</v>
      </c>
      <c r="D24245" s="37" t="s">
        <v>24554</v>
      </c>
    </row>
    <row r="24246" spans="1:4" x14ac:dyDescent="0.25">
      <c r="A24246">
        <f t="shared" si="378"/>
        <v>24243</v>
      </c>
      <c r="B24246" s="36" t="s">
        <v>3</v>
      </c>
      <c r="C24246" s="36">
        <v>20511169683</v>
      </c>
      <c r="D24246" s="37" t="s">
        <v>24555</v>
      </c>
    </row>
    <row r="24247" spans="1:4" x14ac:dyDescent="0.25">
      <c r="A24247">
        <f t="shared" si="378"/>
        <v>24244</v>
      </c>
      <c r="B24247" s="36" t="s">
        <v>3</v>
      </c>
      <c r="C24247" s="36">
        <v>20511172633</v>
      </c>
      <c r="D24247" s="37" t="s">
        <v>24556</v>
      </c>
    </row>
    <row r="24248" spans="1:4" x14ac:dyDescent="0.25">
      <c r="A24248">
        <f t="shared" si="378"/>
        <v>24245</v>
      </c>
      <c r="B24248" s="36" t="s">
        <v>3</v>
      </c>
      <c r="C24248" s="36">
        <v>20511185450</v>
      </c>
      <c r="D24248" s="37" t="s">
        <v>24557</v>
      </c>
    </row>
    <row r="24249" spans="1:4" x14ac:dyDescent="0.25">
      <c r="A24249">
        <f t="shared" si="378"/>
        <v>24246</v>
      </c>
      <c r="B24249" s="36" t="s">
        <v>3</v>
      </c>
      <c r="C24249" s="36">
        <v>20511185531</v>
      </c>
      <c r="D24249" s="37" t="s">
        <v>24558</v>
      </c>
    </row>
    <row r="24250" spans="1:4" x14ac:dyDescent="0.25">
      <c r="A24250">
        <f t="shared" si="378"/>
        <v>24247</v>
      </c>
      <c r="B24250" s="36" t="s">
        <v>3</v>
      </c>
      <c r="C24250" s="36">
        <v>20511193045</v>
      </c>
      <c r="D24250" s="37" t="s">
        <v>24559</v>
      </c>
    </row>
    <row r="24251" spans="1:4" x14ac:dyDescent="0.25">
      <c r="A24251">
        <f t="shared" si="378"/>
        <v>24248</v>
      </c>
      <c r="B24251" s="36" t="s">
        <v>3</v>
      </c>
      <c r="C24251" s="36">
        <v>20511193398</v>
      </c>
      <c r="D24251" s="37" t="s">
        <v>24560</v>
      </c>
    </row>
    <row r="24252" spans="1:4" x14ac:dyDescent="0.25">
      <c r="A24252">
        <f t="shared" si="378"/>
        <v>24249</v>
      </c>
      <c r="B24252" s="36" t="s">
        <v>3</v>
      </c>
      <c r="C24252" s="36">
        <v>20511193711</v>
      </c>
      <c r="D24252" s="37" t="s">
        <v>24561</v>
      </c>
    </row>
    <row r="24253" spans="1:4" x14ac:dyDescent="0.25">
      <c r="A24253">
        <f t="shared" si="378"/>
        <v>24250</v>
      </c>
      <c r="B24253" s="36" t="s">
        <v>3</v>
      </c>
      <c r="C24253" s="36">
        <v>20511208417</v>
      </c>
      <c r="D24253" s="37" t="s">
        <v>24562</v>
      </c>
    </row>
    <row r="24254" spans="1:4" x14ac:dyDescent="0.25">
      <c r="A24254">
        <f t="shared" si="378"/>
        <v>24251</v>
      </c>
      <c r="B24254" s="36" t="s">
        <v>3</v>
      </c>
      <c r="C24254" s="36">
        <v>20511209146</v>
      </c>
      <c r="D24254" s="37" t="s">
        <v>24563</v>
      </c>
    </row>
    <row r="24255" spans="1:4" x14ac:dyDescent="0.25">
      <c r="A24255">
        <f t="shared" si="378"/>
        <v>24252</v>
      </c>
      <c r="B24255" s="36" t="s">
        <v>3</v>
      </c>
      <c r="C24255" s="36">
        <v>20511230935</v>
      </c>
      <c r="D24255" s="37" t="s">
        <v>24564</v>
      </c>
    </row>
    <row r="24256" spans="1:4" x14ac:dyDescent="0.25">
      <c r="A24256">
        <f t="shared" si="378"/>
        <v>24253</v>
      </c>
      <c r="B24256" s="36" t="s">
        <v>3</v>
      </c>
      <c r="C24256" s="36">
        <v>20511235066</v>
      </c>
      <c r="D24256" s="37" t="s">
        <v>24565</v>
      </c>
    </row>
    <row r="24257" spans="1:4" x14ac:dyDescent="0.25">
      <c r="A24257">
        <f t="shared" si="378"/>
        <v>24254</v>
      </c>
      <c r="B24257" s="36" t="s">
        <v>3</v>
      </c>
      <c r="C24257" s="36">
        <v>20511238839</v>
      </c>
      <c r="D24257" s="37" t="s">
        <v>24566</v>
      </c>
    </row>
    <row r="24258" spans="1:4" x14ac:dyDescent="0.25">
      <c r="A24258">
        <f t="shared" si="378"/>
        <v>24255</v>
      </c>
      <c r="B24258" s="36" t="s">
        <v>3</v>
      </c>
      <c r="C24258" s="36">
        <v>20511246009</v>
      </c>
      <c r="D24258" s="37" t="s">
        <v>24567</v>
      </c>
    </row>
    <row r="24259" spans="1:4" x14ac:dyDescent="0.25">
      <c r="A24259">
        <f t="shared" si="378"/>
        <v>24256</v>
      </c>
      <c r="B24259" s="36" t="s">
        <v>3</v>
      </c>
      <c r="C24259" s="36">
        <v>20511283389</v>
      </c>
      <c r="D24259" s="37" t="s">
        <v>24568</v>
      </c>
    </row>
    <row r="24260" spans="1:4" x14ac:dyDescent="0.25">
      <c r="A24260">
        <f t="shared" si="378"/>
        <v>24257</v>
      </c>
      <c r="B24260" s="36" t="s">
        <v>3</v>
      </c>
      <c r="C24260" s="36">
        <v>20511295638</v>
      </c>
      <c r="D24260" s="37" t="s">
        <v>24569</v>
      </c>
    </row>
    <row r="24261" spans="1:4" x14ac:dyDescent="0.25">
      <c r="A24261">
        <f t="shared" si="378"/>
        <v>24258</v>
      </c>
      <c r="B24261" s="36" t="s">
        <v>3</v>
      </c>
      <c r="C24261" s="36">
        <v>20511315922</v>
      </c>
      <c r="D24261" s="37" t="s">
        <v>24570</v>
      </c>
    </row>
    <row r="24262" spans="1:4" x14ac:dyDescent="0.25">
      <c r="A24262">
        <f t="shared" ref="A24262:A24325" si="379">A24261+1</f>
        <v>24259</v>
      </c>
      <c r="B24262" s="36" t="s">
        <v>3</v>
      </c>
      <c r="C24262" s="36">
        <v>20511328315</v>
      </c>
      <c r="D24262" s="37" t="s">
        <v>24571</v>
      </c>
    </row>
    <row r="24263" spans="1:4" x14ac:dyDescent="0.25">
      <c r="A24263">
        <f t="shared" si="379"/>
        <v>24260</v>
      </c>
      <c r="B24263" s="36" t="s">
        <v>3</v>
      </c>
      <c r="C24263" s="36">
        <v>20511346216</v>
      </c>
      <c r="D24263" s="37" t="s">
        <v>24572</v>
      </c>
    </row>
    <row r="24264" spans="1:4" x14ac:dyDescent="0.25">
      <c r="A24264">
        <f t="shared" si="379"/>
        <v>24261</v>
      </c>
      <c r="B24264" s="36" t="s">
        <v>3</v>
      </c>
      <c r="C24264" s="36">
        <v>20511360804</v>
      </c>
      <c r="D24264" s="37" t="s">
        <v>24573</v>
      </c>
    </row>
    <row r="24265" spans="1:4" x14ac:dyDescent="0.25">
      <c r="A24265">
        <f t="shared" si="379"/>
        <v>24262</v>
      </c>
      <c r="B24265" s="36" t="s">
        <v>3</v>
      </c>
      <c r="C24265" s="36">
        <v>20511369186</v>
      </c>
      <c r="D24265" s="37" t="s">
        <v>24574</v>
      </c>
    </row>
    <row r="24266" spans="1:4" x14ac:dyDescent="0.25">
      <c r="A24266">
        <f t="shared" si="379"/>
        <v>24263</v>
      </c>
      <c r="B24266" s="36" t="s">
        <v>3</v>
      </c>
      <c r="C24266" s="36">
        <v>20511382875</v>
      </c>
      <c r="D24266" s="37" t="s">
        <v>24575</v>
      </c>
    </row>
    <row r="24267" spans="1:4" x14ac:dyDescent="0.25">
      <c r="A24267">
        <f t="shared" si="379"/>
        <v>24264</v>
      </c>
      <c r="B24267" s="36" t="s">
        <v>3</v>
      </c>
      <c r="C24267" s="36">
        <v>20511396400</v>
      </c>
      <c r="D24267" s="37" t="s">
        <v>24576</v>
      </c>
    </row>
    <row r="24268" spans="1:4" x14ac:dyDescent="0.25">
      <c r="A24268">
        <f t="shared" si="379"/>
        <v>24265</v>
      </c>
      <c r="B24268" s="36" t="s">
        <v>3</v>
      </c>
      <c r="C24268" s="36">
        <v>20511433020</v>
      </c>
      <c r="D24268" s="37" t="s">
        <v>24577</v>
      </c>
    </row>
    <row r="24269" spans="1:4" x14ac:dyDescent="0.25">
      <c r="A24269">
        <f t="shared" si="379"/>
        <v>24266</v>
      </c>
      <c r="B24269" s="36" t="s">
        <v>3</v>
      </c>
      <c r="C24269" s="36">
        <v>20511435154</v>
      </c>
      <c r="D24269" s="37" t="s">
        <v>24578</v>
      </c>
    </row>
    <row r="24270" spans="1:4" x14ac:dyDescent="0.25">
      <c r="A24270">
        <f t="shared" si="379"/>
        <v>24267</v>
      </c>
      <c r="B24270" s="36" t="s">
        <v>3</v>
      </c>
      <c r="C24270" s="36">
        <v>20511437360</v>
      </c>
      <c r="D24270" s="37" t="s">
        <v>24579</v>
      </c>
    </row>
    <row r="24271" spans="1:4" x14ac:dyDescent="0.25">
      <c r="A24271">
        <f t="shared" si="379"/>
        <v>24268</v>
      </c>
      <c r="B24271" s="36" t="s">
        <v>3</v>
      </c>
      <c r="C24271" s="36">
        <v>20511441634</v>
      </c>
      <c r="D24271" s="37" t="s">
        <v>24580</v>
      </c>
    </row>
    <row r="24272" spans="1:4" x14ac:dyDescent="0.25">
      <c r="A24272">
        <f t="shared" si="379"/>
        <v>24269</v>
      </c>
      <c r="B24272" s="36" t="s">
        <v>3</v>
      </c>
      <c r="C24272" s="36">
        <v>20511444731</v>
      </c>
      <c r="D24272" s="37" t="s">
        <v>24581</v>
      </c>
    </row>
    <row r="24273" spans="1:4" x14ac:dyDescent="0.25">
      <c r="A24273">
        <f t="shared" si="379"/>
        <v>24270</v>
      </c>
      <c r="B24273" s="36" t="s">
        <v>3</v>
      </c>
      <c r="C24273" s="36">
        <v>20511451354</v>
      </c>
      <c r="D24273" s="37" t="s">
        <v>24582</v>
      </c>
    </row>
    <row r="24274" spans="1:4" x14ac:dyDescent="0.25">
      <c r="A24274">
        <f t="shared" si="379"/>
        <v>24271</v>
      </c>
      <c r="B24274" s="36" t="s">
        <v>3</v>
      </c>
      <c r="C24274" s="36">
        <v>20511456071</v>
      </c>
      <c r="D24274" s="37" t="s">
        <v>24583</v>
      </c>
    </row>
    <row r="24275" spans="1:4" x14ac:dyDescent="0.25">
      <c r="A24275">
        <f t="shared" si="379"/>
        <v>24272</v>
      </c>
      <c r="B24275" s="36" t="s">
        <v>3</v>
      </c>
      <c r="C24275" s="36">
        <v>20511466203</v>
      </c>
      <c r="D24275" s="37" t="s">
        <v>24584</v>
      </c>
    </row>
    <row r="24276" spans="1:4" x14ac:dyDescent="0.25">
      <c r="A24276">
        <f t="shared" si="379"/>
        <v>24273</v>
      </c>
      <c r="B24276" s="36" t="s">
        <v>3</v>
      </c>
      <c r="C24276" s="36">
        <v>20511474303</v>
      </c>
      <c r="D24276" s="37" t="s">
        <v>24585</v>
      </c>
    </row>
    <row r="24277" spans="1:4" x14ac:dyDescent="0.25">
      <c r="A24277">
        <f t="shared" si="379"/>
        <v>24274</v>
      </c>
      <c r="B24277" s="36" t="s">
        <v>3</v>
      </c>
      <c r="C24277" s="36">
        <v>20511497184</v>
      </c>
      <c r="D24277" s="37" t="s">
        <v>24586</v>
      </c>
    </row>
    <row r="24278" spans="1:4" x14ac:dyDescent="0.25">
      <c r="A24278">
        <f t="shared" si="379"/>
        <v>24275</v>
      </c>
      <c r="B24278" s="36" t="s">
        <v>3</v>
      </c>
      <c r="C24278" s="36">
        <v>20511519099</v>
      </c>
      <c r="D24278" s="37" t="s">
        <v>24587</v>
      </c>
    </row>
    <row r="24279" spans="1:4" x14ac:dyDescent="0.25">
      <c r="A24279">
        <f t="shared" si="379"/>
        <v>24276</v>
      </c>
      <c r="B24279" s="36" t="s">
        <v>3</v>
      </c>
      <c r="C24279" s="36">
        <v>20511520186</v>
      </c>
      <c r="D24279" s="37" t="s">
        <v>24588</v>
      </c>
    </row>
    <row r="24280" spans="1:4" x14ac:dyDescent="0.25">
      <c r="A24280">
        <f t="shared" si="379"/>
        <v>24277</v>
      </c>
      <c r="B24280" s="36" t="s">
        <v>3</v>
      </c>
      <c r="C24280" s="36">
        <v>20511529566</v>
      </c>
      <c r="D24280" s="37" t="s">
        <v>24589</v>
      </c>
    </row>
    <row r="24281" spans="1:4" x14ac:dyDescent="0.25">
      <c r="A24281">
        <f t="shared" si="379"/>
        <v>24278</v>
      </c>
      <c r="B24281" s="36" t="s">
        <v>3</v>
      </c>
      <c r="C24281" s="36">
        <v>20511537232</v>
      </c>
      <c r="D24281" s="37" t="s">
        <v>24590</v>
      </c>
    </row>
    <row r="24282" spans="1:4" x14ac:dyDescent="0.25">
      <c r="A24282">
        <f t="shared" si="379"/>
        <v>24279</v>
      </c>
      <c r="B24282" s="36" t="s">
        <v>3</v>
      </c>
      <c r="C24282" s="36">
        <v>20511550255</v>
      </c>
      <c r="D24282" s="37" t="s">
        <v>24591</v>
      </c>
    </row>
    <row r="24283" spans="1:4" x14ac:dyDescent="0.25">
      <c r="A24283">
        <f t="shared" si="379"/>
        <v>24280</v>
      </c>
      <c r="B24283" s="36" t="s">
        <v>3</v>
      </c>
      <c r="C24283" s="36">
        <v>20511555303</v>
      </c>
      <c r="D24283" s="37" t="s">
        <v>24592</v>
      </c>
    </row>
    <row r="24284" spans="1:4" x14ac:dyDescent="0.25">
      <c r="A24284">
        <f t="shared" si="379"/>
        <v>24281</v>
      </c>
      <c r="B24284" s="36" t="s">
        <v>3</v>
      </c>
      <c r="C24284" s="36">
        <v>20511584583</v>
      </c>
      <c r="D24284" s="37" t="s">
        <v>24593</v>
      </c>
    </row>
    <row r="24285" spans="1:4" x14ac:dyDescent="0.25">
      <c r="A24285">
        <f t="shared" si="379"/>
        <v>24282</v>
      </c>
      <c r="B24285" s="36" t="s">
        <v>3</v>
      </c>
      <c r="C24285" s="36">
        <v>20511596590</v>
      </c>
      <c r="D24285" s="37" t="s">
        <v>24594</v>
      </c>
    </row>
    <row r="24286" spans="1:4" x14ac:dyDescent="0.25">
      <c r="A24286">
        <f t="shared" si="379"/>
        <v>24283</v>
      </c>
      <c r="B24286" s="36" t="s">
        <v>3</v>
      </c>
      <c r="C24286" s="36">
        <v>20511599696</v>
      </c>
      <c r="D24286" s="37" t="s">
        <v>24595</v>
      </c>
    </row>
    <row r="24287" spans="1:4" x14ac:dyDescent="0.25">
      <c r="A24287">
        <f t="shared" si="379"/>
        <v>24284</v>
      </c>
      <c r="B24287" s="36" t="s">
        <v>3</v>
      </c>
      <c r="C24287" s="36">
        <v>20511602239</v>
      </c>
      <c r="D24287" s="37" t="s">
        <v>24596</v>
      </c>
    </row>
    <row r="24288" spans="1:4" x14ac:dyDescent="0.25">
      <c r="A24288">
        <f t="shared" si="379"/>
        <v>24285</v>
      </c>
      <c r="B24288" s="36" t="s">
        <v>3</v>
      </c>
      <c r="C24288" s="36">
        <v>20511607117</v>
      </c>
      <c r="D24288" s="37" t="s">
        <v>24597</v>
      </c>
    </row>
    <row r="24289" spans="1:4" x14ac:dyDescent="0.25">
      <c r="A24289">
        <f t="shared" si="379"/>
        <v>24286</v>
      </c>
      <c r="B24289" s="36" t="s">
        <v>3</v>
      </c>
      <c r="C24289" s="36">
        <v>20511617261</v>
      </c>
      <c r="D24289" s="37" t="s">
        <v>24598</v>
      </c>
    </row>
    <row r="24290" spans="1:4" x14ac:dyDescent="0.25">
      <c r="A24290">
        <f t="shared" si="379"/>
        <v>24287</v>
      </c>
      <c r="B24290" s="36" t="s">
        <v>3</v>
      </c>
      <c r="C24290" s="36">
        <v>20511652686</v>
      </c>
      <c r="D24290" s="37" t="s">
        <v>24599</v>
      </c>
    </row>
    <row r="24291" spans="1:4" x14ac:dyDescent="0.25">
      <c r="A24291">
        <f t="shared" si="379"/>
        <v>24288</v>
      </c>
      <c r="B24291" s="36" t="s">
        <v>3</v>
      </c>
      <c r="C24291" s="36">
        <v>20511653909</v>
      </c>
      <c r="D24291" s="37" t="s">
        <v>24600</v>
      </c>
    </row>
    <row r="24292" spans="1:4" x14ac:dyDescent="0.25">
      <c r="A24292">
        <f t="shared" si="379"/>
        <v>24289</v>
      </c>
      <c r="B24292" s="36" t="s">
        <v>3</v>
      </c>
      <c r="C24292" s="36">
        <v>20511665150</v>
      </c>
      <c r="D24292" s="37" t="s">
        <v>24601</v>
      </c>
    </row>
    <row r="24293" spans="1:4" x14ac:dyDescent="0.25">
      <c r="A24293">
        <f t="shared" si="379"/>
        <v>24290</v>
      </c>
      <c r="B24293" s="36" t="s">
        <v>3</v>
      </c>
      <c r="C24293" s="36">
        <v>20511666393</v>
      </c>
      <c r="D24293" s="37" t="s">
        <v>24602</v>
      </c>
    </row>
    <row r="24294" spans="1:4" x14ac:dyDescent="0.25">
      <c r="A24294">
        <f t="shared" si="379"/>
        <v>24291</v>
      </c>
      <c r="B24294" s="36" t="s">
        <v>3</v>
      </c>
      <c r="C24294" s="36">
        <v>20511667284</v>
      </c>
      <c r="D24294" s="37" t="s">
        <v>24603</v>
      </c>
    </row>
    <row r="24295" spans="1:4" x14ac:dyDescent="0.25">
      <c r="A24295">
        <f t="shared" si="379"/>
        <v>24292</v>
      </c>
      <c r="B24295" s="36" t="s">
        <v>3</v>
      </c>
      <c r="C24295" s="36">
        <v>20511670072</v>
      </c>
      <c r="D24295" s="37" t="s">
        <v>24604</v>
      </c>
    </row>
    <row r="24296" spans="1:4" x14ac:dyDescent="0.25">
      <c r="A24296">
        <f t="shared" si="379"/>
        <v>24293</v>
      </c>
      <c r="B24296" s="36" t="s">
        <v>3</v>
      </c>
      <c r="C24296" s="36">
        <v>20511678481</v>
      </c>
      <c r="D24296" s="37" t="s">
        <v>24605</v>
      </c>
    </row>
    <row r="24297" spans="1:4" x14ac:dyDescent="0.25">
      <c r="A24297">
        <f t="shared" si="379"/>
        <v>24294</v>
      </c>
      <c r="B24297" s="36" t="s">
        <v>3</v>
      </c>
      <c r="C24297" s="36">
        <v>20511679452</v>
      </c>
      <c r="D24297" s="37" t="s">
        <v>24606</v>
      </c>
    </row>
    <row r="24298" spans="1:4" x14ac:dyDescent="0.25">
      <c r="A24298">
        <f t="shared" si="379"/>
        <v>24295</v>
      </c>
      <c r="B24298" s="36" t="s">
        <v>3</v>
      </c>
      <c r="C24298" s="36">
        <v>20511697191</v>
      </c>
      <c r="D24298" s="37" t="s">
        <v>24607</v>
      </c>
    </row>
    <row r="24299" spans="1:4" x14ac:dyDescent="0.25">
      <c r="A24299">
        <f t="shared" si="379"/>
        <v>24296</v>
      </c>
      <c r="B24299" s="36" t="s">
        <v>3</v>
      </c>
      <c r="C24299" s="36">
        <v>20511706361</v>
      </c>
      <c r="D24299" s="37" t="s">
        <v>24608</v>
      </c>
    </row>
    <row r="24300" spans="1:4" x14ac:dyDescent="0.25">
      <c r="A24300">
        <f t="shared" si="379"/>
        <v>24297</v>
      </c>
      <c r="B24300" s="36" t="s">
        <v>3</v>
      </c>
      <c r="C24300" s="36">
        <v>20511717214</v>
      </c>
      <c r="D24300" s="37" t="s">
        <v>24609</v>
      </c>
    </row>
    <row r="24301" spans="1:4" x14ac:dyDescent="0.25">
      <c r="A24301">
        <f t="shared" si="379"/>
        <v>24298</v>
      </c>
      <c r="B24301" s="36" t="s">
        <v>3</v>
      </c>
      <c r="C24301" s="36">
        <v>20511722561</v>
      </c>
      <c r="D24301" s="37" t="s">
        <v>24610</v>
      </c>
    </row>
    <row r="24302" spans="1:4" x14ac:dyDescent="0.25">
      <c r="A24302">
        <f t="shared" si="379"/>
        <v>24299</v>
      </c>
      <c r="B24302" s="36" t="s">
        <v>3</v>
      </c>
      <c r="C24302" s="36">
        <v>20511743720</v>
      </c>
      <c r="D24302" s="37" t="s">
        <v>24611</v>
      </c>
    </row>
    <row r="24303" spans="1:4" x14ac:dyDescent="0.25">
      <c r="A24303">
        <f t="shared" si="379"/>
        <v>24300</v>
      </c>
      <c r="B24303" s="36" t="s">
        <v>3</v>
      </c>
      <c r="C24303" s="36">
        <v>20511760144</v>
      </c>
      <c r="D24303" s="37" t="s">
        <v>24612</v>
      </c>
    </row>
    <row r="24304" spans="1:4" x14ac:dyDescent="0.25">
      <c r="A24304">
        <f t="shared" si="379"/>
        <v>24301</v>
      </c>
      <c r="B24304" s="36" t="s">
        <v>3</v>
      </c>
      <c r="C24304" s="36">
        <v>20511768714</v>
      </c>
      <c r="D24304" s="37" t="s">
        <v>24613</v>
      </c>
    </row>
    <row r="24305" spans="1:4" x14ac:dyDescent="0.25">
      <c r="A24305">
        <f t="shared" si="379"/>
        <v>24302</v>
      </c>
      <c r="B24305" s="36" t="s">
        <v>3</v>
      </c>
      <c r="C24305" s="36">
        <v>20511773122</v>
      </c>
      <c r="D24305" s="37" t="s">
        <v>24614</v>
      </c>
    </row>
    <row r="24306" spans="1:4" x14ac:dyDescent="0.25">
      <c r="A24306">
        <f t="shared" si="379"/>
        <v>24303</v>
      </c>
      <c r="B24306" s="36" t="s">
        <v>3</v>
      </c>
      <c r="C24306" s="36">
        <v>20511785210</v>
      </c>
      <c r="D24306" s="37" t="s">
        <v>24615</v>
      </c>
    </row>
    <row r="24307" spans="1:4" x14ac:dyDescent="0.25">
      <c r="A24307">
        <f t="shared" si="379"/>
        <v>24304</v>
      </c>
      <c r="B24307" s="36" t="s">
        <v>3</v>
      </c>
      <c r="C24307" s="36">
        <v>20511812713</v>
      </c>
      <c r="D24307" s="37" t="s">
        <v>24616</v>
      </c>
    </row>
    <row r="24308" spans="1:4" x14ac:dyDescent="0.25">
      <c r="A24308">
        <f t="shared" si="379"/>
        <v>24305</v>
      </c>
      <c r="B24308" s="36" t="s">
        <v>3</v>
      </c>
      <c r="C24308" s="36">
        <v>20511820732</v>
      </c>
      <c r="D24308" s="37" t="s">
        <v>24617</v>
      </c>
    </row>
    <row r="24309" spans="1:4" x14ac:dyDescent="0.25">
      <c r="A24309">
        <f t="shared" si="379"/>
        <v>24306</v>
      </c>
      <c r="B24309" s="36" t="s">
        <v>3</v>
      </c>
      <c r="C24309" s="36">
        <v>20511821542</v>
      </c>
      <c r="D24309" s="37" t="s">
        <v>24618</v>
      </c>
    </row>
    <row r="24310" spans="1:4" x14ac:dyDescent="0.25">
      <c r="A24310">
        <f t="shared" si="379"/>
        <v>24307</v>
      </c>
      <c r="B24310" s="36" t="s">
        <v>3</v>
      </c>
      <c r="C24310" s="36">
        <v>20511826188</v>
      </c>
      <c r="D24310" s="37" t="s">
        <v>24619</v>
      </c>
    </row>
    <row r="24311" spans="1:4" x14ac:dyDescent="0.25">
      <c r="A24311">
        <f t="shared" si="379"/>
        <v>24308</v>
      </c>
      <c r="B24311" s="36" t="s">
        <v>3</v>
      </c>
      <c r="C24311" s="36">
        <v>20511829012</v>
      </c>
      <c r="D24311" s="37" t="s">
        <v>24620</v>
      </c>
    </row>
    <row r="24312" spans="1:4" x14ac:dyDescent="0.25">
      <c r="A24312">
        <f t="shared" si="379"/>
        <v>24309</v>
      </c>
      <c r="B24312" s="36" t="s">
        <v>3</v>
      </c>
      <c r="C24312" s="36">
        <v>20511840172</v>
      </c>
      <c r="D24312" s="37" t="s">
        <v>24621</v>
      </c>
    </row>
    <row r="24313" spans="1:4" x14ac:dyDescent="0.25">
      <c r="A24313">
        <f t="shared" si="379"/>
        <v>24310</v>
      </c>
      <c r="B24313" s="36" t="s">
        <v>3</v>
      </c>
      <c r="C24313" s="36">
        <v>20511852936</v>
      </c>
      <c r="D24313" s="37" t="s">
        <v>24622</v>
      </c>
    </row>
    <row r="24314" spans="1:4" x14ac:dyDescent="0.25">
      <c r="A24314">
        <f t="shared" si="379"/>
        <v>24311</v>
      </c>
      <c r="B24314" s="36" t="s">
        <v>3</v>
      </c>
      <c r="C24314" s="36">
        <v>20511858110</v>
      </c>
      <c r="D24314" s="37" t="s">
        <v>24623</v>
      </c>
    </row>
    <row r="24315" spans="1:4" x14ac:dyDescent="0.25">
      <c r="A24315">
        <f t="shared" si="379"/>
        <v>24312</v>
      </c>
      <c r="B24315" s="36" t="s">
        <v>3</v>
      </c>
      <c r="C24315" s="36">
        <v>20511859868</v>
      </c>
      <c r="D24315" s="37" t="s">
        <v>24624</v>
      </c>
    </row>
    <row r="24316" spans="1:4" x14ac:dyDescent="0.25">
      <c r="A24316">
        <f t="shared" si="379"/>
        <v>24313</v>
      </c>
      <c r="B24316" s="36" t="s">
        <v>3</v>
      </c>
      <c r="C24316" s="36">
        <v>20511869588</v>
      </c>
      <c r="D24316" s="37" t="s">
        <v>24625</v>
      </c>
    </row>
    <row r="24317" spans="1:4" x14ac:dyDescent="0.25">
      <c r="A24317">
        <f t="shared" si="379"/>
        <v>24314</v>
      </c>
      <c r="B24317" s="36" t="s">
        <v>3</v>
      </c>
      <c r="C24317" s="36">
        <v>20511886679</v>
      </c>
      <c r="D24317" s="37" t="s">
        <v>24626</v>
      </c>
    </row>
    <row r="24318" spans="1:4" x14ac:dyDescent="0.25">
      <c r="A24318">
        <f t="shared" si="379"/>
        <v>24315</v>
      </c>
      <c r="B24318" s="36" t="s">
        <v>3</v>
      </c>
      <c r="C24318" s="36">
        <v>20511890510</v>
      </c>
      <c r="D24318" s="37" t="s">
        <v>24627</v>
      </c>
    </row>
    <row r="24319" spans="1:4" x14ac:dyDescent="0.25">
      <c r="A24319">
        <f t="shared" si="379"/>
        <v>24316</v>
      </c>
      <c r="B24319" s="36" t="s">
        <v>3</v>
      </c>
      <c r="C24319" s="36">
        <v>20511900922</v>
      </c>
      <c r="D24319" s="37" t="s">
        <v>24628</v>
      </c>
    </row>
    <row r="24320" spans="1:4" x14ac:dyDescent="0.25">
      <c r="A24320">
        <f t="shared" si="379"/>
        <v>24317</v>
      </c>
      <c r="B24320" s="36" t="s">
        <v>3</v>
      </c>
      <c r="C24320" s="36">
        <v>20511902895</v>
      </c>
      <c r="D24320" s="37" t="s">
        <v>24629</v>
      </c>
    </row>
    <row r="24321" spans="1:4" x14ac:dyDescent="0.25">
      <c r="A24321">
        <f t="shared" si="379"/>
        <v>24318</v>
      </c>
      <c r="B24321" s="36" t="s">
        <v>3</v>
      </c>
      <c r="C24321" s="36">
        <v>20511908401</v>
      </c>
      <c r="D24321" s="37" t="s">
        <v>24630</v>
      </c>
    </row>
    <row r="24322" spans="1:4" x14ac:dyDescent="0.25">
      <c r="A24322">
        <f t="shared" si="379"/>
        <v>24319</v>
      </c>
      <c r="B24322" s="36" t="s">
        <v>3</v>
      </c>
      <c r="C24322" s="36">
        <v>20511914125</v>
      </c>
      <c r="D24322" s="37" t="s">
        <v>24631</v>
      </c>
    </row>
    <row r="24323" spans="1:4" x14ac:dyDescent="0.25">
      <c r="A24323">
        <f t="shared" si="379"/>
        <v>24320</v>
      </c>
      <c r="B24323" s="36" t="s">
        <v>3</v>
      </c>
      <c r="C24323" s="36">
        <v>20511918546</v>
      </c>
      <c r="D24323" s="37" t="s">
        <v>24632</v>
      </c>
    </row>
    <row r="24324" spans="1:4" x14ac:dyDescent="0.25">
      <c r="A24324">
        <f t="shared" si="379"/>
        <v>24321</v>
      </c>
      <c r="B24324" s="36" t="s">
        <v>3</v>
      </c>
      <c r="C24324" s="36">
        <v>20511922578</v>
      </c>
      <c r="D24324" s="37" t="s">
        <v>24633</v>
      </c>
    </row>
    <row r="24325" spans="1:4" x14ac:dyDescent="0.25">
      <c r="A24325">
        <f t="shared" si="379"/>
        <v>24322</v>
      </c>
      <c r="B24325" s="36" t="s">
        <v>3</v>
      </c>
      <c r="C24325" s="36">
        <v>20511937338</v>
      </c>
      <c r="D24325" s="37" t="s">
        <v>24634</v>
      </c>
    </row>
    <row r="24326" spans="1:4" x14ac:dyDescent="0.25">
      <c r="A24326">
        <f t="shared" ref="A24326:A24389" si="380">A24325+1</f>
        <v>24323</v>
      </c>
      <c r="B24326" s="36" t="s">
        <v>3</v>
      </c>
      <c r="C24326" s="36">
        <v>20511938903</v>
      </c>
      <c r="D24326" s="37" t="s">
        <v>24635</v>
      </c>
    </row>
    <row r="24327" spans="1:4" x14ac:dyDescent="0.25">
      <c r="A24327">
        <f t="shared" si="380"/>
        <v>24324</v>
      </c>
      <c r="B24327" s="36" t="s">
        <v>3</v>
      </c>
      <c r="C24327" s="36">
        <v>20511946591</v>
      </c>
      <c r="D24327" s="37" t="s">
        <v>24636</v>
      </c>
    </row>
    <row r="24328" spans="1:4" x14ac:dyDescent="0.25">
      <c r="A24328">
        <f t="shared" si="380"/>
        <v>24325</v>
      </c>
      <c r="B24328" s="36" t="s">
        <v>3</v>
      </c>
      <c r="C24328" s="36">
        <v>20511978794</v>
      </c>
      <c r="D24328" s="37" t="s">
        <v>24637</v>
      </c>
    </row>
    <row r="24329" spans="1:4" x14ac:dyDescent="0.25">
      <c r="A24329">
        <f t="shared" si="380"/>
        <v>24326</v>
      </c>
      <c r="B24329" s="36" t="s">
        <v>3</v>
      </c>
      <c r="C24329" s="36">
        <v>20511980349</v>
      </c>
      <c r="D24329" s="37" t="s">
        <v>24638</v>
      </c>
    </row>
    <row r="24330" spans="1:4" x14ac:dyDescent="0.25">
      <c r="A24330">
        <f t="shared" si="380"/>
        <v>24327</v>
      </c>
      <c r="B24330" s="36" t="s">
        <v>3</v>
      </c>
      <c r="C24330" s="36">
        <v>20511993670</v>
      </c>
      <c r="D24330" s="37" t="s">
        <v>24639</v>
      </c>
    </row>
    <row r="24331" spans="1:4" x14ac:dyDescent="0.25">
      <c r="A24331">
        <f t="shared" si="380"/>
        <v>24328</v>
      </c>
      <c r="B24331" s="36" t="s">
        <v>3</v>
      </c>
      <c r="C24331" s="36">
        <v>20511995028</v>
      </c>
      <c r="D24331" s="37" t="s">
        <v>24640</v>
      </c>
    </row>
    <row r="24332" spans="1:4" x14ac:dyDescent="0.25">
      <c r="A24332">
        <f t="shared" si="380"/>
        <v>24329</v>
      </c>
      <c r="B24332" s="36" t="s">
        <v>3</v>
      </c>
      <c r="C24332" s="36">
        <v>20511995702</v>
      </c>
      <c r="D24332" s="37" t="s">
        <v>24641</v>
      </c>
    </row>
    <row r="24333" spans="1:4" x14ac:dyDescent="0.25">
      <c r="A24333">
        <f t="shared" si="380"/>
        <v>24330</v>
      </c>
      <c r="B24333" s="36" t="s">
        <v>3</v>
      </c>
      <c r="C24333" s="36">
        <v>20512011838</v>
      </c>
      <c r="D24333" s="37" t="s">
        <v>24642</v>
      </c>
    </row>
    <row r="24334" spans="1:4" x14ac:dyDescent="0.25">
      <c r="A24334">
        <f t="shared" si="380"/>
        <v>24331</v>
      </c>
      <c r="B24334" s="36" t="s">
        <v>3</v>
      </c>
      <c r="C24334" s="36">
        <v>20512019146</v>
      </c>
      <c r="D24334" s="37" t="s">
        <v>24643</v>
      </c>
    </row>
    <row r="24335" spans="1:4" x14ac:dyDescent="0.25">
      <c r="A24335">
        <f t="shared" si="380"/>
        <v>24332</v>
      </c>
      <c r="B24335" s="36" t="s">
        <v>3</v>
      </c>
      <c r="C24335" s="36">
        <v>20512020667</v>
      </c>
      <c r="D24335" s="37" t="s">
        <v>24644</v>
      </c>
    </row>
    <row r="24336" spans="1:4" x14ac:dyDescent="0.25">
      <c r="A24336">
        <f t="shared" si="380"/>
        <v>24333</v>
      </c>
      <c r="B24336" s="36" t="s">
        <v>3</v>
      </c>
      <c r="C24336" s="36">
        <v>20512025464</v>
      </c>
      <c r="D24336" s="37" t="s">
        <v>24645</v>
      </c>
    </row>
    <row r="24337" spans="1:4" x14ac:dyDescent="0.25">
      <c r="A24337">
        <f t="shared" si="380"/>
        <v>24334</v>
      </c>
      <c r="B24337" s="36" t="s">
        <v>3</v>
      </c>
      <c r="C24337" s="36">
        <v>20512025979</v>
      </c>
      <c r="D24337" s="37" t="s">
        <v>24646</v>
      </c>
    </row>
    <row r="24338" spans="1:4" x14ac:dyDescent="0.25">
      <c r="A24338">
        <f t="shared" si="380"/>
        <v>24335</v>
      </c>
      <c r="B24338" s="36" t="s">
        <v>3</v>
      </c>
      <c r="C24338" s="36">
        <v>20512026517</v>
      </c>
      <c r="D24338" s="37" t="s">
        <v>24647</v>
      </c>
    </row>
    <row r="24339" spans="1:4" x14ac:dyDescent="0.25">
      <c r="A24339">
        <f t="shared" si="380"/>
        <v>24336</v>
      </c>
      <c r="B24339" s="36" t="s">
        <v>3</v>
      </c>
      <c r="C24339" s="36">
        <v>20512033564</v>
      </c>
      <c r="D24339" s="37" t="s">
        <v>24648</v>
      </c>
    </row>
    <row r="24340" spans="1:4" x14ac:dyDescent="0.25">
      <c r="A24340">
        <f t="shared" si="380"/>
        <v>24337</v>
      </c>
      <c r="B24340" s="36" t="s">
        <v>3</v>
      </c>
      <c r="C24340" s="36">
        <v>20512058800</v>
      </c>
      <c r="D24340" s="37" t="s">
        <v>24649</v>
      </c>
    </row>
    <row r="24341" spans="1:4" x14ac:dyDescent="0.25">
      <c r="A24341">
        <f t="shared" si="380"/>
        <v>24338</v>
      </c>
      <c r="B24341" s="36" t="s">
        <v>3</v>
      </c>
      <c r="C24341" s="36">
        <v>20512076379</v>
      </c>
      <c r="D24341" s="37" t="s">
        <v>24650</v>
      </c>
    </row>
    <row r="24342" spans="1:4" x14ac:dyDescent="0.25">
      <c r="A24342">
        <f t="shared" si="380"/>
        <v>24339</v>
      </c>
      <c r="B24342" s="36" t="s">
        <v>3</v>
      </c>
      <c r="C24342" s="36">
        <v>20512081372</v>
      </c>
      <c r="D24342" s="37" t="s">
        <v>24651</v>
      </c>
    </row>
    <row r="24343" spans="1:4" x14ac:dyDescent="0.25">
      <c r="A24343">
        <f t="shared" si="380"/>
        <v>24340</v>
      </c>
      <c r="B24343" s="36" t="s">
        <v>3</v>
      </c>
      <c r="C24343" s="36">
        <v>20512090878</v>
      </c>
      <c r="D24343" s="37" t="s">
        <v>24652</v>
      </c>
    </row>
    <row r="24344" spans="1:4" x14ac:dyDescent="0.25">
      <c r="A24344">
        <f t="shared" si="380"/>
        <v>24341</v>
      </c>
      <c r="B24344" s="36" t="s">
        <v>3</v>
      </c>
      <c r="C24344" s="36">
        <v>20512092811</v>
      </c>
      <c r="D24344" s="37" t="s">
        <v>24653</v>
      </c>
    </row>
    <row r="24345" spans="1:4" x14ac:dyDescent="0.25">
      <c r="A24345">
        <f t="shared" si="380"/>
        <v>24342</v>
      </c>
      <c r="B24345" s="36" t="s">
        <v>3</v>
      </c>
      <c r="C24345" s="36">
        <v>20512094351</v>
      </c>
      <c r="D24345" s="37" t="s">
        <v>24654</v>
      </c>
    </row>
    <row r="24346" spans="1:4" x14ac:dyDescent="0.25">
      <c r="A24346">
        <f t="shared" si="380"/>
        <v>24343</v>
      </c>
      <c r="B24346" s="36" t="s">
        <v>3</v>
      </c>
      <c r="C24346" s="36">
        <v>20512099662</v>
      </c>
      <c r="D24346" s="37" t="s">
        <v>24655</v>
      </c>
    </row>
    <row r="24347" spans="1:4" x14ac:dyDescent="0.25">
      <c r="A24347">
        <f t="shared" si="380"/>
        <v>24344</v>
      </c>
      <c r="B24347" s="36" t="s">
        <v>3</v>
      </c>
      <c r="C24347" s="36">
        <v>20512101233</v>
      </c>
      <c r="D24347" s="37" t="s">
        <v>24656</v>
      </c>
    </row>
    <row r="24348" spans="1:4" x14ac:dyDescent="0.25">
      <c r="A24348">
        <f t="shared" si="380"/>
        <v>24345</v>
      </c>
      <c r="B24348" s="36" t="s">
        <v>3</v>
      </c>
      <c r="C24348" s="36">
        <v>20512105221</v>
      </c>
      <c r="D24348" s="37" t="s">
        <v>24657</v>
      </c>
    </row>
    <row r="24349" spans="1:4" x14ac:dyDescent="0.25">
      <c r="A24349">
        <f t="shared" si="380"/>
        <v>24346</v>
      </c>
      <c r="B24349" s="36" t="s">
        <v>3</v>
      </c>
      <c r="C24349" s="36">
        <v>20512198563</v>
      </c>
      <c r="D24349" s="37" t="s">
        <v>24658</v>
      </c>
    </row>
    <row r="24350" spans="1:4" x14ac:dyDescent="0.25">
      <c r="A24350">
        <f t="shared" si="380"/>
        <v>24347</v>
      </c>
      <c r="B24350" s="36" t="s">
        <v>3</v>
      </c>
      <c r="C24350" s="36">
        <v>20512217452</v>
      </c>
      <c r="D24350" s="37" t="s">
        <v>24659</v>
      </c>
    </row>
    <row r="24351" spans="1:4" x14ac:dyDescent="0.25">
      <c r="A24351">
        <f t="shared" si="380"/>
        <v>24348</v>
      </c>
      <c r="B24351" s="36" t="s">
        <v>3</v>
      </c>
      <c r="C24351" s="36">
        <v>20512228144</v>
      </c>
      <c r="D24351" s="37" t="s">
        <v>24660</v>
      </c>
    </row>
    <row r="24352" spans="1:4" x14ac:dyDescent="0.25">
      <c r="A24352">
        <f t="shared" si="380"/>
        <v>24349</v>
      </c>
      <c r="B24352" s="36" t="s">
        <v>3</v>
      </c>
      <c r="C24352" s="36">
        <v>20512236163</v>
      </c>
      <c r="D24352" s="37" t="s">
        <v>24661</v>
      </c>
    </row>
    <row r="24353" spans="1:4" x14ac:dyDescent="0.25">
      <c r="A24353">
        <f t="shared" si="380"/>
        <v>24350</v>
      </c>
      <c r="B24353" s="36" t="s">
        <v>3</v>
      </c>
      <c r="C24353" s="36">
        <v>20512248846</v>
      </c>
      <c r="D24353" s="37" t="s">
        <v>24662</v>
      </c>
    </row>
    <row r="24354" spans="1:4" x14ac:dyDescent="0.25">
      <c r="A24354">
        <f t="shared" si="380"/>
        <v>24351</v>
      </c>
      <c r="B24354" s="36" t="s">
        <v>3</v>
      </c>
      <c r="C24354" s="36">
        <v>20512250077</v>
      </c>
      <c r="D24354" s="37" t="s">
        <v>24663</v>
      </c>
    </row>
    <row r="24355" spans="1:4" x14ac:dyDescent="0.25">
      <c r="A24355">
        <f t="shared" si="380"/>
        <v>24352</v>
      </c>
      <c r="B24355" s="36" t="s">
        <v>3</v>
      </c>
      <c r="C24355" s="36">
        <v>20512260382</v>
      </c>
      <c r="D24355" s="37" t="s">
        <v>24664</v>
      </c>
    </row>
    <row r="24356" spans="1:4" x14ac:dyDescent="0.25">
      <c r="A24356">
        <f t="shared" si="380"/>
        <v>24353</v>
      </c>
      <c r="B24356" s="36" t="s">
        <v>3</v>
      </c>
      <c r="C24356" s="36">
        <v>20512261940</v>
      </c>
      <c r="D24356" s="37" t="s">
        <v>24665</v>
      </c>
    </row>
    <row r="24357" spans="1:4" x14ac:dyDescent="0.25">
      <c r="A24357">
        <f t="shared" si="380"/>
        <v>24354</v>
      </c>
      <c r="B24357" s="36" t="s">
        <v>3</v>
      </c>
      <c r="C24357" s="36">
        <v>20512276114</v>
      </c>
      <c r="D24357" s="37" t="s">
        <v>24666</v>
      </c>
    </row>
    <row r="24358" spans="1:4" x14ac:dyDescent="0.25">
      <c r="A24358">
        <f t="shared" si="380"/>
        <v>24355</v>
      </c>
      <c r="B24358" s="36" t="s">
        <v>3</v>
      </c>
      <c r="C24358" s="36">
        <v>20512292586</v>
      </c>
      <c r="D24358" s="37" t="s">
        <v>24667</v>
      </c>
    </row>
    <row r="24359" spans="1:4" x14ac:dyDescent="0.25">
      <c r="A24359">
        <f t="shared" si="380"/>
        <v>24356</v>
      </c>
      <c r="B24359" s="36" t="s">
        <v>3</v>
      </c>
      <c r="C24359" s="36">
        <v>20512308253</v>
      </c>
      <c r="D24359" s="37" t="s">
        <v>24668</v>
      </c>
    </row>
    <row r="24360" spans="1:4" x14ac:dyDescent="0.25">
      <c r="A24360">
        <f t="shared" si="380"/>
        <v>24357</v>
      </c>
      <c r="B24360" s="36" t="s">
        <v>3</v>
      </c>
      <c r="C24360" s="36">
        <v>20512311122</v>
      </c>
      <c r="D24360" s="37" t="s">
        <v>24669</v>
      </c>
    </row>
    <row r="24361" spans="1:4" x14ac:dyDescent="0.25">
      <c r="A24361">
        <f t="shared" si="380"/>
        <v>24358</v>
      </c>
      <c r="B24361" s="36" t="s">
        <v>3</v>
      </c>
      <c r="C24361" s="36">
        <v>20512313095</v>
      </c>
      <c r="D24361" s="37" t="s">
        <v>24670</v>
      </c>
    </row>
    <row r="24362" spans="1:4" x14ac:dyDescent="0.25">
      <c r="A24362">
        <f t="shared" si="380"/>
        <v>24359</v>
      </c>
      <c r="B24362" s="36" t="s">
        <v>3</v>
      </c>
      <c r="C24362" s="36">
        <v>20512326405</v>
      </c>
      <c r="D24362" s="37" t="s">
        <v>24671</v>
      </c>
    </row>
    <row r="24363" spans="1:4" x14ac:dyDescent="0.25">
      <c r="A24363">
        <f t="shared" si="380"/>
        <v>24360</v>
      </c>
      <c r="B24363" s="36" t="s">
        <v>3</v>
      </c>
      <c r="C24363" s="36">
        <v>20512329170</v>
      </c>
      <c r="D24363" s="37" t="s">
        <v>24672</v>
      </c>
    </row>
    <row r="24364" spans="1:4" x14ac:dyDescent="0.25">
      <c r="A24364">
        <f t="shared" si="380"/>
        <v>24361</v>
      </c>
      <c r="B24364" s="36" t="s">
        <v>3</v>
      </c>
      <c r="C24364" s="36">
        <v>20512330852</v>
      </c>
      <c r="D24364" s="37" t="s">
        <v>24673</v>
      </c>
    </row>
    <row r="24365" spans="1:4" x14ac:dyDescent="0.25">
      <c r="A24365">
        <f t="shared" si="380"/>
        <v>24362</v>
      </c>
      <c r="B24365" s="36" t="s">
        <v>3</v>
      </c>
      <c r="C24365" s="36">
        <v>20512344641</v>
      </c>
      <c r="D24365" s="37" t="s">
        <v>24674</v>
      </c>
    </row>
    <row r="24366" spans="1:4" x14ac:dyDescent="0.25">
      <c r="A24366">
        <f t="shared" si="380"/>
        <v>24363</v>
      </c>
      <c r="B24366" s="36" t="s">
        <v>3</v>
      </c>
      <c r="C24366" s="36">
        <v>20512356657</v>
      </c>
      <c r="D24366" s="37" t="s">
        <v>24675</v>
      </c>
    </row>
    <row r="24367" spans="1:4" x14ac:dyDescent="0.25">
      <c r="A24367">
        <f t="shared" si="380"/>
        <v>24364</v>
      </c>
      <c r="B24367" s="36" t="s">
        <v>3</v>
      </c>
      <c r="C24367" s="36">
        <v>20512365648</v>
      </c>
      <c r="D24367" s="37" t="s">
        <v>24676</v>
      </c>
    </row>
    <row r="24368" spans="1:4" x14ac:dyDescent="0.25">
      <c r="A24368">
        <f t="shared" si="380"/>
        <v>24365</v>
      </c>
      <c r="B24368" s="36" t="s">
        <v>3</v>
      </c>
      <c r="C24368" s="36">
        <v>20512375953</v>
      </c>
      <c r="D24368" s="37" t="s">
        <v>24677</v>
      </c>
    </row>
    <row r="24369" spans="1:4" x14ac:dyDescent="0.25">
      <c r="A24369">
        <f t="shared" si="380"/>
        <v>24366</v>
      </c>
      <c r="B24369" s="36" t="s">
        <v>3</v>
      </c>
      <c r="C24369" s="36">
        <v>20512380523</v>
      </c>
      <c r="D24369" s="37" t="s">
        <v>24678</v>
      </c>
    </row>
    <row r="24370" spans="1:4" x14ac:dyDescent="0.25">
      <c r="A24370">
        <f t="shared" si="380"/>
        <v>24367</v>
      </c>
      <c r="B24370" s="36" t="s">
        <v>3</v>
      </c>
      <c r="C24370" s="36">
        <v>20512382496</v>
      </c>
      <c r="D24370" s="37" t="s">
        <v>24679</v>
      </c>
    </row>
    <row r="24371" spans="1:4" x14ac:dyDescent="0.25">
      <c r="A24371">
        <f t="shared" si="380"/>
        <v>24368</v>
      </c>
      <c r="B24371" s="36" t="s">
        <v>3</v>
      </c>
      <c r="C24371" s="36">
        <v>20512384278</v>
      </c>
      <c r="D24371" s="37" t="s">
        <v>24680</v>
      </c>
    </row>
    <row r="24372" spans="1:4" x14ac:dyDescent="0.25">
      <c r="A24372">
        <f t="shared" si="380"/>
        <v>24369</v>
      </c>
      <c r="B24372" s="36" t="s">
        <v>3</v>
      </c>
      <c r="C24372" s="36">
        <v>20512405887</v>
      </c>
      <c r="D24372" s="37" t="s">
        <v>24681</v>
      </c>
    </row>
    <row r="24373" spans="1:4" x14ac:dyDescent="0.25">
      <c r="A24373">
        <f t="shared" si="380"/>
        <v>24370</v>
      </c>
      <c r="B24373" s="36" t="s">
        <v>3</v>
      </c>
      <c r="C24373" s="36">
        <v>20512416226</v>
      </c>
      <c r="D24373" s="37" t="s">
        <v>24682</v>
      </c>
    </row>
    <row r="24374" spans="1:4" x14ac:dyDescent="0.25">
      <c r="A24374">
        <f t="shared" si="380"/>
        <v>24371</v>
      </c>
      <c r="B24374" s="36" t="s">
        <v>3</v>
      </c>
      <c r="C24374" s="36">
        <v>20512421491</v>
      </c>
      <c r="D24374" s="37" t="s">
        <v>24683</v>
      </c>
    </row>
    <row r="24375" spans="1:4" x14ac:dyDescent="0.25">
      <c r="A24375">
        <f t="shared" si="380"/>
        <v>24372</v>
      </c>
      <c r="B24375" s="36" t="s">
        <v>3</v>
      </c>
      <c r="C24375" s="36">
        <v>20512423516</v>
      </c>
      <c r="D24375" s="37" t="s">
        <v>24684</v>
      </c>
    </row>
    <row r="24376" spans="1:4" x14ac:dyDescent="0.25">
      <c r="A24376">
        <f t="shared" si="380"/>
        <v>24373</v>
      </c>
      <c r="B24376" s="36" t="s">
        <v>3</v>
      </c>
      <c r="C24376" s="36">
        <v>20512429123</v>
      </c>
      <c r="D24376" s="37" t="s">
        <v>24685</v>
      </c>
    </row>
    <row r="24377" spans="1:4" x14ac:dyDescent="0.25">
      <c r="A24377">
        <f t="shared" si="380"/>
        <v>24374</v>
      </c>
      <c r="B24377" s="36" t="s">
        <v>3</v>
      </c>
      <c r="C24377" s="36">
        <v>20512432931</v>
      </c>
      <c r="D24377" s="37" t="s">
        <v>24686</v>
      </c>
    </row>
    <row r="24378" spans="1:4" x14ac:dyDescent="0.25">
      <c r="A24378">
        <f t="shared" si="380"/>
        <v>24375</v>
      </c>
      <c r="B24378" s="36" t="s">
        <v>3</v>
      </c>
      <c r="C24378" s="36">
        <v>20512436090</v>
      </c>
      <c r="D24378" s="37" t="s">
        <v>24687</v>
      </c>
    </row>
    <row r="24379" spans="1:4" x14ac:dyDescent="0.25">
      <c r="A24379">
        <f t="shared" si="380"/>
        <v>24376</v>
      </c>
      <c r="B24379" s="36" t="s">
        <v>3</v>
      </c>
      <c r="C24379" s="36">
        <v>20512439196</v>
      </c>
      <c r="D24379" s="37" t="s">
        <v>24688</v>
      </c>
    </row>
    <row r="24380" spans="1:4" x14ac:dyDescent="0.25">
      <c r="A24380">
        <f t="shared" si="380"/>
        <v>24377</v>
      </c>
      <c r="B24380" s="36" t="s">
        <v>3</v>
      </c>
      <c r="C24380" s="36">
        <v>20512441174</v>
      </c>
      <c r="D24380" s="37" t="s">
        <v>24689</v>
      </c>
    </row>
    <row r="24381" spans="1:4" x14ac:dyDescent="0.25">
      <c r="A24381">
        <f t="shared" si="380"/>
        <v>24378</v>
      </c>
      <c r="B24381" s="36" t="s">
        <v>3</v>
      </c>
      <c r="C24381" s="36">
        <v>20512447539</v>
      </c>
      <c r="D24381" s="37" t="s">
        <v>24690</v>
      </c>
    </row>
    <row r="24382" spans="1:4" x14ac:dyDescent="0.25">
      <c r="A24382">
        <f t="shared" si="380"/>
        <v>24379</v>
      </c>
      <c r="B24382" s="36" t="s">
        <v>3</v>
      </c>
      <c r="C24382" s="36">
        <v>20512450165</v>
      </c>
      <c r="D24382" s="37" t="s">
        <v>24691</v>
      </c>
    </row>
    <row r="24383" spans="1:4" x14ac:dyDescent="0.25">
      <c r="A24383">
        <f t="shared" si="380"/>
        <v>24380</v>
      </c>
      <c r="B24383" s="36" t="s">
        <v>3</v>
      </c>
      <c r="C24383" s="36">
        <v>20512451056</v>
      </c>
      <c r="D24383" s="37" t="s">
        <v>24692</v>
      </c>
    </row>
    <row r="24384" spans="1:4" x14ac:dyDescent="0.25">
      <c r="A24384">
        <f t="shared" si="380"/>
        <v>24381</v>
      </c>
      <c r="B24384" s="36" t="s">
        <v>3</v>
      </c>
      <c r="C24384" s="36">
        <v>20512458140</v>
      </c>
      <c r="D24384" s="37" t="s">
        <v>24693</v>
      </c>
    </row>
    <row r="24385" spans="1:4" x14ac:dyDescent="0.25">
      <c r="A24385">
        <f t="shared" si="380"/>
        <v>24382</v>
      </c>
      <c r="B24385" s="36" t="s">
        <v>3</v>
      </c>
      <c r="C24385" s="36">
        <v>20512467301</v>
      </c>
      <c r="D24385" s="37" t="s">
        <v>24694</v>
      </c>
    </row>
    <row r="24386" spans="1:4" x14ac:dyDescent="0.25">
      <c r="A24386">
        <f t="shared" si="380"/>
        <v>24383</v>
      </c>
      <c r="B24386" s="36" t="s">
        <v>3</v>
      </c>
      <c r="C24386" s="36">
        <v>20512467726</v>
      </c>
      <c r="D24386" s="37" t="s">
        <v>24695</v>
      </c>
    </row>
    <row r="24387" spans="1:4" x14ac:dyDescent="0.25">
      <c r="A24387">
        <f t="shared" si="380"/>
        <v>24384</v>
      </c>
      <c r="B24387" s="36" t="s">
        <v>3</v>
      </c>
      <c r="C24387" s="36">
        <v>20512481125</v>
      </c>
      <c r="D24387" s="37" t="s">
        <v>24696</v>
      </c>
    </row>
    <row r="24388" spans="1:4" x14ac:dyDescent="0.25">
      <c r="A24388">
        <f t="shared" si="380"/>
        <v>24385</v>
      </c>
      <c r="B24388" s="36" t="s">
        <v>3</v>
      </c>
      <c r="C24388" s="36">
        <v>20512483683</v>
      </c>
      <c r="D24388" s="37" t="s">
        <v>24697</v>
      </c>
    </row>
    <row r="24389" spans="1:4" x14ac:dyDescent="0.25">
      <c r="A24389">
        <f t="shared" si="380"/>
        <v>24386</v>
      </c>
      <c r="B24389" s="36" t="s">
        <v>3</v>
      </c>
      <c r="C24389" s="36">
        <v>20512491864</v>
      </c>
      <c r="D24389" s="37" t="s">
        <v>24698</v>
      </c>
    </row>
    <row r="24390" spans="1:4" x14ac:dyDescent="0.25">
      <c r="A24390">
        <f t="shared" ref="A24390:A24453" si="381">A24389+1</f>
        <v>24387</v>
      </c>
      <c r="B24390" s="36" t="s">
        <v>3</v>
      </c>
      <c r="C24390" s="36">
        <v>20512510320</v>
      </c>
      <c r="D24390" s="37" t="s">
        <v>24699</v>
      </c>
    </row>
    <row r="24391" spans="1:4" x14ac:dyDescent="0.25">
      <c r="A24391">
        <f t="shared" si="381"/>
        <v>24388</v>
      </c>
      <c r="B24391" s="36" t="s">
        <v>3</v>
      </c>
      <c r="C24391" s="36">
        <v>20512524380</v>
      </c>
      <c r="D24391" s="37" t="s">
        <v>24700</v>
      </c>
    </row>
    <row r="24392" spans="1:4" x14ac:dyDescent="0.25">
      <c r="A24392">
        <f t="shared" si="381"/>
        <v>24389</v>
      </c>
      <c r="B24392" s="36" t="s">
        <v>3</v>
      </c>
      <c r="C24392" s="36">
        <v>20512554530</v>
      </c>
      <c r="D24392" s="37" t="s">
        <v>24701</v>
      </c>
    </row>
    <row r="24393" spans="1:4" x14ac:dyDescent="0.25">
      <c r="A24393">
        <f t="shared" si="381"/>
        <v>24390</v>
      </c>
      <c r="B24393" s="36" t="s">
        <v>3</v>
      </c>
      <c r="C24393" s="36">
        <v>20512557041</v>
      </c>
      <c r="D24393" s="37" t="s">
        <v>24702</v>
      </c>
    </row>
    <row r="24394" spans="1:4" x14ac:dyDescent="0.25">
      <c r="A24394">
        <f t="shared" si="381"/>
        <v>24391</v>
      </c>
      <c r="B24394" s="36" t="s">
        <v>3</v>
      </c>
      <c r="C24394" s="36">
        <v>20512565817</v>
      </c>
      <c r="D24394" s="37" t="s">
        <v>24703</v>
      </c>
    </row>
    <row r="24395" spans="1:4" x14ac:dyDescent="0.25">
      <c r="A24395">
        <f t="shared" si="381"/>
        <v>24392</v>
      </c>
      <c r="B24395" s="36" t="s">
        <v>3</v>
      </c>
      <c r="C24395" s="36">
        <v>20512646655</v>
      </c>
      <c r="D24395" s="37" t="s">
        <v>24704</v>
      </c>
    </row>
    <row r="24396" spans="1:4" x14ac:dyDescent="0.25">
      <c r="A24396">
        <f t="shared" si="381"/>
        <v>24393</v>
      </c>
      <c r="B24396" s="36" t="s">
        <v>3</v>
      </c>
      <c r="C24396" s="36">
        <v>20512675752</v>
      </c>
      <c r="D24396" s="37" t="s">
        <v>24705</v>
      </c>
    </row>
    <row r="24397" spans="1:4" x14ac:dyDescent="0.25">
      <c r="A24397">
        <f t="shared" si="381"/>
        <v>24394</v>
      </c>
      <c r="B24397" s="36" t="s">
        <v>3</v>
      </c>
      <c r="C24397" s="36">
        <v>20512680594</v>
      </c>
      <c r="D24397" s="37" t="s">
        <v>24706</v>
      </c>
    </row>
    <row r="24398" spans="1:4" x14ac:dyDescent="0.25">
      <c r="A24398">
        <f t="shared" si="381"/>
        <v>24395</v>
      </c>
      <c r="B24398" s="36" t="s">
        <v>3</v>
      </c>
      <c r="C24398" s="36">
        <v>20512700617</v>
      </c>
      <c r="D24398" s="37" t="s">
        <v>24707</v>
      </c>
    </row>
    <row r="24399" spans="1:4" x14ac:dyDescent="0.25">
      <c r="A24399">
        <f t="shared" si="381"/>
        <v>24396</v>
      </c>
      <c r="B24399" s="36" t="s">
        <v>3</v>
      </c>
      <c r="C24399" s="36">
        <v>20512702318</v>
      </c>
      <c r="D24399" s="37" t="s">
        <v>24708</v>
      </c>
    </row>
    <row r="24400" spans="1:4" x14ac:dyDescent="0.25">
      <c r="A24400">
        <f t="shared" si="381"/>
        <v>24397</v>
      </c>
      <c r="B24400" s="36" t="s">
        <v>3</v>
      </c>
      <c r="C24400" s="36">
        <v>20512717005</v>
      </c>
      <c r="D24400" s="37" t="s">
        <v>24709</v>
      </c>
    </row>
    <row r="24401" spans="1:4" x14ac:dyDescent="0.25">
      <c r="A24401">
        <f t="shared" si="381"/>
        <v>24398</v>
      </c>
      <c r="B24401" s="36" t="s">
        <v>3</v>
      </c>
      <c r="C24401" s="36">
        <v>20512718150</v>
      </c>
      <c r="D24401" s="37" t="s">
        <v>24710</v>
      </c>
    </row>
    <row r="24402" spans="1:4" x14ac:dyDescent="0.25">
      <c r="A24402">
        <f t="shared" si="381"/>
        <v>24399</v>
      </c>
      <c r="B24402" s="36" t="s">
        <v>3</v>
      </c>
      <c r="C24402" s="36">
        <v>20512719717</v>
      </c>
      <c r="D24402" s="37" t="s">
        <v>24711</v>
      </c>
    </row>
    <row r="24403" spans="1:4" x14ac:dyDescent="0.25">
      <c r="A24403">
        <f t="shared" si="381"/>
        <v>24400</v>
      </c>
      <c r="B24403" s="36" t="s">
        <v>3</v>
      </c>
      <c r="C24403" s="36">
        <v>20512720308</v>
      </c>
      <c r="D24403" s="37" t="s">
        <v>24712</v>
      </c>
    </row>
    <row r="24404" spans="1:4" x14ac:dyDescent="0.25">
      <c r="A24404">
        <f t="shared" si="381"/>
        <v>24401</v>
      </c>
      <c r="B24404" s="36" t="s">
        <v>3</v>
      </c>
      <c r="C24404" s="36">
        <v>20512724711</v>
      </c>
      <c r="D24404" s="37" t="s">
        <v>24713</v>
      </c>
    </row>
    <row r="24405" spans="1:4" x14ac:dyDescent="0.25">
      <c r="A24405">
        <f t="shared" si="381"/>
        <v>24402</v>
      </c>
      <c r="B24405" s="36" t="s">
        <v>3</v>
      </c>
      <c r="C24405" s="36">
        <v>20512735321</v>
      </c>
      <c r="D24405" s="37" t="s">
        <v>24714</v>
      </c>
    </row>
    <row r="24406" spans="1:4" x14ac:dyDescent="0.25">
      <c r="A24406">
        <f t="shared" si="381"/>
        <v>24403</v>
      </c>
      <c r="B24406" s="36" t="s">
        <v>3</v>
      </c>
      <c r="C24406" s="36">
        <v>20512736484</v>
      </c>
      <c r="D24406" s="37" t="s">
        <v>24715</v>
      </c>
    </row>
    <row r="24407" spans="1:4" x14ac:dyDescent="0.25">
      <c r="A24407">
        <f t="shared" si="381"/>
        <v>24404</v>
      </c>
      <c r="B24407" s="36" t="s">
        <v>3</v>
      </c>
      <c r="C24407" s="36">
        <v>20512747176</v>
      </c>
      <c r="D24407" s="37" t="s">
        <v>24716</v>
      </c>
    </row>
    <row r="24408" spans="1:4" x14ac:dyDescent="0.25">
      <c r="A24408">
        <f t="shared" si="381"/>
        <v>24405</v>
      </c>
      <c r="B24408" s="36" t="s">
        <v>3</v>
      </c>
      <c r="C24408" s="36">
        <v>20512767011</v>
      </c>
      <c r="D24408" s="37" t="s">
        <v>24717</v>
      </c>
    </row>
    <row r="24409" spans="1:4" x14ac:dyDescent="0.25">
      <c r="A24409">
        <f t="shared" si="381"/>
        <v>24406</v>
      </c>
      <c r="B24409" s="36" t="s">
        <v>3</v>
      </c>
      <c r="C24409" s="36">
        <v>20512773096</v>
      </c>
      <c r="D24409" s="37" t="s">
        <v>24718</v>
      </c>
    </row>
    <row r="24410" spans="1:4" x14ac:dyDescent="0.25">
      <c r="A24410">
        <f t="shared" si="381"/>
        <v>24407</v>
      </c>
      <c r="B24410" s="36" t="s">
        <v>3</v>
      </c>
      <c r="C24410" s="36">
        <v>20512773924</v>
      </c>
      <c r="D24410" s="37" t="s">
        <v>24719</v>
      </c>
    </row>
    <row r="24411" spans="1:4" x14ac:dyDescent="0.25">
      <c r="A24411">
        <f t="shared" si="381"/>
        <v>24408</v>
      </c>
      <c r="B24411" s="36" t="s">
        <v>3</v>
      </c>
      <c r="C24411" s="36">
        <v>20512794417</v>
      </c>
      <c r="D24411" s="37" t="s">
        <v>24720</v>
      </c>
    </row>
    <row r="24412" spans="1:4" x14ac:dyDescent="0.25">
      <c r="A24412">
        <f t="shared" si="381"/>
        <v>24409</v>
      </c>
      <c r="B24412" s="36" t="s">
        <v>3</v>
      </c>
      <c r="C24412" s="36">
        <v>20512826394</v>
      </c>
      <c r="D24412" s="37" t="s">
        <v>24721</v>
      </c>
    </row>
    <row r="24413" spans="1:4" x14ac:dyDescent="0.25">
      <c r="A24413">
        <f t="shared" si="381"/>
        <v>24410</v>
      </c>
      <c r="B24413" s="36" t="s">
        <v>3</v>
      </c>
      <c r="C24413" s="36">
        <v>20512834222</v>
      </c>
      <c r="D24413" s="37" t="s">
        <v>24722</v>
      </c>
    </row>
    <row r="24414" spans="1:4" x14ac:dyDescent="0.25">
      <c r="A24414">
        <f t="shared" si="381"/>
        <v>24411</v>
      </c>
      <c r="B24414" s="36" t="s">
        <v>3</v>
      </c>
      <c r="C24414" s="36">
        <v>20512853529</v>
      </c>
      <c r="D24414" s="37" t="s">
        <v>24723</v>
      </c>
    </row>
    <row r="24415" spans="1:4" x14ac:dyDescent="0.25">
      <c r="A24415">
        <f t="shared" si="381"/>
        <v>24412</v>
      </c>
      <c r="B24415" s="36" t="s">
        <v>3</v>
      </c>
      <c r="C24415" s="36">
        <v>20512865616</v>
      </c>
      <c r="D24415" s="37" t="s">
        <v>24724</v>
      </c>
    </row>
    <row r="24416" spans="1:4" x14ac:dyDescent="0.25">
      <c r="A24416">
        <f t="shared" si="381"/>
        <v>24413</v>
      </c>
      <c r="B24416" s="36" t="s">
        <v>3</v>
      </c>
      <c r="C24416" s="36">
        <v>20512868046</v>
      </c>
      <c r="D24416" s="37" t="s">
        <v>24725</v>
      </c>
    </row>
    <row r="24417" spans="1:4" x14ac:dyDescent="0.25">
      <c r="A24417">
        <f t="shared" si="381"/>
        <v>24414</v>
      </c>
      <c r="B24417" s="36" t="s">
        <v>3</v>
      </c>
      <c r="C24417" s="36">
        <v>20512895523</v>
      </c>
      <c r="D24417" s="37" t="s">
        <v>24726</v>
      </c>
    </row>
    <row r="24418" spans="1:4" x14ac:dyDescent="0.25">
      <c r="A24418">
        <f t="shared" si="381"/>
        <v>24415</v>
      </c>
      <c r="B24418" s="36" t="s">
        <v>3</v>
      </c>
      <c r="C24418" s="36">
        <v>20512896252</v>
      </c>
      <c r="D24418" s="37" t="s">
        <v>24727</v>
      </c>
    </row>
    <row r="24419" spans="1:4" x14ac:dyDescent="0.25">
      <c r="A24419">
        <f t="shared" si="381"/>
        <v>24416</v>
      </c>
      <c r="B24419" s="36" t="s">
        <v>3</v>
      </c>
      <c r="C24419" s="36">
        <v>20512904298</v>
      </c>
      <c r="D24419" s="37" t="s">
        <v>24728</v>
      </c>
    </row>
    <row r="24420" spans="1:4" x14ac:dyDescent="0.25">
      <c r="A24420">
        <f t="shared" si="381"/>
        <v>24417</v>
      </c>
      <c r="B24420" s="36" t="s">
        <v>3</v>
      </c>
      <c r="C24420" s="36">
        <v>20512904883</v>
      </c>
      <c r="D24420" s="37" t="s">
        <v>24729</v>
      </c>
    </row>
    <row r="24421" spans="1:4" x14ac:dyDescent="0.25">
      <c r="A24421">
        <f t="shared" si="381"/>
        <v>24418</v>
      </c>
      <c r="B24421" s="36" t="s">
        <v>3</v>
      </c>
      <c r="C24421" s="36">
        <v>20512907637</v>
      </c>
      <c r="D24421" s="37" t="s">
        <v>24730</v>
      </c>
    </row>
    <row r="24422" spans="1:4" x14ac:dyDescent="0.25">
      <c r="A24422">
        <f t="shared" si="381"/>
        <v>24419</v>
      </c>
      <c r="B24422" s="36" t="s">
        <v>3</v>
      </c>
      <c r="C24422" s="36">
        <v>20512922431</v>
      </c>
      <c r="D24422" s="37" t="s">
        <v>24731</v>
      </c>
    </row>
    <row r="24423" spans="1:4" x14ac:dyDescent="0.25">
      <c r="A24423">
        <f t="shared" si="381"/>
        <v>24420</v>
      </c>
      <c r="B24423" s="36" t="s">
        <v>3</v>
      </c>
      <c r="C24423" s="36">
        <v>20512925538</v>
      </c>
      <c r="D24423" s="37" t="s">
        <v>24732</v>
      </c>
    </row>
    <row r="24424" spans="1:4" x14ac:dyDescent="0.25">
      <c r="A24424">
        <f t="shared" si="381"/>
        <v>24421</v>
      </c>
      <c r="B24424" s="36" t="s">
        <v>3</v>
      </c>
      <c r="C24424" s="36">
        <v>20512932313</v>
      </c>
      <c r="D24424" s="37" t="s">
        <v>24733</v>
      </c>
    </row>
    <row r="24425" spans="1:4" x14ac:dyDescent="0.25">
      <c r="A24425">
        <f t="shared" si="381"/>
        <v>24422</v>
      </c>
      <c r="B24425" s="36" t="s">
        <v>3</v>
      </c>
      <c r="C24425" s="36">
        <v>20512932747</v>
      </c>
      <c r="D24425" s="37" t="s">
        <v>24734</v>
      </c>
    </row>
    <row r="24426" spans="1:4" x14ac:dyDescent="0.25">
      <c r="A24426">
        <f t="shared" si="381"/>
        <v>24423</v>
      </c>
      <c r="B24426" s="36" t="s">
        <v>3</v>
      </c>
      <c r="C24426" s="36">
        <v>20512936653</v>
      </c>
      <c r="D24426" s="37" t="s">
        <v>24735</v>
      </c>
    </row>
    <row r="24427" spans="1:4" x14ac:dyDescent="0.25">
      <c r="A24427">
        <f t="shared" si="381"/>
        <v>24424</v>
      </c>
      <c r="B24427" s="36" t="s">
        <v>3</v>
      </c>
      <c r="C24427" s="36">
        <v>20512943196</v>
      </c>
      <c r="D24427" s="37" t="s">
        <v>24736</v>
      </c>
    </row>
    <row r="24428" spans="1:4" x14ac:dyDescent="0.25">
      <c r="A24428">
        <f t="shared" si="381"/>
        <v>24425</v>
      </c>
      <c r="B24428" s="36" t="s">
        <v>3</v>
      </c>
      <c r="C24428" s="36">
        <v>20512962905</v>
      </c>
      <c r="D24428" s="37" t="s">
        <v>24737</v>
      </c>
    </row>
    <row r="24429" spans="1:4" x14ac:dyDescent="0.25">
      <c r="A24429">
        <f t="shared" si="381"/>
        <v>24426</v>
      </c>
      <c r="B24429" s="36" t="s">
        <v>3</v>
      </c>
      <c r="C24429" s="36">
        <v>20512966994</v>
      </c>
      <c r="D24429" s="37" t="s">
        <v>24738</v>
      </c>
    </row>
    <row r="24430" spans="1:4" x14ac:dyDescent="0.25">
      <c r="A24430">
        <f t="shared" si="381"/>
        <v>24427</v>
      </c>
      <c r="B24430" s="36" t="s">
        <v>3</v>
      </c>
      <c r="C24430" s="36">
        <v>20512980806</v>
      </c>
      <c r="D24430" s="37" t="s">
        <v>24739</v>
      </c>
    </row>
    <row r="24431" spans="1:4" x14ac:dyDescent="0.25">
      <c r="A24431">
        <f t="shared" si="381"/>
        <v>24428</v>
      </c>
      <c r="B24431" s="36" t="s">
        <v>3</v>
      </c>
      <c r="C24431" s="36">
        <v>20512987304</v>
      </c>
      <c r="D24431" s="37" t="s">
        <v>24740</v>
      </c>
    </row>
    <row r="24432" spans="1:4" x14ac:dyDescent="0.25">
      <c r="A24432">
        <f t="shared" si="381"/>
        <v>24429</v>
      </c>
      <c r="B24432" s="36" t="s">
        <v>3</v>
      </c>
      <c r="C24432" s="36">
        <v>20512989692</v>
      </c>
      <c r="D24432" s="37" t="s">
        <v>24741</v>
      </c>
    </row>
    <row r="24433" spans="1:4" x14ac:dyDescent="0.25">
      <c r="A24433">
        <f t="shared" si="381"/>
        <v>24430</v>
      </c>
      <c r="B24433" s="36" t="s">
        <v>3</v>
      </c>
      <c r="C24433" s="36">
        <v>20512993291</v>
      </c>
      <c r="D24433" s="37" t="s">
        <v>24742</v>
      </c>
    </row>
    <row r="24434" spans="1:4" x14ac:dyDescent="0.25">
      <c r="A24434">
        <f t="shared" si="381"/>
        <v>24431</v>
      </c>
      <c r="B24434" s="36" t="s">
        <v>3</v>
      </c>
      <c r="C24434" s="36">
        <v>20513006536</v>
      </c>
      <c r="D24434" s="37" t="s">
        <v>24743</v>
      </c>
    </row>
    <row r="24435" spans="1:4" x14ac:dyDescent="0.25">
      <c r="A24435">
        <f t="shared" si="381"/>
        <v>24432</v>
      </c>
      <c r="B24435" s="36" t="s">
        <v>3</v>
      </c>
      <c r="C24435" s="36">
        <v>20513013231</v>
      </c>
      <c r="D24435" s="37" t="s">
        <v>24744</v>
      </c>
    </row>
    <row r="24436" spans="1:4" x14ac:dyDescent="0.25">
      <c r="A24436">
        <f t="shared" si="381"/>
        <v>24433</v>
      </c>
      <c r="B24436" s="36" t="s">
        <v>3</v>
      </c>
      <c r="C24436" s="36">
        <v>20513018208</v>
      </c>
      <c r="D24436" s="37" t="s">
        <v>24745</v>
      </c>
    </row>
    <row r="24437" spans="1:4" x14ac:dyDescent="0.25">
      <c r="A24437">
        <f t="shared" si="381"/>
        <v>24434</v>
      </c>
      <c r="B24437" s="36" t="s">
        <v>3</v>
      </c>
      <c r="C24437" s="36">
        <v>20513033002</v>
      </c>
      <c r="D24437" s="37" t="s">
        <v>24746</v>
      </c>
    </row>
    <row r="24438" spans="1:4" x14ac:dyDescent="0.25">
      <c r="A24438">
        <f t="shared" si="381"/>
        <v>24435</v>
      </c>
      <c r="B24438" s="36" t="s">
        <v>3</v>
      </c>
      <c r="C24438" s="36">
        <v>20513037504</v>
      </c>
      <c r="D24438" s="37" t="s">
        <v>24747</v>
      </c>
    </row>
    <row r="24439" spans="1:4" x14ac:dyDescent="0.25">
      <c r="A24439">
        <f t="shared" si="381"/>
        <v>24436</v>
      </c>
      <c r="B24439" s="36" t="s">
        <v>3</v>
      </c>
      <c r="C24439" s="36">
        <v>20513038225</v>
      </c>
      <c r="D24439" s="37" t="s">
        <v>24748</v>
      </c>
    </row>
    <row r="24440" spans="1:4" x14ac:dyDescent="0.25">
      <c r="A24440">
        <f t="shared" si="381"/>
        <v>24437</v>
      </c>
      <c r="B24440" s="36" t="s">
        <v>3</v>
      </c>
      <c r="C24440" s="36">
        <v>20513054778</v>
      </c>
      <c r="D24440" s="37" t="s">
        <v>24749</v>
      </c>
    </row>
    <row r="24441" spans="1:4" x14ac:dyDescent="0.25">
      <c r="A24441">
        <f t="shared" si="381"/>
        <v>24438</v>
      </c>
      <c r="B24441" s="36" t="s">
        <v>3</v>
      </c>
      <c r="C24441" s="36">
        <v>20513066431</v>
      </c>
      <c r="D24441" s="37" t="s">
        <v>24750</v>
      </c>
    </row>
    <row r="24442" spans="1:4" x14ac:dyDescent="0.25">
      <c r="A24442">
        <f t="shared" si="381"/>
        <v>24439</v>
      </c>
      <c r="B24442" s="36" t="s">
        <v>3</v>
      </c>
      <c r="C24442" s="36">
        <v>20513068132</v>
      </c>
      <c r="D24442" s="37" t="s">
        <v>24751</v>
      </c>
    </row>
    <row r="24443" spans="1:4" x14ac:dyDescent="0.25">
      <c r="A24443">
        <f t="shared" si="381"/>
        <v>24440</v>
      </c>
      <c r="B24443" s="36" t="s">
        <v>3</v>
      </c>
      <c r="C24443" s="36">
        <v>20513108029</v>
      </c>
      <c r="D24443" s="37" t="s">
        <v>24752</v>
      </c>
    </row>
    <row r="24444" spans="1:4" x14ac:dyDescent="0.25">
      <c r="A24444">
        <f t="shared" si="381"/>
        <v>24441</v>
      </c>
      <c r="B24444" s="36" t="s">
        <v>3</v>
      </c>
      <c r="C24444" s="36">
        <v>20513109009</v>
      </c>
      <c r="D24444" s="37" t="s">
        <v>24753</v>
      </c>
    </row>
    <row r="24445" spans="1:4" x14ac:dyDescent="0.25">
      <c r="A24445">
        <f t="shared" si="381"/>
        <v>24442</v>
      </c>
      <c r="B24445" s="36" t="s">
        <v>3</v>
      </c>
      <c r="C24445" s="36">
        <v>20513118091</v>
      </c>
      <c r="D24445" s="37" t="s">
        <v>24754</v>
      </c>
    </row>
    <row r="24446" spans="1:4" x14ac:dyDescent="0.25">
      <c r="A24446">
        <f t="shared" si="381"/>
        <v>24443</v>
      </c>
      <c r="B24446" s="36" t="s">
        <v>3</v>
      </c>
      <c r="C24446" s="36">
        <v>20513132248</v>
      </c>
      <c r="D24446" s="37" t="s">
        <v>24755</v>
      </c>
    </row>
    <row r="24447" spans="1:4" x14ac:dyDescent="0.25">
      <c r="A24447">
        <f t="shared" si="381"/>
        <v>24444</v>
      </c>
      <c r="B24447" s="36" t="s">
        <v>3</v>
      </c>
      <c r="C24447" s="36">
        <v>20513136588</v>
      </c>
      <c r="D24447" s="37" t="s">
        <v>24756</v>
      </c>
    </row>
    <row r="24448" spans="1:4" x14ac:dyDescent="0.25">
      <c r="A24448">
        <f t="shared" si="381"/>
        <v>24445</v>
      </c>
      <c r="B24448" s="36" t="s">
        <v>3</v>
      </c>
      <c r="C24448" s="36">
        <v>20513148322</v>
      </c>
      <c r="D24448" s="37" t="s">
        <v>24757</v>
      </c>
    </row>
    <row r="24449" spans="1:4" x14ac:dyDescent="0.25">
      <c r="A24449">
        <f t="shared" si="381"/>
        <v>24446</v>
      </c>
      <c r="B24449" s="36" t="s">
        <v>3</v>
      </c>
      <c r="C24449" s="36">
        <v>20513158719</v>
      </c>
      <c r="D24449" s="37" t="s">
        <v>24758</v>
      </c>
    </row>
    <row r="24450" spans="1:4" x14ac:dyDescent="0.25">
      <c r="A24450">
        <f t="shared" si="381"/>
        <v>24447</v>
      </c>
      <c r="B24450" s="36" t="s">
        <v>3</v>
      </c>
      <c r="C24450" s="36">
        <v>20513192810</v>
      </c>
      <c r="D24450" s="37" t="s">
        <v>24759</v>
      </c>
    </row>
    <row r="24451" spans="1:4" x14ac:dyDescent="0.25">
      <c r="A24451">
        <f t="shared" si="381"/>
        <v>24448</v>
      </c>
      <c r="B24451" s="36" t="s">
        <v>3</v>
      </c>
      <c r="C24451" s="36">
        <v>20513208597</v>
      </c>
      <c r="D24451" s="37" t="s">
        <v>24760</v>
      </c>
    </row>
    <row r="24452" spans="1:4" x14ac:dyDescent="0.25">
      <c r="A24452">
        <f t="shared" si="381"/>
        <v>24449</v>
      </c>
      <c r="B24452" s="36" t="s">
        <v>3</v>
      </c>
      <c r="C24452" s="36">
        <v>20513215887</v>
      </c>
      <c r="D24452" s="37" t="s">
        <v>24761</v>
      </c>
    </row>
    <row r="24453" spans="1:4" x14ac:dyDescent="0.25">
      <c r="A24453">
        <f t="shared" si="381"/>
        <v>24450</v>
      </c>
      <c r="B24453" s="36" t="s">
        <v>3</v>
      </c>
      <c r="C24453" s="36">
        <v>20513224011</v>
      </c>
      <c r="D24453" s="37" t="s">
        <v>24762</v>
      </c>
    </row>
    <row r="24454" spans="1:4" x14ac:dyDescent="0.25">
      <c r="A24454">
        <f t="shared" ref="A24454:A24517" si="382">A24453+1</f>
        <v>24451</v>
      </c>
      <c r="B24454" s="36" t="s">
        <v>3</v>
      </c>
      <c r="C24454" s="36">
        <v>20513225921</v>
      </c>
      <c r="D24454" s="37" t="s">
        <v>24763</v>
      </c>
    </row>
    <row r="24455" spans="1:4" x14ac:dyDescent="0.25">
      <c r="A24455">
        <f t="shared" si="382"/>
        <v>24452</v>
      </c>
      <c r="B24455" s="36" t="s">
        <v>3</v>
      </c>
      <c r="C24455" s="36">
        <v>20513227621</v>
      </c>
      <c r="D24455" s="37" t="s">
        <v>24764</v>
      </c>
    </row>
    <row r="24456" spans="1:4" x14ac:dyDescent="0.25">
      <c r="A24456">
        <f t="shared" si="382"/>
        <v>24453</v>
      </c>
      <c r="B24456" s="36" t="s">
        <v>3</v>
      </c>
      <c r="C24456" s="36">
        <v>20513242850</v>
      </c>
      <c r="D24456" s="37" t="s">
        <v>24765</v>
      </c>
    </row>
    <row r="24457" spans="1:4" x14ac:dyDescent="0.25">
      <c r="A24457">
        <f t="shared" si="382"/>
        <v>24454</v>
      </c>
      <c r="B24457" s="36" t="s">
        <v>3</v>
      </c>
      <c r="C24457" s="36">
        <v>20513249510</v>
      </c>
      <c r="D24457" s="37" t="s">
        <v>24766</v>
      </c>
    </row>
    <row r="24458" spans="1:4" x14ac:dyDescent="0.25">
      <c r="A24458">
        <f t="shared" si="382"/>
        <v>24455</v>
      </c>
      <c r="B24458" s="36" t="s">
        <v>3</v>
      </c>
      <c r="C24458" s="36">
        <v>20513250445</v>
      </c>
      <c r="D24458" s="37" t="s">
        <v>24767</v>
      </c>
    </row>
    <row r="24459" spans="1:4" x14ac:dyDescent="0.25">
      <c r="A24459">
        <f t="shared" si="382"/>
        <v>24456</v>
      </c>
      <c r="B24459" s="36" t="s">
        <v>3</v>
      </c>
      <c r="C24459" s="36">
        <v>20513251174</v>
      </c>
      <c r="D24459" s="37" t="s">
        <v>24768</v>
      </c>
    </row>
    <row r="24460" spans="1:4" x14ac:dyDescent="0.25">
      <c r="A24460">
        <f t="shared" si="382"/>
        <v>24457</v>
      </c>
      <c r="B24460" s="36" t="s">
        <v>3</v>
      </c>
      <c r="C24460" s="36">
        <v>20513251506</v>
      </c>
      <c r="D24460" s="37" t="s">
        <v>216</v>
      </c>
    </row>
    <row r="24461" spans="1:4" x14ac:dyDescent="0.25">
      <c r="A24461">
        <f t="shared" si="382"/>
        <v>24458</v>
      </c>
      <c r="B24461" s="36" t="s">
        <v>3</v>
      </c>
      <c r="C24461" s="36">
        <v>20513258934</v>
      </c>
      <c r="D24461" s="37" t="s">
        <v>24769</v>
      </c>
    </row>
    <row r="24462" spans="1:4" x14ac:dyDescent="0.25">
      <c r="A24462">
        <f t="shared" si="382"/>
        <v>24459</v>
      </c>
      <c r="B24462" s="36" t="s">
        <v>3</v>
      </c>
      <c r="C24462" s="36">
        <v>20513270390</v>
      </c>
      <c r="D24462" s="37" t="s">
        <v>24770</v>
      </c>
    </row>
    <row r="24463" spans="1:4" x14ac:dyDescent="0.25">
      <c r="A24463">
        <f t="shared" si="382"/>
        <v>24460</v>
      </c>
      <c r="B24463" s="36" t="s">
        <v>3</v>
      </c>
      <c r="C24463" s="36">
        <v>20513278960</v>
      </c>
      <c r="D24463" s="37" t="s">
        <v>24771</v>
      </c>
    </row>
    <row r="24464" spans="1:4" x14ac:dyDescent="0.25">
      <c r="A24464">
        <f t="shared" si="382"/>
        <v>24461</v>
      </c>
      <c r="B24464" s="36" t="s">
        <v>3</v>
      </c>
      <c r="C24464" s="36">
        <v>20513286989</v>
      </c>
      <c r="D24464" s="37" t="s">
        <v>24772</v>
      </c>
    </row>
    <row r="24465" spans="1:4" x14ac:dyDescent="0.25">
      <c r="A24465">
        <f t="shared" si="382"/>
        <v>24462</v>
      </c>
      <c r="B24465" s="36" t="s">
        <v>3</v>
      </c>
      <c r="C24465" s="36">
        <v>20513307579</v>
      </c>
      <c r="D24465" s="37" t="s">
        <v>24773</v>
      </c>
    </row>
    <row r="24466" spans="1:4" x14ac:dyDescent="0.25">
      <c r="A24466">
        <f t="shared" si="382"/>
        <v>24463</v>
      </c>
      <c r="B24466" s="36" t="s">
        <v>3</v>
      </c>
      <c r="C24466" s="36">
        <v>20513320753</v>
      </c>
      <c r="D24466" s="37" t="s">
        <v>70</v>
      </c>
    </row>
    <row r="24467" spans="1:4" x14ac:dyDescent="0.25">
      <c r="A24467">
        <f t="shared" si="382"/>
        <v>24464</v>
      </c>
      <c r="B24467" s="36" t="s">
        <v>3</v>
      </c>
      <c r="C24467" s="36">
        <v>20513320915</v>
      </c>
      <c r="D24467" s="37" t="s">
        <v>24774</v>
      </c>
    </row>
    <row r="24468" spans="1:4" x14ac:dyDescent="0.25">
      <c r="A24468">
        <f t="shared" si="382"/>
        <v>24465</v>
      </c>
      <c r="B24468" s="36" t="s">
        <v>3</v>
      </c>
      <c r="C24468" s="36">
        <v>20513321563</v>
      </c>
      <c r="D24468" s="37" t="s">
        <v>24775</v>
      </c>
    </row>
    <row r="24469" spans="1:4" x14ac:dyDescent="0.25">
      <c r="A24469">
        <f t="shared" si="382"/>
        <v>24466</v>
      </c>
      <c r="B24469" s="36" t="s">
        <v>3</v>
      </c>
      <c r="C24469" s="36">
        <v>20513328495</v>
      </c>
      <c r="D24469" s="37" t="s">
        <v>24776</v>
      </c>
    </row>
    <row r="24470" spans="1:4" x14ac:dyDescent="0.25">
      <c r="A24470">
        <f t="shared" si="382"/>
        <v>24467</v>
      </c>
      <c r="B24470" s="36" t="s">
        <v>3</v>
      </c>
      <c r="C24470" s="36">
        <v>20513334380</v>
      </c>
      <c r="D24470" s="37" t="s">
        <v>24777</v>
      </c>
    </row>
    <row r="24471" spans="1:4" x14ac:dyDescent="0.25">
      <c r="A24471">
        <f t="shared" si="382"/>
        <v>24468</v>
      </c>
      <c r="B24471" s="36" t="s">
        <v>3</v>
      </c>
      <c r="C24471" s="36">
        <v>20513339772</v>
      </c>
      <c r="D24471" s="37" t="s">
        <v>24778</v>
      </c>
    </row>
    <row r="24472" spans="1:4" x14ac:dyDescent="0.25">
      <c r="A24472">
        <f t="shared" si="382"/>
        <v>24469</v>
      </c>
      <c r="B24472" s="36" t="s">
        <v>3</v>
      </c>
      <c r="C24472" s="36">
        <v>20513344776</v>
      </c>
      <c r="D24472" s="37" t="s">
        <v>24779</v>
      </c>
    </row>
    <row r="24473" spans="1:4" x14ac:dyDescent="0.25">
      <c r="A24473">
        <f t="shared" si="382"/>
        <v>24470</v>
      </c>
      <c r="B24473" s="36" t="s">
        <v>3</v>
      </c>
      <c r="C24473" s="36">
        <v>20513346396</v>
      </c>
      <c r="D24473" s="37" t="s">
        <v>24780</v>
      </c>
    </row>
    <row r="24474" spans="1:4" x14ac:dyDescent="0.25">
      <c r="A24474">
        <f t="shared" si="382"/>
        <v>24471</v>
      </c>
      <c r="B24474" s="36" t="s">
        <v>3</v>
      </c>
      <c r="C24474" s="36">
        <v>20513347953</v>
      </c>
      <c r="D24474" s="37" t="s">
        <v>24781</v>
      </c>
    </row>
    <row r="24475" spans="1:4" x14ac:dyDescent="0.25">
      <c r="A24475">
        <f t="shared" si="382"/>
        <v>24472</v>
      </c>
      <c r="B24475" s="36" t="s">
        <v>3</v>
      </c>
      <c r="C24475" s="36">
        <v>20513366231</v>
      </c>
      <c r="D24475" s="37" t="s">
        <v>24782</v>
      </c>
    </row>
    <row r="24476" spans="1:4" x14ac:dyDescent="0.25">
      <c r="A24476">
        <f t="shared" si="382"/>
        <v>24473</v>
      </c>
      <c r="B24476" s="36" t="s">
        <v>3</v>
      </c>
      <c r="C24476" s="36">
        <v>20513367806</v>
      </c>
      <c r="D24476" s="37" t="s">
        <v>24783</v>
      </c>
    </row>
    <row r="24477" spans="1:4" x14ac:dyDescent="0.25">
      <c r="A24477">
        <f t="shared" si="382"/>
        <v>24474</v>
      </c>
      <c r="B24477" s="36" t="s">
        <v>3</v>
      </c>
      <c r="C24477" s="36">
        <v>20513368527</v>
      </c>
      <c r="D24477" s="37" t="s">
        <v>24784</v>
      </c>
    </row>
    <row r="24478" spans="1:4" x14ac:dyDescent="0.25">
      <c r="A24478">
        <f t="shared" si="382"/>
        <v>24475</v>
      </c>
      <c r="B24478" s="36" t="s">
        <v>3</v>
      </c>
      <c r="C24478" s="36">
        <v>20513379138</v>
      </c>
      <c r="D24478" s="37" t="s">
        <v>24785</v>
      </c>
    </row>
    <row r="24479" spans="1:4" x14ac:dyDescent="0.25">
      <c r="A24479">
        <f t="shared" si="382"/>
        <v>24476</v>
      </c>
      <c r="B24479" s="36" t="s">
        <v>3</v>
      </c>
      <c r="C24479" s="36">
        <v>20513418729</v>
      </c>
      <c r="D24479" s="37" t="s">
        <v>24786</v>
      </c>
    </row>
    <row r="24480" spans="1:4" x14ac:dyDescent="0.25">
      <c r="A24480">
        <f t="shared" si="382"/>
        <v>24477</v>
      </c>
      <c r="B24480" s="36" t="s">
        <v>3</v>
      </c>
      <c r="C24480" s="36">
        <v>20513423307</v>
      </c>
      <c r="D24480" s="37" t="s">
        <v>24787</v>
      </c>
    </row>
    <row r="24481" spans="1:4" x14ac:dyDescent="0.25">
      <c r="A24481">
        <f t="shared" si="382"/>
        <v>24478</v>
      </c>
      <c r="B24481" s="36" t="s">
        <v>3</v>
      </c>
      <c r="C24481" s="36">
        <v>20513428015</v>
      </c>
      <c r="D24481" s="37" t="s">
        <v>24788</v>
      </c>
    </row>
    <row r="24482" spans="1:4" x14ac:dyDescent="0.25">
      <c r="A24482">
        <f t="shared" si="382"/>
        <v>24479</v>
      </c>
      <c r="B24482" s="36" t="s">
        <v>3</v>
      </c>
      <c r="C24482" s="36">
        <v>20513437600</v>
      </c>
      <c r="D24482" s="37" t="s">
        <v>24789</v>
      </c>
    </row>
    <row r="24483" spans="1:4" x14ac:dyDescent="0.25">
      <c r="A24483">
        <f t="shared" si="382"/>
        <v>24480</v>
      </c>
      <c r="B24483" s="36" t="s">
        <v>3</v>
      </c>
      <c r="C24483" s="36">
        <v>20513452153</v>
      </c>
      <c r="D24483" s="37" t="s">
        <v>24790</v>
      </c>
    </row>
    <row r="24484" spans="1:4" x14ac:dyDescent="0.25">
      <c r="A24484">
        <f t="shared" si="382"/>
        <v>24481</v>
      </c>
      <c r="B24484" s="36" t="s">
        <v>3</v>
      </c>
      <c r="C24484" s="36">
        <v>20513462388</v>
      </c>
      <c r="D24484" s="37" t="s">
        <v>24791</v>
      </c>
    </row>
    <row r="24485" spans="1:4" x14ac:dyDescent="0.25">
      <c r="A24485">
        <f t="shared" si="382"/>
        <v>24482</v>
      </c>
      <c r="B24485" s="36" t="s">
        <v>3</v>
      </c>
      <c r="C24485" s="36">
        <v>20513469129</v>
      </c>
      <c r="D24485" s="37" t="s">
        <v>24792</v>
      </c>
    </row>
    <row r="24486" spans="1:4" x14ac:dyDescent="0.25">
      <c r="A24486">
        <f t="shared" si="382"/>
        <v>24483</v>
      </c>
      <c r="B24486" s="36" t="s">
        <v>3</v>
      </c>
      <c r="C24486" s="36">
        <v>20513491485</v>
      </c>
      <c r="D24486" s="37" t="s">
        <v>24793</v>
      </c>
    </row>
    <row r="24487" spans="1:4" x14ac:dyDescent="0.25">
      <c r="A24487">
        <f t="shared" si="382"/>
        <v>24484</v>
      </c>
      <c r="B24487" s="36" t="s">
        <v>3</v>
      </c>
      <c r="C24487" s="36">
        <v>20513495634</v>
      </c>
      <c r="D24487" s="37" t="s">
        <v>24794</v>
      </c>
    </row>
    <row r="24488" spans="1:4" x14ac:dyDescent="0.25">
      <c r="A24488">
        <f t="shared" si="382"/>
        <v>24485</v>
      </c>
      <c r="B24488" s="36" t="s">
        <v>3</v>
      </c>
      <c r="C24488" s="36">
        <v>20513529806</v>
      </c>
      <c r="D24488" s="37" t="s">
        <v>24795</v>
      </c>
    </row>
    <row r="24489" spans="1:4" x14ac:dyDescent="0.25">
      <c r="A24489">
        <f t="shared" si="382"/>
        <v>24486</v>
      </c>
      <c r="B24489" s="36" t="s">
        <v>3</v>
      </c>
      <c r="C24489" s="36">
        <v>20513558652</v>
      </c>
      <c r="D24489" s="37" t="s">
        <v>24796</v>
      </c>
    </row>
    <row r="24490" spans="1:4" x14ac:dyDescent="0.25">
      <c r="A24490">
        <f t="shared" si="382"/>
        <v>24487</v>
      </c>
      <c r="B24490" s="36" t="s">
        <v>3</v>
      </c>
      <c r="C24490" s="36">
        <v>20513567139</v>
      </c>
      <c r="D24490" s="37" t="s">
        <v>24797</v>
      </c>
    </row>
    <row r="24491" spans="1:4" x14ac:dyDescent="0.25">
      <c r="A24491">
        <f t="shared" si="382"/>
        <v>24488</v>
      </c>
      <c r="B24491" s="36" t="s">
        <v>3</v>
      </c>
      <c r="C24491" s="36">
        <v>20513578416</v>
      </c>
      <c r="D24491" s="37" t="s">
        <v>24798</v>
      </c>
    </row>
    <row r="24492" spans="1:4" x14ac:dyDescent="0.25">
      <c r="A24492">
        <f t="shared" si="382"/>
        <v>24489</v>
      </c>
      <c r="B24492" s="36" t="s">
        <v>3</v>
      </c>
      <c r="C24492" s="36">
        <v>20513588136</v>
      </c>
      <c r="D24492" s="37" t="s">
        <v>24799</v>
      </c>
    </row>
    <row r="24493" spans="1:4" x14ac:dyDescent="0.25">
      <c r="A24493">
        <f t="shared" si="382"/>
        <v>24490</v>
      </c>
      <c r="B24493" s="36" t="s">
        <v>3</v>
      </c>
      <c r="C24493" s="36">
        <v>20513607882</v>
      </c>
      <c r="D24493" s="37" t="s">
        <v>24800</v>
      </c>
    </row>
    <row r="24494" spans="1:4" x14ac:dyDescent="0.25">
      <c r="A24494">
        <f t="shared" si="382"/>
        <v>24491</v>
      </c>
      <c r="B24494" s="36" t="s">
        <v>3</v>
      </c>
      <c r="C24494" s="36">
        <v>20513611308</v>
      </c>
      <c r="D24494" s="37" t="s">
        <v>24801</v>
      </c>
    </row>
    <row r="24495" spans="1:4" x14ac:dyDescent="0.25">
      <c r="A24495">
        <f t="shared" si="382"/>
        <v>24492</v>
      </c>
      <c r="B24495" s="36" t="s">
        <v>3</v>
      </c>
      <c r="C24495" s="36">
        <v>20513621524</v>
      </c>
      <c r="D24495" s="37" t="s">
        <v>24802</v>
      </c>
    </row>
    <row r="24496" spans="1:4" x14ac:dyDescent="0.25">
      <c r="A24496">
        <f t="shared" si="382"/>
        <v>24493</v>
      </c>
      <c r="B24496" s="36" t="s">
        <v>3</v>
      </c>
      <c r="C24496" s="36">
        <v>20513632569</v>
      </c>
      <c r="D24496" s="37" t="s">
        <v>24803</v>
      </c>
    </row>
    <row r="24497" spans="1:4" x14ac:dyDescent="0.25">
      <c r="A24497">
        <f t="shared" si="382"/>
        <v>24494</v>
      </c>
      <c r="B24497" s="36" t="s">
        <v>3</v>
      </c>
      <c r="C24497" s="36">
        <v>20513639652</v>
      </c>
      <c r="D24497" s="37" t="s">
        <v>24804</v>
      </c>
    </row>
    <row r="24498" spans="1:4" x14ac:dyDescent="0.25">
      <c r="A24498">
        <f t="shared" si="382"/>
        <v>24495</v>
      </c>
      <c r="B24498" s="36" t="s">
        <v>3</v>
      </c>
      <c r="C24498" s="36">
        <v>20513640316</v>
      </c>
      <c r="D24498" s="37" t="s">
        <v>24805</v>
      </c>
    </row>
    <row r="24499" spans="1:4" x14ac:dyDescent="0.25">
      <c r="A24499">
        <f t="shared" si="382"/>
        <v>24496</v>
      </c>
      <c r="B24499" s="36" t="s">
        <v>3</v>
      </c>
      <c r="C24499" s="36">
        <v>20513679875</v>
      </c>
      <c r="D24499" s="37" t="s">
        <v>24806</v>
      </c>
    </row>
    <row r="24500" spans="1:4" x14ac:dyDescent="0.25">
      <c r="A24500">
        <f t="shared" si="382"/>
        <v>24497</v>
      </c>
      <c r="B24500" s="36" t="s">
        <v>3</v>
      </c>
      <c r="C24500" s="36">
        <v>20513690178</v>
      </c>
      <c r="D24500" s="37" t="s">
        <v>24807</v>
      </c>
    </row>
    <row r="24501" spans="1:4" x14ac:dyDescent="0.25">
      <c r="A24501">
        <f t="shared" si="382"/>
        <v>24498</v>
      </c>
      <c r="B24501" s="36" t="s">
        <v>3</v>
      </c>
      <c r="C24501" s="36">
        <v>20513700238</v>
      </c>
      <c r="D24501" s="37" t="s">
        <v>24808</v>
      </c>
    </row>
    <row r="24502" spans="1:4" x14ac:dyDescent="0.25">
      <c r="A24502">
        <f t="shared" si="382"/>
        <v>24499</v>
      </c>
      <c r="B24502" s="36" t="s">
        <v>3</v>
      </c>
      <c r="C24502" s="36">
        <v>20513706279</v>
      </c>
      <c r="D24502" s="37" t="s">
        <v>24809</v>
      </c>
    </row>
    <row r="24503" spans="1:4" x14ac:dyDescent="0.25">
      <c r="A24503">
        <f t="shared" si="382"/>
        <v>24500</v>
      </c>
      <c r="B24503" s="36" t="s">
        <v>3</v>
      </c>
      <c r="C24503" s="36">
        <v>20513752114</v>
      </c>
      <c r="D24503" s="37" t="s">
        <v>24810</v>
      </c>
    </row>
    <row r="24504" spans="1:4" x14ac:dyDescent="0.25">
      <c r="A24504">
        <f t="shared" si="382"/>
        <v>24501</v>
      </c>
      <c r="B24504" s="36" t="s">
        <v>3</v>
      </c>
      <c r="C24504" s="36">
        <v>20513754834</v>
      </c>
      <c r="D24504" s="37" t="s">
        <v>24811</v>
      </c>
    </row>
    <row r="24505" spans="1:4" x14ac:dyDescent="0.25">
      <c r="A24505">
        <f t="shared" si="382"/>
        <v>24502</v>
      </c>
      <c r="B24505" s="36" t="s">
        <v>3</v>
      </c>
      <c r="C24505" s="36">
        <v>20513771682</v>
      </c>
      <c r="D24505" s="37" t="s">
        <v>24812</v>
      </c>
    </row>
    <row r="24506" spans="1:4" x14ac:dyDescent="0.25">
      <c r="A24506">
        <f t="shared" si="382"/>
        <v>24503</v>
      </c>
      <c r="B24506" s="36" t="s">
        <v>3</v>
      </c>
      <c r="C24506" s="36">
        <v>20513800534</v>
      </c>
      <c r="D24506" s="37" t="s">
        <v>24813</v>
      </c>
    </row>
    <row r="24507" spans="1:4" x14ac:dyDescent="0.25">
      <c r="A24507">
        <f t="shared" si="382"/>
        <v>24504</v>
      </c>
      <c r="B24507" s="36" t="s">
        <v>3</v>
      </c>
      <c r="C24507" s="36">
        <v>20513813512</v>
      </c>
      <c r="D24507" s="37" t="s">
        <v>24814</v>
      </c>
    </row>
    <row r="24508" spans="1:4" x14ac:dyDescent="0.25">
      <c r="A24508">
        <f t="shared" si="382"/>
        <v>24505</v>
      </c>
      <c r="B24508" s="36" t="s">
        <v>3</v>
      </c>
      <c r="C24508" s="36">
        <v>20513825448</v>
      </c>
      <c r="D24508" s="37" t="s">
        <v>24815</v>
      </c>
    </row>
    <row r="24509" spans="1:4" x14ac:dyDescent="0.25">
      <c r="A24509">
        <f t="shared" si="382"/>
        <v>24506</v>
      </c>
      <c r="B24509" s="36" t="s">
        <v>3</v>
      </c>
      <c r="C24509" s="36">
        <v>20513842377</v>
      </c>
      <c r="D24509" s="37" t="s">
        <v>24816</v>
      </c>
    </row>
    <row r="24510" spans="1:4" x14ac:dyDescent="0.25">
      <c r="A24510">
        <f t="shared" si="382"/>
        <v>24507</v>
      </c>
      <c r="B24510" s="36" t="s">
        <v>3</v>
      </c>
      <c r="C24510" s="36">
        <v>20513864184</v>
      </c>
      <c r="D24510" s="37" t="s">
        <v>24817</v>
      </c>
    </row>
    <row r="24511" spans="1:4" x14ac:dyDescent="0.25">
      <c r="A24511">
        <f t="shared" si="382"/>
        <v>24508</v>
      </c>
      <c r="B24511" s="36" t="s">
        <v>3</v>
      </c>
      <c r="C24511" s="36">
        <v>20513865580</v>
      </c>
      <c r="D24511" s="37" t="s">
        <v>24818</v>
      </c>
    </row>
    <row r="24512" spans="1:4" x14ac:dyDescent="0.25">
      <c r="A24512">
        <f t="shared" si="382"/>
        <v>24509</v>
      </c>
      <c r="B24512" s="36" t="s">
        <v>3</v>
      </c>
      <c r="C24512" s="36">
        <v>20513878649</v>
      </c>
      <c r="D24512" s="37" t="s">
        <v>24819</v>
      </c>
    </row>
    <row r="24513" spans="1:4" x14ac:dyDescent="0.25">
      <c r="A24513">
        <f t="shared" si="382"/>
        <v>24510</v>
      </c>
      <c r="B24513" s="36" t="s">
        <v>3</v>
      </c>
      <c r="C24513" s="36">
        <v>20513900164</v>
      </c>
      <c r="D24513" s="37" t="s">
        <v>24820</v>
      </c>
    </row>
    <row r="24514" spans="1:4" x14ac:dyDescent="0.25">
      <c r="A24514">
        <f t="shared" si="382"/>
        <v>24511</v>
      </c>
      <c r="B24514" s="36" t="s">
        <v>3</v>
      </c>
      <c r="C24514" s="36">
        <v>20513903422</v>
      </c>
      <c r="D24514" s="37" t="s">
        <v>24821</v>
      </c>
    </row>
    <row r="24515" spans="1:4" x14ac:dyDescent="0.25">
      <c r="A24515">
        <f t="shared" si="382"/>
        <v>24512</v>
      </c>
      <c r="B24515" s="36" t="s">
        <v>3</v>
      </c>
      <c r="C24515" s="36">
        <v>20513904828</v>
      </c>
      <c r="D24515" s="37" t="s">
        <v>24822</v>
      </c>
    </row>
    <row r="24516" spans="1:4" x14ac:dyDescent="0.25">
      <c r="A24516">
        <f t="shared" si="382"/>
        <v>24513</v>
      </c>
      <c r="B24516" s="36" t="s">
        <v>3</v>
      </c>
      <c r="C24516" s="36">
        <v>20513916591</v>
      </c>
      <c r="D24516" s="37" t="s">
        <v>24823</v>
      </c>
    </row>
    <row r="24517" spans="1:4" x14ac:dyDescent="0.25">
      <c r="A24517">
        <f t="shared" si="382"/>
        <v>24514</v>
      </c>
      <c r="B24517" s="36" t="s">
        <v>3</v>
      </c>
      <c r="C24517" s="36">
        <v>20513917211</v>
      </c>
      <c r="D24517" s="37" t="s">
        <v>24824</v>
      </c>
    </row>
    <row r="24518" spans="1:4" x14ac:dyDescent="0.25">
      <c r="A24518">
        <f t="shared" ref="A24518:A24581" si="383">A24517+1</f>
        <v>24515</v>
      </c>
      <c r="B24518" s="36" t="s">
        <v>3</v>
      </c>
      <c r="C24518" s="36">
        <v>20513923458</v>
      </c>
      <c r="D24518" s="37" t="s">
        <v>24825</v>
      </c>
    </row>
    <row r="24519" spans="1:4" x14ac:dyDescent="0.25">
      <c r="A24519">
        <f t="shared" si="383"/>
        <v>24516</v>
      </c>
      <c r="B24519" s="36" t="s">
        <v>3</v>
      </c>
      <c r="C24519" s="36">
        <v>20513929227</v>
      </c>
      <c r="D24519" s="37" t="s">
        <v>24826</v>
      </c>
    </row>
    <row r="24520" spans="1:4" x14ac:dyDescent="0.25">
      <c r="A24520">
        <f t="shared" si="383"/>
        <v>24517</v>
      </c>
      <c r="B24520" s="36" t="s">
        <v>3</v>
      </c>
      <c r="C24520" s="36">
        <v>20513934221</v>
      </c>
      <c r="D24520" s="37" t="s">
        <v>24827</v>
      </c>
    </row>
    <row r="24521" spans="1:4" x14ac:dyDescent="0.25">
      <c r="A24521">
        <f t="shared" si="383"/>
        <v>24518</v>
      </c>
      <c r="B24521" s="36" t="s">
        <v>3</v>
      </c>
      <c r="C24521" s="36">
        <v>20513945699</v>
      </c>
      <c r="D24521" s="37" t="s">
        <v>24828</v>
      </c>
    </row>
    <row r="24522" spans="1:4" x14ac:dyDescent="0.25">
      <c r="A24522">
        <f t="shared" si="383"/>
        <v>24519</v>
      </c>
      <c r="B24522" s="36" t="s">
        <v>3</v>
      </c>
      <c r="C24522" s="36">
        <v>20513955228</v>
      </c>
      <c r="D24522" s="37" t="s">
        <v>24829</v>
      </c>
    </row>
    <row r="24523" spans="1:4" x14ac:dyDescent="0.25">
      <c r="A24523">
        <f t="shared" si="383"/>
        <v>24520</v>
      </c>
      <c r="B24523" s="36" t="s">
        <v>3</v>
      </c>
      <c r="C24523" s="36">
        <v>20513959053</v>
      </c>
      <c r="D24523" s="37" t="s">
        <v>24830</v>
      </c>
    </row>
    <row r="24524" spans="1:4" x14ac:dyDescent="0.25">
      <c r="A24524">
        <f t="shared" si="383"/>
        <v>24521</v>
      </c>
      <c r="B24524" s="36" t="s">
        <v>3</v>
      </c>
      <c r="C24524" s="36">
        <v>20514003565</v>
      </c>
      <c r="D24524" s="37" t="s">
        <v>24831</v>
      </c>
    </row>
    <row r="24525" spans="1:4" x14ac:dyDescent="0.25">
      <c r="A24525">
        <f t="shared" si="383"/>
        <v>24522</v>
      </c>
      <c r="B24525" s="36" t="s">
        <v>3</v>
      </c>
      <c r="C24525" s="36">
        <v>20514007714</v>
      </c>
      <c r="D24525" s="37" t="s">
        <v>24832</v>
      </c>
    </row>
    <row r="24526" spans="1:4" x14ac:dyDescent="0.25">
      <c r="A24526">
        <f t="shared" si="383"/>
        <v>24523</v>
      </c>
      <c r="B24526" s="36" t="s">
        <v>3</v>
      </c>
      <c r="C24526" s="36">
        <v>20514018163</v>
      </c>
      <c r="D24526" s="37" t="s">
        <v>24833</v>
      </c>
    </row>
    <row r="24527" spans="1:4" x14ac:dyDescent="0.25">
      <c r="A24527">
        <f t="shared" si="383"/>
        <v>24524</v>
      </c>
      <c r="B24527" s="36" t="s">
        <v>3</v>
      </c>
      <c r="C24527" s="36">
        <v>20514018244</v>
      </c>
      <c r="D24527" s="37" t="s">
        <v>24834</v>
      </c>
    </row>
    <row r="24528" spans="1:4" x14ac:dyDescent="0.25">
      <c r="A24528">
        <f t="shared" si="383"/>
        <v>24525</v>
      </c>
      <c r="B24528" s="36" t="s">
        <v>3</v>
      </c>
      <c r="C24528" s="36">
        <v>20514048071</v>
      </c>
      <c r="D24528" s="37" t="s">
        <v>24835</v>
      </c>
    </row>
    <row r="24529" spans="1:4" x14ac:dyDescent="0.25">
      <c r="A24529">
        <f t="shared" si="383"/>
        <v>24526</v>
      </c>
      <c r="B24529" s="36" t="s">
        <v>3</v>
      </c>
      <c r="C24529" s="36">
        <v>20514059196</v>
      </c>
      <c r="D24529" s="37" t="s">
        <v>24836</v>
      </c>
    </row>
    <row r="24530" spans="1:4" x14ac:dyDescent="0.25">
      <c r="A24530">
        <f t="shared" si="383"/>
        <v>24527</v>
      </c>
      <c r="B24530" s="36" t="s">
        <v>3</v>
      </c>
      <c r="C24530" s="36">
        <v>20514075558</v>
      </c>
      <c r="D24530" s="37" t="s">
        <v>24837</v>
      </c>
    </row>
    <row r="24531" spans="1:4" x14ac:dyDescent="0.25">
      <c r="A24531">
        <f t="shared" si="383"/>
        <v>24528</v>
      </c>
      <c r="B24531" s="36" t="s">
        <v>3</v>
      </c>
      <c r="C24531" s="36">
        <v>20514089346</v>
      </c>
      <c r="D24531" s="37" t="s">
        <v>24838</v>
      </c>
    </row>
    <row r="24532" spans="1:4" x14ac:dyDescent="0.25">
      <c r="A24532">
        <f t="shared" si="383"/>
        <v>24529</v>
      </c>
      <c r="B24532" s="36" t="s">
        <v>3</v>
      </c>
      <c r="C24532" s="36">
        <v>20514095079</v>
      </c>
      <c r="D24532" s="37" t="s">
        <v>24839</v>
      </c>
    </row>
    <row r="24533" spans="1:4" x14ac:dyDescent="0.25">
      <c r="A24533">
        <f t="shared" si="383"/>
        <v>24530</v>
      </c>
      <c r="B24533" s="36" t="s">
        <v>3</v>
      </c>
      <c r="C24533" s="36">
        <v>20514100099</v>
      </c>
      <c r="D24533" s="37" t="s">
        <v>24840</v>
      </c>
    </row>
    <row r="24534" spans="1:4" x14ac:dyDescent="0.25">
      <c r="A24534">
        <f t="shared" si="383"/>
        <v>24531</v>
      </c>
      <c r="B24534" s="36" t="s">
        <v>3</v>
      </c>
      <c r="C24534" s="36">
        <v>20514118541</v>
      </c>
      <c r="D24534" s="37" t="s">
        <v>24841</v>
      </c>
    </row>
    <row r="24535" spans="1:4" x14ac:dyDescent="0.25">
      <c r="A24535">
        <f t="shared" si="383"/>
        <v>24532</v>
      </c>
      <c r="B24535" s="36" t="s">
        <v>3</v>
      </c>
      <c r="C24535" s="36">
        <v>20514133850</v>
      </c>
      <c r="D24535" s="37" t="s">
        <v>24842</v>
      </c>
    </row>
    <row r="24536" spans="1:4" x14ac:dyDescent="0.25">
      <c r="A24536">
        <f t="shared" si="383"/>
        <v>24533</v>
      </c>
      <c r="B24536" s="36" t="s">
        <v>3</v>
      </c>
      <c r="C24536" s="36">
        <v>20514153966</v>
      </c>
      <c r="D24536" s="37" t="s">
        <v>24843</v>
      </c>
    </row>
    <row r="24537" spans="1:4" x14ac:dyDescent="0.25">
      <c r="A24537">
        <f t="shared" si="383"/>
        <v>24534</v>
      </c>
      <c r="B24537" s="36" t="s">
        <v>3</v>
      </c>
      <c r="C24537" s="36">
        <v>20514175773</v>
      </c>
      <c r="D24537" s="37" t="s">
        <v>24844</v>
      </c>
    </row>
    <row r="24538" spans="1:4" x14ac:dyDescent="0.25">
      <c r="A24538">
        <f t="shared" si="383"/>
        <v>24535</v>
      </c>
      <c r="B24538" s="36" t="s">
        <v>3</v>
      </c>
      <c r="C24538" s="36">
        <v>20514178951</v>
      </c>
      <c r="D24538" s="37" t="s">
        <v>24845</v>
      </c>
    </row>
    <row r="24539" spans="1:4" x14ac:dyDescent="0.25">
      <c r="A24539">
        <f t="shared" si="383"/>
        <v>24536</v>
      </c>
      <c r="B24539" s="36" t="s">
        <v>3</v>
      </c>
      <c r="C24539" s="36">
        <v>20514187356</v>
      </c>
      <c r="D24539" s="37" t="s">
        <v>24846</v>
      </c>
    </row>
    <row r="24540" spans="1:4" x14ac:dyDescent="0.25">
      <c r="A24540">
        <f t="shared" si="383"/>
        <v>24537</v>
      </c>
      <c r="B24540" s="36" t="s">
        <v>3</v>
      </c>
      <c r="C24540" s="36">
        <v>20514190730</v>
      </c>
      <c r="D24540" s="37" t="s">
        <v>24847</v>
      </c>
    </row>
    <row r="24541" spans="1:4" x14ac:dyDescent="0.25">
      <c r="A24541">
        <f t="shared" si="383"/>
        <v>24538</v>
      </c>
      <c r="B24541" s="36" t="s">
        <v>3</v>
      </c>
      <c r="C24541" s="36">
        <v>20514198048</v>
      </c>
      <c r="D24541" s="37" t="s">
        <v>24848</v>
      </c>
    </row>
    <row r="24542" spans="1:4" x14ac:dyDescent="0.25">
      <c r="A24542">
        <f t="shared" si="383"/>
        <v>24539</v>
      </c>
      <c r="B24542" s="36" t="s">
        <v>3</v>
      </c>
      <c r="C24542" s="36">
        <v>20514202509</v>
      </c>
      <c r="D24542" s="37" t="s">
        <v>24849</v>
      </c>
    </row>
    <row r="24543" spans="1:4" x14ac:dyDescent="0.25">
      <c r="A24543">
        <f t="shared" si="383"/>
        <v>24540</v>
      </c>
      <c r="B24543" s="36" t="s">
        <v>3</v>
      </c>
      <c r="C24543" s="36">
        <v>20514202681</v>
      </c>
      <c r="D24543" s="37" t="s">
        <v>24850</v>
      </c>
    </row>
    <row r="24544" spans="1:4" x14ac:dyDescent="0.25">
      <c r="A24544">
        <f t="shared" si="383"/>
        <v>24541</v>
      </c>
      <c r="B24544" s="36" t="s">
        <v>3</v>
      </c>
      <c r="C24544" s="36">
        <v>20514217107</v>
      </c>
      <c r="D24544" s="37" t="s">
        <v>24851</v>
      </c>
    </row>
    <row r="24545" spans="1:4" x14ac:dyDescent="0.25">
      <c r="A24545">
        <f t="shared" si="383"/>
        <v>24542</v>
      </c>
      <c r="B24545" s="36" t="s">
        <v>3</v>
      </c>
      <c r="C24545" s="36">
        <v>20514217361</v>
      </c>
      <c r="D24545" s="37" t="s">
        <v>24852</v>
      </c>
    </row>
    <row r="24546" spans="1:4" x14ac:dyDescent="0.25">
      <c r="A24546">
        <f t="shared" si="383"/>
        <v>24543</v>
      </c>
      <c r="B24546" s="36" t="s">
        <v>3</v>
      </c>
      <c r="C24546" s="36">
        <v>20514242985</v>
      </c>
      <c r="D24546" s="37" t="s">
        <v>24853</v>
      </c>
    </row>
    <row r="24547" spans="1:4" x14ac:dyDescent="0.25">
      <c r="A24547">
        <f t="shared" si="383"/>
        <v>24544</v>
      </c>
      <c r="B24547" s="36" t="s">
        <v>3</v>
      </c>
      <c r="C24547" s="36">
        <v>20514300691</v>
      </c>
      <c r="D24547" s="37" t="s">
        <v>24854</v>
      </c>
    </row>
    <row r="24548" spans="1:4" x14ac:dyDescent="0.25">
      <c r="A24548">
        <f t="shared" si="383"/>
        <v>24545</v>
      </c>
      <c r="B24548" s="36" t="s">
        <v>3</v>
      </c>
      <c r="C24548" s="36">
        <v>20514303283</v>
      </c>
      <c r="D24548" s="37" t="s">
        <v>24855</v>
      </c>
    </row>
    <row r="24549" spans="1:4" x14ac:dyDescent="0.25">
      <c r="A24549">
        <f t="shared" si="383"/>
        <v>24546</v>
      </c>
      <c r="B24549" s="36" t="s">
        <v>3</v>
      </c>
      <c r="C24549" s="36">
        <v>20514304689</v>
      </c>
      <c r="D24549" s="37" t="s">
        <v>24856</v>
      </c>
    </row>
    <row r="24550" spans="1:4" x14ac:dyDescent="0.25">
      <c r="A24550">
        <f t="shared" si="383"/>
        <v>24547</v>
      </c>
      <c r="B24550" s="36" t="s">
        <v>3</v>
      </c>
      <c r="C24550" s="36">
        <v>20514326496</v>
      </c>
      <c r="D24550" s="37" t="s">
        <v>24857</v>
      </c>
    </row>
    <row r="24551" spans="1:4" x14ac:dyDescent="0.25">
      <c r="A24551">
        <f t="shared" si="383"/>
        <v>24548</v>
      </c>
      <c r="B24551" s="36" t="s">
        <v>3</v>
      </c>
      <c r="C24551" s="36">
        <v>20514348546</v>
      </c>
      <c r="D24551" s="37" t="s">
        <v>24858</v>
      </c>
    </row>
    <row r="24552" spans="1:4" x14ac:dyDescent="0.25">
      <c r="A24552">
        <f t="shared" si="383"/>
        <v>24549</v>
      </c>
      <c r="B24552" s="36" t="s">
        <v>3</v>
      </c>
      <c r="C24552" s="36">
        <v>20514352730</v>
      </c>
      <c r="D24552" s="37" t="s">
        <v>24859</v>
      </c>
    </row>
    <row r="24553" spans="1:4" x14ac:dyDescent="0.25">
      <c r="A24553">
        <f t="shared" si="383"/>
        <v>24550</v>
      </c>
      <c r="B24553" s="36" t="s">
        <v>3</v>
      </c>
      <c r="C24553" s="36">
        <v>20514355917</v>
      </c>
      <c r="D24553" s="37" t="s">
        <v>24860</v>
      </c>
    </row>
    <row r="24554" spans="1:4" x14ac:dyDescent="0.25">
      <c r="A24554">
        <f t="shared" si="383"/>
        <v>24551</v>
      </c>
      <c r="B24554" s="36" t="s">
        <v>3</v>
      </c>
      <c r="C24554" s="36">
        <v>20514356051</v>
      </c>
      <c r="D24554" s="37" t="s">
        <v>24861</v>
      </c>
    </row>
    <row r="24555" spans="1:4" x14ac:dyDescent="0.25">
      <c r="A24555">
        <f t="shared" si="383"/>
        <v>24552</v>
      </c>
      <c r="B24555" s="36" t="s">
        <v>3</v>
      </c>
      <c r="C24555" s="36">
        <v>20514357961</v>
      </c>
      <c r="D24555" s="37" t="s">
        <v>24862</v>
      </c>
    </row>
    <row r="24556" spans="1:4" x14ac:dyDescent="0.25">
      <c r="A24556">
        <f t="shared" si="383"/>
        <v>24553</v>
      </c>
      <c r="B24556" s="36" t="s">
        <v>3</v>
      </c>
      <c r="C24556" s="36">
        <v>20514360759</v>
      </c>
      <c r="D24556" s="37" t="s">
        <v>24863</v>
      </c>
    </row>
    <row r="24557" spans="1:4" x14ac:dyDescent="0.25">
      <c r="A24557">
        <f t="shared" si="383"/>
        <v>24554</v>
      </c>
      <c r="B24557" s="36" t="s">
        <v>3</v>
      </c>
      <c r="C24557" s="36">
        <v>20514371955</v>
      </c>
      <c r="D24557" s="37" t="s">
        <v>24864</v>
      </c>
    </row>
    <row r="24558" spans="1:4" x14ac:dyDescent="0.25">
      <c r="A24558">
        <f t="shared" si="383"/>
        <v>24555</v>
      </c>
      <c r="B24558" s="36" t="s">
        <v>3</v>
      </c>
      <c r="C24558" s="36">
        <v>20514424315</v>
      </c>
      <c r="D24558" s="37" t="s">
        <v>24865</v>
      </c>
    </row>
    <row r="24559" spans="1:4" x14ac:dyDescent="0.25">
      <c r="A24559">
        <f t="shared" si="383"/>
        <v>24556</v>
      </c>
      <c r="B24559" s="36" t="s">
        <v>3</v>
      </c>
      <c r="C24559" s="36">
        <v>20514437131</v>
      </c>
      <c r="D24559" s="37" t="s">
        <v>24866</v>
      </c>
    </row>
    <row r="24560" spans="1:4" x14ac:dyDescent="0.25">
      <c r="A24560">
        <f t="shared" si="383"/>
        <v>24557</v>
      </c>
      <c r="B24560" s="36" t="s">
        <v>3</v>
      </c>
      <c r="C24560" s="36">
        <v>20514441163</v>
      </c>
      <c r="D24560" s="37" t="s">
        <v>24867</v>
      </c>
    </row>
    <row r="24561" spans="1:4" x14ac:dyDescent="0.25">
      <c r="A24561">
        <f t="shared" si="383"/>
        <v>24558</v>
      </c>
      <c r="B24561" s="36" t="s">
        <v>3</v>
      </c>
      <c r="C24561" s="36">
        <v>20514445665</v>
      </c>
      <c r="D24561" s="37" t="s">
        <v>24868</v>
      </c>
    </row>
    <row r="24562" spans="1:4" x14ac:dyDescent="0.25">
      <c r="A24562">
        <f t="shared" si="383"/>
        <v>24559</v>
      </c>
      <c r="B24562" s="36" t="s">
        <v>3</v>
      </c>
      <c r="C24562" s="36">
        <v>20514469505</v>
      </c>
      <c r="D24562" s="37" t="s">
        <v>24869</v>
      </c>
    </row>
    <row r="24563" spans="1:4" x14ac:dyDescent="0.25">
      <c r="A24563">
        <f t="shared" si="383"/>
        <v>24560</v>
      </c>
      <c r="B24563" s="36" t="s">
        <v>3</v>
      </c>
      <c r="C24563" s="36">
        <v>20514505820</v>
      </c>
      <c r="D24563" s="37" t="s">
        <v>24870</v>
      </c>
    </row>
    <row r="24564" spans="1:4" x14ac:dyDescent="0.25">
      <c r="A24564">
        <f t="shared" si="383"/>
        <v>24561</v>
      </c>
      <c r="B24564" s="36" t="s">
        <v>3</v>
      </c>
      <c r="C24564" s="36">
        <v>20514515469</v>
      </c>
      <c r="D24564" s="37" t="s">
        <v>24871</v>
      </c>
    </row>
    <row r="24565" spans="1:4" x14ac:dyDescent="0.25">
      <c r="A24565">
        <f t="shared" si="383"/>
        <v>24562</v>
      </c>
      <c r="B24565" s="36" t="s">
        <v>3</v>
      </c>
      <c r="C24565" s="36">
        <v>20514575798</v>
      </c>
      <c r="D24565" s="37" t="s">
        <v>24872</v>
      </c>
    </row>
    <row r="24566" spans="1:4" x14ac:dyDescent="0.25">
      <c r="A24566">
        <f t="shared" si="383"/>
        <v>24563</v>
      </c>
      <c r="B24566" s="36" t="s">
        <v>3</v>
      </c>
      <c r="C24566" s="36">
        <v>20514579602</v>
      </c>
      <c r="D24566" s="37" t="s">
        <v>24873</v>
      </c>
    </row>
    <row r="24567" spans="1:4" x14ac:dyDescent="0.25">
      <c r="A24567">
        <f t="shared" si="383"/>
        <v>24564</v>
      </c>
      <c r="B24567" s="36" t="s">
        <v>3</v>
      </c>
      <c r="C24567" s="36">
        <v>20514584789</v>
      </c>
      <c r="D24567" s="37" t="s">
        <v>24874</v>
      </c>
    </row>
    <row r="24568" spans="1:4" x14ac:dyDescent="0.25">
      <c r="A24568">
        <f t="shared" si="383"/>
        <v>24565</v>
      </c>
      <c r="B24568" s="36" t="s">
        <v>3</v>
      </c>
      <c r="C24568" s="36">
        <v>20514597686</v>
      </c>
      <c r="D24568" s="37" t="s">
        <v>24875</v>
      </c>
    </row>
    <row r="24569" spans="1:4" x14ac:dyDescent="0.25">
      <c r="A24569">
        <f t="shared" si="383"/>
        <v>24566</v>
      </c>
      <c r="B24569" s="36" t="s">
        <v>3</v>
      </c>
      <c r="C24569" s="36">
        <v>20514606774</v>
      </c>
      <c r="D24569" s="37" t="s">
        <v>24876</v>
      </c>
    </row>
    <row r="24570" spans="1:4" x14ac:dyDescent="0.25">
      <c r="A24570">
        <f t="shared" si="383"/>
        <v>24567</v>
      </c>
      <c r="B24570" s="36" t="s">
        <v>3</v>
      </c>
      <c r="C24570" s="36">
        <v>20514607231</v>
      </c>
      <c r="D24570" s="37" t="s">
        <v>24877</v>
      </c>
    </row>
    <row r="24571" spans="1:4" x14ac:dyDescent="0.25">
      <c r="A24571">
        <f t="shared" si="383"/>
        <v>24568</v>
      </c>
      <c r="B24571" s="36" t="s">
        <v>3</v>
      </c>
      <c r="C24571" s="36">
        <v>20514608041</v>
      </c>
      <c r="D24571" s="37" t="s">
        <v>24878</v>
      </c>
    </row>
    <row r="24572" spans="1:4" x14ac:dyDescent="0.25">
      <c r="A24572">
        <f t="shared" si="383"/>
        <v>24569</v>
      </c>
      <c r="B24572" s="36" t="s">
        <v>3</v>
      </c>
      <c r="C24572" s="36">
        <v>20514618942</v>
      </c>
      <c r="D24572" s="37" t="s">
        <v>24879</v>
      </c>
    </row>
    <row r="24573" spans="1:4" x14ac:dyDescent="0.25">
      <c r="A24573">
        <f t="shared" si="383"/>
        <v>24570</v>
      </c>
      <c r="B24573" s="36" t="s">
        <v>3</v>
      </c>
      <c r="C24573" s="36">
        <v>20514626376</v>
      </c>
      <c r="D24573" s="37" t="s">
        <v>24880</v>
      </c>
    </row>
    <row r="24574" spans="1:4" x14ac:dyDescent="0.25">
      <c r="A24574">
        <f t="shared" si="383"/>
        <v>24571</v>
      </c>
      <c r="B24574" s="36" t="s">
        <v>3</v>
      </c>
      <c r="C24574" s="36">
        <v>20514626457</v>
      </c>
      <c r="D24574" s="37" t="s">
        <v>24881</v>
      </c>
    </row>
    <row r="24575" spans="1:4" x14ac:dyDescent="0.25">
      <c r="A24575">
        <f t="shared" si="383"/>
        <v>24572</v>
      </c>
      <c r="B24575" s="36" t="s">
        <v>3</v>
      </c>
      <c r="C24575" s="36">
        <v>20514636843</v>
      </c>
      <c r="D24575" s="37" t="s">
        <v>24882</v>
      </c>
    </row>
    <row r="24576" spans="1:4" x14ac:dyDescent="0.25">
      <c r="A24576">
        <f t="shared" si="383"/>
        <v>24573</v>
      </c>
      <c r="B24576" s="36" t="s">
        <v>3</v>
      </c>
      <c r="C24576" s="36">
        <v>20514680401</v>
      </c>
      <c r="D24576" s="37" t="s">
        <v>24883</v>
      </c>
    </row>
    <row r="24577" spans="1:4" x14ac:dyDescent="0.25">
      <c r="A24577">
        <f t="shared" si="383"/>
        <v>24574</v>
      </c>
      <c r="B24577" s="36" t="s">
        <v>3</v>
      </c>
      <c r="C24577" s="36">
        <v>20514688649</v>
      </c>
      <c r="D24577" s="37" t="s">
        <v>24884</v>
      </c>
    </row>
    <row r="24578" spans="1:4" x14ac:dyDescent="0.25">
      <c r="A24578">
        <f t="shared" si="383"/>
        <v>24575</v>
      </c>
      <c r="B24578" s="36" t="s">
        <v>3</v>
      </c>
      <c r="C24578" s="36">
        <v>20514691607</v>
      </c>
      <c r="D24578" s="37" t="s">
        <v>24885</v>
      </c>
    </row>
    <row r="24579" spans="1:4" x14ac:dyDescent="0.25">
      <c r="A24579">
        <f t="shared" si="383"/>
        <v>24576</v>
      </c>
      <c r="B24579" s="36" t="s">
        <v>3</v>
      </c>
      <c r="C24579" s="36">
        <v>20514710911</v>
      </c>
      <c r="D24579" s="37" t="s">
        <v>24886</v>
      </c>
    </row>
    <row r="24580" spans="1:4" x14ac:dyDescent="0.25">
      <c r="A24580">
        <f t="shared" si="383"/>
        <v>24577</v>
      </c>
      <c r="B24580" s="36" t="s">
        <v>3</v>
      </c>
      <c r="C24580" s="36">
        <v>20514713937</v>
      </c>
      <c r="D24580" s="37" t="s">
        <v>24887</v>
      </c>
    </row>
    <row r="24581" spans="1:4" x14ac:dyDescent="0.25">
      <c r="A24581">
        <f t="shared" si="383"/>
        <v>24578</v>
      </c>
      <c r="B24581" s="36" t="s">
        <v>3</v>
      </c>
      <c r="C24581" s="36">
        <v>20514719544</v>
      </c>
      <c r="D24581" s="37" t="s">
        <v>24888</v>
      </c>
    </row>
    <row r="24582" spans="1:4" x14ac:dyDescent="0.25">
      <c r="A24582">
        <f t="shared" ref="A24582:A24645" si="384">A24581+1</f>
        <v>24579</v>
      </c>
      <c r="B24582" s="36" t="s">
        <v>3</v>
      </c>
      <c r="C24582" s="36">
        <v>20514737364</v>
      </c>
      <c r="D24582" s="37" t="s">
        <v>24889</v>
      </c>
    </row>
    <row r="24583" spans="1:4" x14ac:dyDescent="0.25">
      <c r="A24583">
        <f t="shared" si="384"/>
        <v>24580</v>
      </c>
      <c r="B24583" s="36" t="s">
        <v>3</v>
      </c>
      <c r="C24583" s="36">
        <v>20514739065</v>
      </c>
      <c r="D24583" s="37" t="s">
        <v>24890</v>
      </c>
    </row>
    <row r="24584" spans="1:4" x14ac:dyDescent="0.25">
      <c r="A24584">
        <f t="shared" si="384"/>
        <v>24581</v>
      </c>
      <c r="B24584" s="36" t="s">
        <v>3</v>
      </c>
      <c r="C24584" s="36">
        <v>20514754293</v>
      </c>
      <c r="D24584" s="37" t="s">
        <v>24891</v>
      </c>
    </row>
    <row r="24585" spans="1:4" x14ac:dyDescent="0.25">
      <c r="A24585">
        <f t="shared" si="384"/>
        <v>24582</v>
      </c>
      <c r="B24585" s="36" t="s">
        <v>3</v>
      </c>
      <c r="C24585" s="36">
        <v>20514761401</v>
      </c>
      <c r="D24585" s="37" t="s">
        <v>24892</v>
      </c>
    </row>
    <row r="24586" spans="1:4" x14ac:dyDescent="0.25">
      <c r="A24586">
        <f t="shared" si="384"/>
        <v>24583</v>
      </c>
      <c r="B24586" s="36" t="s">
        <v>3</v>
      </c>
      <c r="C24586" s="36">
        <v>20514772194</v>
      </c>
      <c r="D24586" s="37" t="s">
        <v>24893</v>
      </c>
    </row>
    <row r="24587" spans="1:4" x14ac:dyDescent="0.25">
      <c r="A24587">
        <f t="shared" si="384"/>
        <v>24584</v>
      </c>
      <c r="B24587" s="36" t="s">
        <v>3</v>
      </c>
      <c r="C24587" s="36">
        <v>20514773590</v>
      </c>
      <c r="D24587" s="37" t="s">
        <v>24894</v>
      </c>
    </row>
    <row r="24588" spans="1:4" x14ac:dyDescent="0.25">
      <c r="A24588">
        <f t="shared" si="384"/>
        <v>24585</v>
      </c>
      <c r="B24588" s="36" t="s">
        <v>3</v>
      </c>
      <c r="C24588" s="36">
        <v>20514777749</v>
      </c>
      <c r="D24588" s="37" t="s">
        <v>24895</v>
      </c>
    </row>
    <row r="24589" spans="1:4" x14ac:dyDescent="0.25">
      <c r="A24589">
        <f t="shared" si="384"/>
        <v>24586</v>
      </c>
      <c r="B24589" s="36" t="s">
        <v>3</v>
      </c>
      <c r="C24589" s="36">
        <v>20514783633</v>
      </c>
      <c r="D24589" s="37" t="s">
        <v>24896</v>
      </c>
    </row>
    <row r="24590" spans="1:4" x14ac:dyDescent="0.25">
      <c r="A24590">
        <f t="shared" si="384"/>
        <v>24587</v>
      </c>
      <c r="B24590" s="36" t="s">
        <v>3</v>
      </c>
      <c r="C24590" s="36">
        <v>20514784796</v>
      </c>
      <c r="D24590" s="37" t="s">
        <v>24897</v>
      </c>
    </row>
    <row r="24591" spans="1:4" x14ac:dyDescent="0.25">
      <c r="A24591">
        <f t="shared" si="384"/>
        <v>24588</v>
      </c>
      <c r="B24591" s="36" t="s">
        <v>3</v>
      </c>
      <c r="C24591" s="36">
        <v>20514791733</v>
      </c>
      <c r="D24591" s="37" t="s">
        <v>24898</v>
      </c>
    </row>
    <row r="24592" spans="1:4" x14ac:dyDescent="0.25">
      <c r="A24592">
        <f t="shared" si="384"/>
        <v>24589</v>
      </c>
      <c r="B24592" s="36" t="s">
        <v>3</v>
      </c>
      <c r="C24592" s="36">
        <v>20514793353</v>
      </c>
      <c r="D24592" s="37" t="s">
        <v>24899</v>
      </c>
    </row>
    <row r="24593" spans="1:4" x14ac:dyDescent="0.25">
      <c r="A24593">
        <f t="shared" si="384"/>
        <v>24590</v>
      </c>
      <c r="B24593" s="36" t="s">
        <v>3</v>
      </c>
      <c r="C24593" s="36">
        <v>20514797189</v>
      </c>
      <c r="D24593" s="37" t="s">
        <v>24900</v>
      </c>
    </row>
    <row r="24594" spans="1:4" x14ac:dyDescent="0.25">
      <c r="A24594">
        <f t="shared" si="384"/>
        <v>24591</v>
      </c>
      <c r="B24594" s="36" t="s">
        <v>3</v>
      </c>
      <c r="C24594" s="36">
        <v>20514798827</v>
      </c>
      <c r="D24594" s="37" t="s">
        <v>24901</v>
      </c>
    </row>
    <row r="24595" spans="1:4" x14ac:dyDescent="0.25">
      <c r="A24595">
        <f t="shared" si="384"/>
        <v>24592</v>
      </c>
      <c r="B24595" s="36" t="s">
        <v>3</v>
      </c>
      <c r="C24595" s="36">
        <v>20514800074</v>
      </c>
      <c r="D24595" s="37" t="s">
        <v>24902</v>
      </c>
    </row>
    <row r="24596" spans="1:4" x14ac:dyDescent="0.25">
      <c r="A24596">
        <f t="shared" si="384"/>
        <v>24593</v>
      </c>
      <c r="B24596" s="36" t="s">
        <v>3</v>
      </c>
      <c r="C24596" s="36">
        <v>20514807591</v>
      </c>
      <c r="D24596" s="37" t="s">
        <v>24903</v>
      </c>
    </row>
    <row r="24597" spans="1:4" x14ac:dyDescent="0.25">
      <c r="A24597">
        <f t="shared" si="384"/>
        <v>24594</v>
      </c>
      <c r="B24597" s="36" t="s">
        <v>3</v>
      </c>
      <c r="C24597" s="36">
        <v>20514813303</v>
      </c>
      <c r="D24597" s="37" t="s">
        <v>24904</v>
      </c>
    </row>
    <row r="24598" spans="1:4" x14ac:dyDescent="0.25">
      <c r="A24598">
        <f t="shared" si="384"/>
        <v>24595</v>
      </c>
      <c r="B24598" s="36" t="s">
        <v>3</v>
      </c>
      <c r="C24598" s="36">
        <v>20514831620</v>
      </c>
      <c r="D24598" s="37" t="s">
        <v>24905</v>
      </c>
    </row>
    <row r="24599" spans="1:4" x14ac:dyDescent="0.25">
      <c r="A24599">
        <f t="shared" si="384"/>
        <v>24596</v>
      </c>
      <c r="B24599" s="36" t="s">
        <v>3</v>
      </c>
      <c r="C24599" s="36">
        <v>20514850331</v>
      </c>
      <c r="D24599" s="37" t="s">
        <v>24906</v>
      </c>
    </row>
    <row r="24600" spans="1:4" x14ac:dyDescent="0.25">
      <c r="A24600">
        <f t="shared" si="384"/>
        <v>24597</v>
      </c>
      <c r="B24600" s="36" t="s">
        <v>3</v>
      </c>
      <c r="C24600" s="36">
        <v>20514874191</v>
      </c>
      <c r="D24600" s="37" t="s">
        <v>24907</v>
      </c>
    </row>
    <row r="24601" spans="1:4" x14ac:dyDescent="0.25">
      <c r="A24601">
        <f t="shared" si="384"/>
        <v>24598</v>
      </c>
      <c r="B24601" s="36" t="s">
        <v>3</v>
      </c>
      <c r="C24601" s="36">
        <v>20514879231</v>
      </c>
      <c r="D24601" s="37" t="s">
        <v>24908</v>
      </c>
    </row>
    <row r="24602" spans="1:4" x14ac:dyDescent="0.25">
      <c r="A24602">
        <f t="shared" si="384"/>
        <v>24599</v>
      </c>
      <c r="B24602" s="36" t="s">
        <v>3</v>
      </c>
      <c r="C24602" s="36">
        <v>20514883344</v>
      </c>
      <c r="D24602" s="37" t="s">
        <v>24909</v>
      </c>
    </row>
    <row r="24603" spans="1:4" x14ac:dyDescent="0.25">
      <c r="A24603">
        <f t="shared" si="384"/>
        <v>24600</v>
      </c>
      <c r="B24603" s="36" t="s">
        <v>3</v>
      </c>
      <c r="C24603" s="36">
        <v>20514890634</v>
      </c>
      <c r="D24603" s="37" t="s">
        <v>24910</v>
      </c>
    </row>
    <row r="24604" spans="1:4" x14ac:dyDescent="0.25">
      <c r="A24604">
        <f t="shared" si="384"/>
        <v>24601</v>
      </c>
      <c r="B24604" s="36" t="s">
        <v>3</v>
      </c>
      <c r="C24604" s="36">
        <v>20514915211</v>
      </c>
      <c r="D24604" s="37" t="s">
        <v>24911</v>
      </c>
    </row>
    <row r="24605" spans="1:4" x14ac:dyDescent="0.25">
      <c r="A24605">
        <f t="shared" si="384"/>
        <v>24602</v>
      </c>
      <c r="B24605" s="36" t="s">
        <v>3</v>
      </c>
      <c r="C24605" s="36">
        <v>20514917001</v>
      </c>
      <c r="D24605" s="37" t="s">
        <v>24912</v>
      </c>
    </row>
    <row r="24606" spans="1:4" x14ac:dyDescent="0.25">
      <c r="A24606">
        <f t="shared" si="384"/>
        <v>24603</v>
      </c>
      <c r="B24606" s="36" t="s">
        <v>3</v>
      </c>
      <c r="C24606" s="36">
        <v>20514931098</v>
      </c>
      <c r="D24606" s="37" t="s">
        <v>24913</v>
      </c>
    </row>
    <row r="24607" spans="1:4" x14ac:dyDescent="0.25">
      <c r="A24607">
        <f t="shared" si="384"/>
        <v>24604</v>
      </c>
      <c r="B24607" s="36" t="s">
        <v>3</v>
      </c>
      <c r="C24607" s="36">
        <v>20514937703</v>
      </c>
      <c r="D24607" s="37" t="s">
        <v>24914</v>
      </c>
    </row>
    <row r="24608" spans="1:4" x14ac:dyDescent="0.25">
      <c r="A24608">
        <f t="shared" si="384"/>
        <v>24605</v>
      </c>
      <c r="B24608" s="36" t="s">
        <v>3</v>
      </c>
      <c r="C24608" s="36">
        <v>20514964778</v>
      </c>
      <c r="D24608" s="37" t="s">
        <v>24915</v>
      </c>
    </row>
    <row r="24609" spans="1:4" x14ac:dyDescent="0.25">
      <c r="A24609">
        <f t="shared" si="384"/>
        <v>24606</v>
      </c>
      <c r="B24609" s="36" t="s">
        <v>3</v>
      </c>
      <c r="C24609" s="36">
        <v>20514993956</v>
      </c>
      <c r="D24609" s="37" t="s">
        <v>24916</v>
      </c>
    </row>
    <row r="24610" spans="1:4" x14ac:dyDescent="0.25">
      <c r="A24610">
        <f t="shared" si="384"/>
        <v>24607</v>
      </c>
      <c r="B24610" s="36" t="s">
        <v>3</v>
      </c>
      <c r="C24610" s="36">
        <v>20515002708</v>
      </c>
      <c r="D24610" s="37" t="s">
        <v>24917</v>
      </c>
    </row>
    <row r="24611" spans="1:4" x14ac:dyDescent="0.25">
      <c r="A24611">
        <f t="shared" si="384"/>
        <v>24608</v>
      </c>
      <c r="B24611" s="36" t="s">
        <v>3</v>
      </c>
      <c r="C24611" s="36">
        <v>20515027280</v>
      </c>
      <c r="D24611" s="37" t="s">
        <v>24918</v>
      </c>
    </row>
    <row r="24612" spans="1:4" x14ac:dyDescent="0.25">
      <c r="A24612">
        <f t="shared" si="384"/>
        <v>24609</v>
      </c>
      <c r="B24612" s="36" t="s">
        <v>3</v>
      </c>
      <c r="C24612" s="36">
        <v>20515048015</v>
      </c>
      <c r="D24612" s="37" t="s">
        <v>24919</v>
      </c>
    </row>
    <row r="24613" spans="1:4" x14ac:dyDescent="0.25">
      <c r="A24613">
        <f t="shared" si="384"/>
        <v>24610</v>
      </c>
      <c r="B24613" s="36" t="s">
        <v>3</v>
      </c>
      <c r="C24613" s="36">
        <v>20515069951</v>
      </c>
      <c r="D24613" s="37" t="s">
        <v>24920</v>
      </c>
    </row>
    <row r="24614" spans="1:4" x14ac:dyDescent="0.25">
      <c r="A24614">
        <f t="shared" si="384"/>
        <v>24611</v>
      </c>
      <c r="B24614" s="36" t="s">
        <v>3</v>
      </c>
      <c r="C24614" s="36">
        <v>20515098977</v>
      </c>
      <c r="D24614" s="37" t="s">
        <v>24921</v>
      </c>
    </row>
    <row r="24615" spans="1:4" x14ac:dyDescent="0.25">
      <c r="A24615">
        <f t="shared" si="384"/>
        <v>24612</v>
      </c>
      <c r="B24615" s="36" t="s">
        <v>3</v>
      </c>
      <c r="C24615" s="36">
        <v>20515150995</v>
      </c>
      <c r="D24615" s="37" t="s">
        <v>24922</v>
      </c>
    </row>
    <row r="24616" spans="1:4" x14ac:dyDescent="0.25">
      <c r="A24616">
        <f t="shared" si="384"/>
        <v>24613</v>
      </c>
      <c r="B24616" s="36" t="s">
        <v>3</v>
      </c>
      <c r="C24616" s="36">
        <v>20515161091</v>
      </c>
      <c r="D24616" s="37" t="s">
        <v>24923</v>
      </c>
    </row>
    <row r="24617" spans="1:4" x14ac:dyDescent="0.25">
      <c r="A24617">
        <f t="shared" si="384"/>
        <v>24614</v>
      </c>
      <c r="B24617" s="36" t="s">
        <v>3</v>
      </c>
      <c r="C24617" s="36">
        <v>20515161415</v>
      </c>
      <c r="D24617" s="37" t="s">
        <v>24924</v>
      </c>
    </row>
    <row r="24618" spans="1:4" x14ac:dyDescent="0.25">
      <c r="A24618">
        <f t="shared" si="384"/>
        <v>24615</v>
      </c>
      <c r="B24618" s="36" t="s">
        <v>3</v>
      </c>
      <c r="C24618" s="36">
        <v>20515162578</v>
      </c>
      <c r="D24618" s="37" t="s">
        <v>24925</v>
      </c>
    </row>
    <row r="24619" spans="1:4" x14ac:dyDescent="0.25">
      <c r="A24619">
        <f t="shared" si="384"/>
        <v>24616</v>
      </c>
      <c r="B24619" s="36" t="s">
        <v>3</v>
      </c>
      <c r="C24619" s="36">
        <v>20515164945</v>
      </c>
      <c r="D24619" s="37" t="s">
        <v>24926</v>
      </c>
    </row>
    <row r="24620" spans="1:4" x14ac:dyDescent="0.25">
      <c r="A24620">
        <f t="shared" si="384"/>
        <v>24617</v>
      </c>
      <c r="B24620" s="36" t="s">
        <v>3</v>
      </c>
      <c r="C24620" s="36">
        <v>20515182927</v>
      </c>
      <c r="D24620" s="37" t="s">
        <v>24927</v>
      </c>
    </row>
    <row r="24621" spans="1:4" x14ac:dyDescent="0.25">
      <c r="A24621">
        <f t="shared" si="384"/>
        <v>24618</v>
      </c>
      <c r="B24621" s="36" t="s">
        <v>3</v>
      </c>
      <c r="C24621" s="36">
        <v>20515183575</v>
      </c>
      <c r="D24621" s="37" t="s">
        <v>24928</v>
      </c>
    </row>
    <row r="24622" spans="1:4" x14ac:dyDescent="0.25">
      <c r="A24622">
        <f t="shared" si="384"/>
        <v>24619</v>
      </c>
      <c r="B24622" s="36" t="s">
        <v>3</v>
      </c>
      <c r="C24622" s="36">
        <v>20515203860</v>
      </c>
      <c r="D24622" s="37" t="s">
        <v>24929</v>
      </c>
    </row>
    <row r="24623" spans="1:4" x14ac:dyDescent="0.25">
      <c r="A24623">
        <f t="shared" si="384"/>
        <v>24620</v>
      </c>
      <c r="B24623" s="36" t="s">
        <v>3</v>
      </c>
      <c r="C24623" s="36">
        <v>20515205641</v>
      </c>
      <c r="D24623" s="37" t="s">
        <v>24930</v>
      </c>
    </row>
    <row r="24624" spans="1:4" x14ac:dyDescent="0.25">
      <c r="A24624">
        <f t="shared" si="384"/>
        <v>24621</v>
      </c>
      <c r="B24624" s="36" t="s">
        <v>3</v>
      </c>
      <c r="C24624" s="36">
        <v>20515206290</v>
      </c>
      <c r="D24624" s="37" t="s">
        <v>24931</v>
      </c>
    </row>
    <row r="24625" spans="1:4" x14ac:dyDescent="0.25">
      <c r="A24625">
        <f t="shared" si="384"/>
        <v>24622</v>
      </c>
      <c r="B24625" s="36" t="s">
        <v>3</v>
      </c>
      <c r="C24625" s="36">
        <v>20515239112</v>
      </c>
      <c r="D24625" s="37" t="s">
        <v>24932</v>
      </c>
    </row>
    <row r="24626" spans="1:4" x14ac:dyDescent="0.25">
      <c r="A24626">
        <f t="shared" si="384"/>
        <v>24623</v>
      </c>
      <c r="B24626" s="36" t="s">
        <v>3</v>
      </c>
      <c r="C24626" s="36">
        <v>20515253883</v>
      </c>
      <c r="D24626" s="37" t="s">
        <v>24933</v>
      </c>
    </row>
    <row r="24627" spans="1:4" x14ac:dyDescent="0.25">
      <c r="A24627">
        <f t="shared" si="384"/>
        <v>24624</v>
      </c>
      <c r="B24627" s="36" t="s">
        <v>3</v>
      </c>
      <c r="C24627" s="36">
        <v>20515265385</v>
      </c>
      <c r="D24627" s="37" t="s">
        <v>24934</v>
      </c>
    </row>
    <row r="24628" spans="1:4" x14ac:dyDescent="0.25">
      <c r="A24628">
        <f t="shared" si="384"/>
        <v>24625</v>
      </c>
      <c r="B24628" s="36" t="s">
        <v>3</v>
      </c>
      <c r="C24628" s="36">
        <v>20515267167</v>
      </c>
      <c r="D24628" s="37" t="s">
        <v>24935</v>
      </c>
    </row>
    <row r="24629" spans="1:4" x14ac:dyDescent="0.25">
      <c r="A24629">
        <f t="shared" si="384"/>
        <v>24626</v>
      </c>
      <c r="B24629" s="36" t="s">
        <v>3</v>
      </c>
      <c r="C24629" s="36">
        <v>20515268139</v>
      </c>
      <c r="D24629" s="37" t="s">
        <v>24936</v>
      </c>
    </row>
    <row r="24630" spans="1:4" x14ac:dyDescent="0.25">
      <c r="A24630">
        <f t="shared" si="384"/>
        <v>24627</v>
      </c>
      <c r="B24630" s="36" t="s">
        <v>3</v>
      </c>
      <c r="C24630" s="36">
        <v>20515271270</v>
      </c>
      <c r="D24630" s="37" t="s">
        <v>24937</v>
      </c>
    </row>
    <row r="24631" spans="1:4" x14ac:dyDescent="0.25">
      <c r="A24631">
        <f t="shared" si="384"/>
        <v>24628</v>
      </c>
      <c r="B24631" s="36" t="s">
        <v>3</v>
      </c>
      <c r="C24631" s="36">
        <v>20515283791</v>
      </c>
      <c r="D24631" s="37" t="s">
        <v>24938</v>
      </c>
    </row>
    <row r="24632" spans="1:4" x14ac:dyDescent="0.25">
      <c r="A24632">
        <f t="shared" si="384"/>
        <v>24629</v>
      </c>
      <c r="B24632" s="36" t="s">
        <v>3</v>
      </c>
      <c r="C24632" s="36">
        <v>20515284096</v>
      </c>
      <c r="D24632" s="37" t="s">
        <v>24939</v>
      </c>
    </row>
    <row r="24633" spans="1:4" x14ac:dyDescent="0.25">
      <c r="A24633">
        <f t="shared" si="384"/>
        <v>24630</v>
      </c>
      <c r="B24633" s="36" t="s">
        <v>3</v>
      </c>
      <c r="C24633" s="36">
        <v>20515290142</v>
      </c>
      <c r="D24633" s="37" t="s">
        <v>24940</v>
      </c>
    </row>
    <row r="24634" spans="1:4" x14ac:dyDescent="0.25">
      <c r="A24634">
        <f t="shared" si="384"/>
        <v>24631</v>
      </c>
      <c r="B24634" s="36" t="s">
        <v>3</v>
      </c>
      <c r="C24634" s="36">
        <v>20515292510</v>
      </c>
      <c r="D24634" s="37" t="s">
        <v>24941</v>
      </c>
    </row>
    <row r="24635" spans="1:4" x14ac:dyDescent="0.25">
      <c r="A24635">
        <f t="shared" si="384"/>
        <v>24632</v>
      </c>
      <c r="B24635" s="36" t="s">
        <v>3</v>
      </c>
      <c r="C24635" s="36">
        <v>20515298127</v>
      </c>
      <c r="D24635" s="37" t="s">
        <v>24942</v>
      </c>
    </row>
    <row r="24636" spans="1:4" x14ac:dyDescent="0.25">
      <c r="A24636">
        <f t="shared" si="384"/>
        <v>24633</v>
      </c>
      <c r="B24636" s="36" t="s">
        <v>3</v>
      </c>
      <c r="C24636" s="36">
        <v>20515301446</v>
      </c>
      <c r="D24636" s="37" t="s">
        <v>24943</v>
      </c>
    </row>
    <row r="24637" spans="1:4" x14ac:dyDescent="0.25">
      <c r="A24637">
        <f t="shared" si="384"/>
        <v>24634</v>
      </c>
      <c r="B24637" s="36" t="s">
        <v>3</v>
      </c>
      <c r="C24637" s="36">
        <v>20515336827</v>
      </c>
      <c r="D24637" s="37" t="s">
        <v>24944</v>
      </c>
    </row>
    <row r="24638" spans="1:4" x14ac:dyDescent="0.25">
      <c r="A24638">
        <f t="shared" si="384"/>
        <v>24635</v>
      </c>
      <c r="B24638" s="36" t="s">
        <v>3</v>
      </c>
      <c r="C24638" s="36">
        <v>20515349210</v>
      </c>
      <c r="D24638" s="37" t="s">
        <v>24945</v>
      </c>
    </row>
    <row r="24639" spans="1:4" x14ac:dyDescent="0.25">
      <c r="A24639">
        <f t="shared" si="384"/>
        <v>24636</v>
      </c>
      <c r="B24639" s="36" t="s">
        <v>3</v>
      </c>
      <c r="C24639" s="36">
        <v>20515349309</v>
      </c>
      <c r="D24639" s="37" t="s">
        <v>24946</v>
      </c>
    </row>
    <row r="24640" spans="1:4" x14ac:dyDescent="0.25">
      <c r="A24640">
        <f t="shared" si="384"/>
        <v>24637</v>
      </c>
      <c r="B24640" s="36" t="s">
        <v>3</v>
      </c>
      <c r="C24640" s="36">
        <v>20515378236</v>
      </c>
      <c r="D24640" s="37" t="s">
        <v>24947</v>
      </c>
    </row>
    <row r="24641" spans="1:4" x14ac:dyDescent="0.25">
      <c r="A24641">
        <f t="shared" si="384"/>
        <v>24638</v>
      </c>
      <c r="B24641" s="36" t="s">
        <v>3</v>
      </c>
      <c r="C24641" s="36">
        <v>20515387065</v>
      </c>
      <c r="D24641" s="37" t="s">
        <v>24948</v>
      </c>
    </row>
    <row r="24642" spans="1:4" x14ac:dyDescent="0.25">
      <c r="A24642">
        <f t="shared" si="384"/>
        <v>24639</v>
      </c>
      <c r="B24642" s="36" t="s">
        <v>3</v>
      </c>
      <c r="C24642" s="36">
        <v>20515399152</v>
      </c>
      <c r="D24642" s="37" t="s">
        <v>24949</v>
      </c>
    </row>
    <row r="24643" spans="1:4" x14ac:dyDescent="0.25">
      <c r="A24643">
        <f t="shared" si="384"/>
        <v>24640</v>
      </c>
      <c r="B24643" s="36" t="s">
        <v>3</v>
      </c>
      <c r="C24643" s="36">
        <v>20515401076</v>
      </c>
      <c r="D24643" s="37" t="s">
        <v>24950</v>
      </c>
    </row>
    <row r="24644" spans="1:4" x14ac:dyDescent="0.25">
      <c r="A24644">
        <f t="shared" si="384"/>
        <v>24641</v>
      </c>
      <c r="B24644" s="36" t="s">
        <v>3</v>
      </c>
      <c r="C24644" s="36">
        <v>20515405900</v>
      </c>
      <c r="D24644" s="37" t="s">
        <v>24951</v>
      </c>
    </row>
    <row r="24645" spans="1:4" x14ac:dyDescent="0.25">
      <c r="A24645">
        <f t="shared" si="384"/>
        <v>24642</v>
      </c>
      <c r="B24645" s="36" t="s">
        <v>3</v>
      </c>
      <c r="C24645" s="36">
        <v>20515418041</v>
      </c>
      <c r="D24645" s="37" t="s">
        <v>24952</v>
      </c>
    </row>
    <row r="24646" spans="1:4" x14ac:dyDescent="0.25">
      <c r="A24646">
        <f t="shared" ref="A24646:A24709" si="385">A24645+1</f>
        <v>24643</v>
      </c>
      <c r="B24646" s="36" t="s">
        <v>3</v>
      </c>
      <c r="C24646" s="36">
        <v>20515418807</v>
      </c>
      <c r="D24646" s="37" t="s">
        <v>24953</v>
      </c>
    </row>
    <row r="24647" spans="1:4" x14ac:dyDescent="0.25">
      <c r="A24647">
        <f t="shared" si="385"/>
        <v>24644</v>
      </c>
      <c r="B24647" s="36" t="s">
        <v>3</v>
      </c>
      <c r="C24647" s="36">
        <v>20515461133</v>
      </c>
      <c r="D24647" s="37" t="s">
        <v>24954</v>
      </c>
    </row>
    <row r="24648" spans="1:4" x14ac:dyDescent="0.25">
      <c r="A24648">
        <f t="shared" si="385"/>
        <v>24645</v>
      </c>
      <c r="B24648" s="36" t="s">
        <v>3</v>
      </c>
      <c r="C24648" s="36">
        <v>20515506251</v>
      </c>
      <c r="D24648" s="37" t="s">
        <v>24955</v>
      </c>
    </row>
    <row r="24649" spans="1:4" x14ac:dyDescent="0.25">
      <c r="A24649">
        <f t="shared" si="385"/>
        <v>24646</v>
      </c>
      <c r="B24649" s="36" t="s">
        <v>3</v>
      </c>
      <c r="C24649" s="36">
        <v>20515528734</v>
      </c>
      <c r="D24649" s="37" t="s">
        <v>24956</v>
      </c>
    </row>
    <row r="24650" spans="1:4" x14ac:dyDescent="0.25">
      <c r="A24650">
        <f t="shared" si="385"/>
        <v>24647</v>
      </c>
      <c r="B24650" s="36" t="s">
        <v>3</v>
      </c>
      <c r="C24650" s="36">
        <v>20515532685</v>
      </c>
      <c r="D24650" s="37" t="s">
        <v>24957</v>
      </c>
    </row>
    <row r="24651" spans="1:4" x14ac:dyDescent="0.25">
      <c r="A24651">
        <f t="shared" si="385"/>
        <v>24648</v>
      </c>
      <c r="B24651" s="36" t="s">
        <v>3</v>
      </c>
      <c r="C24651" s="36">
        <v>20515538454</v>
      </c>
      <c r="D24651" s="37" t="s">
        <v>24958</v>
      </c>
    </row>
    <row r="24652" spans="1:4" x14ac:dyDescent="0.25">
      <c r="A24652">
        <f t="shared" si="385"/>
        <v>24649</v>
      </c>
      <c r="B24652" s="36" t="s">
        <v>3</v>
      </c>
      <c r="C24652" s="36">
        <v>20515540271</v>
      </c>
      <c r="D24652" s="37" t="s">
        <v>24959</v>
      </c>
    </row>
    <row r="24653" spans="1:4" x14ac:dyDescent="0.25">
      <c r="A24653">
        <f t="shared" si="385"/>
        <v>24650</v>
      </c>
      <c r="B24653" s="36" t="s">
        <v>3</v>
      </c>
      <c r="C24653" s="36">
        <v>20515540785</v>
      </c>
      <c r="D24653" s="37" t="s">
        <v>24960</v>
      </c>
    </row>
    <row r="24654" spans="1:4" x14ac:dyDescent="0.25">
      <c r="A24654">
        <f t="shared" si="385"/>
        <v>24651</v>
      </c>
      <c r="B24654" s="36" t="s">
        <v>3</v>
      </c>
      <c r="C24654" s="36">
        <v>20515633368</v>
      </c>
      <c r="D24654" s="37" t="s">
        <v>24961</v>
      </c>
    </row>
    <row r="24655" spans="1:4" x14ac:dyDescent="0.25">
      <c r="A24655">
        <f t="shared" si="385"/>
        <v>24652</v>
      </c>
      <c r="B24655" s="36" t="s">
        <v>3</v>
      </c>
      <c r="C24655" s="36">
        <v>20515633872</v>
      </c>
      <c r="D24655" s="37" t="s">
        <v>24962</v>
      </c>
    </row>
    <row r="24656" spans="1:4" x14ac:dyDescent="0.25">
      <c r="A24656">
        <f t="shared" si="385"/>
        <v>24653</v>
      </c>
      <c r="B24656" s="36" t="s">
        <v>3</v>
      </c>
      <c r="C24656" s="36">
        <v>20515634411</v>
      </c>
      <c r="D24656" s="37" t="s">
        <v>24963</v>
      </c>
    </row>
    <row r="24657" spans="1:4" x14ac:dyDescent="0.25">
      <c r="A24657">
        <f t="shared" si="385"/>
        <v>24654</v>
      </c>
      <c r="B24657" s="36" t="s">
        <v>3</v>
      </c>
      <c r="C24657" s="36">
        <v>20515634682</v>
      </c>
      <c r="D24657" s="37" t="s">
        <v>24964</v>
      </c>
    </row>
    <row r="24658" spans="1:4" x14ac:dyDescent="0.25">
      <c r="A24658">
        <f t="shared" si="385"/>
        <v>24655</v>
      </c>
      <c r="B24658" s="36" t="s">
        <v>3</v>
      </c>
      <c r="C24658" s="36">
        <v>20515637355</v>
      </c>
      <c r="D24658" s="37" t="s">
        <v>24965</v>
      </c>
    </row>
    <row r="24659" spans="1:4" x14ac:dyDescent="0.25">
      <c r="A24659">
        <f t="shared" si="385"/>
        <v>24656</v>
      </c>
      <c r="B24659" s="36" t="s">
        <v>3</v>
      </c>
      <c r="C24659" s="36">
        <v>20515644050</v>
      </c>
      <c r="D24659" s="37" t="s">
        <v>24966</v>
      </c>
    </row>
    <row r="24660" spans="1:4" x14ac:dyDescent="0.25">
      <c r="A24660">
        <f t="shared" si="385"/>
        <v>24657</v>
      </c>
      <c r="B24660" s="36" t="s">
        <v>3</v>
      </c>
      <c r="C24660" s="36">
        <v>20515644483</v>
      </c>
      <c r="D24660" s="37" t="s">
        <v>24967</v>
      </c>
    </row>
    <row r="24661" spans="1:4" x14ac:dyDescent="0.25">
      <c r="A24661">
        <f t="shared" si="385"/>
        <v>24658</v>
      </c>
      <c r="B24661" s="36" t="s">
        <v>3</v>
      </c>
      <c r="C24661" s="36">
        <v>20515647580</v>
      </c>
      <c r="D24661" s="37" t="s">
        <v>24968</v>
      </c>
    </row>
    <row r="24662" spans="1:4" x14ac:dyDescent="0.25">
      <c r="A24662">
        <f t="shared" si="385"/>
        <v>24659</v>
      </c>
      <c r="B24662" s="36" t="s">
        <v>3</v>
      </c>
      <c r="C24662" s="36">
        <v>20515648632</v>
      </c>
      <c r="D24662" s="37" t="s">
        <v>24969</v>
      </c>
    </row>
    <row r="24663" spans="1:4" x14ac:dyDescent="0.25">
      <c r="A24663">
        <f t="shared" si="385"/>
        <v>24660</v>
      </c>
      <c r="B24663" s="36" t="s">
        <v>3</v>
      </c>
      <c r="C24663" s="36">
        <v>20515649795</v>
      </c>
      <c r="D24663" s="37" t="s">
        <v>24970</v>
      </c>
    </row>
    <row r="24664" spans="1:4" x14ac:dyDescent="0.25">
      <c r="A24664">
        <f t="shared" si="385"/>
        <v>24661</v>
      </c>
      <c r="B24664" s="36" t="s">
        <v>3</v>
      </c>
      <c r="C24664" s="36">
        <v>20515657119</v>
      </c>
      <c r="D24664" s="37" t="s">
        <v>24971</v>
      </c>
    </row>
    <row r="24665" spans="1:4" x14ac:dyDescent="0.25">
      <c r="A24665">
        <f t="shared" si="385"/>
        <v>24662</v>
      </c>
      <c r="B24665" s="36" t="s">
        <v>3</v>
      </c>
      <c r="C24665" s="36">
        <v>20515661493</v>
      </c>
      <c r="D24665" s="37" t="s">
        <v>24972</v>
      </c>
    </row>
    <row r="24666" spans="1:4" x14ac:dyDescent="0.25">
      <c r="A24666">
        <f t="shared" si="385"/>
        <v>24663</v>
      </c>
      <c r="B24666" s="36" t="s">
        <v>3</v>
      </c>
      <c r="C24666" s="36">
        <v>20515662201</v>
      </c>
      <c r="D24666" s="37" t="s">
        <v>24973</v>
      </c>
    </row>
    <row r="24667" spans="1:4" x14ac:dyDescent="0.25">
      <c r="A24667">
        <f t="shared" si="385"/>
        <v>24664</v>
      </c>
      <c r="B24667" s="36" t="s">
        <v>3</v>
      </c>
      <c r="C24667" s="36">
        <v>20515666452</v>
      </c>
      <c r="D24667" s="37" t="s">
        <v>24974</v>
      </c>
    </row>
    <row r="24668" spans="1:4" x14ac:dyDescent="0.25">
      <c r="A24668">
        <f t="shared" si="385"/>
        <v>24665</v>
      </c>
      <c r="B24668" s="36" t="s">
        <v>3</v>
      </c>
      <c r="C24668" s="36">
        <v>20515675524</v>
      </c>
      <c r="D24668" s="37" t="s">
        <v>24975</v>
      </c>
    </row>
    <row r="24669" spans="1:4" x14ac:dyDescent="0.25">
      <c r="A24669">
        <f t="shared" si="385"/>
        <v>24666</v>
      </c>
      <c r="B24669" s="36" t="s">
        <v>3</v>
      </c>
      <c r="C24669" s="36">
        <v>20515677811</v>
      </c>
      <c r="D24669" s="37" t="s">
        <v>24976</v>
      </c>
    </row>
    <row r="24670" spans="1:4" x14ac:dyDescent="0.25">
      <c r="A24670">
        <f t="shared" si="385"/>
        <v>24667</v>
      </c>
      <c r="B24670" s="36" t="s">
        <v>3</v>
      </c>
      <c r="C24670" s="36">
        <v>20515682903</v>
      </c>
      <c r="D24670" s="37" t="s">
        <v>24977</v>
      </c>
    </row>
    <row r="24671" spans="1:4" x14ac:dyDescent="0.25">
      <c r="A24671">
        <f t="shared" si="385"/>
        <v>24668</v>
      </c>
      <c r="B24671" s="36" t="s">
        <v>3</v>
      </c>
      <c r="C24671" s="36">
        <v>20515686721</v>
      </c>
      <c r="D24671" s="37" t="s">
        <v>24978</v>
      </c>
    </row>
    <row r="24672" spans="1:4" x14ac:dyDescent="0.25">
      <c r="A24672">
        <f t="shared" si="385"/>
        <v>24669</v>
      </c>
      <c r="B24672" s="36" t="s">
        <v>3</v>
      </c>
      <c r="C24672" s="36">
        <v>20515688260</v>
      </c>
      <c r="D24672" s="37" t="s">
        <v>24979</v>
      </c>
    </row>
    <row r="24673" spans="1:4" x14ac:dyDescent="0.25">
      <c r="A24673">
        <f t="shared" si="385"/>
        <v>24670</v>
      </c>
      <c r="B24673" s="36" t="s">
        <v>3</v>
      </c>
      <c r="C24673" s="36">
        <v>20515694740</v>
      </c>
      <c r="D24673" s="37" t="s">
        <v>24980</v>
      </c>
    </row>
    <row r="24674" spans="1:4" x14ac:dyDescent="0.25">
      <c r="A24674">
        <f t="shared" si="385"/>
        <v>24671</v>
      </c>
      <c r="B24674" s="36" t="s">
        <v>3</v>
      </c>
      <c r="C24674" s="36">
        <v>20515695126</v>
      </c>
      <c r="D24674" s="37" t="s">
        <v>24981</v>
      </c>
    </row>
    <row r="24675" spans="1:4" x14ac:dyDescent="0.25">
      <c r="A24675">
        <f t="shared" si="385"/>
        <v>24672</v>
      </c>
      <c r="B24675" s="36" t="s">
        <v>3</v>
      </c>
      <c r="C24675" s="36">
        <v>20515696017</v>
      </c>
      <c r="D24675" s="37" t="s">
        <v>24982</v>
      </c>
    </row>
    <row r="24676" spans="1:4" x14ac:dyDescent="0.25">
      <c r="A24676">
        <f t="shared" si="385"/>
        <v>24673</v>
      </c>
      <c r="B24676" s="36" t="s">
        <v>3</v>
      </c>
      <c r="C24676" s="36">
        <v>20515696441</v>
      </c>
      <c r="D24676" s="37" t="s">
        <v>24983</v>
      </c>
    </row>
    <row r="24677" spans="1:4" x14ac:dyDescent="0.25">
      <c r="A24677">
        <f t="shared" si="385"/>
        <v>24674</v>
      </c>
      <c r="B24677" s="36" t="s">
        <v>3</v>
      </c>
      <c r="C24677" s="36">
        <v>20515703595</v>
      </c>
      <c r="D24677" s="37" t="s">
        <v>24984</v>
      </c>
    </row>
    <row r="24678" spans="1:4" x14ac:dyDescent="0.25">
      <c r="A24678">
        <f t="shared" si="385"/>
        <v>24675</v>
      </c>
      <c r="B24678" s="36" t="s">
        <v>3</v>
      </c>
      <c r="C24678" s="36">
        <v>20515706349</v>
      </c>
      <c r="D24678" s="37" t="s">
        <v>24985</v>
      </c>
    </row>
    <row r="24679" spans="1:4" x14ac:dyDescent="0.25">
      <c r="A24679">
        <f t="shared" si="385"/>
        <v>24676</v>
      </c>
      <c r="B24679" s="36" t="s">
        <v>3</v>
      </c>
      <c r="C24679" s="36">
        <v>20515710613</v>
      </c>
      <c r="D24679" s="37" t="s">
        <v>24986</v>
      </c>
    </row>
    <row r="24680" spans="1:4" x14ac:dyDescent="0.25">
      <c r="A24680">
        <f t="shared" si="385"/>
        <v>24677</v>
      </c>
      <c r="B24680" s="36" t="s">
        <v>3</v>
      </c>
      <c r="C24680" s="36">
        <v>20515724754</v>
      </c>
      <c r="D24680" s="37" t="s">
        <v>24987</v>
      </c>
    </row>
    <row r="24681" spans="1:4" x14ac:dyDescent="0.25">
      <c r="A24681">
        <f t="shared" si="385"/>
        <v>24678</v>
      </c>
      <c r="B24681" s="36" t="s">
        <v>3</v>
      </c>
      <c r="C24681" s="36">
        <v>20515738461</v>
      </c>
      <c r="D24681" s="37" t="s">
        <v>24988</v>
      </c>
    </row>
    <row r="24682" spans="1:4" x14ac:dyDescent="0.25">
      <c r="A24682">
        <f t="shared" si="385"/>
        <v>24679</v>
      </c>
      <c r="B24682" s="36" t="s">
        <v>3</v>
      </c>
      <c r="C24682" s="36">
        <v>20515745166</v>
      </c>
      <c r="D24682" s="37" t="s">
        <v>24989</v>
      </c>
    </row>
    <row r="24683" spans="1:4" x14ac:dyDescent="0.25">
      <c r="A24683">
        <f t="shared" si="385"/>
        <v>24680</v>
      </c>
      <c r="B24683" s="36" t="s">
        <v>3</v>
      </c>
      <c r="C24683" s="36">
        <v>20515745671</v>
      </c>
      <c r="D24683" s="37" t="s">
        <v>24990</v>
      </c>
    </row>
    <row r="24684" spans="1:4" x14ac:dyDescent="0.25">
      <c r="A24684">
        <f t="shared" si="385"/>
        <v>24681</v>
      </c>
      <c r="B24684" s="36" t="s">
        <v>3</v>
      </c>
      <c r="C24684" s="36">
        <v>20515746219</v>
      </c>
      <c r="D24684" s="37" t="s">
        <v>24991</v>
      </c>
    </row>
    <row r="24685" spans="1:4" x14ac:dyDescent="0.25">
      <c r="A24685">
        <f t="shared" si="385"/>
        <v>24682</v>
      </c>
      <c r="B24685" s="36" t="s">
        <v>3</v>
      </c>
      <c r="C24685" s="36">
        <v>20515746642</v>
      </c>
      <c r="D24685" s="37" t="s">
        <v>24992</v>
      </c>
    </row>
    <row r="24686" spans="1:4" x14ac:dyDescent="0.25">
      <c r="A24686">
        <f t="shared" si="385"/>
        <v>24683</v>
      </c>
      <c r="B24686" s="36" t="s">
        <v>3</v>
      </c>
      <c r="C24686" s="36">
        <v>20515747703</v>
      </c>
      <c r="D24686" s="37" t="s">
        <v>24993</v>
      </c>
    </row>
    <row r="24687" spans="1:4" x14ac:dyDescent="0.25">
      <c r="A24687">
        <f t="shared" si="385"/>
        <v>24684</v>
      </c>
      <c r="B24687" s="36" t="s">
        <v>3</v>
      </c>
      <c r="C24687" s="36">
        <v>20515748181</v>
      </c>
      <c r="D24687" s="37" t="s">
        <v>24994</v>
      </c>
    </row>
    <row r="24688" spans="1:4" x14ac:dyDescent="0.25">
      <c r="A24688">
        <f t="shared" si="385"/>
        <v>24685</v>
      </c>
      <c r="B24688" s="36" t="s">
        <v>3</v>
      </c>
      <c r="C24688" s="36">
        <v>20515749153</v>
      </c>
      <c r="D24688" s="37" t="s">
        <v>24995</v>
      </c>
    </row>
    <row r="24689" spans="1:4" x14ac:dyDescent="0.25">
      <c r="A24689">
        <f t="shared" si="385"/>
        <v>24686</v>
      </c>
      <c r="B24689" s="36" t="s">
        <v>3</v>
      </c>
      <c r="C24689" s="36">
        <v>20515762761</v>
      </c>
      <c r="D24689" s="37" t="s">
        <v>24996</v>
      </c>
    </row>
    <row r="24690" spans="1:4" x14ac:dyDescent="0.25">
      <c r="A24690">
        <f t="shared" si="385"/>
        <v>24687</v>
      </c>
      <c r="B24690" s="36" t="s">
        <v>3</v>
      </c>
      <c r="C24690" s="36">
        <v>20515762923</v>
      </c>
      <c r="D24690" s="37" t="s">
        <v>24997</v>
      </c>
    </row>
    <row r="24691" spans="1:4" x14ac:dyDescent="0.25">
      <c r="A24691">
        <f t="shared" si="385"/>
        <v>24688</v>
      </c>
      <c r="B24691" s="36" t="s">
        <v>3</v>
      </c>
      <c r="C24691" s="36">
        <v>20515763903</v>
      </c>
      <c r="D24691" s="37" t="s">
        <v>24998</v>
      </c>
    </row>
    <row r="24692" spans="1:4" x14ac:dyDescent="0.25">
      <c r="A24692">
        <f t="shared" si="385"/>
        <v>24689</v>
      </c>
      <c r="B24692" s="36" t="s">
        <v>3</v>
      </c>
      <c r="C24692" s="36">
        <v>20515771671</v>
      </c>
      <c r="D24692" s="37" t="s">
        <v>24999</v>
      </c>
    </row>
    <row r="24693" spans="1:4" x14ac:dyDescent="0.25">
      <c r="A24693">
        <f t="shared" si="385"/>
        <v>24690</v>
      </c>
      <c r="B24693" s="36" t="s">
        <v>3</v>
      </c>
      <c r="C24693" s="36">
        <v>20515775073</v>
      </c>
      <c r="D24693" s="37" t="s">
        <v>25000</v>
      </c>
    </row>
    <row r="24694" spans="1:4" x14ac:dyDescent="0.25">
      <c r="A24694">
        <f t="shared" si="385"/>
        <v>24691</v>
      </c>
      <c r="B24694" s="36" t="s">
        <v>3</v>
      </c>
      <c r="C24694" s="36">
        <v>20515780158</v>
      </c>
      <c r="D24694" s="37" t="s">
        <v>25001</v>
      </c>
    </row>
    <row r="24695" spans="1:4" x14ac:dyDescent="0.25">
      <c r="A24695">
        <f t="shared" si="385"/>
        <v>24692</v>
      </c>
      <c r="B24695" s="36" t="s">
        <v>3</v>
      </c>
      <c r="C24695" s="36">
        <v>20515789961</v>
      </c>
      <c r="D24695" s="37" t="s">
        <v>25002</v>
      </c>
    </row>
    <row r="24696" spans="1:4" x14ac:dyDescent="0.25">
      <c r="A24696">
        <f t="shared" si="385"/>
        <v>24693</v>
      </c>
      <c r="B24696" s="36" t="s">
        <v>3</v>
      </c>
      <c r="C24696" s="36">
        <v>20515792911</v>
      </c>
      <c r="D24696" s="37" t="s">
        <v>25003</v>
      </c>
    </row>
    <row r="24697" spans="1:4" x14ac:dyDescent="0.25">
      <c r="A24697">
        <f t="shared" si="385"/>
        <v>24694</v>
      </c>
      <c r="B24697" s="36" t="s">
        <v>3</v>
      </c>
      <c r="C24697" s="36">
        <v>20515797638</v>
      </c>
      <c r="D24697" s="37" t="s">
        <v>25004</v>
      </c>
    </row>
    <row r="24698" spans="1:4" x14ac:dyDescent="0.25">
      <c r="A24698">
        <f t="shared" si="385"/>
        <v>24695</v>
      </c>
      <c r="B24698" s="36" t="s">
        <v>3</v>
      </c>
      <c r="C24698" s="36">
        <v>20515806726</v>
      </c>
      <c r="D24698" s="37" t="s">
        <v>25005</v>
      </c>
    </row>
    <row r="24699" spans="1:4" x14ac:dyDescent="0.25">
      <c r="A24699">
        <f t="shared" si="385"/>
        <v>24696</v>
      </c>
      <c r="B24699" s="36" t="s">
        <v>3</v>
      </c>
      <c r="C24699" s="36">
        <v>20515854615</v>
      </c>
      <c r="D24699" s="37" t="s">
        <v>25006</v>
      </c>
    </row>
    <row r="24700" spans="1:4" x14ac:dyDescent="0.25">
      <c r="A24700">
        <f t="shared" si="385"/>
        <v>24697</v>
      </c>
      <c r="B24700" s="36" t="s">
        <v>3</v>
      </c>
      <c r="C24700" s="36">
        <v>20515858360</v>
      </c>
      <c r="D24700" s="37" t="s">
        <v>185</v>
      </c>
    </row>
    <row r="24701" spans="1:4" x14ac:dyDescent="0.25">
      <c r="A24701">
        <f t="shared" si="385"/>
        <v>24698</v>
      </c>
      <c r="B24701" s="36" t="s">
        <v>3</v>
      </c>
      <c r="C24701" s="36">
        <v>20515864254</v>
      </c>
      <c r="D24701" s="37" t="s">
        <v>25007</v>
      </c>
    </row>
    <row r="24702" spans="1:4" x14ac:dyDescent="0.25">
      <c r="A24702">
        <f t="shared" si="385"/>
        <v>24699</v>
      </c>
      <c r="B24702" s="36" t="s">
        <v>3</v>
      </c>
      <c r="C24702" s="36">
        <v>20515880454</v>
      </c>
      <c r="D24702" s="37" t="s">
        <v>25008</v>
      </c>
    </row>
    <row r="24703" spans="1:4" x14ac:dyDescent="0.25">
      <c r="A24703">
        <f t="shared" si="385"/>
        <v>24700</v>
      </c>
      <c r="B24703" s="36" t="s">
        <v>3</v>
      </c>
      <c r="C24703" s="36">
        <v>20515885332</v>
      </c>
      <c r="D24703" s="37" t="s">
        <v>25009</v>
      </c>
    </row>
    <row r="24704" spans="1:4" x14ac:dyDescent="0.25">
      <c r="A24704">
        <f t="shared" si="385"/>
        <v>24701</v>
      </c>
      <c r="B24704" s="36" t="s">
        <v>3</v>
      </c>
      <c r="C24704" s="36">
        <v>20515914022</v>
      </c>
      <c r="D24704" s="37" t="s">
        <v>25010</v>
      </c>
    </row>
    <row r="24705" spans="1:4" x14ac:dyDescent="0.25">
      <c r="A24705">
        <f t="shared" si="385"/>
        <v>24702</v>
      </c>
      <c r="B24705" s="36" t="s">
        <v>3</v>
      </c>
      <c r="C24705" s="36">
        <v>20515918010</v>
      </c>
      <c r="D24705" s="37" t="s">
        <v>25011</v>
      </c>
    </row>
    <row r="24706" spans="1:4" x14ac:dyDescent="0.25">
      <c r="A24706">
        <f t="shared" si="385"/>
        <v>24703</v>
      </c>
      <c r="B24706" s="36" t="s">
        <v>3</v>
      </c>
      <c r="C24706" s="36">
        <v>20515918796</v>
      </c>
      <c r="D24706" s="37" t="s">
        <v>25012</v>
      </c>
    </row>
    <row r="24707" spans="1:4" x14ac:dyDescent="0.25">
      <c r="A24707">
        <f t="shared" si="385"/>
        <v>24704</v>
      </c>
      <c r="B24707" s="36" t="s">
        <v>3</v>
      </c>
      <c r="C24707" s="36">
        <v>20515919768</v>
      </c>
      <c r="D24707" s="37" t="s">
        <v>25013</v>
      </c>
    </row>
    <row r="24708" spans="1:4" x14ac:dyDescent="0.25">
      <c r="A24708">
        <f t="shared" si="385"/>
        <v>24705</v>
      </c>
      <c r="B24708" s="36" t="s">
        <v>3</v>
      </c>
      <c r="C24708" s="36">
        <v>20515920774</v>
      </c>
      <c r="D24708" s="37" t="s">
        <v>23</v>
      </c>
    </row>
    <row r="24709" spans="1:4" x14ac:dyDescent="0.25">
      <c r="A24709">
        <f t="shared" si="385"/>
        <v>24706</v>
      </c>
      <c r="B24709" s="36" t="s">
        <v>3</v>
      </c>
      <c r="C24709" s="36">
        <v>20515935968</v>
      </c>
      <c r="D24709" s="37" t="s">
        <v>25014</v>
      </c>
    </row>
    <row r="24710" spans="1:4" x14ac:dyDescent="0.25">
      <c r="A24710">
        <f t="shared" ref="A24710:A24773" si="386">A24709+1</f>
        <v>24707</v>
      </c>
      <c r="B24710" s="36" t="s">
        <v>3</v>
      </c>
      <c r="C24710" s="36">
        <v>20515951572</v>
      </c>
      <c r="D24710" s="37" t="s">
        <v>25015</v>
      </c>
    </row>
    <row r="24711" spans="1:4" x14ac:dyDescent="0.25">
      <c r="A24711">
        <f t="shared" si="386"/>
        <v>24708</v>
      </c>
      <c r="B24711" s="36" t="s">
        <v>3</v>
      </c>
      <c r="C24711" s="36">
        <v>20515971093</v>
      </c>
      <c r="D24711" s="37" t="s">
        <v>25016</v>
      </c>
    </row>
    <row r="24712" spans="1:4" x14ac:dyDescent="0.25">
      <c r="A24712">
        <f t="shared" si="386"/>
        <v>24709</v>
      </c>
      <c r="B24712" s="36" t="s">
        <v>3</v>
      </c>
      <c r="C24712" s="36">
        <v>20515994620</v>
      </c>
      <c r="D24712" s="37" t="s">
        <v>25017</v>
      </c>
    </row>
    <row r="24713" spans="1:4" x14ac:dyDescent="0.25">
      <c r="A24713">
        <f t="shared" si="386"/>
        <v>24710</v>
      </c>
      <c r="B24713" s="36" t="s">
        <v>3</v>
      </c>
      <c r="C24713" s="36">
        <v>20515999770</v>
      </c>
      <c r="D24713" s="37" t="s">
        <v>25018</v>
      </c>
    </row>
    <row r="24714" spans="1:4" x14ac:dyDescent="0.25">
      <c r="A24714">
        <f t="shared" si="386"/>
        <v>24711</v>
      </c>
      <c r="B24714" s="36" t="s">
        <v>3</v>
      </c>
      <c r="C24714" s="36">
        <v>20516024985</v>
      </c>
      <c r="D24714" s="37" t="s">
        <v>25019</v>
      </c>
    </row>
    <row r="24715" spans="1:4" x14ac:dyDescent="0.25">
      <c r="A24715">
        <f t="shared" si="386"/>
        <v>24712</v>
      </c>
      <c r="B24715" s="36" t="s">
        <v>3</v>
      </c>
      <c r="C24715" s="36">
        <v>20516035758</v>
      </c>
      <c r="D24715" s="37" t="s">
        <v>25020</v>
      </c>
    </row>
    <row r="24716" spans="1:4" x14ac:dyDescent="0.25">
      <c r="A24716">
        <f t="shared" si="386"/>
        <v>24713</v>
      </c>
      <c r="B24716" s="36" t="s">
        <v>3</v>
      </c>
      <c r="C24716" s="36">
        <v>20516036568</v>
      </c>
      <c r="D24716" s="37" t="s">
        <v>25021</v>
      </c>
    </row>
    <row r="24717" spans="1:4" x14ac:dyDescent="0.25">
      <c r="A24717">
        <f t="shared" si="386"/>
        <v>24714</v>
      </c>
      <c r="B24717" s="36" t="s">
        <v>3</v>
      </c>
      <c r="C24717" s="36">
        <v>20516037297</v>
      </c>
      <c r="D24717" s="37" t="s">
        <v>25022</v>
      </c>
    </row>
    <row r="24718" spans="1:4" x14ac:dyDescent="0.25">
      <c r="A24718">
        <f t="shared" si="386"/>
        <v>24715</v>
      </c>
      <c r="B24718" s="36" t="s">
        <v>3</v>
      </c>
      <c r="C24718" s="36">
        <v>20516046954</v>
      </c>
      <c r="D24718" s="37" t="s">
        <v>25023</v>
      </c>
    </row>
    <row r="24719" spans="1:4" x14ac:dyDescent="0.25">
      <c r="A24719">
        <f t="shared" si="386"/>
        <v>24716</v>
      </c>
      <c r="B24719" s="36" t="s">
        <v>3</v>
      </c>
      <c r="C24719" s="36">
        <v>20516062305</v>
      </c>
      <c r="D24719" s="37" t="s">
        <v>25024</v>
      </c>
    </row>
    <row r="24720" spans="1:4" x14ac:dyDescent="0.25">
      <c r="A24720">
        <f t="shared" si="386"/>
        <v>24717</v>
      </c>
      <c r="B24720" s="36" t="s">
        <v>3</v>
      </c>
      <c r="C24720" s="36">
        <v>20516070669</v>
      </c>
      <c r="D24720" s="37" t="s">
        <v>25025</v>
      </c>
    </row>
    <row r="24721" spans="1:4" x14ac:dyDescent="0.25">
      <c r="A24721">
        <f t="shared" si="386"/>
        <v>24718</v>
      </c>
      <c r="B24721" s="36" t="s">
        <v>3</v>
      </c>
      <c r="C24721" s="36">
        <v>20516082918</v>
      </c>
      <c r="D24721" s="37" t="s">
        <v>25026</v>
      </c>
    </row>
    <row r="24722" spans="1:4" x14ac:dyDescent="0.25">
      <c r="A24722">
        <f t="shared" si="386"/>
        <v>24719</v>
      </c>
      <c r="B24722" s="36" t="s">
        <v>3</v>
      </c>
      <c r="C24722" s="36">
        <v>20516083647</v>
      </c>
      <c r="D24722" s="37" t="s">
        <v>25027</v>
      </c>
    </row>
    <row r="24723" spans="1:4" x14ac:dyDescent="0.25">
      <c r="A24723">
        <f t="shared" si="386"/>
        <v>24720</v>
      </c>
      <c r="B24723" s="36" t="s">
        <v>3</v>
      </c>
      <c r="C24723" s="36">
        <v>20516085348</v>
      </c>
      <c r="D24723" s="37" t="s">
        <v>25028</v>
      </c>
    </row>
    <row r="24724" spans="1:4" x14ac:dyDescent="0.25">
      <c r="A24724">
        <f t="shared" si="386"/>
        <v>24721</v>
      </c>
      <c r="B24724" s="36" t="s">
        <v>3</v>
      </c>
      <c r="C24724" s="36">
        <v>20516093791</v>
      </c>
      <c r="D24724" s="37" t="s">
        <v>25029</v>
      </c>
    </row>
    <row r="24725" spans="1:4" x14ac:dyDescent="0.25">
      <c r="A24725">
        <f t="shared" si="386"/>
        <v>24722</v>
      </c>
      <c r="B24725" s="36" t="s">
        <v>3</v>
      </c>
      <c r="C24725" s="36">
        <v>20516096625</v>
      </c>
      <c r="D24725" s="37" t="s">
        <v>25030</v>
      </c>
    </row>
    <row r="24726" spans="1:4" x14ac:dyDescent="0.25">
      <c r="A24726">
        <f t="shared" si="386"/>
        <v>24723</v>
      </c>
      <c r="B24726" s="36" t="s">
        <v>3</v>
      </c>
      <c r="C24726" s="36">
        <v>20516107503</v>
      </c>
      <c r="D24726" s="37" t="s">
        <v>25031</v>
      </c>
    </row>
    <row r="24727" spans="1:4" x14ac:dyDescent="0.25">
      <c r="A24727">
        <f t="shared" si="386"/>
        <v>24724</v>
      </c>
      <c r="B24727" s="36" t="s">
        <v>3</v>
      </c>
      <c r="C24727" s="36">
        <v>20516109620</v>
      </c>
      <c r="D24727" s="37" t="s">
        <v>25032</v>
      </c>
    </row>
    <row r="24728" spans="1:4" x14ac:dyDescent="0.25">
      <c r="A24728">
        <f t="shared" si="386"/>
        <v>24725</v>
      </c>
      <c r="B24728" s="36" t="s">
        <v>3</v>
      </c>
      <c r="C24728" s="36">
        <v>20516109972</v>
      </c>
      <c r="D24728" s="37" t="s">
        <v>25033</v>
      </c>
    </row>
    <row r="24729" spans="1:4" x14ac:dyDescent="0.25">
      <c r="A24729">
        <f t="shared" si="386"/>
        <v>24726</v>
      </c>
      <c r="B24729" s="36" t="s">
        <v>3</v>
      </c>
      <c r="C24729" s="36">
        <v>20516124342</v>
      </c>
      <c r="D24729" s="37" t="s">
        <v>25034</v>
      </c>
    </row>
    <row r="24730" spans="1:4" x14ac:dyDescent="0.25">
      <c r="A24730">
        <f t="shared" si="386"/>
        <v>24727</v>
      </c>
      <c r="B24730" s="36" t="s">
        <v>3</v>
      </c>
      <c r="C24730" s="36">
        <v>20516127792</v>
      </c>
      <c r="D24730" s="37" t="s">
        <v>25035</v>
      </c>
    </row>
    <row r="24731" spans="1:4" x14ac:dyDescent="0.25">
      <c r="A24731">
        <f t="shared" si="386"/>
        <v>24728</v>
      </c>
      <c r="B24731" s="36" t="s">
        <v>3</v>
      </c>
      <c r="C24731" s="36">
        <v>20516134811</v>
      </c>
      <c r="D24731" s="37" t="s">
        <v>25036</v>
      </c>
    </row>
    <row r="24732" spans="1:4" x14ac:dyDescent="0.25">
      <c r="A24732">
        <f t="shared" si="386"/>
        <v>24729</v>
      </c>
      <c r="B24732" s="36" t="s">
        <v>3</v>
      </c>
      <c r="C24732" s="36">
        <v>20516161036</v>
      </c>
      <c r="D24732" s="37" t="s">
        <v>25037</v>
      </c>
    </row>
    <row r="24733" spans="1:4" x14ac:dyDescent="0.25">
      <c r="A24733">
        <f t="shared" si="386"/>
        <v>24730</v>
      </c>
      <c r="B24733" s="36" t="s">
        <v>3</v>
      </c>
      <c r="C24733" s="36">
        <v>20516167077</v>
      </c>
      <c r="D24733" s="37" t="s">
        <v>25038</v>
      </c>
    </row>
    <row r="24734" spans="1:4" x14ac:dyDescent="0.25">
      <c r="A24734">
        <f t="shared" si="386"/>
        <v>24731</v>
      </c>
      <c r="B24734" s="36" t="s">
        <v>3</v>
      </c>
      <c r="C24734" s="36">
        <v>20516175339</v>
      </c>
      <c r="D24734" s="37" t="s">
        <v>25039</v>
      </c>
    </row>
    <row r="24735" spans="1:4" x14ac:dyDescent="0.25">
      <c r="A24735">
        <f t="shared" si="386"/>
        <v>24732</v>
      </c>
      <c r="B24735" s="36" t="s">
        <v>3</v>
      </c>
      <c r="C24735" s="36">
        <v>20516176572</v>
      </c>
      <c r="D24735" s="37" t="s">
        <v>25040</v>
      </c>
    </row>
    <row r="24736" spans="1:4" x14ac:dyDescent="0.25">
      <c r="A24736">
        <f t="shared" si="386"/>
        <v>24733</v>
      </c>
      <c r="B24736" s="36" t="s">
        <v>3</v>
      </c>
      <c r="C24736" s="36">
        <v>20516185211</v>
      </c>
      <c r="D24736" s="37" t="s">
        <v>25041</v>
      </c>
    </row>
    <row r="24737" spans="1:4" x14ac:dyDescent="0.25">
      <c r="A24737">
        <f t="shared" si="386"/>
        <v>24734</v>
      </c>
      <c r="B24737" s="36" t="s">
        <v>3</v>
      </c>
      <c r="C24737" s="36">
        <v>20516261090</v>
      </c>
      <c r="D24737" s="37" t="s">
        <v>25042</v>
      </c>
    </row>
    <row r="24738" spans="1:4" x14ac:dyDescent="0.25">
      <c r="A24738">
        <f t="shared" si="386"/>
        <v>24735</v>
      </c>
      <c r="B24738" s="36" t="s">
        <v>3</v>
      </c>
      <c r="C24738" s="36">
        <v>20516290197</v>
      </c>
      <c r="D24738" s="37" t="s">
        <v>25043</v>
      </c>
    </row>
    <row r="24739" spans="1:4" x14ac:dyDescent="0.25">
      <c r="A24739">
        <f t="shared" si="386"/>
        <v>24736</v>
      </c>
      <c r="B24739" s="36" t="s">
        <v>3</v>
      </c>
      <c r="C24739" s="36">
        <v>20516303191</v>
      </c>
      <c r="D24739" s="37" t="s">
        <v>25044</v>
      </c>
    </row>
    <row r="24740" spans="1:4" x14ac:dyDescent="0.25">
      <c r="A24740">
        <f t="shared" si="386"/>
        <v>24737</v>
      </c>
      <c r="B24740" s="36" t="s">
        <v>3</v>
      </c>
      <c r="C24740" s="36">
        <v>20516313821</v>
      </c>
      <c r="D24740" s="37" t="s">
        <v>25045</v>
      </c>
    </row>
    <row r="24741" spans="1:4" x14ac:dyDescent="0.25">
      <c r="A24741">
        <f t="shared" si="386"/>
        <v>24738</v>
      </c>
      <c r="B24741" s="36" t="s">
        <v>3</v>
      </c>
      <c r="C24741" s="36">
        <v>20516320100</v>
      </c>
      <c r="D24741" s="37" t="s">
        <v>25046</v>
      </c>
    </row>
    <row r="24742" spans="1:4" x14ac:dyDescent="0.25">
      <c r="A24742">
        <f t="shared" si="386"/>
        <v>24739</v>
      </c>
      <c r="B24742" s="36" t="s">
        <v>3</v>
      </c>
      <c r="C24742" s="36">
        <v>20516321173</v>
      </c>
      <c r="D24742" s="37" t="s">
        <v>25047</v>
      </c>
    </row>
    <row r="24743" spans="1:4" x14ac:dyDescent="0.25">
      <c r="A24743">
        <f t="shared" si="386"/>
        <v>24740</v>
      </c>
      <c r="B24743" s="36" t="s">
        <v>3</v>
      </c>
      <c r="C24743" s="36">
        <v>20516323036</v>
      </c>
      <c r="D24743" s="37" t="s">
        <v>25048</v>
      </c>
    </row>
    <row r="24744" spans="1:4" x14ac:dyDescent="0.25">
      <c r="A24744">
        <f t="shared" si="386"/>
        <v>24741</v>
      </c>
      <c r="B24744" s="36" t="s">
        <v>3</v>
      </c>
      <c r="C24744" s="36">
        <v>20516334151</v>
      </c>
      <c r="D24744" s="37" t="s">
        <v>25049</v>
      </c>
    </row>
    <row r="24745" spans="1:4" x14ac:dyDescent="0.25">
      <c r="A24745">
        <f t="shared" si="386"/>
        <v>24742</v>
      </c>
      <c r="B24745" s="36" t="s">
        <v>3</v>
      </c>
      <c r="C24745" s="36">
        <v>20516335808</v>
      </c>
      <c r="D24745" s="37" t="s">
        <v>25050</v>
      </c>
    </row>
    <row r="24746" spans="1:4" x14ac:dyDescent="0.25">
      <c r="A24746">
        <f t="shared" si="386"/>
        <v>24743</v>
      </c>
      <c r="B24746" s="36" t="s">
        <v>3</v>
      </c>
      <c r="C24746" s="36">
        <v>20516350351</v>
      </c>
      <c r="D24746" s="37" t="s">
        <v>25051</v>
      </c>
    </row>
    <row r="24747" spans="1:4" x14ac:dyDescent="0.25">
      <c r="A24747">
        <f t="shared" si="386"/>
        <v>24744</v>
      </c>
      <c r="B24747" s="36" t="s">
        <v>3</v>
      </c>
      <c r="C24747" s="36">
        <v>20516366941</v>
      </c>
      <c r="D24747" s="37" t="s">
        <v>25052</v>
      </c>
    </row>
    <row r="24748" spans="1:4" x14ac:dyDescent="0.25">
      <c r="A24748">
        <f t="shared" si="386"/>
        <v>24745</v>
      </c>
      <c r="B24748" s="36" t="s">
        <v>3</v>
      </c>
      <c r="C24748" s="36">
        <v>20516371278</v>
      </c>
      <c r="D24748" s="37" t="s">
        <v>25053</v>
      </c>
    </row>
    <row r="24749" spans="1:4" x14ac:dyDescent="0.25">
      <c r="A24749">
        <f t="shared" si="386"/>
        <v>24746</v>
      </c>
      <c r="B24749" s="36" t="s">
        <v>3</v>
      </c>
      <c r="C24749" s="36">
        <v>20516372754</v>
      </c>
      <c r="D24749" s="37" t="s">
        <v>25054</v>
      </c>
    </row>
    <row r="24750" spans="1:4" x14ac:dyDescent="0.25">
      <c r="A24750">
        <f t="shared" si="386"/>
        <v>24747</v>
      </c>
      <c r="B24750" s="36" t="s">
        <v>3</v>
      </c>
      <c r="C24750" s="36">
        <v>20516378876</v>
      </c>
      <c r="D24750" s="37" t="s">
        <v>25055</v>
      </c>
    </row>
    <row r="24751" spans="1:4" x14ac:dyDescent="0.25">
      <c r="A24751">
        <f t="shared" si="386"/>
        <v>24748</v>
      </c>
      <c r="B24751" s="36" t="s">
        <v>3</v>
      </c>
      <c r="C24751" s="36">
        <v>20516380854</v>
      </c>
      <c r="D24751" s="37" t="s">
        <v>25056</v>
      </c>
    </row>
    <row r="24752" spans="1:4" x14ac:dyDescent="0.25">
      <c r="A24752">
        <f t="shared" si="386"/>
        <v>24749</v>
      </c>
      <c r="B24752" s="36" t="s">
        <v>3</v>
      </c>
      <c r="C24752" s="36">
        <v>20516381311</v>
      </c>
      <c r="D24752" s="37" t="s">
        <v>25057</v>
      </c>
    </row>
    <row r="24753" spans="1:4" x14ac:dyDescent="0.25">
      <c r="A24753">
        <f t="shared" si="386"/>
        <v>24750</v>
      </c>
      <c r="B24753" s="36" t="s">
        <v>3</v>
      </c>
      <c r="C24753" s="36">
        <v>20516399369</v>
      </c>
      <c r="D24753" s="37" t="s">
        <v>25058</v>
      </c>
    </row>
    <row r="24754" spans="1:4" x14ac:dyDescent="0.25">
      <c r="A24754">
        <f t="shared" si="386"/>
        <v>24751</v>
      </c>
      <c r="B24754" s="36" t="s">
        <v>3</v>
      </c>
      <c r="C24754" s="36">
        <v>20516423928</v>
      </c>
      <c r="D24754" s="37" t="s">
        <v>25059</v>
      </c>
    </row>
    <row r="24755" spans="1:4" x14ac:dyDescent="0.25">
      <c r="A24755">
        <f t="shared" si="386"/>
        <v>24752</v>
      </c>
      <c r="B24755" s="36" t="s">
        <v>3</v>
      </c>
      <c r="C24755" s="36">
        <v>20516430622</v>
      </c>
      <c r="D24755" s="37" t="s">
        <v>25060</v>
      </c>
    </row>
    <row r="24756" spans="1:4" x14ac:dyDescent="0.25">
      <c r="A24756">
        <f t="shared" si="386"/>
        <v>24753</v>
      </c>
      <c r="B24756" s="36" t="s">
        <v>3</v>
      </c>
      <c r="C24756" s="36">
        <v>20516435004</v>
      </c>
      <c r="D24756" s="37" t="s">
        <v>25061</v>
      </c>
    </row>
    <row r="24757" spans="1:4" x14ac:dyDescent="0.25">
      <c r="A24757">
        <f t="shared" si="386"/>
        <v>24754</v>
      </c>
      <c r="B24757" s="36" t="s">
        <v>3</v>
      </c>
      <c r="C24757" s="36">
        <v>20516453835</v>
      </c>
      <c r="D24757" s="37" t="s">
        <v>25062</v>
      </c>
    </row>
    <row r="24758" spans="1:4" x14ac:dyDescent="0.25">
      <c r="A24758">
        <f t="shared" si="386"/>
        <v>24755</v>
      </c>
      <c r="B24758" s="36" t="s">
        <v>3</v>
      </c>
      <c r="C24758" s="36">
        <v>20516464799</v>
      </c>
      <c r="D24758" s="37" t="s">
        <v>25063</v>
      </c>
    </row>
    <row r="24759" spans="1:4" x14ac:dyDescent="0.25">
      <c r="A24759">
        <f t="shared" si="386"/>
        <v>24756</v>
      </c>
      <c r="B24759" s="36" t="s">
        <v>3</v>
      </c>
      <c r="C24759" s="36">
        <v>20516488973</v>
      </c>
      <c r="D24759" s="37" t="s">
        <v>25064</v>
      </c>
    </row>
    <row r="24760" spans="1:4" x14ac:dyDescent="0.25">
      <c r="A24760">
        <f t="shared" si="386"/>
        <v>24757</v>
      </c>
      <c r="B24760" s="36" t="s">
        <v>3</v>
      </c>
      <c r="C24760" s="36">
        <v>20516511975</v>
      </c>
      <c r="D24760" s="37" t="s">
        <v>25065</v>
      </c>
    </row>
    <row r="24761" spans="1:4" x14ac:dyDescent="0.25">
      <c r="A24761">
        <f t="shared" si="386"/>
        <v>24758</v>
      </c>
      <c r="B24761" s="36" t="s">
        <v>3</v>
      </c>
      <c r="C24761" s="36">
        <v>20516518392</v>
      </c>
      <c r="D24761" s="37" t="s">
        <v>25066</v>
      </c>
    </row>
    <row r="24762" spans="1:4" x14ac:dyDescent="0.25">
      <c r="A24762">
        <f t="shared" si="386"/>
        <v>24759</v>
      </c>
      <c r="B24762" s="36" t="s">
        <v>3</v>
      </c>
      <c r="C24762" s="36">
        <v>20516522667</v>
      </c>
      <c r="D24762" s="37" t="s">
        <v>25067</v>
      </c>
    </row>
    <row r="24763" spans="1:4" x14ac:dyDescent="0.25">
      <c r="A24763">
        <f t="shared" si="386"/>
        <v>24760</v>
      </c>
      <c r="B24763" s="36" t="s">
        <v>3</v>
      </c>
      <c r="C24763" s="36">
        <v>20516532115</v>
      </c>
      <c r="D24763" s="37" t="s">
        <v>25068</v>
      </c>
    </row>
    <row r="24764" spans="1:4" x14ac:dyDescent="0.25">
      <c r="A24764">
        <f t="shared" si="386"/>
        <v>24761</v>
      </c>
      <c r="B24764" s="36" t="s">
        <v>3</v>
      </c>
      <c r="C24764" s="36">
        <v>20516532468</v>
      </c>
      <c r="D24764" s="37" t="s">
        <v>25069</v>
      </c>
    </row>
    <row r="24765" spans="1:4" x14ac:dyDescent="0.25">
      <c r="A24765">
        <f t="shared" si="386"/>
        <v>24762</v>
      </c>
      <c r="B24765" s="36" t="s">
        <v>3</v>
      </c>
      <c r="C24765" s="36">
        <v>20516534240</v>
      </c>
      <c r="D24765" s="37" t="s">
        <v>25070</v>
      </c>
    </row>
    <row r="24766" spans="1:4" x14ac:dyDescent="0.25">
      <c r="A24766">
        <f t="shared" si="386"/>
        <v>24763</v>
      </c>
      <c r="B24766" s="36" t="s">
        <v>3</v>
      </c>
      <c r="C24766" s="36">
        <v>20516556561</v>
      </c>
      <c r="D24766" s="37" t="s">
        <v>25071</v>
      </c>
    </row>
    <row r="24767" spans="1:4" x14ac:dyDescent="0.25">
      <c r="A24767">
        <f t="shared" si="386"/>
        <v>24764</v>
      </c>
      <c r="B24767" s="36" t="s">
        <v>3</v>
      </c>
      <c r="C24767" s="36">
        <v>20516567849</v>
      </c>
      <c r="D24767" s="37" t="s">
        <v>25072</v>
      </c>
    </row>
    <row r="24768" spans="1:4" x14ac:dyDescent="0.25">
      <c r="A24768">
        <f t="shared" si="386"/>
        <v>24765</v>
      </c>
      <c r="B24768" s="36" t="s">
        <v>3</v>
      </c>
      <c r="C24768" s="36">
        <v>20516573148</v>
      </c>
      <c r="D24768" s="37" t="s">
        <v>25073</v>
      </c>
    </row>
    <row r="24769" spans="1:4" x14ac:dyDescent="0.25">
      <c r="A24769">
        <f t="shared" si="386"/>
        <v>24766</v>
      </c>
      <c r="B24769" s="36" t="s">
        <v>3</v>
      </c>
      <c r="C24769" s="36">
        <v>20516579421</v>
      </c>
      <c r="D24769" s="37" t="s">
        <v>25074</v>
      </c>
    </row>
    <row r="24770" spans="1:4" x14ac:dyDescent="0.25">
      <c r="A24770">
        <f t="shared" si="386"/>
        <v>24767</v>
      </c>
      <c r="B24770" s="36" t="s">
        <v>3</v>
      </c>
      <c r="C24770" s="36">
        <v>20516587441</v>
      </c>
      <c r="D24770" s="37" t="s">
        <v>25075</v>
      </c>
    </row>
    <row r="24771" spans="1:4" x14ac:dyDescent="0.25">
      <c r="A24771">
        <f t="shared" si="386"/>
        <v>24768</v>
      </c>
      <c r="B24771" s="36" t="s">
        <v>3</v>
      </c>
      <c r="C24771" s="36">
        <v>20516649578</v>
      </c>
      <c r="D24771" s="37" t="s">
        <v>25076</v>
      </c>
    </row>
    <row r="24772" spans="1:4" x14ac:dyDescent="0.25">
      <c r="A24772">
        <f t="shared" si="386"/>
        <v>24769</v>
      </c>
      <c r="B24772" s="36" t="s">
        <v>3</v>
      </c>
      <c r="C24772" s="36">
        <v>20516672120</v>
      </c>
      <c r="D24772" s="37" t="s">
        <v>25077</v>
      </c>
    </row>
    <row r="24773" spans="1:4" x14ac:dyDescent="0.25">
      <c r="A24773">
        <f t="shared" si="386"/>
        <v>24770</v>
      </c>
      <c r="B24773" s="36" t="s">
        <v>3</v>
      </c>
      <c r="C24773" s="36">
        <v>20516682516</v>
      </c>
      <c r="D24773" s="37" t="s">
        <v>25078</v>
      </c>
    </row>
    <row r="24774" spans="1:4" x14ac:dyDescent="0.25">
      <c r="A24774">
        <f t="shared" ref="A24774:A24837" si="387">A24773+1</f>
        <v>24771</v>
      </c>
      <c r="B24774" s="36" t="s">
        <v>3</v>
      </c>
      <c r="C24774" s="36">
        <v>20516684055</v>
      </c>
      <c r="D24774" s="37" t="s">
        <v>25079</v>
      </c>
    </row>
    <row r="24775" spans="1:4" x14ac:dyDescent="0.25">
      <c r="A24775">
        <f t="shared" si="387"/>
        <v>24772</v>
      </c>
      <c r="B24775" s="36" t="s">
        <v>3</v>
      </c>
      <c r="C24775" s="36">
        <v>20516702649</v>
      </c>
      <c r="D24775" s="37" t="s">
        <v>25080</v>
      </c>
    </row>
    <row r="24776" spans="1:4" x14ac:dyDescent="0.25">
      <c r="A24776">
        <f t="shared" si="387"/>
        <v>24773</v>
      </c>
      <c r="B24776" s="36" t="s">
        <v>3</v>
      </c>
      <c r="C24776" s="36">
        <v>20516705826</v>
      </c>
      <c r="D24776" s="37" t="s">
        <v>25081</v>
      </c>
    </row>
    <row r="24777" spans="1:4" x14ac:dyDescent="0.25">
      <c r="A24777">
        <f t="shared" si="387"/>
        <v>24774</v>
      </c>
      <c r="B24777" s="36" t="s">
        <v>3</v>
      </c>
      <c r="C24777" s="36">
        <v>20516735814</v>
      </c>
      <c r="D24777" s="37" t="s">
        <v>25082</v>
      </c>
    </row>
    <row r="24778" spans="1:4" x14ac:dyDescent="0.25">
      <c r="A24778">
        <f t="shared" si="387"/>
        <v>24775</v>
      </c>
      <c r="B24778" s="36" t="s">
        <v>3</v>
      </c>
      <c r="C24778" s="36">
        <v>20516752310</v>
      </c>
      <c r="D24778" s="37" t="s">
        <v>25083</v>
      </c>
    </row>
    <row r="24779" spans="1:4" x14ac:dyDescent="0.25">
      <c r="A24779">
        <f t="shared" si="387"/>
        <v>24776</v>
      </c>
      <c r="B24779" s="36" t="s">
        <v>3</v>
      </c>
      <c r="C24779" s="36">
        <v>20516770300</v>
      </c>
      <c r="D24779" s="37" t="s">
        <v>25084</v>
      </c>
    </row>
    <row r="24780" spans="1:4" x14ac:dyDescent="0.25">
      <c r="A24780">
        <f t="shared" si="387"/>
        <v>24777</v>
      </c>
      <c r="B24780" s="36" t="s">
        <v>3</v>
      </c>
      <c r="C24780" s="36">
        <v>20516775361</v>
      </c>
      <c r="D24780" s="37" t="s">
        <v>25085</v>
      </c>
    </row>
    <row r="24781" spans="1:4" x14ac:dyDescent="0.25">
      <c r="A24781">
        <f t="shared" si="387"/>
        <v>24778</v>
      </c>
      <c r="B24781" s="36" t="s">
        <v>3</v>
      </c>
      <c r="C24781" s="36">
        <v>20516796520</v>
      </c>
      <c r="D24781" s="37" t="s">
        <v>25086</v>
      </c>
    </row>
    <row r="24782" spans="1:4" x14ac:dyDescent="0.25">
      <c r="A24782">
        <f t="shared" si="387"/>
        <v>24779</v>
      </c>
      <c r="B24782" s="36" t="s">
        <v>3</v>
      </c>
      <c r="C24782" s="36">
        <v>20516797763</v>
      </c>
      <c r="D24782" s="37" t="s">
        <v>25087</v>
      </c>
    </row>
    <row r="24783" spans="1:4" x14ac:dyDescent="0.25">
      <c r="A24783">
        <f t="shared" si="387"/>
        <v>24780</v>
      </c>
      <c r="B24783" s="36" t="s">
        <v>3</v>
      </c>
      <c r="C24783" s="36">
        <v>20516806851</v>
      </c>
      <c r="D24783" s="37" t="s">
        <v>25088</v>
      </c>
    </row>
    <row r="24784" spans="1:4" x14ac:dyDescent="0.25">
      <c r="A24784">
        <f t="shared" si="387"/>
        <v>24781</v>
      </c>
      <c r="B24784" s="36" t="s">
        <v>3</v>
      </c>
      <c r="C24784" s="36">
        <v>20516818272</v>
      </c>
      <c r="D24784" s="37" t="s">
        <v>25089</v>
      </c>
    </row>
    <row r="24785" spans="1:4" x14ac:dyDescent="0.25">
      <c r="A24785">
        <f t="shared" si="387"/>
        <v>24782</v>
      </c>
      <c r="B24785" s="36" t="s">
        <v>3</v>
      </c>
      <c r="C24785" s="36">
        <v>20516822202</v>
      </c>
      <c r="D24785" s="37" t="s">
        <v>25090</v>
      </c>
    </row>
    <row r="24786" spans="1:4" x14ac:dyDescent="0.25">
      <c r="A24786">
        <f t="shared" si="387"/>
        <v>24783</v>
      </c>
      <c r="B24786" s="36" t="s">
        <v>3</v>
      </c>
      <c r="C24786" s="36">
        <v>20516843897</v>
      </c>
      <c r="D24786" s="37" t="s">
        <v>25091</v>
      </c>
    </row>
    <row r="24787" spans="1:4" x14ac:dyDescent="0.25">
      <c r="A24787">
        <f t="shared" si="387"/>
        <v>24784</v>
      </c>
      <c r="B24787" s="36" t="s">
        <v>3</v>
      </c>
      <c r="C24787" s="36">
        <v>20516869772</v>
      </c>
      <c r="D24787" s="37" t="s">
        <v>25092</v>
      </c>
    </row>
    <row r="24788" spans="1:4" x14ac:dyDescent="0.25">
      <c r="A24788">
        <f t="shared" si="387"/>
        <v>24785</v>
      </c>
      <c r="B24788" s="36" t="s">
        <v>3</v>
      </c>
      <c r="C24788" s="36">
        <v>20516884739</v>
      </c>
      <c r="D24788" s="37" t="s">
        <v>25093</v>
      </c>
    </row>
    <row r="24789" spans="1:4" x14ac:dyDescent="0.25">
      <c r="A24789">
        <f t="shared" si="387"/>
        <v>24786</v>
      </c>
      <c r="B24789" s="36" t="s">
        <v>3</v>
      </c>
      <c r="C24789" s="36">
        <v>20516903113</v>
      </c>
      <c r="D24789" s="37" t="s">
        <v>25094</v>
      </c>
    </row>
    <row r="24790" spans="1:4" x14ac:dyDescent="0.25">
      <c r="A24790">
        <f t="shared" si="387"/>
        <v>24787</v>
      </c>
      <c r="B24790" s="36" t="s">
        <v>3</v>
      </c>
      <c r="C24790" s="36">
        <v>20516908930</v>
      </c>
      <c r="D24790" s="37" t="s">
        <v>25095</v>
      </c>
    </row>
    <row r="24791" spans="1:4" x14ac:dyDescent="0.25">
      <c r="A24791">
        <f t="shared" si="387"/>
        <v>24788</v>
      </c>
      <c r="B24791" s="36" t="s">
        <v>3</v>
      </c>
      <c r="C24791" s="36">
        <v>20516928701</v>
      </c>
      <c r="D24791" s="37" t="s">
        <v>25096</v>
      </c>
    </row>
    <row r="24792" spans="1:4" x14ac:dyDescent="0.25">
      <c r="A24792">
        <f t="shared" si="387"/>
        <v>24789</v>
      </c>
      <c r="B24792" s="36" t="s">
        <v>3</v>
      </c>
      <c r="C24792" s="36">
        <v>20516934698</v>
      </c>
      <c r="D24792" s="37" t="s">
        <v>25097</v>
      </c>
    </row>
    <row r="24793" spans="1:4" x14ac:dyDescent="0.25">
      <c r="A24793">
        <f t="shared" si="387"/>
        <v>24790</v>
      </c>
      <c r="B24793" s="36" t="s">
        <v>3</v>
      </c>
      <c r="C24793" s="36">
        <v>20516946947</v>
      </c>
      <c r="D24793" s="37" t="s">
        <v>25098</v>
      </c>
    </row>
    <row r="24794" spans="1:4" x14ac:dyDescent="0.25">
      <c r="A24794">
        <f t="shared" si="387"/>
        <v>24791</v>
      </c>
      <c r="B24794" s="36" t="s">
        <v>3</v>
      </c>
      <c r="C24794" s="36">
        <v>20516949377</v>
      </c>
      <c r="D24794" s="37" t="s">
        <v>25099</v>
      </c>
    </row>
    <row r="24795" spans="1:4" x14ac:dyDescent="0.25">
      <c r="A24795">
        <f t="shared" si="387"/>
        <v>24792</v>
      </c>
      <c r="B24795" s="36" t="s">
        <v>3</v>
      </c>
      <c r="C24795" s="36">
        <v>20516950201</v>
      </c>
      <c r="D24795" s="37" t="s">
        <v>25100</v>
      </c>
    </row>
    <row r="24796" spans="1:4" x14ac:dyDescent="0.25">
      <c r="A24796">
        <f t="shared" si="387"/>
        <v>24793</v>
      </c>
      <c r="B24796" s="36" t="s">
        <v>3</v>
      </c>
      <c r="C24796" s="36">
        <v>20516953480</v>
      </c>
      <c r="D24796" s="37" t="s">
        <v>25101</v>
      </c>
    </row>
    <row r="24797" spans="1:4" x14ac:dyDescent="0.25">
      <c r="A24797">
        <f t="shared" si="387"/>
        <v>24794</v>
      </c>
      <c r="B24797" s="36" t="s">
        <v>3</v>
      </c>
      <c r="C24797" s="36">
        <v>20516959411</v>
      </c>
      <c r="D24797" s="37" t="s">
        <v>25102</v>
      </c>
    </row>
    <row r="24798" spans="1:4" x14ac:dyDescent="0.25">
      <c r="A24798">
        <f t="shared" si="387"/>
        <v>24795</v>
      </c>
      <c r="B24798" s="36" t="s">
        <v>3</v>
      </c>
      <c r="C24798" s="36">
        <v>20516966620</v>
      </c>
      <c r="D24798" s="37" t="s">
        <v>25103</v>
      </c>
    </row>
    <row r="24799" spans="1:4" x14ac:dyDescent="0.25">
      <c r="A24799">
        <f t="shared" si="387"/>
        <v>24796</v>
      </c>
      <c r="B24799" s="36" t="s">
        <v>3</v>
      </c>
      <c r="C24799" s="36">
        <v>20516982749</v>
      </c>
      <c r="D24799" s="37" t="s">
        <v>25104</v>
      </c>
    </row>
    <row r="24800" spans="1:4" x14ac:dyDescent="0.25">
      <c r="A24800">
        <f t="shared" si="387"/>
        <v>24797</v>
      </c>
      <c r="B24800" s="36" t="s">
        <v>3</v>
      </c>
      <c r="C24800" s="36">
        <v>20516988607</v>
      </c>
      <c r="D24800" s="37" t="s">
        <v>25105</v>
      </c>
    </row>
    <row r="24801" spans="1:4" x14ac:dyDescent="0.25">
      <c r="A24801">
        <f t="shared" si="387"/>
        <v>24798</v>
      </c>
      <c r="B24801" s="36" t="s">
        <v>3</v>
      </c>
      <c r="C24801" s="36">
        <v>20516992973</v>
      </c>
      <c r="D24801" s="37" t="s">
        <v>25106</v>
      </c>
    </row>
    <row r="24802" spans="1:4" x14ac:dyDescent="0.25">
      <c r="A24802">
        <f t="shared" si="387"/>
        <v>24799</v>
      </c>
      <c r="B24802" s="36" t="s">
        <v>3</v>
      </c>
      <c r="C24802" s="36">
        <v>20516997266</v>
      </c>
      <c r="D24802" s="37" t="s">
        <v>25107</v>
      </c>
    </row>
    <row r="24803" spans="1:4" x14ac:dyDescent="0.25">
      <c r="A24803">
        <f t="shared" si="387"/>
        <v>24800</v>
      </c>
      <c r="B24803" s="36" t="s">
        <v>3</v>
      </c>
      <c r="C24803" s="36">
        <v>20517008568</v>
      </c>
      <c r="D24803" s="37" t="s">
        <v>25108</v>
      </c>
    </row>
    <row r="24804" spans="1:4" x14ac:dyDescent="0.25">
      <c r="A24804">
        <f t="shared" si="387"/>
        <v>24801</v>
      </c>
      <c r="B24804" s="36" t="s">
        <v>3</v>
      </c>
      <c r="C24804" s="36">
        <v>20517016153</v>
      </c>
      <c r="D24804" s="37" t="s">
        <v>25109</v>
      </c>
    </row>
    <row r="24805" spans="1:4" x14ac:dyDescent="0.25">
      <c r="A24805">
        <f t="shared" si="387"/>
        <v>24802</v>
      </c>
      <c r="B24805" s="36" t="s">
        <v>3</v>
      </c>
      <c r="C24805" s="36">
        <v>20517017125</v>
      </c>
      <c r="D24805" s="37" t="s">
        <v>25110</v>
      </c>
    </row>
    <row r="24806" spans="1:4" x14ac:dyDescent="0.25">
      <c r="A24806">
        <f t="shared" si="387"/>
        <v>24803</v>
      </c>
      <c r="B24806" s="36" t="s">
        <v>3</v>
      </c>
      <c r="C24806" s="36">
        <v>20517031624</v>
      </c>
      <c r="D24806" s="37" t="s">
        <v>25111</v>
      </c>
    </row>
    <row r="24807" spans="1:4" x14ac:dyDescent="0.25">
      <c r="A24807">
        <f t="shared" si="387"/>
        <v>24804</v>
      </c>
      <c r="B24807" s="36" t="s">
        <v>3</v>
      </c>
      <c r="C24807" s="36">
        <v>20517033759</v>
      </c>
      <c r="D24807" s="37" t="s">
        <v>25112</v>
      </c>
    </row>
    <row r="24808" spans="1:4" x14ac:dyDescent="0.25">
      <c r="A24808">
        <f t="shared" si="387"/>
        <v>24805</v>
      </c>
      <c r="B24808" s="36" t="s">
        <v>3</v>
      </c>
      <c r="C24808" s="36">
        <v>20517053351</v>
      </c>
      <c r="D24808" s="37" t="s">
        <v>25113</v>
      </c>
    </row>
    <row r="24809" spans="1:4" x14ac:dyDescent="0.25">
      <c r="A24809">
        <f t="shared" si="387"/>
        <v>24806</v>
      </c>
      <c r="B24809" s="36" t="s">
        <v>3</v>
      </c>
      <c r="C24809" s="36">
        <v>20517066509</v>
      </c>
      <c r="D24809" s="37" t="s">
        <v>25114</v>
      </c>
    </row>
    <row r="24810" spans="1:4" x14ac:dyDescent="0.25">
      <c r="A24810">
        <f t="shared" si="387"/>
        <v>24807</v>
      </c>
      <c r="B24810" s="36" t="s">
        <v>3</v>
      </c>
      <c r="C24810" s="36">
        <v>20517072738</v>
      </c>
      <c r="D24810" s="37" t="s">
        <v>25115</v>
      </c>
    </row>
    <row r="24811" spans="1:4" x14ac:dyDescent="0.25">
      <c r="A24811">
        <f t="shared" si="387"/>
        <v>24808</v>
      </c>
      <c r="B24811" s="36" t="s">
        <v>3</v>
      </c>
      <c r="C24811" s="36">
        <v>20517072908</v>
      </c>
      <c r="D24811" s="37" t="s">
        <v>25116</v>
      </c>
    </row>
    <row r="24812" spans="1:4" x14ac:dyDescent="0.25">
      <c r="A24812">
        <f t="shared" si="387"/>
        <v>24809</v>
      </c>
      <c r="B24812" s="36" t="s">
        <v>3</v>
      </c>
      <c r="C24812" s="36">
        <v>20517080323</v>
      </c>
      <c r="D24812" s="37" t="s">
        <v>25117</v>
      </c>
    </row>
    <row r="24813" spans="1:4" x14ac:dyDescent="0.25">
      <c r="A24813">
        <f t="shared" si="387"/>
        <v>24810</v>
      </c>
      <c r="B24813" s="36" t="s">
        <v>3</v>
      </c>
      <c r="C24813" s="36">
        <v>20517103633</v>
      </c>
      <c r="D24813" s="37" t="s">
        <v>25118</v>
      </c>
    </row>
    <row r="24814" spans="1:4" x14ac:dyDescent="0.25">
      <c r="A24814">
        <f t="shared" si="387"/>
        <v>24811</v>
      </c>
      <c r="B24814" s="36" t="s">
        <v>3</v>
      </c>
      <c r="C24814" s="36">
        <v>20517117421</v>
      </c>
      <c r="D24814" s="37" t="s">
        <v>25119</v>
      </c>
    </row>
    <row r="24815" spans="1:4" x14ac:dyDescent="0.25">
      <c r="A24815">
        <f t="shared" si="387"/>
        <v>24812</v>
      </c>
      <c r="B24815" s="36" t="s">
        <v>3</v>
      </c>
      <c r="C24815" s="36">
        <v>20517142965</v>
      </c>
      <c r="D24815" s="37" t="s">
        <v>25120</v>
      </c>
    </row>
    <row r="24816" spans="1:4" x14ac:dyDescent="0.25">
      <c r="A24816">
        <f t="shared" si="387"/>
        <v>24813</v>
      </c>
      <c r="B24816" s="36" t="s">
        <v>3</v>
      </c>
      <c r="C24816" s="36">
        <v>20517148653</v>
      </c>
      <c r="D24816" s="37" t="s">
        <v>25121</v>
      </c>
    </row>
    <row r="24817" spans="1:4" x14ac:dyDescent="0.25">
      <c r="A24817">
        <f t="shared" si="387"/>
        <v>24814</v>
      </c>
      <c r="B24817" s="36" t="s">
        <v>3</v>
      </c>
      <c r="C24817" s="36">
        <v>20517171710</v>
      </c>
      <c r="D24817" s="37" t="s">
        <v>25122</v>
      </c>
    </row>
    <row r="24818" spans="1:4" x14ac:dyDescent="0.25">
      <c r="A24818">
        <f t="shared" si="387"/>
        <v>24815</v>
      </c>
      <c r="B24818" s="36" t="s">
        <v>3</v>
      </c>
      <c r="C24818" s="36">
        <v>20517187551</v>
      </c>
      <c r="D24818" s="37" t="s">
        <v>25123</v>
      </c>
    </row>
    <row r="24819" spans="1:4" x14ac:dyDescent="0.25">
      <c r="A24819">
        <f t="shared" si="387"/>
        <v>24816</v>
      </c>
      <c r="B24819" s="36" t="s">
        <v>3</v>
      </c>
      <c r="C24819" s="36">
        <v>20517213145</v>
      </c>
      <c r="D24819" s="37" t="s">
        <v>25124</v>
      </c>
    </row>
    <row r="24820" spans="1:4" x14ac:dyDescent="0.25">
      <c r="A24820">
        <f t="shared" si="387"/>
        <v>24817</v>
      </c>
      <c r="B24820" s="36" t="s">
        <v>3</v>
      </c>
      <c r="C24820" s="36">
        <v>20517215351</v>
      </c>
      <c r="D24820" s="37" t="s">
        <v>25125</v>
      </c>
    </row>
    <row r="24821" spans="1:4" x14ac:dyDescent="0.25">
      <c r="A24821">
        <f t="shared" si="387"/>
        <v>24818</v>
      </c>
      <c r="B24821" s="36" t="s">
        <v>3</v>
      </c>
      <c r="C24821" s="36">
        <v>20517227103</v>
      </c>
      <c r="D24821" s="37" t="s">
        <v>25126</v>
      </c>
    </row>
    <row r="24822" spans="1:4" x14ac:dyDescent="0.25">
      <c r="A24822">
        <f t="shared" si="387"/>
        <v>24819</v>
      </c>
      <c r="B24822" s="36" t="s">
        <v>3</v>
      </c>
      <c r="C24822" s="36">
        <v>20517238563</v>
      </c>
      <c r="D24822" s="37" t="s">
        <v>25127</v>
      </c>
    </row>
    <row r="24823" spans="1:4" x14ac:dyDescent="0.25">
      <c r="A24823">
        <f t="shared" si="387"/>
        <v>24820</v>
      </c>
      <c r="B24823" s="36" t="s">
        <v>3</v>
      </c>
      <c r="C24823" s="36">
        <v>20517243133</v>
      </c>
      <c r="D24823" s="37" t="s">
        <v>25128</v>
      </c>
    </row>
    <row r="24824" spans="1:4" x14ac:dyDescent="0.25">
      <c r="A24824">
        <f t="shared" si="387"/>
        <v>24821</v>
      </c>
      <c r="B24824" s="36" t="s">
        <v>3</v>
      </c>
      <c r="C24824" s="36">
        <v>20517249336</v>
      </c>
      <c r="D24824" s="37" t="s">
        <v>25129</v>
      </c>
    </row>
    <row r="24825" spans="1:4" x14ac:dyDescent="0.25">
      <c r="A24825">
        <f t="shared" si="387"/>
        <v>24822</v>
      </c>
      <c r="B24825" s="36" t="s">
        <v>3</v>
      </c>
      <c r="C24825" s="36">
        <v>20517255221</v>
      </c>
      <c r="D24825" s="37" t="s">
        <v>25130</v>
      </c>
    </row>
    <row r="24826" spans="1:4" x14ac:dyDescent="0.25">
      <c r="A24826">
        <f t="shared" si="387"/>
        <v>24823</v>
      </c>
      <c r="B24826" s="36" t="s">
        <v>3</v>
      </c>
      <c r="C24826" s="36">
        <v>20517270297</v>
      </c>
      <c r="D24826" s="37" t="s">
        <v>25131</v>
      </c>
    </row>
    <row r="24827" spans="1:4" x14ac:dyDescent="0.25">
      <c r="A24827">
        <f t="shared" si="387"/>
        <v>24824</v>
      </c>
      <c r="B24827" s="36" t="s">
        <v>3</v>
      </c>
      <c r="C24827" s="36">
        <v>20517272583</v>
      </c>
      <c r="D24827" s="37" t="s">
        <v>25132</v>
      </c>
    </row>
    <row r="24828" spans="1:4" x14ac:dyDescent="0.25">
      <c r="A24828">
        <f t="shared" si="387"/>
        <v>24825</v>
      </c>
      <c r="B24828" s="36" t="s">
        <v>3</v>
      </c>
      <c r="C24828" s="36">
        <v>20517274527</v>
      </c>
      <c r="D24828" s="37" t="s">
        <v>25133</v>
      </c>
    </row>
    <row r="24829" spans="1:4" x14ac:dyDescent="0.25">
      <c r="A24829">
        <f t="shared" si="387"/>
        <v>24826</v>
      </c>
      <c r="B24829" s="36" t="s">
        <v>3</v>
      </c>
      <c r="C24829" s="36">
        <v>20517308367</v>
      </c>
      <c r="D24829" s="37" t="s">
        <v>25134</v>
      </c>
    </row>
    <row r="24830" spans="1:4" x14ac:dyDescent="0.25">
      <c r="A24830">
        <f t="shared" si="387"/>
        <v>24827</v>
      </c>
      <c r="B24830" s="36" t="s">
        <v>3</v>
      </c>
      <c r="C24830" s="36">
        <v>20517312712</v>
      </c>
      <c r="D24830" s="37" t="s">
        <v>25135</v>
      </c>
    </row>
    <row r="24831" spans="1:4" x14ac:dyDescent="0.25">
      <c r="A24831">
        <f t="shared" si="387"/>
        <v>24828</v>
      </c>
      <c r="B24831" s="36" t="s">
        <v>3</v>
      </c>
      <c r="C24831" s="36">
        <v>20517321975</v>
      </c>
      <c r="D24831" s="37" t="s">
        <v>25136</v>
      </c>
    </row>
    <row r="24832" spans="1:4" x14ac:dyDescent="0.25">
      <c r="A24832">
        <f t="shared" si="387"/>
        <v>24829</v>
      </c>
      <c r="B24832" s="36" t="s">
        <v>3</v>
      </c>
      <c r="C24832" s="36">
        <v>20517336492</v>
      </c>
      <c r="D24832" s="37" t="s">
        <v>25137</v>
      </c>
    </row>
    <row r="24833" spans="1:4" x14ac:dyDescent="0.25">
      <c r="A24833">
        <f t="shared" si="387"/>
        <v>24830</v>
      </c>
      <c r="B24833" s="36" t="s">
        <v>3</v>
      </c>
      <c r="C24833" s="36">
        <v>20517353150</v>
      </c>
      <c r="D24833" s="37" t="s">
        <v>25138</v>
      </c>
    </row>
    <row r="24834" spans="1:4" x14ac:dyDescent="0.25">
      <c r="A24834">
        <f t="shared" si="387"/>
        <v>24831</v>
      </c>
      <c r="B24834" s="36" t="s">
        <v>3</v>
      </c>
      <c r="C24834" s="36">
        <v>20517356337</v>
      </c>
      <c r="D24834" s="37" t="s">
        <v>25139</v>
      </c>
    </row>
    <row r="24835" spans="1:4" x14ac:dyDescent="0.25">
      <c r="A24835">
        <f t="shared" si="387"/>
        <v>24832</v>
      </c>
      <c r="B24835" s="36" t="s">
        <v>3</v>
      </c>
      <c r="C24835" s="36">
        <v>20517357066</v>
      </c>
      <c r="D24835" s="37" t="s">
        <v>25140</v>
      </c>
    </row>
    <row r="24836" spans="1:4" x14ac:dyDescent="0.25">
      <c r="A24836">
        <f t="shared" si="387"/>
        <v>24833</v>
      </c>
      <c r="B24836" s="36" t="s">
        <v>3</v>
      </c>
      <c r="C24836" s="36">
        <v>20517384209</v>
      </c>
      <c r="D24836" s="37" t="s">
        <v>25141</v>
      </c>
    </row>
    <row r="24837" spans="1:4" x14ac:dyDescent="0.25">
      <c r="A24837">
        <f t="shared" si="387"/>
        <v>24834</v>
      </c>
      <c r="B24837" s="36" t="s">
        <v>3</v>
      </c>
      <c r="C24837" s="36">
        <v>20517390861</v>
      </c>
      <c r="D24837" s="37" t="s">
        <v>25142</v>
      </c>
    </row>
    <row r="24838" spans="1:4" x14ac:dyDescent="0.25">
      <c r="A24838">
        <f t="shared" ref="A24838:A24901" si="388">A24837+1</f>
        <v>24835</v>
      </c>
      <c r="B24838" s="36" t="s">
        <v>3</v>
      </c>
      <c r="C24838" s="36">
        <v>20517397289</v>
      </c>
      <c r="D24838" s="37" t="s">
        <v>25143</v>
      </c>
    </row>
    <row r="24839" spans="1:4" x14ac:dyDescent="0.25">
      <c r="A24839">
        <f t="shared" si="388"/>
        <v>24836</v>
      </c>
      <c r="B24839" s="36" t="s">
        <v>3</v>
      </c>
      <c r="C24839" s="36">
        <v>20517429661</v>
      </c>
      <c r="D24839" s="37" t="s">
        <v>25144</v>
      </c>
    </row>
    <row r="24840" spans="1:4" x14ac:dyDescent="0.25">
      <c r="A24840">
        <f t="shared" si="388"/>
        <v>24837</v>
      </c>
      <c r="B24840" s="36" t="s">
        <v>3</v>
      </c>
      <c r="C24840" s="36">
        <v>20517441792</v>
      </c>
      <c r="D24840" s="37" t="s">
        <v>25145</v>
      </c>
    </row>
    <row r="24841" spans="1:4" x14ac:dyDescent="0.25">
      <c r="A24841">
        <f t="shared" si="388"/>
        <v>24838</v>
      </c>
      <c r="B24841" s="36" t="s">
        <v>3</v>
      </c>
      <c r="C24841" s="36">
        <v>20517445607</v>
      </c>
      <c r="D24841" s="37" t="s">
        <v>25146</v>
      </c>
    </row>
    <row r="24842" spans="1:4" x14ac:dyDescent="0.25">
      <c r="A24842">
        <f t="shared" si="388"/>
        <v>24839</v>
      </c>
      <c r="B24842" s="36" t="s">
        <v>3</v>
      </c>
      <c r="C24842" s="36">
        <v>20517448533</v>
      </c>
      <c r="D24842" s="37" t="s">
        <v>25147</v>
      </c>
    </row>
    <row r="24843" spans="1:4" x14ac:dyDescent="0.25">
      <c r="A24843">
        <f t="shared" si="388"/>
        <v>24840</v>
      </c>
      <c r="B24843" s="36" t="s">
        <v>3</v>
      </c>
      <c r="C24843" s="36">
        <v>20517453618</v>
      </c>
      <c r="D24843" s="37" t="s">
        <v>25148</v>
      </c>
    </row>
    <row r="24844" spans="1:4" x14ac:dyDescent="0.25">
      <c r="A24844">
        <f t="shared" si="388"/>
        <v>24841</v>
      </c>
      <c r="B24844" s="36" t="s">
        <v>3</v>
      </c>
      <c r="C24844" s="36">
        <v>20517468721</v>
      </c>
      <c r="D24844" s="37" t="s">
        <v>25149</v>
      </c>
    </row>
    <row r="24845" spans="1:4" x14ac:dyDescent="0.25">
      <c r="A24845">
        <f t="shared" si="388"/>
        <v>24842</v>
      </c>
      <c r="B24845" s="36" t="s">
        <v>3</v>
      </c>
      <c r="C24845" s="36">
        <v>20517472167</v>
      </c>
      <c r="D24845" s="37" t="s">
        <v>25150</v>
      </c>
    </row>
    <row r="24846" spans="1:4" x14ac:dyDescent="0.25">
      <c r="A24846">
        <f t="shared" si="388"/>
        <v>24843</v>
      </c>
      <c r="B24846" s="36" t="s">
        <v>3</v>
      </c>
      <c r="C24846" s="36">
        <v>20517502503</v>
      </c>
      <c r="D24846" s="37" t="s">
        <v>25151</v>
      </c>
    </row>
    <row r="24847" spans="1:4" x14ac:dyDescent="0.25">
      <c r="A24847">
        <f t="shared" si="388"/>
        <v>24844</v>
      </c>
      <c r="B24847" s="36" t="s">
        <v>3</v>
      </c>
      <c r="C24847" s="36">
        <v>20517516555</v>
      </c>
      <c r="D24847" s="37" t="s">
        <v>25152</v>
      </c>
    </row>
    <row r="24848" spans="1:4" x14ac:dyDescent="0.25">
      <c r="A24848">
        <f t="shared" si="388"/>
        <v>24845</v>
      </c>
      <c r="B24848" s="36" t="s">
        <v>3</v>
      </c>
      <c r="C24848" s="36">
        <v>20517553914</v>
      </c>
      <c r="D24848" s="37" t="s">
        <v>25153</v>
      </c>
    </row>
    <row r="24849" spans="1:4" x14ac:dyDescent="0.25">
      <c r="A24849">
        <f t="shared" si="388"/>
        <v>24846</v>
      </c>
      <c r="B24849" s="36" t="s">
        <v>3</v>
      </c>
      <c r="C24849" s="36">
        <v>20517554058</v>
      </c>
      <c r="D24849" s="37" t="s">
        <v>25154</v>
      </c>
    </row>
    <row r="24850" spans="1:4" x14ac:dyDescent="0.25">
      <c r="A24850">
        <f t="shared" si="388"/>
        <v>24847</v>
      </c>
      <c r="B24850" s="36" t="s">
        <v>3</v>
      </c>
      <c r="C24850" s="36">
        <v>20517583821</v>
      </c>
      <c r="D24850" s="37" t="s">
        <v>25155</v>
      </c>
    </row>
    <row r="24851" spans="1:4" x14ac:dyDescent="0.25">
      <c r="A24851">
        <f t="shared" si="388"/>
        <v>24848</v>
      </c>
      <c r="B24851" s="36" t="s">
        <v>3</v>
      </c>
      <c r="C24851" s="36">
        <v>20517612511</v>
      </c>
      <c r="D24851" s="37" t="s">
        <v>25156</v>
      </c>
    </row>
    <row r="24852" spans="1:4" x14ac:dyDescent="0.25">
      <c r="A24852">
        <f t="shared" si="388"/>
        <v>24849</v>
      </c>
      <c r="B24852" s="36" t="s">
        <v>3</v>
      </c>
      <c r="C24852" s="36">
        <v>20517630331</v>
      </c>
      <c r="D24852" s="37" t="s">
        <v>25157</v>
      </c>
    </row>
    <row r="24853" spans="1:4" x14ac:dyDescent="0.25">
      <c r="A24853">
        <f t="shared" si="388"/>
        <v>24850</v>
      </c>
      <c r="B24853" s="36" t="s">
        <v>3</v>
      </c>
      <c r="C24853" s="36">
        <v>20517656217</v>
      </c>
      <c r="D24853" s="37" t="s">
        <v>25158</v>
      </c>
    </row>
    <row r="24854" spans="1:4" x14ac:dyDescent="0.25">
      <c r="A24854">
        <f t="shared" si="388"/>
        <v>24851</v>
      </c>
      <c r="B24854" s="36" t="s">
        <v>3</v>
      </c>
      <c r="C24854" s="36">
        <v>20517656641</v>
      </c>
      <c r="D24854" s="37" t="s">
        <v>25159</v>
      </c>
    </row>
    <row r="24855" spans="1:4" x14ac:dyDescent="0.25">
      <c r="A24855">
        <f t="shared" si="388"/>
        <v>24852</v>
      </c>
      <c r="B24855" s="36" t="s">
        <v>3</v>
      </c>
      <c r="C24855" s="36">
        <v>20517684342</v>
      </c>
      <c r="D24855" s="37" t="s">
        <v>25160</v>
      </c>
    </row>
    <row r="24856" spans="1:4" x14ac:dyDescent="0.25">
      <c r="A24856">
        <f t="shared" si="388"/>
        <v>24853</v>
      </c>
      <c r="B24856" s="36" t="s">
        <v>3</v>
      </c>
      <c r="C24856" s="36">
        <v>20517688844</v>
      </c>
      <c r="D24856" s="37" t="s">
        <v>25161</v>
      </c>
    </row>
    <row r="24857" spans="1:4" x14ac:dyDescent="0.25">
      <c r="A24857">
        <f t="shared" si="388"/>
        <v>24854</v>
      </c>
      <c r="B24857" s="36" t="s">
        <v>3</v>
      </c>
      <c r="C24857" s="36">
        <v>20517700216</v>
      </c>
      <c r="D24857" s="37" t="s">
        <v>25162</v>
      </c>
    </row>
    <row r="24858" spans="1:4" x14ac:dyDescent="0.25">
      <c r="A24858">
        <f t="shared" si="388"/>
        <v>24855</v>
      </c>
      <c r="B24858" s="36" t="s">
        <v>3</v>
      </c>
      <c r="C24858" s="36">
        <v>20517700640</v>
      </c>
      <c r="D24858" s="37" t="s">
        <v>25163</v>
      </c>
    </row>
    <row r="24859" spans="1:4" x14ac:dyDescent="0.25">
      <c r="A24859">
        <f t="shared" si="388"/>
        <v>24856</v>
      </c>
      <c r="B24859" s="36" t="s">
        <v>3</v>
      </c>
      <c r="C24859" s="36">
        <v>20517710955</v>
      </c>
      <c r="D24859" s="37" t="s">
        <v>25164</v>
      </c>
    </row>
    <row r="24860" spans="1:4" x14ac:dyDescent="0.25">
      <c r="A24860">
        <f t="shared" si="388"/>
        <v>24857</v>
      </c>
      <c r="B24860" s="36" t="s">
        <v>3</v>
      </c>
      <c r="C24860" s="36">
        <v>20517715591</v>
      </c>
      <c r="D24860" s="37" t="s">
        <v>25165</v>
      </c>
    </row>
    <row r="24861" spans="1:4" x14ac:dyDescent="0.25">
      <c r="A24861">
        <f t="shared" si="388"/>
        <v>24858</v>
      </c>
      <c r="B24861" s="36" t="s">
        <v>3</v>
      </c>
      <c r="C24861" s="36">
        <v>20517724581</v>
      </c>
      <c r="D24861" s="37" t="s">
        <v>25166</v>
      </c>
    </row>
    <row r="24862" spans="1:4" x14ac:dyDescent="0.25">
      <c r="A24862">
        <f t="shared" si="388"/>
        <v>24859</v>
      </c>
      <c r="B24862" s="36" t="s">
        <v>3</v>
      </c>
      <c r="C24862" s="36">
        <v>20517737136</v>
      </c>
      <c r="D24862" s="37" t="s">
        <v>25167</v>
      </c>
    </row>
    <row r="24863" spans="1:4" x14ac:dyDescent="0.25">
      <c r="A24863">
        <f t="shared" si="388"/>
        <v>24860</v>
      </c>
      <c r="B24863" s="36" t="s">
        <v>3</v>
      </c>
      <c r="C24863" s="36">
        <v>20517743373</v>
      </c>
      <c r="D24863" s="37" t="s">
        <v>25168</v>
      </c>
    </row>
    <row r="24864" spans="1:4" x14ac:dyDescent="0.25">
      <c r="A24864">
        <f t="shared" si="388"/>
        <v>24861</v>
      </c>
      <c r="B24864" s="36" t="s">
        <v>3</v>
      </c>
      <c r="C24864" s="36">
        <v>20517751121</v>
      </c>
      <c r="D24864" s="37" t="s">
        <v>25169</v>
      </c>
    </row>
    <row r="24865" spans="1:4" x14ac:dyDescent="0.25">
      <c r="A24865">
        <f t="shared" si="388"/>
        <v>24862</v>
      </c>
      <c r="B24865" s="36" t="s">
        <v>3</v>
      </c>
      <c r="C24865" s="36">
        <v>20517767396</v>
      </c>
      <c r="D24865" s="37" t="s">
        <v>25170</v>
      </c>
    </row>
    <row r="24866" spans="1:4" x14ac:dyDescent="0.25">
      <c r="A24866">
        <f t="shared" si="388"/>
        <v>24863</v>
      </c>
      <c r="B24866" s="36" t="s">
        <v>3</v>
      </c>
      <c r="C24866" s="36">
        <v>20517774929</v>
      </c>
      <c r="D24866" s="37" t="s">
        <v>25171</v>
      </c>
    </row>
    <row r="24867" spans="1:4" x14ac:dyDescent="0.25">
      <c r="A24867">
        <f t="shared" si="388"/>
        <v>24864</v>
      </c>
      <c r="B24867" s="36" t="s">
        <v>3</v>
      </c>
      <c r="C24867" s="36">
        <v>20517775577</v>
      </c>
      <c r="D24867" s="37" t="s">
        <v>25172</v>
      </c>
    </row>
    <row r="24868" spans="1:4" x14ac:dyDescent="0.25">
      <c r="A24868">
        <f t="shared" si="388"/>
        <v>24865</v>
      </c>
      <c r="B24868" s="36" t="s">
        <v>3</v>
      </c>
      <c r="C24868" s="36">
        <v>20517798941</v>
      </c>
      <c r="D24868" s="37" t="s">
        <v>25173</v>
      </c>
    </row>
    <row r="24869" spans="1:4" x14ac:dyDescent="0.25">
      <c r="A24869">
        <f t="shared" si="388"/>
        <v>24866</v>
      </c>
      <c r="B24869" s="36" t="s">
        <v>3</v>
      </c>
      <c r="C24869" s="36">
        <v>20517805158</v>
      </c>
      <c r="D24869" s="37" t="s">
        <v>25174</v>
      </c>
    </row>
    <row r="24870" spans="1:4" x14ac:dyDescent="0.25">
      <c r="A24870">
        <f t="shared" si="388"/>
        <v>24867</v>
      </c>
      <c r="B24870" s="36" t="s">
        <v>3</v>
      </c>
      <c r="C24870" s="36">
        <v>20517812529</v>
      </c>
      <c r="D24870" s="37" t="s">
        <v>25175</v>
      </c>
    </row>
    <row r="24871" spans="1:4" x14ac:dyDescent="0.25">
      <c r="A24871">
        <f t="shared" si="388"/>
        <v>24868</v>
      </c>
      <c r="B24871" s="36" t="s">
        <v>3</v>
      </c>
      <c r="C24871" s="36">
        <v>20517834255</v>
      </c>
      <c r="D24871" s="37" t="s">
        <v>25176</v>
      </c>
    </row>
    <row r="24872" spans="1:4" x14ac:dyDescent="0.25">
      <c r="A24872">
        <f t="shared" si="388"/>
        <v>24869</v>
      </c>
      <c r="B24872" s="36" t="s">
        <v>3</v>
      </c>
      <c r="C24872" s="36">
        <v>20517842517</v>
      </c>
      <c r="D24872" s="37" t="s">
        <v>25177</v>
      </c>
    </row>
    <row r="24873" spans="1:4" x14ac:dyDescent="0.25">
      <c r="A24873">
        <f t="shared" si="388"/>
        <v>24870</v>
      </c>
      <c r="B24873" s="36" t="s">
        <v>3</v>
      </c>
      <c r="C24873" s="36">
        <v>20517849368</v>
      </c>
      <c r="D24873" s="37" t="s">
        <v>25178</v>
      </c>
    </row>
    <row r="24874" spans="1:4" x14ac:dyDescent="0.25">
      <c r="A24874">
        <f t="shared" si="388"/>
        <v>24871</v>
      </c>
      <c r="B24874" s="36" t="s">
        <v>3</v>
      </c>
      <c r="C24874" s="36">
        <v>20517855252</v>
      </c>
      <c r="D24874" s="37" t="s">
        <v>25179</v>
      </c>
    </row>
    <row r="24875" spans="1:4" x14ac:dyDescent="0.25">
      <c r="A24875">
        <f t="shared" si="388"/>
        <v>24872</v>
      </c>
      <c r="B24875" s="36" t="s">
        <v>3</v>
      </c>
      <c r="C24875" s="36">
        <v>20517877574</v>
      </c>
      <c r="D24875" s="37" t="s">
        <v>25180</v>
      </c>
    </row>
    <row r="24876" spans="1:4" x14ac:dyDescent="0.25">
      <c r="A24876">
        <f t="shared" si="388"/>
        <v>24873</v>
      </c>
      <c r="B24876" s="36" t="s">
        <v>3</v>
      </c>
      <c r="C24876" s="36">
        <v>20517881334</v>
      </c>
      <c r="D24876" s="37" t="s">
        <v>25181</v>
      </c>
    </row>
    <row r="24877" spans="1:4" x14ac:dyDescent="0.25">
      <c r="A24877">
        <f t="shared" si="388"/>
        <v>24874</v>
      </c>
      <c r="B24877" s="36" t="s">
        <v>3</v>
      </c>
      <c r="C24877" s="36">
        <v>20517895718</v>
      </c>
      <c r="D24877" s="37" t="s">
        <v>25182</v>
      </c>
    </row>
    <row r="24878" spans="1:4" x14ac:dyDescent="0.25">
      <c r="A24878">
        <f t="shared" si="388"/>
        <v>24875</v>
      </c>
      <c r="B24878" s="36" t="s">
        <v>3</v>
      </c>
      <c r="C24878" s="36">
        <v>20517900738</v>
      </c>
      <c r="D24878" s="37" t="s">
        <v>25183</v>
      </c>
    </row>
    <row r="24879" spans="1:4" x14ac:dyDescent="0.25">
      <c r="A24879">
        <f t="shared" si="388"/>
        <v>24876</v>
      </c>
      <c r="B24879" s="36" t="s">
        <v>3</v>
      </c>
      <c r="C24879" s="36">
        <v>20517909534</v>
      </c>
      <c r="D24879" s="37" t="s">
        <v>25184</v>
      </c>
    </row>
    <row r="24880" spans="1:4" x14ac:dyDescent="0.25">
      <c r="A24880">
        <f t="shared" si="388"/>
        <v>24877</v>
      </c>
      <c r="B24880" s="36" t="s">
        <v>3</v>
      </c>
      <c r="C24880" s="36">
        <v>20517914798</v>
      </c>
      <c r="D24880" s="37" t="s">
        <v>25185</v>
      </c>
    </row>
    <row r="24881" spans="1:4" x14ac:dyDescent="0.25">
      <c r="A24881">
        <f t="shared" si="388"/>
        <v>24878</v>
      </c>
      <c r="B24881" s="36" t="s">
        <v>3</v>
      </c>
      <c r="C24881" s="36">
        <v>20517930564</v>
      </c>
      <c r="D24881" s="37" t="s">
        <v>25186</v>
      </c>
    </row>
    <row r="24882" spans="1:4" x14ac:dyDescent="0.25">
      <c r="A24882">
        <f t="shared" si="388"/>
        <v>24879</v>
      </c>
      <c r="B24882" s="36" t="s">
        <v>3</v>
      </c>
      <c r="C24882" s="36">
        <v>20517932346</v>
      </c>
      <c r="D24882" s="37" t="s">
        <v>25187</v>
      </c>
    </row>
    <row r="24883" spans="1:4" x14ac:dyDescent="0.25">
      <c r="A24883">
        <f t="shared" si="388"/>
        <v>24880</v>
      </c>
      <c r="B24883" s="36" t="s">
        <v>3</v>
      </c>
      <c r="C24883" s="36">
        <v>20517933318</v>
      </c>
      <c r="D24883" s="37" t="s">
        <v>25188</v>
      </c>
    </row>
    <row r="24884" spans="1:4" x14ac:dyDescent="0.25">
      <c r="A24884">
        <f t="shared" si="388"/>
        <v>24881</v>
      </c>
      <c r="B24884" s="36" t="s">
        <v>3</v>
      </c>
      <c r="C24884" s="36">
        <v>20517935361</v>
      </c>
      <c r="D24884" s="37" t="s">
        <v>25189</v>
      </c>
    </row>
    <row r="24885" spans="1:4" x14ac:dyDescent="0.25">
      <c r="A24885">
        <f t="shared" si="388"/>
        <v>24882</v>
      </c>
      <c r="B24885" s="36" t="s">
        <v>3</v>
      </c>
      <c r="C24885" s="36">
        <v>20517939863</v>
      </c>
      <c r="D24885" s="37" t="s">
        <v>25190</v>
      </c>
    </row>
    <row r="24886" spans="1:4" x14ac:dyDescent="0.25">
      <c r="A24886">
        <f t="shared" si="388"/>
        <v>24883</v>
      </c>
      <c r="B24886" s="36" t="s">
        <v>3</v>
      </c>
      <c r="C24886" s="36">
        <v>20517963900</v>
      </c>
      <c r="D24886" s="37" t="s">
        <v>25191</v>
      </c>
    </row>
    <row r="24887" spans="1:4" x14ac:dyDescent="0.25">
      <c r="A24887">
        <f t="shared" si="388"/>
        <v>24884</v>
      </c>
      <c r="B24887" s="36" t="s">
        <v>3</v>
      </c>
      <c r="C24887" s="36">
        <v>20517999416</v>
      </c>
      <c r="D24887" s="37" t="s">
        <v>25192</v>
      </c>
    </row>
    <row r="24888" spans="1:4" x14ac:dyDescent="0.25">
      <c r="A24888">
        <f t="shared" si="388"/>
        <v>24885</v>
      </c>
      <c r="B24888" s="36" t="s">
        <v>3</v>
      </c>
      <c r="C24888" s="36">
        <v>20518038681</v>
      </c>
      <c r="D24888" s="37" t="s">
        <v>25193</v>
      </c>
    </row>
    <row r="24889" spans="1:4" x14ac:dyDescent="0.25">
      <c r="A24889">
        <f t="shared" si="388"/>
        <v>24886</v>
      </c>
      <c r="B24889" s="36" t="s">
        <v>3</v>
      </c>
      <c r="C24889" s="36">
        <v>20518121155</v>
      </c>
      <c r="D24889" s="37" t="s">
        <v>25194</v>
      </c>
    </row>
    <row r="24890" spans="1:4" x14ac:dyDescent="0.25">
      <c r="A24890">
        <f t="shared" si="388"/>
        <v>24887</v>
      </c>
      <c r="B24890" s="36" t="s">
        <v>3</v>
      </c>
      <c r="C24890" s="36">
        <v>20518142748</v>
      </c>
      <c r="D24890" s="37" t="s">
        <v>25195</v>
      </c>
    </row>
    <row r="24891" spans="1:4" x14ac:dyDescent="0.25">
      <c r="A24891">
        <f t="shared" si="388"/>
        <v>24888</v>
      </c>
      <c r="B24891" s="36" t="s">
        <v>3</v>
      </c>
      <c r="C24891" s="36">
        <v>20518143710</v>
      </c>
      <c r="D24891" s="37" t="s">
        <v>25196</v>
      </c>
    </row>
    <row r="24892" spans="1:4" x14ac:dyDescent="0.25">
      <c r="A24892">
        <f t="shared" si="388"/>
        <v>24889</v>
      </c>
      <c r="B24892" s="36" t="s">
        <v>3</v>
      </c>
      <c r="C24892" s="36">
        <v>20518155483</v>
      </c>
      <c r="D24892" s="37" t="s">
        <v>25197</v>
      </c>
    </row>
    <row r="24893" spans="1:4" x14ac:dyDescent="0.25">
      <c r="A24893">
        <f t="shared" si="388"/>
        <v>24890</v>
      </c>
      <c r="B24893" s="36" t="s">
        <v>3</v>
      </c>
      <c r="C24893" s="36">
        <v>20518166337</v>
      </c>
      <c r="D24893" s="37" t="s">
        <v>25198</v>
      </c>
    </row>
    <row r="24894" spans="1:4" x14ac:dyDescent="0.25">
      <c r="A24894">
        <f t="shared" si="388"/>
        <v>24891</v>
      </c>
      <c r="B24894" s="36" t="s">
        <v>3</v>
      </c>
      <c r="C24894" s="36">
        <v>20518170369</v>
      </c>
      <c r="D24894" s="37" t="s">
        <v>25199</v>
      </c>
    </row>
    <row r="24895" spans="1:4" x14ac:dyDescent="0.25">
      <c r="A24895">
        <f t="shared" si="388"/>
        <v>24892</v>
      </c>
      <c r="B24895" s="36" t="s">
        <v>3</v>
      </c>
      <c r="C24895" s="36">
        <v>20518201264</v>
      </c>
      <c r="D24895" s="37" t="s">
        <v>25200</v>
      </c>
    </row>
    <row r="24896" spans="1:4" x14ac:dyDescent="0.25">
      <c r="A24896">
        <f t="shared" si="388"/>
        <v>24893</v>
      </c>
      <c r="B24896" s="36" t="s">
        <v>3</v>
      </c>
      <c r="C24896" s="36">
        <v>20518203470</v>
      </c>
      <c r="D24896" s="37" t="s">
        <v>25201</v>
      </c>
    </row>
    <row r="24897" spans="1:4" x14ac:dyDescent="0.25">
      <c r="A24897">
        <f t="shared" si="388"/>
        <v>24894</v>
      </c>
      <c r="B24897" s="36" t="s">
        <v>3</v>
      </c>
      <c r="C24897" s="36">
        <v>20518209168</v>
      </c>
      <c r="D24897" s="37" t="s">
        <v>25202</v>
      </c>
    </row>
    <row r="24898" spans="1:4" x14ac:dyDescent="0.25">
      <c r="A24898">
        <f t="shared" si="388"/>
        <v>24895</v>
      </c>
      <c r="B24898" s="36" t="s">
        <v>3</v>
      </c>
      <c r="C24898" s="36">
        <v>20518251792</v>
      </c>
      <c r="D24898" s="37" t="s">
        <v>25203</v>
      </c>
    </row>
    <row r="24899" spans="1:4" x14ac:dyDescent="0.25">
      <c r="A24899">
        <f t="shared" si="388"/>
        <v>24896</v>
      </c>
      <c r="B24899" s="36" t="s">
        <v>3</v>
      </c>
      <c r="C24899" s="36">
        <v>20518289170</v>
      </c>
      <c r="D24899" s="37" t="s">
        <v>25204</v>
      </c>
    </row>
    <row r="24900" spans="1:4" x14ac:dyDescent="0.25">
      <c r="A24900">
        <f t="shared" si="388"/>
        <v>24897</v>
      </c>
      <c r="B24900" s="36" t="s">
        <v>3</v>
      </c>
      <c r="C24900" s="36">
        <v>20518320786</v>
      </c>
      <c r="D24900" s="37" t="s">
        <v>25205</v>
      </c>
    </row>
    <row r="24901" spans="1:4" x14ac:dyDescent="0.25">
      <c r="A24901">
        <f t="shared" si="388"/>
        <v>24898</v>
      </c>
      <c r="B24901" s="36" t="s">
        <v>3</v>
      </c>
      <c r="C24901" s="36">
        <v>20518321596</v>
      </c>
      <c r="D24901" s="37" t="s">
        <v>25206</v>
      </c>
    </row>
    <row r="24902" spans="1:4" x14ac:dyDescent="0.25">
      <c r="A24902">
        <f t="shared" ref="A24902:A24965" si="389">A24901+1</f>
        <v>24899</v>
      </c>
      <c r="B24902" s="36" t="s">
        <v>3</v>
      </c>
      <c r="C24902" s="36">
        <v>20518334574</v>
      </c>
      <c r="D24902" s="37" t="s">
        <v>25207</v>
      </c>
    </row>
    <row r="24903" spans="1:4" x14ac:dyDescent="0.25">
      <c r="A24903">
        <f t="shared" si="389"/>
        <v>24900</v>
      </c>
      <c r="B24903" s="36" t="s">
        <v>3</v>
      </c>
      <c r="C24903" s="36">
        <v>20518359992</v>
      </c>
      <c r="D24903" s="37" t="s">
        <v>25208</v>
      </c>
    </row>
    <row r="24904" spans="1:4" x14ac:dyDescent="0.25">
      <c r="A24904">
        <f t="shared" si="389"/>
        <v>24901</v>
      </c>
      <c r="B24904" s="36" t="s">
        <v>3</v>
      </c>
      <c r="C24904" s="36">
        <v>20518367588</v>
      </c>
      <c r="D24904" s="37" t="s">
        <v>25209</v>
      </c>
    </row>
    <row r="24905" spans="1:4" x14ac:dyDescent="0.25">
      <c r="A24905">
        <f t="shared" si="389"/>
        <v>24902</v>
      </c>
      <c r="B24905" s="36" t="s">
        <v>3</v>
      </c>
      <c r="C24905" s="36">
        <v>20518379837</v>
      </c>
      <c r="D24905" s="37" t="s">
        <v>25210</v>
      </c>
    </row>
    <row r="24906" spans="1:4" x14ac:dyDescent="0.25">
      <c r="A24906">
        <f t="shared" si="389"/>
        <v>24903</v>
      </c>
      <c r="B24906" s="36" t="s">
        <v>3</v>
      </c>
      <c r="C24906" s="36">
        <v>20518383273</v>
      </c>
      <c r="D24906" s="37" t="s">
        <v>25211</v>
      </c>
    </row>
    <row r="24907" spans="1:4" x14ac:dyDescent="0.25">
      <c r="A24907">
        <f t="shared" si="389"/>
        <v>24904</v>
      </c>
      <c r="B24907" s="36" t="s">
        <v>3</v>
      </c>
      <c r="C24907" s="36">
        <v>20518398891</v>
      </c>
      <c r="D24907" s="37" t="s">
        <v>25212</v>
      </c>
    </row>
    <row r="24908" spans="1:4" x14ac:dyDescent="0.25">
      <c r="A24908">
        <f t="shared" si="389"/>
        <v>24905</v>
      </c>
      <c r="B24908" s="36" t="s">
        <v>3</v>
      </c>
      <c r="C24908" s="36">
        <v>20518398971</v>
      </c>
      <c r="D24908" s="37" t="s">
        <v>25213</v>
      </c>
    </row>
    <row r="24909" spans="1:4" x14ac:dyDescent="0.25">
      <c r="A24909">
        <f t="shared" si="389"/>
        <v>24906</v>
      </c>
      <c r="B24909" s="36" t="s">
        <v>3</v>
      </c>
      <c r="C24909" s="36">
        <v>20518420578</v>
      </c>
      <c r="D24909" s="37" t="s">
        <v>25214</v>
      </c>
    </row>
    <row r="24910" spans="1:4" x14ac:dyDescent="0.25">
      <c r="A24910">
        <f t="shared" si="389"/>
        <v>24907</v>
      </c>
      <c r="B24910" s="36" t="s">
        <v>3</v>
      </c>
      <c r="C24910" s="36">
        <v>20518441575</v>
      </c>
      <c r="D24910" s="37" t="s">
        <v>25215</v>
      </c>
    </row>
    <row r="24911" spans="1:4" x14ac:dyDescent="0.25">
      <c r="A24911">
        <f t="shared" si="389"/>
        <v>24908</v>
      </c>
      <c r="B24911" s="36" t="s">
        <v>3</v>
      </c>
      <c r="C24911" s="36">
        <v>20518470087</v>
      </c>
      <c r="D24911" s="37" t="s">
        <v>25216</v>
      </c>
    </row>
    <row r="24912" spans="1:4" x14ac:dyDescent="0.25">
      <c r="A24912">
        <f t="shared" si="389"/>
        <v>24909</v>
      </c>
      <c r="B24912" s="36" t="s">
        <v>3</v>
      </c>
      <c r="C24912" s="36">
        <v>20518480716</v>
      </c>
      <c r="D24912" s="37" t="s">
        <v>25217</v>
      </c>
    </row>
    <row r="24913" spans="1:4" x14ac:dyDescent="0.25">
      <c r="A24913">
        <f t="shared" si="389"/>
        <v>24910</v>
      </c>
      <c r="B24913" s="36" t="s">
        <v>3</v>
      </c>
      <c r="C24913" s="36">
        <v>20518488709</v>
      </c>
      <c r="D24913" s="37" t="s">
        <v>25218</v>
      </c>
    </row>
    <row r="24914" spans="1:4" x14ac:dyDescent="0.25">
      <c r="A24914">
        <f t="shared" si="389"/>
        <v>24911</v>
      </c>
      <c r="B24914" s="36" t="s">
        <v>3</v>
      </c>
      <c r="C24914" s="36">
        <v>20518489268</v>
      </c>
      <c r="D24914" s="37" t="s">
        <v>25219</v>
      </c>
    </row>
    <row r="24915" spans="1:4" x14ac:dyDescent="0.25">
      <c r="A24915">
        <f t="shared" si="389"/>
        <v>24912</v>
      </c>
      <c r="B24915" s="36" t="s">
        <v>3</v>
      </c>
      <c r="C24915" s="36">
        <v>20518492307</v>
      </c>
      <c r="D24915" s="37" t="s">
        <v>25220</v>
      </c>
    </row>
    <row r="24916" spans="1:4" x14ac:dyDescent="0.25">
      <c r="A24916">
        <f t="shared" si="389"/>
        <v>24913</v>
      </c>
      <c r="B24916" s="36" t="s">
        <v>3</v>
      </c>
      <c r="C24916" s="36">
        <v>20518510305</v>
      </c>
      <c r="D24916" s="37" t="s">
        <v>25221</v>
      </c>
    </row>
    <row r="24917" spans="1:4" x14ac:dyDescent="0.25">
      <c r="A24917">
        <f t="shared" si="389"/>
        <v>24914</v>
      </c>
      <c r="B24917" s="36" t="s">
        <v>3</v>
      </c>
      <c r="C24917" s="36">
        <v>20518581237</v>
      </c>
      <c r="D24917" s="37" t="s">
        <v>25222</v>
      </c>
    </row>
    <row r="24918" spans="1:4" x14ac:dyDescent="0.25">
      <c r="A24918">
        <f t="shared" si="389"/>
        <v>24915</v>
      </c>
      <c r="B24918" s="36" t="s">
        <v>3</v>
      </c>
      <c r="C24918" s="36">
        <v>20518583108</v>
      </c>
      <c r="D24918" s="37" t="s">
        <v>25223</v>
      </c>
    </row>
    <row r="24919" spans="1:4" x14ac:dyDescent="0.25">
      <c r="A24919">
        <f t="shared" si="389"/>
        <v>24916</v>
      </c>
      <c r="B24919" s="36" t="s">
        <v>3</v>
      </c>
      <c r="C24919" s="36">
        <v>20518596773</v>
      </c>
      <c r="D24919" s="37" t="s">
        <v>25224</v>
      </c>
    </row>
    <row r="24920" spans="1:4" x14ac:dyDescent="0.25">
      <c r="A24920">
        <f t="shared" si="389"/>
        <v>24917</v>
      </c>
      <c r="B24920" s="36" t="s">
        <v>3</v>
      </c>
      <c r="C24920" s="36">
        <v>20518633482</v>
      </c>
      <c r="D24920" s="37" t="s">
        <v>25225</v>
      </c>
    </row>
    <row r="24921" spans="1:4" x14ac:dyDescent="0.25">
      <c r="A24921">
        <f t="shared" si="389"/>
        <v>24918</v>
      </c>
      <c r="B24921" s="36" t="s">
        <v>3</v>
      </c>
      <c r="C24921" s="36">
        <v>20518634373</v>
      </c>
      <c r="D24921" s="37" t="s">
        <v>25226</v>
      </c>
    </row>
    <row r="24922" spans="1:4" x14ac:dyDescent="0.25">
      <c r="A24922">
        <f t="shared" si="389"/>
        <v>24919</v>
      </c>
      <c r="B24922" s="36" t="s">
        <v>3</v>
      </c>
      <c r="C24922" s="36">
        <v>20518648242</v>
      </c>
      <c r="D24922" s="37" t="s">
        <v>25227</v>
      </c>
    </row>
    <row r="24923" spans="1:4" x14ac:dyDescent="0.25">
      <c r="A24923">
        <f t="shared" si="389"/>
        <v>24920</v>
      </c>
      <c r="B24923" s="36" t="s">
        <v>3</v>
      </c>
      <c r="C24923" s="36">
        <v>20518655371</v>
      </c>
      <c r="D24923" s="37" t="s">
        <v>25228</v>
      </c>
    </row>
    <row r="24924" spans="1:4" x14ac:dyDescent="0.25">
      <c r="A24924">
        <f t="shared" si="389"/>
        <v>24921</v>
      </c>
      <c r="B24924" s="36" t="s">
        <v>3</v>
      </c>
      <c r="C24924" s="36">
        <v>20518658043</v>
      </c>
      <c r="D24924" s="37" t="s">
        <v>25229</v>
      </c>
    </row>
    <row r="24925" spans="1:4" x14ac:dyDescent="0.25">
      <c r="A24925">
        <f t="shared" si="389"/>
        <v>24922</v>
      </c>
      <c r="B24925" s="36" t="s">
        <v>3</v>
      </c>
      <c r="C24925" s="36">
        <v>20518662075</v>
      </c>
      <c r="D24925" s="37" t="s">
        <v>25230</v>
      </c>
    </row>
    <row r="24926" spans="1:4" x14ac:dyDescent="0.25">
      <c r="A24926">
        <f t="shared" si="389"/>
        <v>24923</v>
      </c>
      <c r="B24926" s="36" t="s">
        <v>3</v>
      </c>
      <c r="C24926" s="36">
        <v>20518663802</v>
      </c>
      <c r="D24926" s="37" t="s">
        <v>25231</v>
      </c>
    </row>
    <row r="24927" spans="1:4" x14ac:dyDescent="0.25">
      <c r="A24927">
        <f t="shared" si="389"/>
        <v>24924</v>
      </c>
      <c r="B24927" s="36" t="s">
        <v>3</v>
      </c>
      <c r="C24927" s="36">
        <v>20518667891</v>
      </c>
      <c r="D24927" s="37" t="s">
        <v>25232</v>
      </c>
    </row>
    <row r="24928" spans="1:4" x14ac:dyDescent="0.25">
      <c r="A24928">
        <f t="shared" si="389"/>
        <v>24925</v>
      </c>
      <c r="B24928" s="36" t="s">
        <v>3</v>
      </c>
      <c r="C24928" s="36">
        <v>20518675304</v>
      </c>
      <c r="D24928" s="37" t="s">
        <v>25233</v>
      </c>
    </row>
    <row r="24929" spans="1:4" x14ac:dyDescent="0.25">
      <c r="A24929">
        <f t="shared" si="389"/>
        <v>24926</v>
      </c>
      <c r="B24929" s="36" t="s">
        <v>3</v>
      </c>
      <c r="C24929" s="36">
        <v>20518685954</v>
      </c>
      <c r="D24929" s="37" t="s">
        <v>25234</v>
      </c>
    </row>
    <row r="24930" spans="1:4" x14ac:dyDescent="0.25">
      <c r="A24930">
        <f t="shared" si="389"/>
        <v>24927</v>
      </c>
      <c r="B24930" s="36" t="s">
        <v>3</v>
      </c>
      <c r="C24930" s="36">
        <v>20518693116</v>
      </c>
      <c r="D24930" s="37" t="s">
        <v>25235</v>
      </c>
    </row>
    <row r="24931" spans="1:4" x14ac:dyDescent="0.25">
      <c r="A24931">
        <f t="shared" si="389"/>
        <v>24928</v>
      </c>
      <c r="B24931" s="36" t="s">
        <v>3</v>
      </c>
      <c r="C24931" s="36">
        <v>20518698932</v>
      </c>
      <c r="D24931" s="37" t="s">
        <v>25236</v>
      </c>
    </row>
    <row r="24932" spans="1:4" x14ac:dyDescent="0.25">
      <c r="A24932">
        <f t="shared" si="389"/>
        <v>24929</v>
      </c>
      <c r="B24932" s="36" t="s">
        <v>3</v>
      </c>
      <c r="C24932" s="36">
        <v>20518726146</v>
      </c>
      <c r="D24932" s="37" t="s">
        <v>25237</v>
      </c>
    </row>
    <row r="24933" spans="1:4" x14ac:dyDescent="0.25">
      <c r="A24933">
        <f t="shared" si="389"/>
        <v>24930</v>
      </c>
      <c r="B24933" s="36" t="s">
        <v>3</v>
      </c>
      <c r="C24933" s="36">
        <v>20518738314</v>
      </c>
      <c r="D24933" s="37" t="s">
        <v>25238</v>
      </c>
    </row>
    <row r="24934" spans="1:4" x14ac:dyDescent="0.25">
      <c r="A24934">
        <f t="shared" si="389"/>
        <v>24931</v>
      </c>
      <c r="B24934" s="36" t="s">
        <v>3</v>
      </c>
      <c r="C24934" s="36">
        <v>20518747224</v>
      </c>
      <c r="D24934" s="37" t="s">
        <v>25239</v>
      </c>
    </row>
    <row r="24935" spans="1:4" x14ac:dyDescent="0.25">
      <c r="A24935">
        <f t="shared" si="389"/>
        <v>24932</v>
      </c>
      <c r="B24935" s="36" t="s">
        <v>3</v>
      </c>
      <c r="C24935" s="36">
        <v>20518767764</v>
      </c>
      <c r="D24935" s="37" t="s">
        <v>25240</v>
      </c>
    </row>
    <row r="24936" spans="1:4" x14ac:dyDescent="0.25">
      <c r="A24936">
        <f t="shared" si="389"/>
        <v>24933</v>
      </c>
      <c r="B24936" s="36" t="s">
        <v>3</v>
      </c>
      <c r="C24936" s="36">
        <v>20518773578</v>
      </c>
      <c r="D24936" s="37" t="s">
        <v>25241</v>
      </c>
    </row>
    <row r="24937" spans="1:4" x14ac:dyDescent="0.25">
      <c r="A24937">
        <f t="shared" si="389"/>
        <v>24934</v>
      </c>
      <c r="B24937" s="36" t="s">
        <v>3</v>
      </c>
      <c r="C24937" s="36">
        <v>20518776836</v>
      </c>
      <c r="D24937" s="37" t="s">
        <v>25242</v>
      </c>
    </row>
    <row r="24938" spans="1:4" x14ac:dyDescent="0.25">
      <c r="A24938">
        <f t="shared" si="389"/>
        <v>24935</v>
      </c>
      <c r="B24938" s="36" t="s">
        <v>3</v>
      </c>
      <c r="C24938" s="36">
        <v>20518792360</v>
      </c>
      <c r="D24938" s="37" t="s">
        <v>25243</v>
      </c>
    </row>
    <row r="24939" spans="1:4" x14ac:dyDescent="0.25">
      <c r="A24939">
        <f t="shared" si="389"/>
        <v>24936</v>
      </c>
      <c r="B24939" s="36" t="s">
        <v>3</v>
      </c>
      <c r="C24939" s="36">
        <v>20518797591</v>
      </c>
      <c r="D24939" s="37" t="s">
        <v>25244</v>
      </c>
    </row>
    <row r="24940" spans="1:4" x14ac:dyDescent="0.25">
      <c r="A24940">
        <f t="shared" si="389"/>
        <v>24937</v>
      </c>
      <c r="B24940" s="36" t="s">
        <v>3</v>
      </c>
      <c r="C24940" s="36">
        <v>20518816218</v>
      </c>
      <c r="D24940" s="37" t="s">
        <v>25245</v>
      </c>
    </row>
    <row r="24941" spans="1:4" x14ac:dyDescent="0.25">
      <c r="A24941">
        <f t="shared" si="389"/>
        <v>24938</v>
      </c>
      <c r="B24941" s="36" t="s">
        <v>3</v>
      </c>
      <c r="C24941" s="36">
        <v>20518827503</v>
      </c>
      <c r="D24941" s="37" t="s">
        <v>25246</v>
      </c>
    </row>
    <row r="24942" spans="1:4" x14ac:dyDescent="0.25">
      <c r="A24942">
        <f t="shared" si="389"/>
        <v>24939</v>
      </c>
      <c r="B24942" s="36" t="s">
        <v>3</v>
      </c>
      <c r="C24942" s="36">
        <v>20518829034</v>
      </c>
      <c r="D24942" s="37" t="s">
        <v>25247</v>
      </c>
    </row>
    <row r="24943" spans="1:4" x14ac:dyDescent="0.25">
      <c r="A24943">
        <f t="shared" si="389"/>
        <v>24940</v>
      </c>
      <c r="B24943" s="36" t="s">
        <v>3</v>
      </c>
      <c r="C24943" s="36">
        <v>20518836324</v>
      </c>
      <c r="D24943" s="37" t="s">
        <v>25248</v>
      </c>
    </row>
    <row r="24944" spans="1:4" x14ac:dyDescent="0.25">
      <c r="A24944">
        <f t="shared" si="389"/>
        <v>24941</v>
      </c>
      <c r="B24944" s="36" t="s">
        <v>3</v>
      </c>
      <c r="C24944" s="36">
        <v>20518863305</v>
      </c>
      <c r="D24944" s="37" t="s">
        <v>25249</v>
      </c>
    </row>
    <row r="24945" spans="1:4" x14ac:dyDescent="0.25">
      <c r="A24945">
        <f t="shared" si="389"/>
        <v>24942</v>
      </c>
      <c r="B24945" s="36" t="s">
        <v>3</v>
      </c>
      <c r="C24945" s="36">
        <v>20518864883</v>
      </c>
      <c r="D24945" s="37" t="s">
        <v>25250</v>
      </c>
    </row>
    <row r="24946" spans="1:4" x14ac:dyDescent="0.25">
      <c r="A24946">
        <f t="shared" si="389"/>
        <v>24943</v>
      </c>
      <c r="B24946" s="36" t="s">
        <v>3</v>
      </c>
      <c r="C24946" s="36">
        <v>20518870778</v>
      </c>
      <c r="D24946" s="37" t="s">
        <v>25251</v>
      </c>
    </row>
    <row r="24947" spans="1:4" x14ac:dyDescent="0.25">
      <c r="A24947">
        <f t="shared" si="389"/>
        <v>24944</v>
      </c>
      <c r="B24947" s="36" t="s">
        <v>3</v>
      </c>
      <c r="C24947" s="36">
        <v>20518889444</v>
      </c>
      <c r="D24947" s="37" t="s">
        <v>25252</v>
      </c>
    </row>
    <row r="24948" spans="1:4" x14ac:dyDescent="0.25">
      <c r="A24948">
        <f t="shared" si="389"/>
        <v>24945</v>
      </c>
      <c r="B24948" s="36" t="s">
        <v>3</v>
      </c>
      <c r="C24948" s="36">
        <v>20518894014</v>
      </c>
      <c r="D24948" s="37" t="s">
        <v>25253</v>
      </c>
    </row>
    <row r="24949" spans="1:4" x14ac:dyDescent="0.25">
      <c r="A24949">
        <f t="shared" si="389"/>
        <v>24946</v>
      </c>
      <c r="B24949" s="36" t="s">
        <v>3</v>
      </c>
      <c r="C24949" s="36">
        <v>20518902301</v>
      </c>
      <c r="D24949" s="37" t="s">
        <v>25254</v>
      </c>
    </row>
    <row r="24950" spans="1:4" x14ac:dyDescent="0.25">
      <c r="A24950">
        <f t="shared" si="389"/>
        <v>24947</v>
      </c>
      <c r="B24950" s="36" t="s">
        <v>3</v>
      </c>
      <c r="C24950" s="36">
        <v>20518903374</v>
      </c>
      <c r="D24950" s="37" t="s">
        <v>25255</v>
      </c>
    </row>
    <row r="24951" spans="1:4" x14ac:dyDescent="0.25">
      <c r="A24951">
        <f t="shared" si="389"/>
        <v>24948</v>
      </c>
      <c r="B24951" s="36" t="s">
        <v>3</v>
      </c>
      <c r="C24951" s="36">
        <v>20518920627</v>
      </c>
      <c r="D24951" s="37" t="s">
        <v>25256</v>
      </c>
    </row>
    <row r="24952" spans="1:4" x14ac:dyDescent="0.25">
      <c r="A24952">
        <f t="shared" si="389"/>
        <v>24949</v>
      </c>
      <c r="B24952" s="36" t="s">
        <v>3</v>
      </c>
      <c r="C24952" s="36">
        <v>20518928016</v>
      </c>
      <c r="D24952" s="37" t="s">
        <v>25257</v>
      </c>
    </row>
    <row r="24953" spans="1:4" x14ac:dyDescent="0.25">
      <c r="A24953">
        <f t="shared" si="389"/>
        <v>24950</v>
      </c>
      <c r="B24953" s="36" t="s">
        <v>3</v>
      </c>
      <c r="C24953" s="36">
        <v>20518931157</v>
      </c>
      <c r="D24953" s="37" t="s">
        <v>25258</v>
      </c>
    </row>
    <row r="24954" spans="1:4" x14ac:dyDescent="0.25">
      <c r="A24954">
        <f t="shared" si="389"/>
        <v>24951</v>
      </c>
      <c r="B24954" s="36" t="s">
        <v>3</v>
      </c>
      <c r="C24954" s="36">
        <v>20518948718</v>
      </c>
      <c r="D24954" s="37" t="s">
        <v>25259</v>
      </c>
    </row>
    <row r="24955" spans="1:4" x14ac:dyDescent="0.25">
      <c r="A24955">
        <f t="shared" si="389"/>
        <v>24952</v>
      </c>
      <c r="B24955" s="36" t="s">
        <v>3</v>
      </c>
      <c r="C24955" s="36">
        <v>20518959671</v>
      </c>
      <c r="D24955" s="37" t="s">
        <v>25260</v>
      </c>
    </row>
    <row r="24956" spans="1:4" x14ac:dyDescent="0.25">
      <c r="A24956">
        <f t="shared" si="389"/>
        <v>24953</v>
      </c>
      <c r="B24956" s="36" t="s">
        <v>3</v>
      </c>
      <c r="C24956" s="36">
        <v>20518960688</v>
      </c>
      <c r="D24956" s="37" t="s">
        <v>25261</v>
      </c>
    </row>
    <row r="24957" spans="1:4" x14ac:dyDescent="0.25">
      <c r="A24957">
        <f t="shared" si="389"/>
        <v>24954</v>
      </c>
      <c r="B24957" s="36" t="s">
        <v>3</v>
      </c>
      <c r="C24957" s="36">
        <v>20519005370</v>
      </c>
      <c r="D24957" s="37" t="s">
        <v>25262</v>
      </c>
    </row>
    <row r="24958" spans="1:4" x14ac:dyDescent="0.25">
      <c r="A24958">
        <f t="shared" si="389"/>
        <v>24955</v>
      </c>
      <c r="B24958" s="36" t="s">
        <v>3</v>
      </c>
      <c r="C24958" s="36">
        <v>20519029635</v>
      </c>
      <c r="D24958" s="37" t="s">
        <v>25263</v>
      </c>
    </row>
    <row r="24959" spans="1:4" x14ac:dyDescent="0.25">
      <c r="A24959">
        <f t="shared" si="389"/>
        <v>24956</v>
      </c>
      <c r="B24959" s="36" t="s">
        <v>3</v>
      </c>
      <c r="C24959" s="36">
        <v>20519139651</v>
      </c>
      <c r="D24959" s="37" t="s">
        <v>25264</v>
      </c>
    </row>
    <row r="24960" spans="1:4" x14ac:dyDescent="0.25">
      <c r="A24960">
        <f t="shared" si="389"/>
        <v>24957</v>
      </c>
      <c r="B24960" s="36" t="s">
        <v>3</v>
      </c>
      <c r="C24960" s="36">
        <v>20519151431</v>
      </c>
      <c r="D24960" s="37" t="s">
        <v>25265</v>
      </c>
    </row>
    <row r="24961" spans="1:4" x14ac:dyDescent="0.25">
      <c r="A24961">
        <f t="shared" si="389"/>
        <v>24958</v>
      </c>
      <c r="B24961" s="36" t="s">
        <v>3</v>
      </c>
      <c r="C24961" s="36">
        <v>20519158524</v>
      </c>
      <c r="D24961" s="37" t="s">
        <v>25266</v>
      </c>
    </row>
    <row r="24962" spans="1:4" x14ac:dyDescent="0.25">
      <c r="A24962">
        <f t="shared" si="389"/>
        <v>24959</v>
      </c>
      <c r="B24962" s="36" t="s">
        <v>3</v>
      </c>
      <c r="C24962" s="36">
        <v>20519176263</v>
      </c>
      <c r="D24962" s="37" t="s">
        <v>25267</v>
      </c>
    </row>
    <row r="24963" spans="1:4" x14ac:dyDescent="0.25">
      <c r="A24963">
        <f t="shared" si="389"/>
        <v>24960</v>
      </c>
      <c r="B24963" s="36" t="s">
        <v>3</v>
      </c>
      <c r="C24963" s="36">
        <v>20519181771</v>
      </c>
      <c r="D24963" s="37" t="s">
        <v>25268</v>
      </c>
    </row>
    <row r="24964" spans="1:4" x14ac:dyDescent="0.25">
      <c r="A24964">
        <f t="shared" si="389"/>
        <v>24961</v>
      </c>
      <c r="B24964" s="36" t="s">
        <v>3</v>
      </c>
      <c r="C24964" s="36">
        <v>20519207916</v>
      </c>
      <c r="D24964" s="37" t="s">
        <v>25269</v>
      </c>
    </row>
    <row r="24965" spans="1:4" x14ac:dyDescent="0.25">
      <c r="A24965">
        <f t="shared" si="389"/>
        <v>24962</v>
      </c>
      <c r="B24965" s="36" t="s">
        <v>3</v>
      </c>
      <c r="C24965" s="36">
        <v>20519215854</v>
      </c>
      <c r="D24965" s="37" t="s">
        <v>25270</v>
      </c>
    </row>
    <row r="24966" spans="1:4" x14ac:dyDescent="0.25">
      <c r="A24966">
        <f t="shared" ref="A24966:A25029" si="390">A24965+1</f>
        <v>24963</v>
      </c>
      <c r="B24966" s="36" t="s">
        <v>3</v>
      </c>
      <c r="C24966" s="36">
        <v>20519223369</v>
      </c>
      <c r="D24966" s="37" t="s">
        <v>25271</v>
      </c>
    </row>
    <row r="24967" spans="1:4" x14ac:dyDescent="0.25">
      <c r="A24967">
        <f t="shared" si="390"/>
        <v>24964</v>
      </c>
      <c r="B24967" s="36" t="s">
        <v>3</v>
      </c>
      <c r="C24967" s="36">
        <v>20519225221</v>
      </c>
      <c r="D24967" s="37" t="s">
        <v>25272</v>
      </c>
    </row>
    <row r="24968" spans="1:4" x14ac:dyDescent="0.25">
      <c r="A24968">
        <f t="shared" si="390"/>
        <v>24965</v>
      </c>
      <c r="B24968" s="36" t="s">
        <v>3</v>
      </c>
      <c r="C24968" s="36">
        <v>20519226112</v>
      </c>
      <c r="D24968" s="37" t="s">
        <v>25273</v>
      </c>
    </row>
    <row r="24969" spans="1:4" x14ac:dyDescent="0.25">
      <c r="A24969">
        <f t="shared" si="390"/>
        <v>24966</v>
      </c>
      <c r="B24969" s="36" t="s">
        <v>3</v>
      </c>
      <c r="C24969" s="36">
        <v>20519251656</v>
      </c>
      <c r="D24969" s="37" t="s">
        <v>25274</v>
      </c>
    </row>
    <row r="24970" spans="1:4" x14ac:dyDescent="0.25">
      <c r="A24970">
        <f t="shared" si="390"/>
        <v>24967</v>
      </c>
      <c r="B24970" s="36" t="s">
        <v>3</v>
      </c>
      <c r="C24970" s="36">
        <v>20519305179</v>
      </c>
      <c r="D24970" s="37" t="s">
        <v>25275</v>
      </c>
    </row>
    <row r="24971" spans="1:4" x14ac:dyDescent="0.25">
      <c r="A24971">
        <f t="shared" si="390"/>
        <v>24968</v>
      </c>
      <c r="B24971" s="36" t="s">
        <v>3</v>
      </c>
      <c r="C24971" s="36">
        <v>20519307899</v>
      </c>
      <c r="D24971" s="37" t="s">
        <v>25276</v>
      </c>
    </row>
    <row r="24972" spans="1:4" x14ac:dyDescent="0.25">
      <c r="A24972">
        <f t="shared" si="390"/>
        <v>24969</v>
      </c>
      <c r="B24972" s="36" t="s">
        <v>3</v>
      </c>
      <c r="C24972" s="36">
        <v>20519320305</v>
      </c>
      <c r="D24972" s="37" t="s">
        <v>48</v>
      </c>
    </row>
    <row r="24973" spans="1:4" x14ac:dyDescent="0.25">
      <c r="A24973">
        <f t="shared" si="390"/>
        <v>24970</v>
      </c>
      <c r="B24973" s="36" t="s">
        <v>3</v>
      </c>
      <c r="C24973" s="36">
        <v>20519382084</v>
      </c>
      <c r="D24973" s="37" t="s">
        <v>25277</v>
      </c>
    </row>
    <row r="24974" spans="1:4" x14ac:dyDescent="0.25">
      <c r="A24974">
        <f t="shared" si="390"/>
        <v>24971</v>
      </c>
      <c r="B24974" s="36" t="s">
        <v>3</v>
      </c>
      <c r="C24974" s="36">
        <v>20519388449</v>
      </c>
      <c r="D24974" s="37" t="s">
        <v>25278</v>
      </c>
    </row>
    <row r="24975" spans="1:4" x14ac:dyDescent="0.25">
      <c r="A24975">
        <f t="shared" si="390"/>
        <v>24972</v>
      </c>
      <c r="B24975" s="36" t="s">
        <v>3</v>
      </c>
      <c r="C24975" s="36">
        <v>20519392632</v>
      </c>
      <c r="D24975" s="37" t="s">
        <v>25279</v>
      </c>
    </row>
    <row r="24976" spans="1:4" x14ac:dyDescent="0.25">
      <c r="A24976">
        <f t="shared" si="390"/>
        <v>24973</v>
      </c>
      <c r="B24976" s="36" t="s">
        <v>3</v>
      </c>
      <c r="C24976" s="36">
        <v>20519434572</v>
      </c>
      <c r="D24976" s="37" t="s">
        <v>25280</v>
      </c>
    </row>
    <row r="24977" spans="1:4" x14ac:dyDescent="0.25">
      <c r="A24977">
        <f t="shared" si="390"/>
        <v>24974</v>
      </c>
      <c r="B24977" s="36" t="s">
        <v>3</v>
      </c>
      <c r="C24977" s="36">
        <v>20519457351</v>
      </c>
      <c r="D24977" s="37" t="s">
        <v>25281</v>
      </c>
    </row>
    <row r="24978" spans="1:4" x14ac:dyDescent="0.25">
      <c r="A24978">
        <f t="shared" si="390"/>
        <v>24975</v>
      </c>
      <c r="B24978" s="36" t="s">
        <v>3</v>
      </c>
      <c r="C24978" s="36">
        <v>20519472822</v>
      </c>
      <c r="D24978" s="37" t="s">
        <v>25282</v>
      </c>
    </row>
    <row r="24979" spans="1:4" x14ac:dyDescent="0.25">
      <c r="A24979">
        <f t="shared" si="390"/>
        <v>24976</v>
      </c>
      <c r="B24979" s="36" t="s">
        <v>3</v>
      </c>
      <c r="C24979" s="36">
        <v>20519497655</v>
      </c>
      <c r="D24979" s="37" t="s">
        <v>25283</v>
      </c>
    </row>
    <row r="24980" spans="1:4" x14ac:dyDescent="0.25">
      <c r="A24980">
        <f t="shared" si="390"/>
        <v>24977</v>
      </c>
      <c r="B24980" s="36" t="s">
        <v>3</v>
      </c>
      <c r="C24980" s="36">
        <v>20519498201</v>
      </c>
      <c r="D24980" s="37" t="s">
        <v>25284</v>
      </c>
    </row>
    <row r="24981" spans="1:4" x14ac:dyDescent="0.25">
      <c r="A24981">
        <f t="shared" si="390"/>
        <v>24978</v>
      </c>
      <c r="B24981" s="36" t="s">
        <v>3</v>
      </c>
      <c r="C24981" s="36">
        <v>20519586160</v>
      </c>
      <c r="D24981" s="37" t="s">
        <v>25285</v>
      </c>
    </row>
    <row r="24982" spans="1:4" x14ac:dyDescent="0.25">
      <c r="A24982">
        <f t="shared" si="390"/>
        <v>24979</v>
      </c>
      <c r="B24982" s="36" t="s">
        <v>3</v>
      </c>
      <c r="C24982" s="36">
        <v>20519666601</v>
      </c>
      <c r="D24982" s="37" t="s">
        <v>25286</v>
      </c>
    </row>
    <row r="24983" spans="1:4" x14ac:dyDescent="0.25">
      <c r="A24983">
        <f t="shared" si="390"/>
        <v>24980</v>
      </c>
      <c r="B24983" s="36" t="s">
        <v>3</v>
      </c>
      <c r="C24983" s="36">
        <v>20519682479</v>
      </c>
      <c r="D24983" s="37" t="s">
        <v>25287</v>
      </c>
    </row>
    <row r="24984" spans="1:4" x14ac:dyDescent="0.25">
      <c r="A24984">
        <f t="shared" si="390"/>
        <v>24981</v>
      </c>
      <c r="B24984" s="36" t="s">
        <v>3</v>
      </c>
      <c r="C24984" s="36">
        <v>20519694566</v>
      </c>
      <c r="D24984" s="37" t="s">
        <v>25288</v>
      </c>
    </row>
    <row r="24985" spans="1:4" x14ac:dyDescent="0.25">
      <c r="A24985">
        <f t="shared" si="390"/>
        <v>24982</v>
      </c>
      <c r="B24985" s="36" t="s">
        <v>3</v>
      </c>
      <c r="C24985" s="36">
        <v>20519714184</v>
      </c>
      <c r="D24985" s="37" t="s">
        <v>25289</v>
      </c>
    </row>
    <row r="24986" spans="1:4" x14ac:dyDescent="0.25">
      <c r="A24986">
        <f t="shared" si="390"/>
        <v>24983</v>
      </c>
      <c r="B24986" s="36" t="s">
        <v>3</v>
      </c>
      <c r="C24986" s="36">
        <v>20519718252</v>
      </c>
      <c r="D24986" s="37" t="s">
        <v>25290</v>
      </c>
    </row>
    <row r="24987" spans="1:4" x14ac:dyDescent="0.25">
      <c r="A24987">
        <f t="shared" si="390"/>
        <v>24984</v>
      </c>
      <c r="B24987" s="36" t="s">
        <v>3</v>
      </c>
      <c r="C24987" s="36">
        <v>20519719224</v>
      </c>
      <c r="D24987" s="37" t="s">
        <v>25291</v>
      </c>
    </row>
    <row r="24988" spans="1:4" x14ac:dyDescent="0.25">
      <c r="A24988">
        <f t="shared" si="390"/>
        <v>24985</v>
      </c>
      <c r="B24988" s="36" t="s">
        <v>3</v>
      </c>
      <c r="C24988" s="36">
        <v>20519720583</v>
      </c>
      <c r="D24988" s="37" t="s">
        <v>25292</v>
      </c>
    </row>
    <row r="24989" spans="1:4" x14ac:dyDescent="0.25">
      <c r="A24989">
        <f t="shared" si="390"/>
        <v>24986</v>
      </c>
      <c r="B24989" s="36" t="s">
        <v>3</v>
      </c>
      <c r="C24989" s="36">
        <v>20519734614</v>
      </c>
      <c r="D24989" s="37" t="s">
        <v>25293</v>
      </c>
    </row>
    <row r="24990" spans="1:4" x14ac:dyDescent="0.25">
      <c r="A24990">
        <f t="shared" si="390"/>
        <v>24987</v>
      </c>
      <c r="B24990" s="36" t="s">
        <v>3</v>
      </c>
      <c r="C24990" s="36">
        <v>20519752515</v>
      </c>
      <c r="D24990" s="37" t="s">
        <v>25294</v>
      </c>
    </row>
    <row r="24991" spans="1:4" x14ac:dyDescent="0.25">
      <c r="A24991">
        <f t="shared" si="390"/>
        <v>24988</v>
      </c>
      <c r="B24991" s="36" t="s">
        <v>3</v>
      </c>
      <c r="C24991" s="36">
        <v>20519752604</v>
      </c>
      <c r="D24991" s="37" t="s">
        <v>25295</v>
      </c>
    </row>
    <row r="24992" spans="1:4" x14ac:dyDescent="0.25">
      <c r="A24992">
        <f t="shared" si="390"/>
        <v>24989</v>
      </c>
      <c r="B24992" s="36" t="s">
        <v>3</v>
      </c>
      <c r="C24992" s="36">
        <v>20519752949</v>
      </c>
      <c r="D24992" s="37" t="s">
        <v>25296</v>
      </c>
    </row>
    <row r="24993" spans="1:4" x14ac:dyDescent="0.25">
      <c r="A24993">
        <f t="shared" si="390"/>
        <v>24990</v>
      </c>
      <c r="B24993" s="36" t="s">
        <v>3</v>
      </c>
      <c r="C24993" s="36">
        <v>20519754054</v>
      </c>
      <c r="D24993" s="37" t="s">
        <v>25297</v>
      </c>
    </row>
    <row r="24994" spans="1:4" x14ac:dyDescent="0.25">
      <c r="A24994">
        <f t="shared" si="390"/>
        <v>24991</v>
      </c>
      <c r="B24994" s="36" t="s">
        <v>3</v>
      </c>
      <c r="C24994" s="36">
        <v>20519756341</v>
      </c>
      <c r="D24994" s="37" t="s">
        <v>25298</v>
      </c>
    </row>
    <row r="24995" spans="1:4" x14ac:dyDescent="0.25">
      <c r="A24995">
        <f t="shared" si="390"/>
        <v>24992</v>
      </c>
      <c r="B24995" s="36" t="s">
        <v>3</v>
      </c>
      <c r="C24995" s="36">
        <v>20519765170</v>
      </c>
      <c r="D24995" s="37" t="s">
        <v>25299</v>
      </c>
    </row>
    <row r="24996" spans="1:4" x14ac:dyDescent="0.25">
      <c r="A24996">
        <f t="shared" si="390"/>
        <v>24993</v>
      </c>
      <c r="B24996" s="36" t="s">
        <v>3</v>
      </c>
      <c r="C24996" s="36">
        <v>20519789192</v>
      </c>
      <c r="D24996" s="37" t="s">
        <v>25300</v>
      </c>
    </row>
    <row r="24997" spans="1:4" x14ac:dyDescent="0.25">
      <c r="A24997">
        <f t="shared" si="390"/>
        <v>24994</v>
      </c>
      <c r="B24997" s="36" t="s">
        <v>3</v>
      </c>
      <c r="C24997" s="36">
        <v>20519793548</v>
      </c>
      <c r="D24997" s="37" t="s">
        <v>25301</v>
      </c>
    </row>
    <row r="24998" spans="1:4" x14ac:dyDescent="0.25">
      <c r="A24998">
        <f t="shared" si="390"/>
        <v>24995</v>
      </c>
      <c r="B24998" s="36" t="s">
        <v>3</v>
      </c>
      <c r="C24998" s="36">
        <v>20519814219</v>
      </c>
      <c r="D24998" s="37" t="s">
        <v>25302</v>
      </c>
    </row>
    <row r="24999" spans="1:4" x14ac:dyDescent="0.25">
      <c r="A24999">
        <f t="shared" si="390"/>
        <v>24996</v>
      </c>
      <c r="B24999" s="36" t="s">
        <v>3</v>
      </c>
      <c r="C24999" s="36">
        <v>20519835488</v>
      </c>
      <c r="D24999" s="37" t="s">
        <v>25303</v>
      </c>
    </row>
    <row r="25000" spans="1:4" x14ac:dyDescent="0.25">
      <c r="A25000">
        <f t="shared" si="390"/>
        <v>24997</v>
      </c>
      <c r="B25000" s="36" t="s">
        <v>3</v>
      </c>
      <c r="C25000" s="36">
        <v>20519844983</v>
      </c>
      <c r="D25000" s="37" t="s">
        <v>25304</v>
      </c>
    </row>
    <row r="25001" spans="1:4" x14ac:dyDescent="0.25">
      <c r="A25001">
        <f t="shared" si="390"/>
        <v>24998</v>
      </c>
      <c r="B25001" s="36" t="s">
        <v>3</v>
      </c>
      <c r="C25001" s="36">
        <v>20519847141</v>
      </c>
      <c r="D25001" s="37" t="s">
        <v>25305</v>
      </c>
    </row>
    <row r="25002" spans="1:4" x14ac:dyDescent="0.25">
      <c r="A25002">
        <f t="shared" si="390"/>
        <v>24999</v>
      </c>
      <c r="B25002" s="36" t="s">
        <v>3</v>
      </c>
      <c r="C25002" s="36">
        <v>20519847907</v>
      </c>
      <c r="D25002" s="37" t="s">
        <v>25306</v>
      </c>
    </row>
    <row r="25003" spans="1:4" x14ac:dyDescent="0.25">
      <c r="A25003">
        <f t="shared" si="390"/>
        <v>25000</v>
      </c>
      <c r="B25003" s="36" t="s">
        <v>3</v>
      </c>
      <c r="C25003" s="36">
        <v>20519860326</v>
      </c>
      <c r="D25003" s="37" t="s">
        <v>25307</v>
      </c>
    </row>
    <row r="25004" spans="1:4" x14ac:dyDescent="0.25">
      <c r="A25004">
        <f t="shared" si="390"/>
        <v>25001</v>
      </c>
      <c r="B25004" s="36" t="s">
        <v>3</v>
      </c>
      <c r="C25004" s="36">
        <v>20519876753</v>
      </c>
      <c r="D25004" s="37" t="s">
        <v>25308</v>
      </c>
    </row>
    <row r="25005" spans="1:4" x14ac:dyDescent="0.25">
      <c r="A25005">
        <f t="shared" si="390"/>
        <v>25002</v>
      </c>
      <c r="B25005" s="36" t="s">
        <v>3</v>
      </c>
      <c r="C25005" s="36">
        <v>20519877059</v>
      </c>
      <c r="D25005" s="37" t="s">
        <v>25309</v>
      </c>
    </row>
    <row r="25006" spans="1:4" x14ac:dyDescent="0.25">
      <c r="A25006">
        <f t="shared" si="390"/>
        <v>25003</v>
      </c>
      <c r="B25006" s="36" t="s">
        <v>3</v>
      </c>
      <c r="C25006" s="36">
        <v>20519881757</v>
      </c>
      <c r="D25006" s="37" t="s">
        <v>25310</v>
      </c>
    </row>
    <row r="25007" spans="1:4" x14ac:dyDescent="0.25">
      <c r="A25007">
        <f t="shared" si="390"/>
        <v>25004</v>
      </c>
      <c r="B25007" s="36" t="s">
        <v>3</v>
      </c>
      <c r="C25007" s="36">
        <v>20519884349</v>
      </c>
      <c r="D25007" s="37" t="s">
        <v>25311</v>
      </c>
    </row>
    <row r="25008" spans="1:4" x14ac:dyDescent="0.25">
      <c r="A25008">
        <f t="shared" si="390"/>
        <v>25005</v>
      </c>
      <c r="B25008" s="36" t="s">
        <v>3</v>
      </c>
      <c r="C25008" s="36">
        <v>20519901537</v>
      </c>
      <c r="D25008" s="37" t="s">
        <v>25312</v>
      </c>
    </row>
    <row r="25009" spans="1:4" x14ac:dyDescent="0.25">
      <c r="A25009">
        <f t="shared" si="390"/>
        <v>25006</v>
      </c>
      <c r="B25009" s="36" t="s">
        <v>3</v>
      </c>
      <c r="C25009" s="36">
        <v>20519919312</v>
      </c>
      <c r="D25009" s="37" t="s">
        <v>25313</v>
      </c>
    </row>
    <row r="25010" spans="1:4" x14ac:dyDescent="0.25">
      <c r="A25010">
        <f t="shared" si="390"/>
        <v>25007</v>
      </c>
      <c r="B25010" s="36" t="s">
        <v>3</v>
      </c>
      <c r="C25010" s="36">
        <v>20519959969</v>
      </c>
      <c r="D25010" s="37" t="s">
        <v>25314</v>
      </c>
    </row>
    <row r="25011" spans="1:4" x14ac:dyDescent="0.25">
      <c r="A25011">
        <f t="shared" si="390"/>
        <v>25008</v>
      </c>
      <c r="B25011" s="36" t="s">
        <v>3</v>
      </c>
      <c r="C25011" s="36">
        <v>20519962081</v>
      </c>
      <c r="D25011" s="37" t="s">
        <v>25315</v>
      </c>
    </row>
    <row r="25012" spans="1:4" x14ac:dyDescent="0.25">
      <c r="A25012">
        <f t="shared" si="390"/>
        <v>25009</v>
      </c>
      <c r="B25012" s="36" t="s">
        <v>3</v>
      </c>
      <c r="C25012" s="36">
        <v>20519963486</v>
      </c>
      <c r="D25012" s="37" t="s">
        <v>25316</v>
      </c>
    </row>
    <row r="25013" spans="1:4" x14ac:dyDescent="0.25">
      <c r="A25013">
        <f t="shared" si="390"/>
        <v>25010</v>
      </c>
      <c r="B25013" s="36" t="s">
        <v>3</v>
      </c>
      <c r="C25013" s="36">
        <v>20519968445</v>
      </c>
      <c r="D25013" s="37" t="s">
        <v>25317</v>
      </c>
    </row>
    <row r="25014" spans="1:4" x14ac:dyDescent="0.25">
      <c r="A25014">
        <f t="shared" si="390"/>
        <v>25011</v>
      </c>
      <c r="B25014" s="36" t="s">
        <v>3</v>
      </c>
      <c r="C25014" s="36">
        <v>20519998433</v>
      </c>
      <c r="D25014" s="37" t="s">
        <v>25318</v>
      </c>
    </row>
    <row r="25015" spans="1:4" x14ac:dyDescent="0.25">
      <c r="A25015">
        <f t="shared" si="390"/>
        <v>25012</v>
      </c>
      <c r="B25015" s="36" t="s">
        <v>3</v>
      </c>
      <c r="C25015" s="36">
        <v>20520009982</v>
      </c>
      <c r="D25015" s="37" t="s">
        <v>25319</v>
      </c>
    </row>
    <row r="25016" spans="1:4" x14ac:dyDescent="0.25">
      <c r="A25016">
        <f t="shared" si="390"/>
        <v>25013</v>
      </c>
      <c r="B25016" s="36" t="s">
        <v>3</v>
      </c>
      <c r="C25016" s="36">
        <v>20520011375</v>
      </c>
      <c r="D25016" s="37" t="s">
        <v>25320</v>
      </c>
    </row>
    <row r="25017" spans="1:4" x14ac:dyDescent="0.25">
      <c r="A25017">
        <f t="shared" si="390"/>
        <v>25014</v>
      </c>
      <c r="B25017" s="36" t="s">
        <v>3</v>
      </c>
      <c r="C25017" s="36">
        <v>20520012428</v>
      </c>
      <c r="D25017" s="37" t="s">
        <v>25321</v>
      </c>
    </row>
    <row r="25018" spans="1:4" x14ac:dyDescent="0.25">
      <c r="A25018">
        <f t="shared" si="390"/>
        <v>25015</v>
      </c>
      <c r="B25018" s="36" t="s">
        <v>3</v>
      </c>
      <c r="C25018" s="36">
        <v>20520042921</v>
      </c>
      <c r="D25018" s="37" t="s">
        <v>25322</v>
      </c>
    </row>
    <row r="25019" spans="1:4" x14ac:dyDescent="0.25">
      <c r="A25019">
        <f t="shared" si="390"/>
        <v>25016</v>
      </c>
      <c r="B25019" s="36" t="s">
        <v>3</v>
      </c>
      <c r="C25019" s="36">
        <v>20520043811</v>
      </c>
      <c r="D25019" s="37" t="s">
        <v>25323</v>
      </c>
    </row>
    <row r="25020" spans="1:4" x14ac:dyDescent="0.25">
      <c r="A25020">
        <f t="shared" si="390"/>
        <v>25017</v>
      </c>
      <c r="B25020" s="36" t="s">
        <v>3</v>
      </c>
      <c r="C25020" s="36">
        <v>20520063928</v>
      </c>
      <c r="D25020" s="37" t="s">
        <v>25324</v>
      </c>
    </row>
    <row r="25021" spans="1:4" x14ac:dyDescent="0.25">
      <c r="A25021">
        <f t="shared" si="390"/>
        <v>25018</v>
      </c>
      <c r="B25021" s="36" t="s">
        <v>3</v>
      </c>
      <c r="C25021" s="36">
        <v>20520078101</v>
      </c>
      <c r="D25021" s="37" t="s">
        <v>25325</v>
      </c>
    </row>
    <row r="25022" spans="1:4" x14ac:dyDescent="0.25">
      <c r="A25022">
        <f t="shared" si="390"/>
        <v>25019</v>
      </c>
      <c r="B25022" s="36" t="s">
        <v>3</v>
      </c>
      <c r="C25022" s="36">
        <v>20520081667</v>
      </c>
      <c r="D25022" s="37" t="s">
        <v>25326</v>
      </c>
    </row>
    <row r="25023" spans="1:4" x14ac:dyDescent="0.25">
      <c r="A25023">
        <f t="shared" si="390"/>
        <v>25020</v>
      </c>
      <c r="B25023" s="36" t="s">
        <v>3</v>
      </c>
      <c r="C25023" s="36">
        <v>20520091620</v>
      </c>
      <c r="D25023" s="37" t="s">
        <v>25327</v>
      </c>
    </row>
    <row r="25024" spans="1:4" x14ac:dyDescent="0.25">
      <c r="A25024">
        <f t="shared" si="390"/>
        <v>25021</v>
      </c>
      <c r="B25024" s="36" t="s">
        <v>3</v>
      </c>
      <c r="C25024" s="36">
        <v>20520099108</v>
      </c>
      <c r="D25024" s="37" t="s">
        <v>25328</v>
      </c>
    </row>
    <row r="25025" spans="1:4" x14ac:dyDescent="0.25">
      <c r="A25025">
        <f t="shared" si="390"/>
        <v>25022</v>
      </c>
      <c r="B25025" s="36" t="s">
        <v>3</v>
      </c>
      <c r="C25025" s="36">
        <v>20520105434</v>
      </c>
      <c r="D25025" s="37" t="s">
        <v>25329</v>
      </c>
    </row>
    <row r="25026" spans="1:4" x14ac:dyDescent="0.25">
      <c r="A25026">
        <f t="shared" si="390"/>
        <v>25023</v>
      </c>
      <c r="B25026" s="36" t="s">
        <v>3</v>
      </c>
      <c r="C25026" s="36">
        <v>20520181459</v>
      </c>
      <c r="D25026" s="37" t="s">
        <v>25330</v>
      </c>
    </row>
    <row r="25027" spans="1:4" x14ac:dyDescent="0.25">
      <c r="A25027">
        <f t="shared" si="390"/>
        <v>25024</v>
      </c>
      <c r="B25027" s="36" t="s">
        <v>3</v>
      </c>
      <c r="C25027" s="36">
        <v>20520459597</v>
      </c>
      <c r="D25027" s="37" t="s">
        <v>25331</v>
      </c>
    </row>
    <row r="25028" spans="1:4" x14ac:dyDescent="0.25">
      <c r="A25028">
        <f t="shared" si="390"/>
        <v>25025</v>
      </c>
      <c r="B25028" s="36" t="s">
        <v>3</v>
      </c>
      <c r="C25028" s="36">
        <v>20520470728</v>
      </c>
      <c r="D25028" s="37" t="s">
        <v>25332</v>
      </c>
    </row>
    <row r="25029" spans="1:4" x14ac:dyDescent="0.25">
      <c r="A25029">
        <f t="shared" si="390"/>
        <v>25026</v>
      </c>
      <c r="B25029" s="36" t="s">
        <v>3</v>
      </c>
      <c r="C25029" s="36">
        <v>20520484192</v>
      </c>
      <c r="D25029" s="37" t="s">
        <v>25333</v>
      </c>
    </row>
    <row r="25030" spans="1:4" x14ac:dyDescent="0.25">
      <c r="A25030">
        <f t="shared" ref="A25030:A25093" si="391">A25029+1</f>
        <v>25027</v>
      </c>
      <c r="B25030" s="36" t="s">
        <v>3</v>
      </c>
      <c r="C25030" s="36">
        <v>20520484605</v>
      </c>
      <c r="D25030" s="37" t="s">
        <v>25334</v>
      </c>
    </row>
    <row r="25031" spans="1:4" x14ac:dyDescent="0.25">
      <c r="A25031">
        <f t="shared" si="391"/>
        <v>25028</v>
      </c>
      <c r="B25031" s="36" t="s">
        <v>3</v>
      </c>
      <c r="C25031" s="36">
        <v>20520485164</v>
      </c>
      <c r="D25031" s="37" t="s">
        <v>25335</v>
      </c>
    </row>
    <row r="25032" spans="1:4" x14ac:dyDescent="0.25">
      <c r="A25032">
        <f t="shared" si="391"/>
        <v>25029</v>
      </c>
      <c r="B25032" s="36" t="s">
        <v>3</v>
      </c>
      <c r="C25032" s="36">
        <v>20520521811</v>
      </c>
      <c r="D25032" s="37" t="s">
        <v>25336</v>
      </c>
    </row>
    <row r="25033" spans="1:4" x14ac:dyDescent="0.25">
      <c r="A25033">
        <f t="shared" si="391"/>
        <v>25030</v>
      </c>
      <c r="B25033" s="36" t="s">
        <v>3</v>
      </c>
      <c r="C25033" s="36">
        <v>20520536761</v>
      </c>
      <c r="D25033" s="37" t="s">
        <v>25337</v>
      </c>
    </row>
    <row r="25034" spans="1:4" x14ac:dyDescent="0.25">
      <c r="A25034">
        <f t="shared" si="391"/>
        <v>25031</v>
      </c>
      <c r="B25034" s="36" t="s">
        <v>3</v>
      </c>
      <c r="C25034" s="36">
        <v>20520538543</v>
      </c>
      <c r="D25034" s="37" t="s">
        <v>25338</v>
      </c>
    </row>
    <row r="25035" spans="1:4" x14ac:dyDescent="0.25">
      <c r="A25035">
        <f t="shared" si="391"/>
        <v>25032</v>
      </c>
      <c r="B25035" s="36" t="s">
        <v>3</v>
      </c>
      <c r="C25035" s="36">
        <v>20520540441</v>
      </c>
      <c r="D25035" s="37" t="s">
        <v>25339</v>
      </c>
    </row>
    <row r="25036" spans="1:4" x14ac:dyDescent="0.25">
      <c r="A25036">
        <f t="shared" si="391"/>
        <v>25033</v>
      </c>
      <c r="B25036" s="36" t="s">
        <v>3</v>
      </c>
      <c r="C25036" s="36">
        <v>20520543971</v>
      </c>
      <c r="D25036" s="37" t="s">
        <v>25340</v>
      </c>
    </row>
    <row r="25037" spans="1:4" x14ac:dyDescent="0.25">
      <c r="A25037">
        <f t="shared" si="391"/>
        <v>25034</v>
      </c>
      <c r="B25037" s="36" t="s">
        <v>3</v>
      </c>
      <c r="C25037" s="36">
        <v>20520550241</v>
      </c>
      <c r="D25037" s="37" t="s">
        <v>25341</v>
      </c>
    </row>
    <row r="25038" spans="1:4" x14ac:dyDescent="0.25">
      <c r="A25038">
        <f t="shared" si="391"/>
        <v>25035</v>
      </c>
      <c r="B25038" s="36" t="s">
        <v>3</v>
      </c>
      <c r="C25038" s="36">
        <v>20520556878</v>
      </c>
      <c r="D25038" s="37" t="s">
        <v>25342</v>
      </c>
    </row>
    <row r="25039" spans="1:4" x14ac:dyDescent="0.25">
      <c r="A25039">
        <f t="shared" si="391"/>
        <v>25036</v>
      </c>
      <c r="B25039" s="36" t="s">
        <v>3</v>
      </c>
      <c r="C25039" s="36">
        <v>20520582283</v>
      </c>
      <c r="D25039" s="37" t="s">
        <v>25343</v>
      </c>
    </row>
    <row r="25040" spans="1:4" x14ac:dyDescent="0.25">
      <c r="A25040">
        <f t="shared" si="391"/>
        <v>25037</v>
      </c>
      <c r="B25040" s="36" t="s">
        <v>3</v>
      </c>
      <c r="C25040" s="36">
        <v>20520583506</v>
      </c>
      <c r="D25040" s="37" t="s">
        <v>25344</v>
      </c>
    </row>
    <row r="25041" spans="1:4" x14ac:dyDescent="0.25">
      <c r="A25041">
        <f t="shared" si="391"/>
        <v>25038</v>
      </c>
      <c r="B25041" s="36" t="s">
        <v>3</v>
      </c>
      <c r="C25041" s="36">
        <v>20520588486</v>
      </c>
      <c r="D25041" s="37" t="s">
        <v>25345</v>
      </c>
    </row>
    <row r="25042" spans="1:4" x14ac:dyDescent="0.25">
      <c r="A25042">
        <f t="shared" si="391"/>
        <v>25039</v>
      </c>
      <c r="B25042" s="36" t="s">
        <v>3</v>
      </c>
      <c r="C25042" s="36">
        <v>20520594885</v>
      </c>
      <c r="D25042" s="37" t="s">
        <v>25346</v>
      </c>
    </row>
    <row r="25043" spans="1:4" x14ac:dyDescent="0.25">
      <c r="A25043">
        <f t="shared" si="391"/>
        <v>25040</v>
      </c>
      <c r="B25043" s="36" t="s">
        <v>3</v>
      </c>
      <c r="C25043" s="36">
        <v>20520601415</v>
      </c>
      <c r="D25043" s="37" t="s">
        <v>25347</v>
      </c>
    </row>
    <row r="25044" spans="1:4" x14ac:dyDescent="0.25">
      <c r="A25044">
        <f t="shared" si="391"/>
        <v>25041</v>
      </c>
      <c r="B25044" s="36" t="s">
        <v>3</v>
      </c>
      <c r="C25044" s="36">
        <v>20520603388</v>
      </c>
      <c r="D25044" s="37" t="s">
        <v>25348</v>
      </c>
    </row>
    <row r="25045" spans="1:4" x14ac:dyDescent="0.25">
      <c r="A25045">
        <f t="shared" si="391"/>
        <v>25042</v>
      </c>
      <c r="B25045" s="36" t="s">
        <v>3</v>
      </c>
      <c r="C25045" s="36">
        <v>20520603892</v>
      </c>
      <c r="D25045" s="37" t="s">
        <v>25349</v>
      </c>
    </row>
    <row r="25046" spans="1:4" x14ac:dyDescent="0.25">
      <c r="A25046">
        <f t="shared" si="391"/>
        <v>25043</v>
      </c>
      <c r="B25046" s="36" t="s">
        <v>3</v>
      </c>
      <c r="C25046" s="36">
        <v>20520605593</v>
      </c>
      <c r="D25046" s="37" t="s">
        <v>25350</v>
      </c>
    </row>
    <row r="25047" spans="1:4" x14ac:dyDescent="0.25">
      <c r="A25047">
        <f t="shared" si="391"/>
        <v>25044</v>
      </c>
      <c r="B25047" s="36" t="s">
        <v>3</v>
      </c>
      <c r="C25047" s="36">
        <v>20520609742</v>
      </c>
      <c r="D25047" s="37" t="s">
        <v>25351</v>
      </c>
    </row>
    <row r="25048" spans="1:4" x14ac:dyDescent="0.25">
      <c r="A25048">
        <f t="shared" si="391"/>
        <v>25045</v>
      </c>
      <c r="B25048" s="36" t="s">
        <v>3</v>
      </c>
      <c r="C25048" s="36">
        <v>20520628704</v>
      </c>
      <c r="D25048" s="37" t="s">
        <v>25352</v>
      </c>
    </row>
    <row r="25049" spans="1:4" x14ac:dyDescent="0.25">
      <c r="A25049">
        <f t="shared" si="391"/>
        <v>25046</v>
      </c>
      <c r="B25049" s="36" t="s">
        <v>3</v>
      </c>
      <c r="C25049" s="36">
        <v>20520630351</v>
      </c>
      <c r="D25049" s="37" t="s">
        <v>25353</v>
      </c>
    </row>
    <row r="25050" spans="1:4" x14ac:dyDescent="0.25">
      <c r="A25050">
        <f t="shared" si="391"/>
        <v>25047</v>
      </c>
      <c r="B25050" s="36" t="s">
        <v>3</v>
      </c>
      <c r="C25050" s="36">
        <v>20520636391</v>
      </c>
      <c r="D25050" s="37" t="s">
        <v>25354</v>
      </c>
    </row>
    <row r="25051" spans="1:4" x14ac:dyDescent="0.25">
      <c r="A25051">
        <f t="shared" si="391"/>
        <v>25048</v>
      </c>
      <c r="B25051" s="36" t="s">
        <v>3</v>
      </c>
      <c r="C25051" s="36">
        <v>20520640071</v>
      </c>
      <c r="D25051" s="37" t="s">
        <v>25355</v>
      </c>
    </row>
    <row r="25052" spans="1:4" x14ac:dyDescent="0.25">
      <c r="A25052">
        <f t="shared" si="391"/>
        <v>25049</v>
      </c>
      <c r="B25052" s="36" t="s">
        <v>3</v>
      </c>
      <c r="C25052" s="36">
        <v>20520667785</v>
      </c>
      <c r="D25052" s="37" t="s">
        <v>25356</v>
      </c>
    </row>
    <row r="25053" spans="1:4" x14ac:dyDescent="0.25">
      <c r="A25053">
        <f t="shared" si="391"/>
        <v>25050</v>
      </c>
      <c r="B25053" s="36" t="s">
        <v>3</v>
      </c>
      <c r="C25053" s="36">
        <v>20520687115</v>
      </c>
      <c r="D25053" s="37" t="s">
        <v>25357</v>
      </c>
    </row>
    <row r="25054" spans="1:4" x14ac:dyDescent="0.25">
      <c r="A25054">
        <f t="shared" si="391"/>
        <v>25051</v>
      </c>
      <c r="B25054" s="36" t="s">
        <v>3</v>
      </c>
      <c r="C25054" s="36">
        <v>20520704061</v>
      </c>
      <c r="D25054" s="37" t="s">
        <v>25358</v>
      </c>
    </row>
    <row r="25055" spans="1:4" x14ac:dyDescent="0.25">
      <c r="A25055">
        <f t="shared" si="391"/>
        <v>25052</v>
      </c>
      <c r="B25055" s="36" t="s">
        <v>3</v>
      </c>
      <c r="C25055" s="36">
        <v>20520724177</v>
      </c>
      <c r="D25055" s="37" t="s">
        <v>25359</v>
      </c>
    </row>
    <row r="25056" spans="1:4" x14ac:dyDescent="0.25">
      <c r="A25056">
        <f t="shared" si="391"/>
        <v>25053</v>
      </c>
      <c r="B25056" s="36" t="s">
        <v>3</v>
      </c>
      <c r="C25056" s="36">
        <v>20520724762</v>
      </c>
      <c r="D25056" s="37" t="s">
        <v>25360</v>
      </c>
    </row>
    <row r="25057" spans="1:4" x14ac:dyDescent="0.25">
      <c r="A25057">
        <f t="shared" si="391"/>
        <v>25054</v>
      </c>
      <c r="B25057" s="36" t="s">
        <v>3</v>
      </c>
      <c r="C25057" s="36">
        <v>20520745506</v>
      </c>
      <c r="D25057" s="37" t="s">
        <v>25361</v>
      </c>
    </row>
    <row r="25058" spans="1:4" x14ac:dyDescent="0.25">
      <c r="A25058">
        <f t="shared" si="391"/>
        <v>25055</v>
      </c>
      <c r="B25058" s="36" t="s">
        <v>3</v>
      </c>
      <c r="C25058" s="36">
        <v>20520759981</v>
      </c>
      <c r="D25058" s="37" t="s">
        <v>25362</v>
      </c>
    </row>
    <row r="25059" spans="1:4" x14ac:dyDescent="0.25">
      <c r="A25059">
        <f t="shared" si="391"/>
        <v>25056</v>
      </c>
      <c r="B25059" s="36" t="s">
        <v>3</v>
      </c>
      <c r="C25059" s="36">
        <v>20520763407</v>
      </c>
      <c r="D25059" s="37" t="s">
        <v>25363</v>
      </c>
    </row>
    <row r="25060" spans="1:4" x14ac:dyDescent="0.25">
      <c r="A25060">
        <f t="shared" si="391"/>
        <v>25057</v>
      </c>
      <c r="B25060" s="36" t="s">
        <v>3</v>
      </c>
      <c r="C25060" s="36">
        <v>20520818821</v>
      </c>
      <c r="D25060" s="37" t="s">
        <v>25364</v>
      </c>
    </row>
    <row r="25061" spans="1:4" x14ac:dyDescent="0.25">
      <c r="A25061">
        <f t="shared" si="391"/>
        <v>25058</v>
      </c>
      <c r="B25061" s="36" t="s">
        <v>3</v>
      </c>
      <c r="C25061" s="36">
        <v>20520823159</v>
      </c>
      <c r="D25061" s="37" t="s">
        <v>25365</v>
      </c>
    </row>
    <row r="25062" spans="1:4" x14ac:dyDescent="0.25">
      <c r="A25062">
        <f t="shared" si="391"/>
        <v>25059</v>
      </c>
      <c r="B25062" s="36" t="s">
        <v>3</v>
      </c>
      <c r="C25062" s="36">
        <v>20520831844</v>
      </c>
      <c r="D25062" s="37" t="s">
        <v>25366</v>
      </c>
    </row>
    <row r="25063" spans="1:4" x14ac:dyDescent="0.25">
      <c r="A25063">
        <f t="shared" si="391"/>
        <v>25060</v>
      </c>
      <c r="B25063" s="36" t="s">
        <v>3</v>
      </c>
      <c r="C25063" s="36">
        <v>20520835246</v>
      </c>
      <c r="D25063" s="37" t="s">
        <v>25367</v>
      </c>
    </row>
    <row r="25064" spans="1:4" x14ac:dyDescent="0.25">
      <c r="A25064">
        <f t="shared" si="391"/>
        <v>25061</v>
      </c>
      <c r="B25064" s="36" t="s">
        <v>3</v>
      </c>
      <c r="C25064" s="36">
        <v>20520854381</v>
      </c>
      <c r="D25064" s="37" t="s">
        <v>25368</v>
      </c>
    </row>
    <row r="25065" spans="1:4" x14ac:dyDescent="0.25">
      <c r="A25065">
        <f t="shared" si="391"/>
        <v>25062</v>
      </c>
      <c r="B25065" s="36" t="s">
        <v>3</v>
      </c>
      <c r="C25065" s="36">
        <v>20520883135</v>
      </c>
      <c r="D25065" s="37" t="s">
        <v>25369</v>
      </c>
    </row>
    <row r="25066" spans="1:4" x14ac:dyDescent="0.25">
      <c r="A25066">
        <f t="shared" si="391"/>
        <v>25063</v>
      </c>
      <c r="B25066" s="36" t="s">
        <v>3</v>
      </c>
      <c r="C25066" s="36">
        <v>20520892550</v>
      </c>
      <c r="D25066" s="37" t="s">
        <v>25370</v>
      </c>
    </row>
    <row r="25067" spans="1:4" x14ac:dyDescent="0.25">
      <c r="A25067">
        <f t="shared" si="391"/>
        <v>25064</v>
      </c>
      <c r="B25067" s="36" t="s">
        <v>3</v>
      </c>
      <c r="C25067" s="36">
        <v>20520929496</v>
      </c>
      <c r="D25067" s="37" t="s">
        <v>25371</v>
      </c>
    </row>
    <row r="25068" spans="1:4" x14ac:dyDescent="0.25">
      <c r="A25068">
        <f t="shared" si="391"/>
        <v>25065</v>
      </c>
      <c r="B25068" s="36" t="s">
        <v>3</v>
      </c>
      <c r="C25068" s="36">
        <v>20520934147</v>
      </c>
      <c r="D25068" s="37" t="s">
        <v>25372</v>
      </c>
    </row>
    <row r="25069" spans="1:4" x14ac:dyDescent="0.25">
      <c r="A25069">
        <f t="shared" si="391"/>
        <v>25066</v>
      </c>
      <c r="B25069" s="36" t="s">
        <v>3</v>
      </c>
      <c r="C25069" s="36">
        <v>20520961543</v>
      </c>
      <c r="D25069" s="37" t="s">
        <v>25373</v>
      </c>
    </row>
    <row r="25070" spans="1:4" x14ac:dyDescent="0.25">
      <c r="A25070">
        <f t="shared" si="391"/>
        <v>25067</v>
      </c>
      <c r="B25070" s="36" t="s">
        <v>3</v>
      </c>
      <c r="C25070" s="36">
        <v>20520975846</v>
      </c>
      <c r="D25070" s="37" t="s">
        <v>25374</v>
      </c>
    </row>
    <row r="25071" spans="1:4" x14ac:dyDescent="0.25">
      <c r="A25071">
        <f t="shared" si="391"/>
        <v>25068</v>
      </c>
      <c r="B25071" s="36" t="s">
        <v>3</v>
      </c>
      <c r="C25071" s="36">
        <v>20520981145</v>
      </c>
      <c r="D25071" s="37" t="s">
        <v>25375</v>
      </c>
    </row>
    <row r="25072" spans="1:4" x14ac:dyDescent="0.25">
      <c r="A25072">
        <f t="shared" si="391"/>
        <v>25069</v>
      </c>
      <c r="B25072" s="36" t="s">
        <v>3</v>
      </c>
      <c r="C25072" s="36">
        <v>20521006405</v>
      </c>
      <c r="D25072" s="37" t="s">
        <v>25376</v>
      </c>
    </row>
    <row r="25073" spans="1:4" x14ac:dyDescent="0.25">
      <c r="A25073">
        <f t="shared" si="391"/>
        <v>25070</v>
      </c>
      <c r="B25073" s="36" t="s">
        <v>3</v>
      </c>
      <c r="C25073" s="36">
        <v>20521020572</v>
      </c>
      <c r="D25073" s="37" t="s">
        <v>25377</v>
      </c>
    </row>
    <row r="25074" spans="1:4" x14ac:dyDescent="0.25">
      <c r="A25074">
        <f t="shared" si="391"/>
        <v>25071</v>
      </c>
      <c r="B25074" s="36" t="s">
        <v>3</v>
      </c>
      <c r="C25074" s="36">
        <v>20521063468</v>
      </c>
      <c r="D25074" s="37" t="s">
        <v>25378</v>
      </c>
    </row>
    <row r="25075" spans="1:4" x14ac:dyDescent="0.25">
      <c r="A25075">
        <f t="shared" si="391"/>
        <v>25072</v>
      </c>
      <c r="B25075" s="36" t="s">
        <v>3</v>
      </c>
      <c r="C25075" s="36">
        <v>20521091089</v>
      </c>
      <c r="D25075" s="37" t="s">
        <v>25379</v>
      </c>
    </row>
    <row r="25076" spans="1:4" x14ac:dyDescent="0.25">
      <c r="A25076">
        <f t="shared" si="391"/>
        <v>25073</v>
      </c>
      <c r="B25076" s="36" t="s">
        <v>3</v>
      </c>
      <c r="C25076" s="36">
        <v>20521109808</v>
      </c>
      <c r="D25076" s="37" t="s">
        <v>272</v>
      </c>
    </row>
    <row r="25077" spans="1:4" x14ac:dyDescent="0.25">
      <c r="A25077">
        <f t="shared" si="391"/>
        <v>25074</v>
      </c>
      <c r="B25077" s="36" t="s">
        <v>3</v>
      </c>
      <c r="C25077" s="36">
        <v>20521111888</v>
      </c>
      <c r="D25077" s="37" t="s">
        <v>25380</v>
      </c>
    </row>
    <row r="25078" spans="1:4" x14ac:dyDescent="0.25">
      <c r="A25078">
        <f t="shared" si="391"/>
        <v>25075</v>
      </c>
      <c r="B25078" s="36" t="s">
        <v>3</v>
      </c>
      <c r="C25078" s="36">
        <v>20521115441</v>
      </c>
      <c r="D25078" s="37" t="s">
        <v>25381</v>
      </c>
    </row>
    <row r="25079" spans="1:4" x14ac:dyDescent="0.25">
      <c r="A25079">
        <f t="shared" si="391"/>
        <v>25076</v>
      </c>
      <c r="B25079" s="36" t="s">
        <v>3</v>
      </c>
      <c r="C25079" s="36">
        <v>20521129400</v>
      </c>
      <c r="D25079" s="37" t="s">
        <v>25382</v>
      </c>
    </row>
    <row r="25080" spans="1:4" x14ac:dyDescent="0.25">
      <c r="A25080">
        <f t="shared" si="391"/>
        <v>25077</v>
      </c>
      <c r="B25080" s="36" t="s">
        <v>3</v>
      </c>
      <c r="C25080" s="36">
        <v>20521133423</v>
      </c>
      <c r="D25080" s="37" t="s">
        <v>25383</v>
      </c>
    </row>
    <row r="25081" spans="1:4" x14ac:dyDescent="0.25">
      <c r="A25081">
        <f t="shared" si="391"/>
        <v>25078</v>
      </c>
      <c r="B25081" s="36" t="s">
        <v>3</v>
      </c>
      <c r="C25081" s="36">
        <v>20521135809</v>
      </c>
      <c r="D25081" s="37" t="s">
        <v>25384</v>
      </c>
    </row>
    <row r="25082" spans="1:4" x14ac:dyDescent="0.25">
      <c r="A25082">
        <f t="shared" si="391"/>
        <v>25079</v>
      </c>
      <c r="B25082" s="36" t="s">
        <v>3</v>
      </c>
      <c r="C25082" s="36">
        <v>20521137682</v>
      </c>
      <c r="D25082" s="37" t="s">
        <v>25385</v>
      </c>
    </row>
    <row r="25083" spans="1:4" x14ac:dyDescent="0.25">
      <c r="A25083">
        <f t="shared" si="391"/>
        <v>25080</v>
      </c>
      <c r="B25083" s="36" t="s">
        <v>3</v>
      </c>
      <c r="C25083" s="36">
        <v>20521145863</v>
      </c>
      <c r="D25083" s="37" t="s">
        <v>25386</v>
      </c>
    </row>
    <row r="25084" spans="1:4" x14ac:dyDescent="0.25">
      <c r="A25084">
        <f t="shared" si="391"/>
        <v>25081</v>
      </c>
      <c r="B25084" s="36" t="s">
        <v>3</v>
      </c>
      <c r="C25084" s="36">
        <v>20521149184</v>
      </c>
      <c r="D25084" s="37" t="s">
        <v>25387</v>
      </c>
    </row>
    <row r="25085" spans="1:4" x14ac:dyDescent="0.25">
      <c r="A25085">
        <f t="shared" si="391"/>
        <v>25082</v>
      </c>
      <c r="B25085" s="36" t="s">
        <v>3</v>
      </c>
      <c r="C25085" s="36">
        <v>20521161559</v>
      </c>
      <c r="D25085" s="37" t="s">
        <v>25388</v>
      </c>
    </row>
    <row r="25086" spans="1:4" x14ac:dyDescent="0.25">
      <c r="A25086">
        <f t="shared" si="391"/>
        <v>25083</v>
      </c>
      <c r="B25086" s="36" t="s">
        <v>3</v>
      </c>
      <c r="C25086" s="36">
        <v>20521161800</v>
      </c>
      <c r="D25086" s="37" t="s">
        <v>25389</v>
      </c>
    </row>
    <row r="25087" spans="1:4" x14ac:dyDescent="0.25">
      <c r="A25087">
        <f t="shared" si="391"/>
        <v>25084</v>
      </c>
      <c r="B25087" s="36" t="s">
        <v>3</v>
      </c>
      <c r="C25087" s="36">
        <v>20521167247</v>
      </c>
      <c r="D25087" s="37" t="s">
        <v>25390</v>
      </c>
    </row>
    <row r="25088" spans="1:4" x14ac:dyDescent="0.25">
      <c r="A25088">
        <f t="shared" si="391"/>
        <v>25085</v>
      </c>
      <c r="B25088" s="36" t="s">
        <v>3</v>
      </c>
      <c r="C25088" s="36">
        <v>20521168995</v>
      </c>
      <c r="D25088" s="37" t="s">
        <v>25391</v>
      </c>
    </row>
    <row r="25089" spans="1:4" x14ac:dyDescent="0.25">
      <c r="A25089">
        <f t="shared" si="391"/>
        <v>25086</v>
      </c>
      <c r="B25089" s="36" t="s">
        <v>3</v>
      </c>
      <c r="C25089" s="36">
        <v>20521188244</v>
      </c>
      <c r="D25089" s="37" t="s">
        <v>25392</v>
      </c>
    </row>
    <row r="25090" spans="1:4" x14ac:dyDescent="0.25">
      <c r="A25090">
        <f t="shared" si="391"/>
        <v>25087</v>
      </c>
      <c r="B25090" s="36" t="s">
        <v>3</v>
      </c>
      <c r="C25090" s="36">
        <v>20521194724</v>
      </c>
      <c r="D25090" s="37" t="s">
        <v>25393</v>
      </c>
    </row>
    <row r="25091" spans="1:4" x14ac:dyDescent="0.25">
      <c r="A25091">
        <f t="shared" si="391"/>
        <v>25088</v>
      </c>
      <c r="B25091" s="36" t="s">
        <v>3</v>
      </c>
      <c r="C25091" s="36">
        <v>20521211670</v>
      </c>
      <c r="D25091" s="37" t="s">
        <v>25394</v>
      </c>
    </row>
    <row r="25092" spans="1:4" x14ac:dyDescent="0.25">
      <c r="A25092">
        <f t="shared" si="391"/>
        <v>25089</v>
      </c>
      <c r="B25092" s="36" t="s">
        <v>3</v>
      </c>
      <c r="C25092" s="36">
        <v>20521218097</v>
      </c>
      <c r="D25092" s="37" t="s">
        <v>25395</v>
      </c>
    </row>
    <row r="25093" spans="1:4" x14ac:dyDescent="0.25">
      <c r="A25093">
        <f t="shared" si="391"/>
        <v>25090</v>
      </c>
      <c r="B25093" s="36" t="s">
        <v>3</v>
      </c>
      <c r="C25093" s="36">
        <v>20521226430</v>
      </c>
      <c r="D25093" s="37" t="s">
        <v>25396</v>
      </c>
    </row>
    <row r="25094" spans="1:4" x14ac:dyDescent="0.25">
      <c r="A25094">
        <f t="shared" ref="A25094:A25157" si="392">A25093+1</f>
        <v>25091</v>
      </c>
      <c r="B25094" s="36" t="s">
        <v>3</v>
      </c>
      <c r="C25094" s="36">
        <v>20521275210</v>
      </c>
      <c r="D25094" s="37" t="s">
        <v>25397</v>
      </c>
    </row>
    <row r="25095" spans="1:4" x14ac:dyDescent="0.25">
      <c r="A25095">
        <f t="shared" si="392"/>
        <v>25092</v>
      </c>
      <c r="B25095" s="36" t="s">
        <v>3</v>
      </c>
      <c r="C25095" s="36">
        <v>20521311895</v>
      </c>
      <c r="D25095" s="37" t="s">
        <v>25398</v>
      </c>
    </row>
    <row r="25096" spans="1:4" x14ac:dyDescent="0.25">
      <c r="A25096">
        <f t="shared" si="392"/>
        <v>25093</v>
      </c>
      <c r="B25096" s="36" t="s">
        <v>3</v>
      </c>
      <c r="C25096" s="36">
        <v>20521318393</v>
      </c>
      <c r="D25096" s="37" t="s">
        <v>25399</v>
      </c>
    </row>
    <row r="25097" spans="1:4" x14ac:dyDescent="0.25">
      <c r="A25097">
        <f t="shared" si="392"/>
        <v>25094</v>
      </c>
      <c r="B25097" s="36" t="s">
        <v>3</v>
      </c>
      <c r="C25097" s="36">
        <v>20521320291</v>
      </c>
      <c r="D25097" s="37" t="s">
        <v>25400</v>
      </c>
    </row>
    <row r="25098" spans="1:4" x14ac:dyDescent="0.25">
      <c r="A25098">
        <f t="shared" si="392"/>
        <v>25095</v>
      </c>
      <c r="B25098" s="36" t="s">
        <v>3</v>
      </c>
      <c r="C25098" s="36">
        <v>20521327627</v>
      </c>
      <c r="D25098" s="37" t="s">
        <v>25401</v>
      </c>
    </row>
    <row r="25099" spans="1:4" x14ac:dyDescent="0.25">
      <c r="A25099">
        <f t="shared" si="392"/>
        <v>25096</v>
      </c>
      <c r="B25099" s="36" t="s">
        <v>3</v>
      </c>
      <c r="C25099" s="36">
        <v>20521330687</v>
      </c>
      <c r="D25099" s="37" t="s">
        <v>25402</v>
      </c>
    </row>
    <row r="25100" spans="1:4" x14ac:dyDescent="0.25">
      <c r="A25100">
        <f t="shared" si="392"/>
        <v>25097</v>
      </c>
      <c r="B25100" s="36" t="s">
        <v>3</v>
      </c>
      <c r="C25100" s="36">
        <v>20521333864</v>
      </c>
      <c r="D25100" s="37" t="s">
        <v>25403</v>
      </c>
    </row>
    <row r="25101" spans="1:4" x14ac:dyDescent="0.25">
      <c r="A25101">
        <f t="shared" si="392"/>
        <v>25098</v>
      </c>
      <c r="B25101" s="36" t="s">
        <v>3</v>
      </c>
      <c r="C25101" s="36">
        <v>20521336707</v>
      </c>
      <c r="D25101" s="37" t="s">
        <v>25404</v>
      </c>
    </row>
    <row r="25102" spans="1:4" x14ac:dyDescent="0.25">
      <c r="A25102">
        <f t="shared" si="392"/>
        <v>25099</v>
      </c>
      <c r="B25102" s="36" t="s">
        <v>3</v>
      </c>
      <c r="C25102" s="36">
        <v>20521344556</v>
      </c>
      <c r="D25102" s="37" t="s">
        <v>25405</v>
      </c>
    </row>
    <row r="25103" spans="1:4" x14ac:dyDescent="0.25">
      <c r="A25103">
        <f t="shared" si="392"/>
        <v>25100</v>
      </c>
      <c r="B25103" s="36" t="s">
        <v>3</v>
      </c>
      <c r="C25103" s="36">
        <v>20521346419</v>
      </c>
      <c r="D25103" s="37" t="s">
        <v>25406</v>
      </c>
    </row>
    <row r="25104" spans="1:4" x14ac:dyDescent="0.25">
      <c r="A25104">
        <f t="shared" si="392"/>
        <v>25101</v>
      </c>
      <c r="B25104" s="36" t="s">
        <v>3</v>
      </c>
      <c r="C25104" s="36">
        <v>20521370042</v>
      </c>
      <c r="D25104" s="37" t="s">
        <v>25407</v>
      </c>
    </row>
    <row r="25105" spans="1:4" x14ac:dyDescent="0.25">
      <c r="A25105">
        <f t="shared" si="392"/>
        <v>25102</v>
      </c>
      <c r="B25105" s="36" t="s">
        <v>3</v>
      </c>
      <c r="C25105" s="36">
        <v>20521372924</v>
      </c>
      <c r="D25105" s="37" t="s">
        <v>25408</v>
      </c>
    </row>
    <row r="25106" spans="1:4" x14ac:dyDescent="0.25">
      <c r="A25106">
        <f t="shared" si="392"/>
        <v>25103</v>
      </c>
      <c r="B25106" s="36" t="s">
        <v>3</v>
      </c>
      <c r="C25106" s="36">
        <v>20521393921</v>
      </c>
      <c r="D25106" s="37" t="s">
        <v>25409</v>
      </c>
    </row>
    <row r="25107" spans="1:4" x14ac:dyDescent="0.25">
      <c r="A25107">
        <f t="shared" si="392"/>
        <v>25104</v>
      </c>
      <c r="B25107" s="36" t="s">
        <v>3</v>
      </c>
      <c r="C25107" s="36">
        <v>20521396271</v>
      </c>
      <c r="D25107" s="37" t="s">
        <v>25410</v>
      </c>
    </row>
    <row r="25108" spans="1:4" x14ac:dyDescent="0.25">
      <c r="A25108">
        <f t="shared" si="392"/>
        <v>25105</v>
      </c>
      <c r="B25108" s="36" t="s">
        <v>3</v>
      </c>
      <c r="C25108" s="36">
        <v>20521405369</v>
      </c>
      <c r="D25108" s="37" t="s">
        <v>25411</v>
      </c>
    </row>
    <row r="25109" spans="1:4" x14ac:dyDescent="0.25">
      <c r="A25109">
        <f t="shared" si="392"/>
        <v>25106</v>
      </c>
      <c r="B25109" s="36" t="s">
        <v>3</v>
      </c>
      <c r="C25109" s="36">
        <v>20521409780</v>
      </c>
      <c r="D25109" s="37" t="s">
        <v>25412</v>
      </c>
    </row>
    <row r="25110" spans="1:4" x14ac:dyDescent="0.25">
      <c r="A25110">
        <f t="shared" si="392"/>
        <v>25107</v>
      </c>
      <c r="B25110" s="36" t="s">
        <v>3</v>
      </c>
      <c r="C25110" s="36">
        <v>20521410443</v>
      </c>
      <c r="D25110" s="37" t="s">
        <v>25413</v>
      </c>
    </row>
    <row r="25111" spans="1:4" x14ac:dyDescent="0.25">
      <c r="A25111">
        <f t="shared" si="392"/>
        <v>25108</v>
      </c>
      <c r="B25111" s="36" t="s">
        <v>3</v>
      </c>
      <c r="C25111" s="36">
        <v>20521411172</v>
      </c>
      <c r="D25111" s="37" t="s">
        <v>25414</v>
      </c>
    </row>
    <row r="25112" spans="1:4" x14ac:dyDescent="0.25">
      <c r="A25112">
        <f t="shared" si="392"/>
        <v>25109</v>
      </c>
      <c r="B25112" s="36" t="s">
        <v>3</v>
      </c>
      <c r="C25112" s="36">
        <v>20521419661</v>
      </c>
      <c r="D25112" s="37" t="s">
        <v>25415</v>
      </c>
    </row>
    <row r="25113" spans="1:4" x14ac:dyDescent="0.25">
      <c r="A25113">
        <f t="shared" si="392"/>
        <v>25110</v>
      </c>
      <c r="B25113" s="36" t="s">
        <v>3</v>
      </c>
      <c r="C25113" s="36">
        <v>20521431955</v>
      </c>
      <c r="D25113" s="37" t="s">
        <v>25416</v>
      </c>
    </row>
    <row r="25114" spans="1:4" x14ac:dyDescent="0.25">
      <c r="A25114">
        <f t="shared" si="392"/>
        <v>25111</v>
      </c>
      <c r="B25114" s="36" t="s">
        <v>3</v>
      </c>
      <c r="C25114" s="36">
        <v>20521442051</v>
      </c>
      <c r="D25114" s="37" t="s">
        <v>25417</v>
      </c>
    </row>
    <row r="25115" spans="1:4" x14ac:dyDescent="0.25">
      <c r="A25115">
        <f t="shared" si="392"/>
        <v>25112</v>
      </c>
      <c r="B25115" s="36" t="s">
        <v>3</v>
      </c>
      <c r="C25115" s="36">
        <v>20521470934</v>
      </c>
      <c r="D25115" s="37" t="s">
        <v>25418</v>
      </c>
    </row>
    <row r="25116" spans="1:4" x14ac:dyDescent="0.25">
      <c r="A25116">
        <f t="shared" si="392"/>
        <v>25113</v>
      </c>
      <c r="B25116" s="36" t="s">
        <v>3</v>
      </c>
      <c r="C25116" s="36">
        <v>20521475570</v>
      </c>
      <c r="D25116" s="37" t="s">
        <v>25419</v>
      </c>
    </row>
    <row r="25117" spans="1:4" x14ac:dyDescent="0.25">
      <c r="A25117">
        <f t="shared" si="392"/>
        <v>25114</v>
      </c>
      <c r="B25117" s="36" t="s">
        <v>3</v>
      </c>
      <c r="C25117" s="36">
        <v>20521576091</v>
      </c>
      <c r="D25117" s="37" t="s">
        <v>25420</v>
      </c>
    </row>
    <row r="25118" spans="1:4" x14ac:dyDescent="0.25">
      <c r="A25118">
        <f t="shared" si="392"/>
        <v>25115</v>
      </c>
      <c r="B25118" s="36" t="s">
        <v>3</v>
      </c>
      <c r="C25118" s="36">
        <v>20521579782</v>
      </c>
      <c r="D25118" s="37" t="s">
        <v>25421</v>
      </c>
    </row>
    <row r="25119" spans="1:4" x14ac:dyDescent="0.25">
      <c r="A25119">
        <f t="shared" si="392"/>
        <v>25116</v>
      </c>
      <c r="B25119" s="36" t="s">
        <v>3</v>
      </c>
      <c r="C25119" s="36">
        <v>20521580527</v>
      </c>
      <c r="D25119" s="37" t="s">
        <v>25422</v>
      </c>
    </row>
    <row r="25120" spans="1:4" x14ac:dyDescent="0.25">
      <c r="A25120">
        <f t="shared" si="392"/>
        <v>25117</v>
      </c>
      <c r="B25120" s="36" t="s">
        <v>3</v>
      </c>
      <c r="C25120" s="36">
        <v>20521587297</v>
      </c>
      <c r="D25120" s="37" t="s">
        <v>25423</v>
      </c>
    </row>
    <row r="25121" spans="1:4" x14ac:dyDescent="0.25">
      <c r="A25121">
        <f t="shared" si="392"/>
        <v>25118</v>
      </c>
      <c r="B25121" s="36" t="s">
        <v>3</v>
      </c>
      <c r="C25121" s="36">
        <v>20521588935</v>
      </c>
      <c r="D25121" s="37" t="s">
        <v>25424</v>
      </c>
    </row>
    <row r="25122" spans="1:4" x14ac:dyDescent="0.25">
      <c r="A25122">
        <f t="shared" si="392"/>
        <v>25119</v>
      </c>
      <c r="B25122" s="36" t="s">
        <v>3</v>
      </c>
      <c r="C25122" s="36">
        <v>20521614791</v>
      </c>
      <c r="D25122" s="37" t="s">
        <v>25425</v>
      </c>
    </row>
    <row r="25123" spans="1:4" x14ac:dyDescent="0.25">
      <c r="A25123">
        <f t="shared" si="392"/>
        <v>25120</v>
      </c>
      <c r="B25123" s="36" t="s">
        <v>3</v>
      </c>
      <c r="C25123" s="36">
        <v>20521624834</v>
      </c>
      <c r="D25123" s="37" t="s">
        <v>25426</v>
      </c>
    </row>
    <row r="25124" spans="1:4" x14ac:dyDescent="0.25">
      <c r="A25124">
        <f t="shared" si="392"/>
        <v>25121</v>
      </c>
      <c r="B25124" s="36" t="s">
        <v>3</v>
      </c>
      <c r="C25124" s="36">
        <v>20521628589</v>
      </c>
      <c r="D25124" s="37" t="s">
        <v>25427</v>
      </c>
    </row>
    <row r="25125" spans="1:4" x14ac:dyDescent="0.25">
      <c r="A25125">
        <f t="shared" si="392"/>
        <v>25122</v>
      </c>
      <c r="B25125" s="36" t="s">
        <v>3</v>
      </c>
      <c r="C25125" s="36">
        <v>20521645831</v>
      </c>
      <c r="D25125" s="37" t="s">
        <v>25428</v>
      </c>
    </row>
    <row r="25126" spans="1:4" x14ac:dyDescent="0.25">
      <c r="A25126">
        <f t="shared" si="392"/>
        <v>25123</v>
      </c>
      <c r="B25126" s="36" t="s">
        <v>3</v>
      </c>
      <c r="C25126" s="36">
        <v>20521647613</v>
      </c>
      <c r="D25126" s="37" t="s">
        <v>25429</v>
      </c>
    </row>
    <row r="25127" spans="1:4" x14ac:dyDescent="0.25">
      <c r="A25127">
        <f t="shared" si="392"/>
        <v>25124</v>
      </c>
      <c r="B25127" s="36" t="s">
        <v>3</v>
      </c>
      <c r="C25127" s="36">
        <v>20521677873</v>
      </c>
      <c r="D25127" s="37" t="s">
        <v>25430</v>
      </c>
    </row>
    <row r="25128" spans="1:4" x14ac:dyDescent="0.25">
      <c r="A25128">
        <f t="shared" si="392"/>
        <v>25125</v>
      </c>
      <c r="B25128" s="36" t="s">
        <v>3</v>
      </c>
      <c r="C25128" s="36">
        <v>20521716445</v>
      </c>
      <c r="D25128" s="37" t="s">
        <v>25431</v>
      </c>
    </row>
    <row r="25129" spans="1:4" x14ac:dyDescent="0.25">
      <c r="A25129">
        <f t="shared" si="392"/>
        <v>25126</v>
      </c>
      <c r="B25129" s="36" t="s">
        <v>3</v>
      </c>
      <c r="C25129" s="36">
        <v>20521720558</v>
      </c>
      <c r="D25129" s="37" t="s">
        <v>25432</v>
      </c>
    </row>
    <row r="25130" spans="1:4" x14ac:dyDescent="0.25">
      <c r="A25130">
        <f t="shared" si="392"/>
        <v>25127</v>
      </c>
      <c r="B25130" s="36" t="s">
        <v>3</v>
      </c>
      <c r="C25130" s="36">
        <v>20521752832</v>
      </c>
      <c r="D25130" s="37" t="s">
        <v>25433</v>
      </c>
    </row>
    <row r="25131" spans="1:4" x14ac:dyDescent="0.25">
      <c r="A25131">
        <f t="shared" si="392"/>
        <v>25128</v>
      </c>
      <c r="B25131" s="36" t="s">
        <v>3</v>
      </c>
      <c r="C25131" s="36">
        <v>20521758369</v>
      </c>
      <c r="D25131" s="37" t="s">
        <v>25434</v>
      </c>
    </row>
    <row r="25132" spans="1:4" x14ac:dyDescent="0.25">
      <c r="A25132">
        <f t="shared" si="392"/>
        <v>25129</v>
      </c>
      <c r="B25132" s="36" t="s">
        <v>3</v>
      </c>
      <c r="C25132" s="36">
        <v>20521772515</v>
      </c>
      <c r="D25132" s="37" t="s">
        <v>25435</v>
      </c>
    </row>
    <row r="25133" spans="1:4" x14ac:dyDescent="0.25">
      <c r="A25133">
        <f t="shared" si="392"/>
        <v>25130</v>
      </c>
      <c r="B25133" s="36" t="s">
        <v>3</v>
      </c>
      <c r="C25133" s="36">
        <v>20521787547</v>
      </c>
      <c r="D25133" s="37" t="s">
        <v>25436</v>
      </c>
    </row>
    <row r="25134" spans="1:4" x14ac:dyDescent="0.25">
      <c r="A25134">
        <f t="shared" si="392"/>
        <v>25131</v>
      </c>
      <c r="B25134" s="36" t="s">
        <v>3</v>
      </c>
      <c r="C25134" s="36">
        <v>20521804492</v>
      </c>
      <c r="D25134" s="37" t="s">
        <v>25437</v>
      </c>
    </row>
    <row r="25135" spans="1:4" x14ac:dyDescent="0.25">
      <c r="A25135">
        <f t="shared" si="392"/>
        <v>25132</v>
      </c>
      <c r="B25135" s="36" t="s">
        <v>3</v>
      </c>
      <c r="C25135" s="36">
        <v>20521809371</v>
      </c>
      <c r="D25135" s="37" t="s">
        <v>25438</v>
      </c>
    </row>
    <row r="25136" spans="1:4" x14ac:dyDescent="0.25">
      <c r="A25136">
        <f t="shared" si="392"/>
        <v>25133</v>
      </c>
      <c r="B25136" s="36" t="s">
        <v>3</v>
      </c>
      <c r="C25136" s="36">
        <v>20521818361</v>
      </c>
      <c r="D25136" s="37" t="s">
        <v>25439</v>
      </c>
    </row>
    <row r="25137" spans="1:4" x14ac:dyDescent="0.25">
      <c r="A25137">
        <f t="shared" si="392"/>
        <v>25134</v>
      </c>
      <c r="B25137" s="36" t="s">
        <v>3</v>
      </c>
      <c r="C25137" s="36">
        <v>20521854244</v>
      </c>
      <c r="D25137" s="37" t="s">
        <v>25440</v>
      </c>
    </row>
    <row r="25138" spans="1:4" x14ac:dyDescent="0.25">
      <c r="A25138">
        <f t="shared" si="392"/>
        <v>25135</v>
      </c>
      <c r="B25138" s="36" t="s">
        <v>3</v>
      </c>
      <c r="C25138" s="36">
        <v>20521889897</v>
      </c>
      <c r="D25138" s="37" t="s">
        <v>25441</v>
      </c>
    </row>
    <row r="25139" spans="1:4" x14ac:dyDescent="0.25">
      <c r="A25139">
        <f t="shared" si="392"/>
        <v>25136</v>
      </c>
      <c r="B25139" s="36" t="s">
        <v>3</v>
      </c>
      <c r="C25139" s="36">
        <v>20521900025</v>
      </c>
      <c r="D25139" s="37" t="s">
        <v>25442</v>
      </c>
    </row>
    <row r="25140" spans="1:4" x14ac:dyDescent="0.25">
      <c r="A25140">
        <f t="shared" si="392"/>
        <v>25137</v>
      </c>
      <c r="B25140" s="36" t="s">
        <v>3</v>
      </c>
      <c r="C25140" s="36">
        <v>20521919982</v>
      </c>
      <c r="D25140" s="37" t="s">
        <v>25443</v>
      </c>
    </row>
    <row r="25141" spans="1:4" x14ac:dyDescent="0.25">
      <c r="A25141">
        <f t="shared" si="392"/>
        <v>25138</v>
      </c>
      <c r="B25141" s="36" t="s">
        <v>3</v>
      </c>
      <c r="C25141" s="36">
        <v>20521923157</v>
      </c>
      <c r="D25141" s="37" t="s">
        <v>25444</v>
      </c>
    </row>
    <row r="25142" spans="1:4" x14ac:dyDescent="0.25">
      <c r="A25142">
        <f t="shared" si="392"/>
        <v>25139</v>
      </c>
      <c r="B25142" s="36" t="s">
        <v>3</v>
      </c>
      <c r="C25142" s="36">
        <v>20521958457</v>
      </c>
      <c r="D25142" s="37" t="s">
        <v>25445</v>
      </c>
    </row>
    <row r="25143" spans="1:4" x14ac:dyDescent="0.25">
      <c r="A25143">
        <f t="shared" si="392"/>
        <v>25140</v>
      </c>
      <c r="B25143" s="36" t="s">
        <v>3</v>
      </c>
      <c r="C25143" s="36">
        <v>20521985772</v>
      </c>
      <c r="D25143" s="37" t="s">
        <v>25446</v>
      </c>
    </row>
    <row r="25144" spans="1:4" x14ac:dyDescent="0.25">
      <c r="A25144">
        <f t="shared" si="392"/>
        <v>25141</v>
      </c>
      <c r="B25144" s="36" t="s">
        <v>3</v>
      </c>
      <c r="C25144" s="36">
        <v>20521987040</v>
      </c>
      <c r="D25144" s="37" t="s">
        <v>25447</v>
      </c>
    </row>
    <row r="25145" spans="1:4" x14ac:dyDescent="0.25">
      <c r="A25145">
        <f t="shared" si="392"/>
        <v>25142</v>
      </c>
      <c r="B25145" s="36" t="s">
        <v>3</v>
      </c>
      <c r="C25145" s="36">
        <v>20521988011</v>
      </c>
      <c r="D25145" s="37" t="s">
        <v>25448</v>
      </c>
    </row>
    <row r="25146" spans="1:4" x14ac:dyDescent="0.25">
      <c r="A25146">
        <f t="shared" si="392"/>
        <v>25143</v>
      </c>
      <c r="B25146" s="36" t="s">
        <v>3</v>
      </c>
      <c r="C25146" s="36">
        <v>20522002021</v>
      </c>
      <c r="D25146" s="37" t="s">
        <v>141</v>
      </c>
    </row>
    <row r="25147" spans="1:4" x14ac:dyDescent="0.25">
      <c r="A25147">
        <f t="shared" si="392"/>
        <v>25144</v>
      </c>
      <c r="B25147" s="36" t="s">
        <v>3</v>
      </c>
      <c r="C25147" s="36">
        <v>20522011445</v>
      </c>
      <c r="D25147" s="37" t="s">
        <v>25449</v>
      </c>
    </row>
    <row r="25148" spans="1:4" x14ac:dyDescent="0.25">
      <c r="A25148">
        <f t="shared" si="392"/>
        <v>25145</v>
      </c>
      <c r="B25148" s="36" t="s">
        <v>3</v>
      </c>
      <c r="C25148" s="36">
        <v>20522012336</v>
      </c>
      <c r="D25148" s="37" t="s">
        <v>25450</v>
      </c>
    </row>
    <row r="25149" spans="1:4" x14ac:dyDescent="0.25">
      <c r="A25149">
        <f t="shared" si="392"/>
        <v>25146</v>
      </c>
      <c r="B25149" s="36" t="s">
        <v>3</v>
      </c>
      <c r="C25149" s="36">
        <v>20522018458</v>
      </c>
      <c r="D25149" s="37" t="s">
        <v>25451</v>
      </c>
    </row>
    <row r="25150" spans="1:4" x14ac:dyDescent="0.25">
      <c r="A25150">
        <f t="shared" si="392"/>
        <v>25147</v>
      </c>
      <c r="B25150" s="36" t="s">
        <v>3</v>
      </c>
      <c r="C25150" s="36">
        <v>20522025071</v>
      </c>
      <c r="D25150" s="37" t="s">
        <v>25452</v>
      </c>
    </row>
    <row r="25151" spans="1:4" x14ac:dyDescent="0.25">
      <c r="A25151">
        <f t="shared" si="392"/>
        <v>25148</v>
      </c>
      <c r="B25151" s="36" t="s">
        <v>3</v>
      </c>
      <c r="C25151" s="36">
        <v>20522045005</v>
      </c>
      <c r="D25151" s="37" t="s">
        <v>25453</v>
      </c>
    </row>
    <row r="25152" spans="1:4" x14ac:dyDescent="0.25">
      <c r="A25152">
        <f t="shared" si="392"/>
        <v>25149</v>
      </c>
      <c r="B25152" s="36" t="s">
        <v>3</v>
      </c>
      <c r="C25152" s="36">
        <v>20522049761</v>
      </c>
      <c r="D25152" s="37" t="s">
        <v>25454</v>
      </c>
    </row>
    <row r="25153" spans="1:4" x14ac:dyDescent="0.25">
      <c r="A25153">
        <f t="shared" si="392"/>
        <v>25150</v>
      </c>
      <c r="B25153" s="36" t="s">
        <v>3</v>
      </c>
      <c r="C25153" s="36">
        <v>20522061035</v>
      </c>
      <c r="D25153" s="37" t="s">
        <v>25455</v>
      </c>
    </row>
    <row r="25154" spans="1:4" x14ac:dyDescent="0.25">
      <c r="A25154">
        <f t="shared" si="392"/>
        <v>25151</v>
      </c>
      <c r="B25154" s="36" t="s">
        <v>3</v>
      </c>
      <c r="C25154" s="36">
        <v>20522069958</v>
      </c>
      <c r="D25154" s="37" t="s">
        <v>25456</v>
      </c>
    </row>
    <row r="25155" spans="1:4" x14ac:dyDescent="0.25">
      <c r="A25155">
        <f t="shared" si="392"/>
        <v>25152</v>
      </c>
      <c r="B25155" s="36" t="s">
        <v>3</v>
      </c>
      <c r="C25155" s="36">
        <v>20522076814</v>
      </c>
      <c r="D25155" s="37" t="s">
        <v>25457</v>
      </c>
    </row>
    <row r="25156" spans="1:4" x14ac:dyDescent="0.25">
      <c r="A25156">
        <f t="shared" si="392"/>
        <v>25153</v>
      </c>
      <c r="B25156" s="36" t="s">
        <v>3</v>
      </c>
      <c r="C25156" s="36">
        <v>20522088073</v>
      </c>
      <c r="D25156" s="37" t="s">
        <v>25458</v>
      </c>
    </row>
    <row r="25157" spans="1:4" x14ac:dyDescent="0.25">
      <c r="A25157">
        <f t="shared" si="392"/>
        <v>25154</v>
      </c>
      <c r="B25157" s="36" t="s">
        <v>3</v>
      </c>
      <c r="C25157" s="36">
        <v>20522088821</v>
      </c>
      <c r="D25157" s="37" t="s">
        <v>25459</v>
      </c>
    </row>
    <row r="25158" spans="1:4" x14ac:dyDescent="0.25">
      <c r="A25158">
        <f t="shared" ref="A25158:A25221" si="393">A25157+1</f>
        <v>25155</v>
      </c>
      <c r="B25158" s="36" t="s">
        <v>3</v>
      </c>
      <c r="C25158" s="36">
        <v>20522090647</v>
      </c>
      <c r="D25158" s="37" t="s">
        <v>25460</v>
      </c>
    </row>
    <row r="25159" spans="1:4" x14ac:dyDescent="0.25">
      <c r="A25159">
        <f t="shared" si="393"/>
        <v>25156</v>
      </c>
      <c r="B25159" s="36" t="s">
        <v>3</v>
      </c>
      <c r="C25159" s="36">
        <v>20522140849</v>
      </c>
      <c r="D25159" s="37" t="s">
        <v>25461</v>
      </c>
    </row>
    <row r="25160" spans="1:4" x14ac:dyDescent="0.25">
      <c r="A25160">
        <f t="shared" si="393"/>
        <v>25157</v>
      </c>
      <c r="B25160" s="36" t="s">
        <v>3</v>
      </c>
      <c r="C25160" s="36">
        <v>20522157903</v>
      </c>
      <c r="D25160" s="37" t="s">
        <v>25462</v>
      </c>
    </row>
    <row r="25161" spans="1:4" x14ac:dyDescent="0.25">
      <c r="A25161">
        <f t="shared" si="393"/>
        <v>25158</v>
      </c>
      <c r="B25161" s="36" t="s">
        <v>3</v>
      </c>
      <c r="C25161" s="36">
        <v>20522162141</v>
      </c>
      <c r="D25161" s="37" t="s">
        <v>25463</v>
      </c>
    </row>
    <row r="25162" spans="1:4" x14ac:dyDescent="0.25">
      <c r="A25162">
        <f t="shared" si="393"/>
        <v>25159</v>
      </c>
      <c r="B25162" s="36" t="s">
        <v>3</v>
      </c>
      <c r="C25162" s="36">
        <v>20522163890</v>
      </c>
      <c r="D25162" s="37" t="s">
        <v>22</v>
      </c>
    </row>
    <row r="25163" spans="1:4" x14ac:dyDescent="0.25">
      <c r="A25163">
        <f t="shared" si="393"/>
        <v>25160</v>
      </c>
      <c r="B25163" s="36" t="s">
        <v>3</v>
      </c>
      <c r="C25163" s="36">
        <v>20522170322</v>
      </c>
      <c r="D25163" s="37" t="s">
        <v>25464</v>
      </c>
    </row>
    <row r="25164" spans="1:4" x14ac:dyDescent="0.25">
      <c r="A25164">
        <f t="shared" si="393"/>
        <v>25161</v>
      </c>
      <c r="B25164" s="36" t="s">
        <v>3</v>
      </c>
      <c r="C25164" s="36">
        <v>20522173933</v>
      </c>
      <c r="D25164" s="37" t="s">
        <v>25465</v>
      </c>
    </row>
    <row r="25165" spans="1:4" x14ac:dyDescent="0.25">
      <c r="A25165">
        <f t="shared" si="393"/>
        <v>25162</v>
      </c>
      <c r="B25165" s="36" t="s">
        <v>3</v>
      </c>
      <c r="C25165" s="36">
        <v>20522199223</v>
      </c>
      <c r="D25165" s="37" t="s">
        <v>25466</v>
      </c>
    </row>
    <row r="25166" spans="1:4" x14ac:dyDescent="0.25">
      <c r="A25166">
        <f t="shared" si="393"/>
        <v>25163</v>
      </c>
      <c r="B25166" s="36" t="s">
        <v>3</v>
      </c>
      <c r="C25166" s="36">
        <v>20522217574</v>
      </c>
      <c r="D25166" s="37" t="s">
        <v>25467</v>
      </c>
    </row>
    <row r="25167" spans="1:4" x14ac:dyDescent="0.25">
      <c r="A25167">
        <f t="shared" si="393"/>
        <v>25164</v>
      </c>
      <c r="B25167" s="36" t="s">
        <v>3</v>
      </c>
      <c r="C25167" s="36">
        <v>20522247643</v>
      </c>
      <c r="D25167" s="37" t="s">
        <v>25468</v>
      </c>
    </row>
    <row r="25168" spans="1:4" x14ac:dyDescent="0.25">
      <c r="A25168">
        <f t="shared" si="393"/>
        <v>25165</v>
      </c>
      <c r="B25168" s="36" t="s">
        <v>3</v>
      </c>
      <c r="C25168" s="36">
        <v>20522267831</v>
      </c>
      <c r="D25168" s="37" t="s">
        <v>25469</v>
      </c>
    </row>
    <row r="25169" spans="1:4" x14ac:dyDescent="0.25">
      <c r="A25169">
        <f t="shared" si="393"/>
        <v>25166</v>
      </c>
      <c r="B25169" s="36" t="s">
        <v>3</v>
      </c>
      <c r="C25169" s="36">
        <v>20522276155</v>
      </c>
      <c r="D25169" s="37" t="s">
        <v>25470</v>
      </c>
    </row>
    <row r="25170" spans="1:4" x14ac:dyDescent="0.25">
      <c r="A25170">
        <f t="shared" si="393"/>
        <v>25167</v>
      </c>
      <c r="B25170" s="36" t="s">
        <v>3</v>
      </c>
      <c r="C25170" s="36">
        <v>20522301362</v>
      </c>
      <c r="D25170" s="37" t="s">
        <v>25471</v>
      </c>
    </row>
    <row r="25171" spans="1:4" x14ac:dyDescent="0.25">
      <c r="A25171">
        <f t="shared" si="393"/>
        <v>25168</v>
      </c>
      <c r="B25171" s="36" t="s">
        <v>3</v>
      </c>
      <c r="C25171" s="36">
        <v>20522304540</v>
      </c>
      <c r="D25171" s="37" t="s">
        <v>25472</v>
      </c>
    </row>
    <row r="25172" spans="1:4" x14ac:dyDescent="0.25">
      <c r="A25172">
        <f t="shared" si="393"/>
        <v>25169</v>
      </c>
      <c r="B25172" s="36" t="s">
        <v>3</v>
      </c>
      <c r="C25172" s="36">
        <v>20522308294</v>
      </c>
      <c r="D25172" s="37" t="s">
        <v>25473</v>
      </c>
    </row>
    <row r="25173" spans="1:4" x14ac:dyDescent="0.25">
      <c r="A25173">
        <f t="shared" si="393"/>
        <v>25170</v>
      </c>
      <c r="B25173" s="36" t="s">
        <v>3</v>
      </c>
      <c r="C25173" s="36">
        <v>20522308880</v>
      </c>
      <c r="D25173" s="37" t="s">
        <v>25474</v>
      </c>
    </row>
    <row r="25174" spans="1:4" x14ac:dyDescent="0.25">
      <c r="A25174">
        <f t="shared" si="393"/>
        <v>25171</v>
      </c>
      <c r="B25174" s="36" t="s">
        <v>3</v>
      </c>
      <c r="C25174" s="36">
        <v>20522333647</v>
      </c>
      <c r="D25174" s="37" t="s">
        <v>25475</v>
      </c>
    </row>
    <row r="25175" spans="1:4" x14ac:dyDescent="0.25">
      <c r="A25175">
        <f t="shared" si="393"/>
        <v>25172</v>
      </c>
      <c r="B25175" s="36" t="s">
        <v>3</v>
      </c>
      <c r="C25175" s="36">
        <v>20522351033</v>
      </c>
      <c r="D25175" s="37" t="s">
        <v>25476</v>
      </c>
    </row>
    <row r="25176" spans="1:4" x14ac:dyDescent="0.25">
      <c r="A25176">
        <f t="shared" si="393"/>
        <v>25173</v>
      </c>
      <c r="B25176" s="36" t="s">
        <v>3</v>
      </c>
      <c r="C25176" s="36">
        <v>20522354563</v>
      </c>
      <c r="D25176" s="37" t="s">
        <v>25477</v>
      </c>
    </row>
    <row r="25177" spans="1:4" x14ac:dyDescent="0.25">
      <c r="A25177">
        <f t="shared" si="393"/>
        <v>25174</v>
      </c>
      <c r="B25177" s="36" t="s">
        <v>3</v>
      </c>
      <c r="C25177" s="36">
        <v>20522396304</v>
      </c>
      <c r="D25177" s="37" t="s">
        <v>25478</v>
      </c>
    </row>
    <row r="25178" spans="1:4" x14ac:dyDescent="0.25">
      <c r="A25178">
        <f t="shared" si="393"/>
        <v>25175</v>
      </c>
      <c r="B25178" s="36" t="s">
        <v>3</v>
      </c>
      <c r="C25178" s="36">
        <v>20522421694</v>
      </c>
      <c r="D25178" s="37" t="s">
        <v>25479</v>
      </c>
    </row>
    <row r="25179" spans="1:4" x14ac:dyDescent="0.25">
      <c r="A25179">
        <f t="shared" si="393"/>
        <v>25176</v>
      </c>
      <c r="B25179" s="36" t="s">
        <v>3</v>
      </c>
      <c r="C25179" s="36">
        <v>20522427030</v>
      </c>
      <c r="D25179" s="37" t="s">
        <v>25480</v>
      </c>
    </row>
    <row r="25180" spans="1:4" x14ac:dyDescent="0.25">
      <c r="A25180">
        <f t="shared" si="393"/>
        <v>25177</v>
      </c>
      <c r="B25180" s="36" t="s">
        <v>3</v>
      </c>
      <c r="C25180" s="36">
        <v>20522445283</v>
      </c>
      <c r="D25180" s="37" t="s">
        <v>25481</v>
      </c>
    </row>
    <row r="25181" spans="1:4" x14ac:dyDescent="0.25">
      <c r="A25181">
        <f t="shared" si="393"/>
        <v>25178</v>
      </c>
      <c r="B25181" s="36" t="s">
        <v>3</v>
      </c>
      <c r="C25181" s="36">
        <v>20522450520</v>
      </c>
      <c r="D25181" s="37" t="s">
        <v>25482</v>
      </c>
    </row>
    <row r="25182" spans="1:4" x14ac:dyDescent="0.25">
      <c r="A25182">
        <f t="shared" si="393"/>
        <v>25179</v>
      </c>
      <c r="B25182" s="36" t="s">
        <v>3</v>
      </c>
      <c r="C25182" s="36">
        <v>20522473571</v>
      </c>
      <c r="D25182" s="37" t="s">
        <v>25483</v>
      </c>
    </row>
    <row r="25183" spans="1:4" x14ac:dyDescent="0.25">
      <c r="A25183">
        <f t="shared" si="393"/>
        <v>25180</v>
      </c>
      <c r="B25183" s="36" t="s">
        <v>3</v>
      </c>
      <c r="C25183" s="36">
        <v>20522478025</v>
      </c>
      <c r="D25183" s="37" t="s">
        <v>25484</v>
      </c>
    </row>
    <row r="25184" spans="1:4" x14ac:dyDescent="0.25">
      <c r="A25184">
        <f t="shared" si="393"/>
        <v>25181</v>
      </c>
      <c r="B25184" s="36" t="s">
        <v>3</v>
      </c>
      <c r="C25184" s="36">
        <v>20522488250</v>
      </c>
      <c r="D25184" s="37" t="s">
        <v>25485</v>
      </c>
    </row>
    <row r="25185" spans="1:4" x14ac:dyDescent="0.25">
      <c r="A25185">
        <f t="shared" si="393"/>
        <v>25182</v>
      </c>
      <c r="B25185" s="36" t="s">
        <v>3</v>
      </c>
      <c r="C25185" s="36">
        <v>20522491633</v>
      </c>
      <c r="D25185" s="37" t="s">
        <v>25486</v>
      </c>
    </row>
    <row r="25186" spans="1:4" x14ac:dyDescent="0.25">
      <c r="A25186">
        <f t="shared" si="393"/>
        <v>25183</v>
      </c>
      <c r="B25186" s="36" t="s">
        <v>3</v>
      </c>
      <c r="C25186" s="36">
        <v>20522501965</v>
      </c>
      <c r="D25186" s="37" t="s">
        <v>25487</v>
      </c>
    </row>
    <row r="25187" spans="1:4" x14ac:dyDescent="0.25">
      <c r="A25187">
        <f t="shared" si="393"/>
        <v>25184</v>
      </c>
      <c r="B25187" s="36" t="s">
        <v>3</v>
      </c>
      <c r="C25187" s="36">
        <v>20522506843</v>
      </c>
      <c r="D25187" s="37" t="s">
        <v>25488</v>
      </c>
    </row>
    <row r="25188" spans="1:4" x14ac:dyDescent="0.25">
      <c r="A25188">
        <f t="shared" si="393"/>
        <v>25185</v>
      </c>
      <c r="B25188" s="36" t="s">
        <v>3</v>
      </c>
      <c r="C25188" s="36">
        <v>20522533492</v>
      </c>
      <c r="D25188" s="37" t="s">
        <v>25489</v>
      </c>
    </row>
    <row r="25189" spans="1:4" x14ac:dyDescent="0.25">
      <c r="A25189">
        <f t="shared" si="393"/>
        <v>25186</v>
      </c>
      <c r="B25189" s="36" t="s">
        <v>3</v>
      </c>
      <c r="C25189" s="36">
        <v>20522536599</v>
      </c>
      <c r="D25189" s="37" t="s">
        <v>25490</v>
      </c>
    </row>
    <row r="25190" spans="1:4" x14ac:dyDescent="0.25">
      <c r="A25190">
        <f t="shared" si="393"/>
        <v>25187</v>
      </c>
      <c r="B25190" s="36" t="s">
        <v>3</v>
      </c>
      <c r="C25190" s="36">
        <v>20522544001</v>
      </c>
      <c r="D25190" s="37" t="s">
        <v>25491</v>
      </c>
    </row>
    <row r="25191" spans="1:4" x14ac:dyDescent="0.25">
      <c r="A25191">
        <f t="shared" si="393"/>
        <v>25188</v>
      </c>
      <c r="B25191" s="36" t="s">
        <v>3</v>
      </c>
      <c r="C25191" s="36">
        <v>20522554066</v>
      </c>
      <c r="D25191" s="37" t="s">
        <v>25492</v>
      </c>
    </row>
    <row r="25192" spans="1:4" x14ac:dyDescent="0.25">
      <c r="A25192">
        <f t="shared" si="393"/>
        <v>25189</v>
      </c>
      <c r="B25192" s="36" t="s">
        <v>3</v>
      </c>
      <c r="C25192" s="36">
        <v>20522559025</v>
      </c>
      <c r="D25192" s="37" t="s">
        <v>25493</v>
      </c>
    </row>
    <row r="25193" spans="1:4" x14ac:dyDescent="0.25">
      <c r="A25193">
        <f t="shared" si="393"/>
        <v>25190</v>
      </c>
      <c r="B25193" s="36" t="s">
        <v>3</v>
      </c>
      <c r="C25193" s="36">
        <v>20522584488</v>
      </c>
      <c r="D25193" s="37" t="s">
        <v>25494</v>
      </c>
    </row>
    <row r="25194" spans="1:4" x14ac:dyDescent="0.25">
      <c r="A25194">
        <f t="shared" si="393"/>
        <v>25191</v>
      </c>
      <c r="B25194" s="36" t="s">
        <v>3</v>
      </c>
      <c r="C25194" s="36">
        <v>20522585611</v>
      </c>
      <c r="D25194" s="37" t="s">
        <v>25495</v>
      </c>
    </row>
    <row r="25195" spans="1:4" x14ac:dyDescent="0.25">
      <c r="A25195">
        <f t="shared" si="393"/>
        <v>25192</v>
      </c>
      <c r="B25195" s="36" t="s">
        <v>3</v>
      </c>
      <c r="C25195" s="36">
        <v>20522597032</v>
      </c>
      <c r="D25195" s="37" t="s">
        <v>25496</v>
      </c>
    </row>
    <row r="25196" spans="1:4" x14ac:dyDescent="0.25">
      <c r="A25196">
        <f t="shared" si="393"/>
        <v>25193</v>
      </c>
      <c r="B25196" s="36" t="s">
        <v>3</v>
      </c>
      <c r="C25196" s="36">
        <v>20522605400</v>
      </c>
      <c r="D25196" s="37" t="s">
        <v>25497</v>
      </c>
    </row>
    <row r="25197" spans="1:4" x14ac:dyDescent="0.25">
      <c r="A25197">
        <f t="shared" si="393"/>
        <v>25194</v>
      </c>
      <c r="B25197" s="36" t="s">
        <v>3</v>
      </c>
      <c r="C25197" s="36">
        <v>20522617165</v>
      </c>
      <c r="D25197" s="37" t="s">
        <v>25498</v>
      </c>
    </row>
    <row r="25198" spans="1:4" x14ac:dyDescent="0.25">
      <c r="A25198">
        <f t="shared" si="393"/>
        <v>25195</v>
      </c>
      <c r="B25198" s="36" t="s">
        <v>3</v>
      </c>
      <c r="C25198" s="36">
        <v>20522634418</v>
      </c>
      <c r="D25198" s="37" t="s">
        <v>25499</v>
      </c>
    </row>
    <row r="25199" spans="1:4" x14ac:dyDescent="0.25">
      <c r="A25199">
        <f t="shared" si="393"/>
        <v>25196</v>
      </c>
      <c r="B25199" s="36" t="s">
        <v>3</v>
      </c>
      <c r="C25199" s="36">
        <v>20522673316</v>
      </c>
      <c r="D25199" s="37" t="s">
        <v>25500</v>
      </c>
    </row>
    <row r="25200" spans="1:4" x14ac:dyDescent="0.25">
      <c r="A25200">
        <f t="shared" si="393"/>
        <v>25197</v>
      </c>
      <c r="B25200" s="36" t="s">
        <v>3</v>
      </c>
      <c r="C25200" s="36">
        <v>20522729559</v>
      </c>
      <c r="D25200" s="37" t="s">
        <v>25501</v>
      </c>
    </row>
    <row r="25201" spans="1:4" x14ac:dyDescent="0.25">
      <c r="A25201">
        <f t="shared" si="393"/>
        <v>25198</v>
      </c>
      <c r="B25201" s="36" t="s">
        <v>3</v>
      </c>
      <c r="C25201" s="36">
        <v>20522737659</v>
      </c>
      <c r="D25201" s="37" t="s">
        <v>25502</v>
      </c>
    </row>
    <row r="25202" spans="1:4" x14ac:dyDescent="0.25">
      <c r="A25202">
        <f t="shared" si="393"/>
        <v>25199</v>
      </c>
      <c r="B25202" s="36" t="s">
        <v>3</v>
      </c>
      <c r="C25202" s="36">
        <v>20522739279</v>
      </c>
      <c r="D25202" s="37" t="s">
        <v>25503</v>
      </c>
    </row>
    <row r="25203" spans="1:4" x14ac:dyDescent="0.25">
      <c r="A25203">
        <f t="shared" si="393"/>
        <v>25200</v>
      </c>
      <c r="B25203" s="36" t="s">
        <v>3</v>
      </c>
      <c r="C25203" s="36">
        <v>20522766837</v>
      </c>
      <c r="D25203" s="37" t="s">
        <v>25504</v>
      </c>
    </row>
    <row r="25204" spans="1:4" x14ac:dyDescent="0.25">
      <c r="A25204">
        <f t="shared" si="393"/>
        <v>25201</v>
      </c>
      <c r="B25204" s="36" t="s">
        <v>3</v>
      </c>
      <c r="C25204" s="36">
        <v>20522775747</v>
      </c>
      <c r="D25204" s="37" t="s">
        <v>25505</v>
      </c>
    </row>
    <row r="25205" spans="1:4" x14ac:dyDescent="0.25">
      <c r="A25205">
        <f t="shared" si="393"/>
        <v>25202</v>
      </c>
      <c r="B25205" s="36" t="s">
        <v>3</v>
      </c>
      <c r="C25205" s="36">
        <v>20522779734</v>
      </c>
      <c r="D25205" s="37" t="s">
        <v>25506</v>
      </c>
    </row>
    <row r="25206" spans="1:4" x14ac:dyDescent="0.25">
      <c r="A25206">
        <f t="shared" si="393"/>
        <v>25203</v>
      </c>
      <c r="B25206" s="36" t="s">
        <v>3</v>
      </c>
      <c r="C25206" s="36">
        <v>20522794458</v>
      </c>
      <c r="D25206" s="37" t="s">
        <v>25507</v>
      </c>
    </row>
    <row r="25207" spans="1:4" x14ac:dyDescent="0.25">
      <c r="A25207">
        <f t="shared" si="393"/>
        <v>25204</v>
      </c>
      <c r="B25207" s="36" t="s">
        <v>3</v>
      </c>
      <c r="C25207" s="36">
        <v>20522853641</v>
      </c>
      <c r="D25207" s="37" t="s">
        <v>25508</v>
      </c>
    </row>
    <row r="25208" spans="1:4" x14ac:dyDescent="0.25">
      <c r="A25208">
        <f t="shared" si="393"/>
        <v>25205</v>
      </c>
      <c r="B25208" s="36" t="s">
        <v>3</v>
      </c>
      <c r="C25208" s="36">
        <v>20522877663</v>
      </c>
      <c r="D25208" s="37" t="s">
        <v>25509</v>
      </c>
    </row>
    <row r="25209" spans="1:4" x14ac:dyDescent="0.25">
      <c r="A25209">
        <f t="shared" si="393"/>
        <v>25206</v>
      </c>
      <c r="B25209" s="36" t="s">
        <v>3</v>
      </c>
      <c r="C25209" s="36">
        <v>20522918106</v>
      </c>
      <c r="D25209" s="37" t="s">
        <v>25510</v>
      </c>
    </row>
    <row r="25210" spans="1:4" x14ac:dyDescent="0.25">
      <c r="A25210">
        <f t="shared" si="393"/>
        <v>25207</v>
      </c>
      <c r="B25210" s="36" t="s">
        <v>3</v>
      </c>
      <c r="C25210" s="36">
        <v>20522958078</v>
      </c>
      <c r="D25210" s="37" t="s">
        <v>25511</v>
      </c>
    </row>
    <row r="25211" spans="1:4" x14ac:dyDescent="0.25">
      <c r="A25211">
        <f t="shared" si="393"/>
        <v>25208</v>
      </c>
      <c r="B25211" s="36" t="s">
        <v>3</v>
      </c>
      <c r="C25211" s="36">
        <v>20522999262</v>
      </c>
      <c r="D25211" s="37" t="s">
        <v>25512</v>
      </c>
    </row>
    <row r="25212" spans="1:4" x14ac:dyDescent="0.25">
      <c r="A25212">
        <f t="shared" si="393"/>
        <v>25209</v>
      </c>
      <c r="B25212" s="36" t="s">
        <v>3</v>
      </c>
      <c r="C25212" s="36">
        <v>20523001931</v>
      </c>
      <c r="D25212" s="37" t="s">
        <v>25513</v>
      </c>
    </row>
    <row r="25213" spans="1:4" x14ac:dyDescent="0.25">
      <c r="A25213">
        <f t="shared" si="393"/>
        <v>25210</v>
      </c>
      <c r="B25213" s="36" t="s">
        <v>3</v>
      </c>
      <c r="C25213" s="36">
        <v>20523020561</v>
      </c>
      <c r="D25213" s="37" t="s">
        <v>25514</v>
      </c>
    </row>
    <row r="25214" spans="1:4" x14ac:dyDescent="0.25">
      <c r="A25214">
        <f t="shared" si="393"/>
        <v>25211</v>
      </c>
      <c r="B25214" s="36" t="s">
        <v>3</v>
      </c>
      <c r="C25214" s="36">
        <v>20523067797</v>
      </c>
      <c r="D25214" s="37" t="s">
        <v>25515</v>
      </c>
    </row>
    <row r="25215" spans="1:4" x14ac:dyDescent="0.25">
      <c r="A25215">
        <f t="shared" si="393"/>
        <v>25212</v>
      </c>
      <c r="B25215" s="36" t="s">
        <v>3</v>
      </c>
      <c r="C25215" s="36">
        <v>20523088361</v>
      </c>
      <c r="D25215" s="37" t="s">
        <v>25516</v>
      </c>
    </row>
    <row r="25216" spans="1:4" x14ac:dyDescent="0.25">
      <c r="A25216">
        <f t="shared" si="393"/>
        <v>25213</v>
      </c>
      <c r="B25216" s="36" t="s">
        <v>3</v>
      </c>
      <c r="C25216" s="36">
        <v>20523108574</v>
      </c>
      <c r="D25216" s="37" t="s">
        <v>25517</v>
      </c>
    </row>
    <row r="25217" spans="1:4" x14ac:dyDescent="0.25">
      <c r="A25217">
        <f t="shared" si="393"/>
        <v>25214</v>
      </c>
      <c r="B25217" s="36" t="s">
        <v>3</v>
      </c>
      <c r="C25217" s="36">
        <v>20523116321</v>
      </c>
      <c r="D25217" s="37" t="s">
        <v>25518</v>
      </c>
    </row>
    <row r="25218" spans="1:4" x14ac:dyDescent="0.25">
      <c r="A25218">
        <f t="shared" si="393"/>
        <v>25215</v>
      </c>
      <c r="B25218" s="36" t="s">
        <v>3</v>
      </c>
      <c r="C25218" s="36">
        <v>20523118294</v>
      </c>
      <c r="D25218" s="37" t="s">
        <v>25519</v>
      </c>
    </row>
    <row r="25219" spans="1:4" x14ac:dyDescent="0.25">
      <c r="A25219">
        <f t="shared" si="393"/>
        <v>25216</v>
      </c>
      <c r="B25219" s="36" t="s">
        <v>3</v>
      </c>
      <c r="C25219" s="36">
        <v>20523127790</v>
      </c>
      <c r="D25219" s="37" t="s">
        <v>25520</v>
      </c>
    </row>
    <row r="25220" spans="1:4" x14ac:dyDescent="0.25">
      <c r="A25220">
        <f t="shared" si="393"/>
        <v>25217</v>
      </c>
      <c r="B25220" s="36" t="s">
        <v>3</v>
      </c>
      <c r="C25220" s="36">
        <v>20523147987</v>
      </c>
      <c r="D25220" s="37" t="s">
        <v>25521</v>
      </c>
    </row>
    <row r="25221" spans="1:4" x14ac:dyDescent="0.25">
      <c r="A25221">
        <f t="shared" si="393"/>
        <v>25218</v>
      </c>
      <c r="B25221" s="36" t="s">
        <v>3</v>
      </c>
      <c r="C25221" s="36">
        <v>20523161548</v>
      </c>
      <c r="D25221" s="37" t="s">
        <v>25522</v>
      </c>
    </row>
    <row r="25222" spans="1:4" x14ac:dyDescent="0.25">
      <c r="A25222">
        <f t="shared" ref="A25222:A25285" si="394">A25221+1</f>
        <v>25219</v>
      </c>
      <c r="B25222" s="36" t="s">
        <v>3</v>
      </c>
      <c r="C25222" s="36">
        <v>20523164563</v>
      </c>
      <c r="D25222" s="37" t="s">
        <v>25523</v>
      </c>
    </row>
    <row r="25223" spans="1:4" x14ac:dyDescent="0.25">
      <c r="A25223">
        <f t="shared" si="394"/>
        <v>25220</v>
      </c>
      <c r="B25223" s="36" t="s">
        <v>3</v>
      </c>
      <c r="C25223" s="36">
        <v>20523173716</v>
      </c>
      <c r="D25223" s="37" t="s">
        <v>25524</v>
      </c>
    </row>
    <row r="25224" spans="1:4" x14ac:dyDescent="0.25">
      <c r="A25224">
        <f t="shared" si="394"/>
        <v>25221</v>
      </c>
      <c r="B25224" s="36" t="s">
        <v>3</v>
      </c>
      <c r="C25224" s="36">
        <v>20523183941</v>
      </c>
      <c r="D25224" s="37" t="s">
        <v>25525</v>
      </c>
    </row>
    <row r="25225" spans="1:4" x14ac:dyDescent="0.25">
      <c r="A25225">
        <f t="shared" si="394"/>
        <v>25222</v>
      </c>
      <c r="B25225" s="36" t="s">
        <v>3</v>
      </c>
      <c r="C25225" s="36">
        <v>20523184084</v>
      </c>
      <c r="D25225" s="37" t="s">
        <v>25526</v>
      </c>
    </row>
    <row r="25226" spans="1:4" x14ac:dyDescent="0.25">
      <c r="A25226">
        <f t="shared" si="394"/>
        <v>25223</v>
      </c>
      <c r="B25226" s="36" t="s">
        <v>3</v>
      </c>
      <c r="C25226" s="36">
        <v>20523194713</v>
      </c>
      <c r="D25226" s="37" t="s">
        <v>25527</v>
      </c>
    </row>
    <row r="25227" spans="1:4" x14ac:dyDescent="0.25">
      <c r="A25227">
        <f t="shared" si="394"/>
        <v>25224</v>
      </c>
      <c r="B25227" s="36" t="s">
        <v>3</v>
      </c>
      <c r="C25227" s="36">
        <v>20523211073</v>
      </c>
      <c r="D25227" s="37" t="s">
        <v>25528</v>
      </c>
    </row>
    <row r="25228" spans="1:4" x14ac:dyDescent="0.25">
      <c r="A25228">
        <f t="shared" si="394"/>
        <v>25225</v>
      </c>
      <c r="B25228" s="36" t="s">
        <v>3</v>
      </c>
      <c r="C25228" s="36">
        <v>20523214099</v>
      </c>
      <c r="D25228" s="37" t="s">
        <v>25529</v>
      </c>
    </row>
    <row r="25229" spans="1:4" x14ac:dyDescent="0.25">
      <c r="A25229">
        <f t="shared" si="394"/>
        <v>25226</v>
      </c>
      <c r="B25229" s="36" t="s">
        <v>3</v>
      </c>
      <c r="C25229" s="36">
        <v>20523235258</v>
      </c>
      <c r="D25229" s="37" t="s">
        <v>25530</v>
      </c>
    </row>
    <row r="25230" spans="1:4" x14ac:dyDescent="0.25">
      <c r="A25230">
        <f t="shared" si="394"/>
        <v>25227</v>
      </c>
      <c r="B25230" s="36" t="s">
        <v>3</v>
      </c>
      <c r="C25230" s="36">
        <v>20523276108</v>
      </c>
      <c r="D25230" s="37" t="s">
        <v>25531</v>
      </c>
    </row>
    <row r="25231" spans="1:4" x14ac:dyDescent="0.25">
      <c r="A25231">
        <f t="shared" si="394"/>
        <v>25228</v>
      </c>
      <c r="B25231" s="36" t="s">
        <v>3</v>
      </c>
      <c r="C25231" s="36">
        <v>20523282337</v>
      </c>
      <c r="D25231" s="37" t="s">
        <v>25532</v>
      </c>
    </row>
    <row r="25232" spans="1:4" x14ac:dyDescent="0.25">
      <c r="A25232">
        <f t="shared" si="394"/>
        <v>25229</v>
      </c>
      <c r="B25232" s="36" t="s">
        <v>3</v>
      </c>
      <c r="C25232" s="36">
        <v>20523299655</v>
      </c>
      <c r="D25232" s="37" t="s">
        <v>25533</v>
      </c>
    </row>
    <row r="25233" spans="1:4" x14ac:dyDescent="0.25">
      <c r="A25233">
        <f t="shared" si="394"/>
        <v>25230</v>
      </c>
      <c r="B25233" s="36" t="s">
        <v>3</v>
      </c>
      <c r="C25233" s="36">
        <v>20523318978</v>
      </c>
      <c r="D25233" s="37" t="s">
        <v>25534</v>
      </c>
    </row>
    <row r="25234" spans="1:4" x14ac:dyDescent="0.25">
      <c r="A25234">
        <f t="shared" si="394"/>
        <v>25231</v>
      </c>
      <c r="B25234" s="36" t="s">
        <v>3</v>
      </c>
      <c r="C25234" s="36">
        <v>20523344383</v>
      </c>
      <c r="D25234" s="37" t="s">
        <v>25535</v>
      </c>
    </row>
    <row r="25235" spans="1:4" x14ac:dyDescent="0.25">
      <c r="A25235">
        <f t="shared" si="394"/>
        <v>25232</v>
      </c>
      <c r="B25235" s="36" t="s">
        <v>3</v>
      </c>
      <c r="C25235" s="36">
        <v>20523372166</v>
      </c>
      <c r="D25235" s="37" t="s">
        <v>25536</v>
      </c>
    </row>
    <row r="25236" spans="1:4" x14ac:dyDescent="0.25">
      <c r="A25236">
        <f t="shared" si="394"/>
        <v>25233</v>
      </c>
      <c r="B25236" s="36" t="s">
        <v>3</v>
      </c>
      <c r="C25236" s="36">
        <v>20523376404</v>
      </c>
      <c r="D25236" s="37" t="s">
        <v>25537</v>
      </c>
    </row>
    <row r="25237" spans="1:4" x14ac:dyDescent="0.25">
      <c r="A25237">
        <f t="shared" si="394"/>
        <v>25234</v>
      </c>
      <c r="B25237" s="36" t="s">
        <v>3</v>
      </c>
      <c r="C25237" s="36">
        <v>20523394721</v>
      </c>
      <c r="D25237" s="37" t="s">
        <v>25538</v>
      </c>
    </row>
    <row r="25238" spans="1:4" x14ac:dyDescent="0.25">
      <c r="A25238">
        <f t="shared" si="394"/>
        <v>25235</v>
      </c>
      <c r="B25238" s="36" t="s">
        <v>3</v>
      </c>
      <c r="C25238" s="36">
        <v>20523400551</v>
      </c>
      <c r="D25238" s="37" t="s">
        <v>25539</v>
      </c>
    </row>
    <row r="25239" spans="1:4" x14ac:dyDescent="0.25">
      <c r="A25239">
        <f t="shared" si="394"/>
        <v>25236</v>
      </c>
      <c r="B25239" s="36" t="s">
        <v>3</v>
      </c>
      <c r="C25239" s="36">
        <v>20523409345</v>
      </c>
      <c r="D25239" s="37" t="s">
        <v>25540</v>
      </c>
    </row>
    <row r="25240" spans="1:4" x14ac:dyDescent="0.25">
      <c r="A25240">
        <f t="shared" si="394"/>
        <v>25237</v>
      </c>
      <c r="B25240" s="36" t="s">
        <v>3</v>
      </c>
      <c r="C25240" s="36">
        <v>20523409779</v>
      </c>
      <c r="D25240" s="37" t="s">
        <v>25541</v>
      </c>
    </row>
    <row r="25241" spans="1:4" x14ac:dyDescent="0.25">
      <c r="A25241">
        <f t="shared" si="394"/>
        <v>25238</v>
      </c>
      <c r="B25241" s="36" t="s">
        <v>3</v>
      </c>
      <c r="C25241" s="36">
        <v>20523429702</v>
      </c>
      <c r="D25241" s="37" t="s">
        <v>25542</v>
      </c>
    </row>
    <row r="25242" spans="1:4" x14ac:dyDescent="0.25">
      <c r="A25242">
        <f t="shared" si="394"/>
        <v>25239</v>
      </c>
      <c r="B25242" s="36" t="s">
        <v>3</v>
      </c>
      <c r="C25242" s="36">
        <v>20523438523</v>
      </c>
      <c r="D25242" s="37" t="s">
        <v>25543</v>
      </c>
    </row>
    <row r="25243" spans="1:4" x14ac:dyDescent="0.25">
      <c r="A25243">
        <f t="shared" si="394"/>
        <v>25240</v>
      </c>
      <c r="B25243" s="36" t="s">
        <v>3</v>
      </c>
      <c r="C25243" s="36">
        <v>20523455029</v>
      </c>
      <c r="D25243" s="37" t="s">
        <v>25544</v>
      </c>
    </row>
    <row r="25244" spans="1:4" x14ac:dyDescent="0.25">
      <c r="A25244">
        <f t="shared" si="394"/>
        <v>25241</v>
      </c>
      <c r="B25244" s="36" t="s">
        <v>3</v>
      </c>
      <c r="C25244" s="36">
        <v>20523469755</v>
      </c>
      <c r="D25244" s="37" t="s">
        <v>25545</v>
      </c>
    </row>
    <row r="25245" spans="1:4" x14ac:dyDescent="0.25">
      <c r="A25245">
        <f t="shared" si="394"/>
        <v>25242</v>
      </c>
      <c r="B25245" s="36" t="s">
        <v>3</v>
      </c>
      <c r="C25245" s="36">
        <v>20523473949</v>
      </c>
      <c r="D25245" s="37" t="s">
        <v>25546</v>
      </c>
    </row>
    <row r="25246" spans="1:4" x14ac:dyDescent="0.25">
      <c r="A25246">
        <f t="shared" si="394"/>
        <v>25243</v>
      </c>
      <c r="B25246" s="36" t="s">
        <v>3</v>
      </c>
      <c r="C25246" s="36">
        <v>20523477260</v>
      </c>
      <c r="D25246" s="37" t="s">
        <v>25547</v>
      </c>
    </row>
    <row r="25247" spans="1:4" x14ac:dyDescent="0.25">
      <c r="A25247">
        <f t="shared" si="394"/>
        <v>25244</v>
      </c>
      <c r="B25247" s="36" t="s">
        <v>3</v>
      </c>
      <c r="C25247" s="36">
        <v>20523499824</v>
      </c>
      <c r="D25247" s="37" t="s">
        <v>25548</v>
      </c>
    </row>
    <row r="25248" spans="1:4" x14ac:dyDescent="0.25">
      <c r="A25248">
        <f t="shared" si="394"/>
        <v>25245</v>
      </c>
      <c r="B25248" s="36" t="s">
        <v>3</v>
      </c>
      <c r="C25248" s="36">
        <v>20523520378</v>
      </c>
      <c r="D25248" s="37" t="s">
        <v>25549</v>
      </c>
    </row>
    <row r="25249" spans="1:4" x14ac:dyDescent="0.25">
      <c r="A25249">
        <f t="shared" si="394"/>
        <v>25246</v>
      </c>
      <c r="B25249" s="36" t="s">
        <v>3</v>
      </c>
      <c r="C25249" s="36">
        <v>20523674502</v>
      </c>
      <c r="D25249" s="37" t="s">
        <v>25550</v>
      </c>
    </row>
    <row r="25250" spans="1:4" x14ac:dyDescent="0.25">
      <c r="A25250">
        <f t="shared" si="394"/>
        <v>25247</v>
      </c>
      <c r="B25250" s="36" t="s">
        <v>3</v>
      </c>
      <c r="C25250" s="36">
        <v>20523677862</v>
      </c>
      <c r="D25250" s="37" t="s">
        <v>25551</v>
      </c>
    </row>
    <row r="25251" spans="1:4" x14ac:dyDescent="0.25">
      <c r="A25251">
        <f t="shared" si="394"/>
        <v>25248</v>
      </c>
      <c r="B25251" s="36" t="s">
        <v>3</v>
      </c>
      <c r="C25251" s="36">
        <v>20523694104</v>
      </c>
      <c r="D25251" s="37" t="s">
        <v>25552</v>
      </c>
    </row>
    <row r="25252" spans="1:4" x14ac:dyDescent="0.25">
      <c r="A25252">
        <f t="shared" si="394"/>
        <v>25249</v>
      </c>
      <c r="B25252" s="36" t="s">
        <v>3</v>
      </c>
      <c r="C25252" s="36">
        <v>20523706803</v>
      </c>
      <c r="D25252" s="37" t="s">
        <v>25553</v>
      </c>
    </row>
    <row r="25253" spans="1:4" x14ac:dyDescent="0.25">
      <c r="A25253">
        <f t="shared" si="394"/>
        <v>25250</v>
      </c>
      <c r="B25253" s="36" t="s">
        <v>3</v>
      </c>
      <c r="C25253" s="36">
        <v>20523711041</v>
      </c>
      <c r="D25253" s="37" t="s">
        <v>25554</v>
      </c>
    </row>
    <row r="25254" spans="1:4" x14ac:dyDescent="0.25">
      <c r="A25254">
        <f t="shared" si="394"/>
        <v>25251</v>
      </c>
      <c r="B25254" s="36" t="s">
        <v>3</v>
      </c>
      <c r="C25254" s="36">
        <v>20523727550</v>
      </c>
      <c r="D25254" s="37" t="s">
        <v>25555</v>
      </c>
    </row>
    <row r="25255" spans="1:4" x14ac:dyDescent="0.25">
      <c r="A25255">
        <f t="shared" si="394"/>
        <v>25252</v>
      </c>
      <c r="B25255" s="36" t="s">
        <v>3</v>
      </c>
      <c r="C25255" s="36">
        <v>20523735650</v>
      </c>
      <c r="D25255" s="37" t="s">
        <v>25556</v>
      </c>
    </row>
    <row r="25256" spans="1:4" x14ac:dyDescent="0.25">
      <c r="A25256">
        <f t="shared" si="394"/>
        <v>25253</v>
      </c>
      <c r="B25256" s="36" t="s">
        <v>3</v>
      </c>
      <c r="C25256" s="36">
        <v>20523750705</v>
      </c>
      <c r="D25256" s="37" t="s">
        <v>25557</v>
      </c>
    </row>
    <row r="25257" spans="1:4" x14ac:dyDescent="0.25">
      <c r="A25257">
        <f t="shared" si="394"/>
        <v>25254</v>
      </c>
      <c r="B25257" s="36" t="s">
        <v>3</v>
      </c>
      <c r="C25257" s="36">
        <v>20523787960</v>
      </c>
      <c r="D25257" s="37" t="s">
        <v>25558</v>
      </c>
    </row>
    <row r="25258" spans="1:4" x14ac:dyDescent="0.25">
      <c r="A25258">
        <f t="shared" si="394"/>
        <v>25255</v>
      </c>
      <c r="B25258" s="36" t="s">
        <v>3</v>
      </c>
      <c r="C25258" s="36">
        <v>20523793935</v>
      </c>
      <c r="D25258" s="37" t="s">
        <v>25559</v>
      </c>
    </row>
    <row r="25259" spans="1:4" x14ac:dyDescent="0.25">
      <c r="A25259">
        <f t="shared" si="394"/>
        <v>25256</v>
      </c>
      <c r="B25259" s="36" t="s">
        <v>3</v>
      </c>
      <c r="C25259" s="36">
        <v>20523805887</v>
      </c>
      <c r="D25259" s="37" t="s">
        <v>25560</v>
      </c>
    </row>
    <row r="25260" spans="1:4" x14ac:dyDescent="0.25">
      <c r="A25260">
        <f t="shared" si="394"/>
        <v>25257</v>
      </c>
      <c r="B25260" s="36" t="s">
        <v>3</v>
      </c>
      <c r="C25260" s="36">
        <v>20523807154</v>
      </c>
      <c r="D25260" s="37" t="s">
        <v>25561</v>
      </c>
    </row>
    <row r="25261" spans="1:4" x14ac:dyDescent="0.25">
      <c r="A25261">
        <f t="shared" si="394"/>
        <v>25258</v>
      </c>
      <c r="B25261" s="36" t="s">
        <v>3</v>
      </c>
      <c r="C25261" s="36">
        <v>20523816145</v>
      </c>
      <c r="D25261" s="37" t="s">
        <v>25562</v>
      </c>
    </row>
    <row r="25262" spans="1:4" x14ac:dyDescent="0.25">
      <c r="A25262">
        <f t="shared" si="394"/>
        <v>25259</v>
      </c>
      <c r="B25262" s="36" t="s">
        <v>3</v>
      </c>
      <c r="C25262" s="36">
        <v>20523859464</v>
      </c>
      <c r="D25262" s="37" t="s">
        <v>25563</v>
      </c>
    </row>
    <row r="25263" spans="1:4" x14ac:dyDescent="0.25">
      <c r="A25263">
        <f t="shared" si="394"/>
        <v>25260</v>
      </c>
      <c r="B25263" s="36" t="s">
        <v>3</v>
      </c>
      <c r="C25263" s="36">
        <v>20523957717</v>
      </c>
      <c r="D25263" s="37" t="s">
        <v>25564</v>
      </c>
    </row>
    <row r="25264" spans="1:4" x14ac:dyDescent="0.25">
      <c r="A25264">
        <f t="shared" si="394"/>
        <v>25261</v>
      </c>
      <c r="B25264" s="36" t="s">
        <v>3</v>
      </c>
      <c r="C25264" s="36">
        <v>20523985681</v>
      </c>
      <c r="D25264" s="37" t="s">
        <v>25565</v>
      </c>
    </row>
    <row r="25265" spans="1:4" x14ac:dyDescent="0.25">
      <c r="A25265">
        <f t="shared" si="394"/>
        <v>25262</v>
      </c>
      <c r="B25265" s="36" t="s">
        <v>3</v>
      </c>
      <c r="C25265" s="36">
        <v>20523998154</v>
      </c>
      <c r="D25265" s="37" t="s">
        <v>25566</v>
      </c>
    </row>
    <row r="25266" spans="1:4" x14ac:dyDescent="0.25">
      <c r="A25266">
        <f t="shared" si="394"/>
        <v>25263</v>
      </c>
      <c r="B25266" s="36" t="s">
        <v>3</v>
      </c>
      <c r="C25266" s="36">
        <v>20523998740</v>
      </c>
      <c r="D25266" s="37" t="s">
        <v>25567</v>
      </c>
    </row>
    <row r="25267" spans="1:4" x14ac:dyDescent="0.25">
      <c r="A25267">
        <f t="shared" si="394"/>
        <v>25264</v>
      </c>
      <c r="B25267" s="36" t="s">
        <v>3</v>
      </c>
      <c r="C25267" s="36">
        <v>20524016070</v>
      </c>
      <c r="D25267" s="37" t="s">
        <v>25568</v>
      </c>
    </row>
    <row r="25268" spans="1:4" x14ac:dyDescent="0.25">
      <c r="A25268">
        <f t="shared" si="394"/>
        <v>25265</v>
      </c>
      <c r="B25268" s="36" t="s">
        <v>3</v>
      </c>
      <c r="C25268" s="36">
        <v>20524036852</v>
      </c>
      <c r="D25268" s="37" t="s">
        <v>25569</v>
      </c>
    </row>
    <row r="25269" spans="1:4" x14ac:dyDescent="0.25">
      <c r="A25269">
        <f t="shared" si="394"/>
        <v>25266</v>
      </c>
      <c r="B25269" s="36" t="s">
        <v>3</v>
      </c>
      <c r="C25269" s="36">
        <v>20524062420</v>
      </c>
      <c r="D25269" s="37" t="s">
        <v>25570</v>
      </c>
    </row>
    <row r="25270" spans="1:4" x14ac:dyDescent="0.25">
      <c r="A25270">
        <f t="shared" si="394"/>
        <v>25267</v>
      </c>
      <c r="B25270" s="36" t="s">
        <v>3</v>
      </c>
      <c r="C25270" s="36">
        <v>20524066841</v>
      </c>
      <c r="D25270" s="37" t="s">
        <v>25571</v>
      </c>
    </row>
    <row r="25271" spans="1:4" x14ac:dyDescent="0.25">
      <c r="A25271">
        <f t="shared" si="394"/>
        <v>25268</v>
      </c>
      <c r="B25271" s="36" t="s">
        <v>3</v>
      </c>
      <c r="C25271" s="36">
        <v>20524088810</v>
      </c>
      <c r="D25271" s="37" t="s">
        <v>25572</v>
      </c>
    </row>
    <row r="25272" spans="1:4" x14ac:dyDescent="0.25">
      <c r="A25272">
        <f t="shared" si="394"/>
        <v>25269</v>
      </c>
      <c r="B25272" s="36" t="s">
        <v>3</v>
      </c>
      <c r="C25272" s="36">
        <v>20524098963</v>
      </c>
      <c r="D25272" s="37" t="s">
        <v>25573</v>
      </c>
    </row>
    <row r="25273" spans="1:4" x14ac:dyDescent="0.25">
      <c r="A25273">
        <f t="shared" si="394"/>
        <v>25270</v>
      </c>
      <c r="B25273" s="36" t="s">
        <v>3</v>
      </c>
      <c r="C25273" s="36">
        <v>20524107202</v>
      </c>
      <c r="D25273" s="37" t="s">
        <v>25574</v>
      </c>
    </row>
    <row r="25274" spans="1:4" x14ac:dyDescent="0.25">
      <c r="A25274">
        <f t="shared" si="394"/>
        <v>25271</v>
      </c>
      <c r="B25274" s="36" t="s">
        <v>3</v>
      </c>
      <c r="C25274" s="36">
        <v>20524110769</v>
      </c>
      <c r="D25274" s="37" t="s">
        <v>25575</v>
      </c>
    </row>
    <row r="25275" spans="1:4" x14ac:dyDescent="0.25">
      <c r="A25275">
        <f t="shared" si="394"/>
        <v>25272</v>
      </c>
      <c r="B25275" s="36" t="s">
        <v>3</v>
      </c>
      <c r="C25275" s="36">
        <v>20524113270</v>
      </c>
      <c r="D25275" s="37" t="s">
        <v>25576</v>
      </c>
    </row>
    <row r="25276" spans="1:4" x14ac:dyDescent="0.25">
      <c r="A25276">
        <f t="shared" si="394"/>
        <v>25273</v>
      </c>
      <c r="B25276" s="36" t="s">
        <v>3</v>
      </c>
      <c r="C25276" s="36">
        <v>20524144825</v>
      </c>
      <c r="D25276" s="37" t="s">
        <v>25577</v>
      </c>
    </row>
    <row r="25277" spans="1:4" x14ac:dyDescent="0.25">
      <c r="A25277">
        <f t="shared" si="394"/>
        <v>25274</v>
      </c>
      <c r="B25277" s="36" t="s">
        <v>3</v>
      </c>
      <c r="C25277" s="36">
        <v>20524169658</v>
      </c>
      <c r="D25277" s="37" t="s">
        <v>25578</v>
      </c>
    </row>
    <row r="25278" spans="1:4" x14ac:dyDescent="0.25">
      <c r="A25278">
        <f t="shared" si="394"/>
        <v>25275</v>
      </c>
      <c r="B25278" s="36" t="s">
        <v>3</v>
      </c>
      <c r="C25278" s="36">
        <v>20524186820</v>
      </c>
      <c r="D25278" s="37" t="s">
        <v>25579</v>
      </c>
    </row>
    <row r="25279" spans="1:4" x14ac:dyDescent="0.25">
      <c r="A25279">
        <f t="shared" si="394"/>
        <v>25276</v>
      </c>
      <c r="B25279" s="36" t="s">
        <v>3</v>
      </c>
      <c r="C25279" s="36">
        <v>20524197945</v>
      </c>
      <c r="D25279" s="37" t="s">
        <v>25580</v>
      </c>
    </row>
    <row r="25280" spans="1:4" x14ac:dyDescent="0.25">
      <c r="A25280">
        <f t="shared" si="394"/>
        <v>25277</v>
      </c>
      <c r="B25280" s="36" t="s">
        <v>3</v>
      </c>
      <c r="C25280" s="36">
        <v>20524215196</v>
      </c>
      <c r="D25280" s="37" t="s">
        <v>25581</v>
      </c>
    </row>
    <row r="25281" spans="1:4" x14ac:dyDescent="0.25">
      <c r="A25281">
        <f t="shared" si="394"/>
        <v>25278</v>
      </c>
      <c r="B25281" s="36" t="s">
        <v>3</v>
      </c>
      <c r="C25281" s="36">
        <v>20524226805</v>
      </c>
      <c r="D25281" s="37" t="s">
        <v>25582</v>
      </c>
    </row>
    <row r="25282" spans="1:4" x14ac:dyDescent="0.25">
      <c r="A25282">
        <f t="shared" si="394"/>
        <v>25279</v>
      </c>
      <c r="B25282" s="36" t="s">
        <v>3</v>
      </c>
      <c r="C25282" s="36">
        <v>20524239451</v>
      </c>
      <c r="D25282" s="37" t="s">
        <v>25583</v>
      </c>
    </row>
    <row r="25283" spans="1:4" x14ac:dyDescent="0.25">
      <c r="A25283">
        <f t="shared" si="394"/>
        <v>25280</v>
      </c>
      <c r="B25283" s="36" t="s">
        <v>3</v>
      </c>
      <c r="C25283" s="36">
        <v>20524245931</v>
      </c>
      <c r="D25283" s="37" t="s">
        <v>25584</v>
      </c>
    </row>
    <row r="25284" spans="1:4" x14ac:dyDescent="0.25">
      <c r="A25284">
        <f t="shared" si="394"/>
        <v>25281</v>
      </c>
      <c r="B25284" s="36" t="s">
        <v>3</v>
      </c>
      <c r="C25284" s="36">
        <v>20524249848</v>
      </c>
      <c r="D25284" s="37" t="s">
        <v>25585</v>
      </c>
    </row>
    <row r="25285" spans="1:4" x14ac:dyDescent="0.25">
      <c r="A25285">
        <f t="shared" si="394"/>
        <v>25282</v>
      </c>
      <c r="B25285" s="36" t="s">
        <v>3</v>
      </c>
      <c r="C25285" s="36">
        <v>20524277973</v>
      </c>
      <c r="D25285" s="37" t="s">
        <v>25586</v>
      </c>
    </row>
    <row r="25286" spans="1:4" x14ac:dyDescent="0.25">
      <c r="A25286">
        <f t="shared" ref="A25286:A25349" si="395">A25285+1</f>
        <v>25283</v>
      </c>
      <c r="B25286" s="36" t="s">
        <v>3</v>
      </c>
      <c r="C25286" s="36">
        <v>20524279160</v>
      </c>
      <c r="D25286" s="37" t="s">
        <v>25587</v>
      </c>
    </row>
    <row r="25287" spans="1:4" x14ac:dyDescent="0.25">
      <c r="A25287">
        <f t="shared" si="395"/>
        <v>25284</v>
      </c>
      <c r="B25287" s="36" t="s">
        <v>3</v>
      </c>
      <c r="C25287" s="36">
        <v>20524280419</v>
      </c>
      <c r="D25287" s="37" t="s">
        <v>25588</v>
      </c>
    </row>
    <row r="25288" spans="1:4" x14ac:dyDescent="0.25">
      <c r="A25288">
        <f t="shared" si="395"/>
        <v>25285</v>
      </c>
      <c r="B25288" s="36" t="s">
        <v>3</v>
      </c>
      <c r="C25288" s="36">
        <v>20524281148</v>
      </c>
      <c r="D25288" s="37" t="s">
        <v>25589</v>
      </c>
    </row>
    <row r="25289" spans="1:4" x14ac:dyDescent="0.25">
      <c r="A25289">
        <f t="shared" si="395"/>
        <v>25286</v>
      </c>
      <c r="B25289" s="36" t="s">
        <v>3</v>
      </c>
      <c r="C25289" s="36">
        <v>20524282543</v>
      </c>
      <c r="D25289" s="37" t="s">
        <v>25590</v>
      </c>
    </row>
    <row r="25290" spans="1:4" x14ac:dyDescent="0.25">
      <c r="A25290">
        <f t="shared" si="395"/>
        <v>25287</v>
      </c>
      <c r="B25290" s="36" t="s">
        <v>3</v>
      </c>
      <c r="C25290" s="36">
        <v>20524287936</v>
      </c>
      <c r="D25290" s="37" t="s">
        <v>25591</v>
      </c>
    </row>
    <row r="25291" spans="1:4" x14ac:dyDescent="0.25">
      <c r="A25291">
        <f t="shared" si="395"/>
        <v>25288</v>
      </c>
      <c r="B25291" s="36" t="s">
        <v>3</v>
      </c>
      <c r="C25291" s="36">
        <v>20524320496</v>
      </c>
      <c r="D25291" s="37" t="s">
        <v>25592</v>
      </c>
    </row>
    <row r="25292" spans="1:4" x14ac:dyDescent="0.25">
      <c r="A25292">
        <f t="shared" si="395"/>
        <v>25289</v>
      </c>
      <c r="B25292" s="36" t="s">
        <v>3</v>
      </c>
      <c r="C25292" s="36">
        <v>20524323916</v>
      </c>
      <c r="D25292" s="37" t="s">
        <v>25593</v>
      </c>
    </row>
    <row r="25293" spans="1:4" x14ac:dyDescent="0.25">
      <c r="A25293">
        <f t="shared" si="395"/>
        <v>25290</v>
      </c>
      <c r="B25293" s="36" t="s">
        <v>3</v>
      </c>
      <c r="C25293" s="36">
        <v>20524327741</v>
      </c>
      <c r="D25293" s="37" t="s">
        <v>25594</v>
      </c>
    </row>
    <row r="25294" spans="1:4" x14ac:dyDescent="0.25">
      <c r="A25294">
        <f t="shared" si="395"/>
        <v>25291</v>
      </c>
      <c r="B25294" s="36" t="s">
        <v>3</v>
      </c>
      <c r="C25294" s="36">
        <v>20524343780</v>
      </c>
      <c r="D25294" s="37" t="s">
        <v>25595</v>
      </c>
    </row>
    <row r="25295" spans="1:4" x14ac:dyDescent="0.25">
      <c r="A25295">
        <f t="shared" si="395"/>
        <v>25292</v>
      </c>
      <c r="B25295" s="36" t="s">
        <v>3</v>
      </c>
      <c r="C25295" s="36">
        <v>20524363209</v>
      </c>
      <c r="D25295" s="37" t="s">
        <v>25596</v>
      </c>
    </row>
    <row r="25296" spans="1:4" x14ac:dyDescent="0.25">
      <c r="A25296">
        <f t="shared" si="395"/>
        <v>25293</v>
      </c>
      <c r="B25296" s="36" t="s">
        <v>3</v>
      </c>
      <c r="C25296" s="36">
        <v>20524363977</v>
      </c>
      <c r="D25296" s="37" t="s">
        <v>25597</v>
      </c>
    </row>
    <row r="25297" spans="1:4" x14ac:dyDescent="0.25">
      <c r="A25297">
        <f t="shared" si="395"/>
        <v>25294</v>
      </c>
      <c r="B25297" s="36" t="s">
        <v>3</v>
      </c>
      <c r="C25297" s="36">
        <v>20524364353</v>
      </c>
      <c r="D25297" s="37" t="s">
        <v>25598</v>
      </c>
    </row>
    <row r="25298" spans="1:4" x14ac:dyDescent="0.25">
      <c r="A25298">
        <f t="shared" si="395"/>
        <v>25295</v>
      </c>
      <c r="B25298" s="36" t="s">
        <v>3</v>
      </c>
      <c r="C25298" s="36">
        <v>20524367379</v>
      </c>
      <c r="D25298" s="37" t="s">
        <v>25599</v>
      </c>
    </row>
    <row r="25299" spans="1:4" x14ac:dyDescent="0.25">
      <c r="A25299">
        <f t="shared" si="395"/>
        <v>25296</v>
      </c>
      <c r="B25299" s="36" t="s">
        <v>3</v>
      </c>
      <c r="C25299" s="36">
        <v>20524377846</v>
      </c>
      <c r="D25299" s="37" t="s">
        <v>25600</v>
      </c>
    </row>
    <row r="25300" spans="1:4" x14ac:dyDescent="0.25">
      <c r="A25300">
        <f t="shared" si="395"/>
        <v>25297</v>
      </c>
      <c r="B25300" s="36" t="s">
        <v>3</v>
      </c>
      <c r="C25300" s="36">
        <v>20524380472</v>
      </c>
      <c r="D25300" s="37" t="s">
        <v>25601</v>
      </c>
    </row>
    <row r="25301" spans="1:4" x14ac:dyDescent="0.25">
      <c r="A25301">
        <f t="shared" si="395"/>
        <v>25298</v>
      </c>
      <c r="B25301" s="36" t="s">
        <v>3</v>
      </c>
      <c r="C25301" s="36">
        <v>20524386241</v>
      </c>
      <c r="D25301" s="37" t="s">
        <v>25602</v>
      </c>
    </row>
    <row r="25302" spans="1:4" x14ac:dyDescent="0.25">
      <c r="A25302">
        <f t="shared" si="395"/>
        <v>25299</v>
      </c>
      <c r="B25302" s="36" t="s">
        <v>3</v>
      </c>
      <c r="C25302" s="36">
        <v>20524388376</v>
      </c>
      <c r="D25302" s="37" t="s">
        <v>25603</v>
      </c>
    </row>
    <row r="25303" spans="1:4" x14ac:dyDescent="0.25">
      <c r="A25303">
        <f t="shared" si="395"/>
        <v>25300</v>
      </c>
      <c r="B25303" s="36" t="s">
        <v>3</v>
      </c>
      <c r="C25303" s="36">
        <v>20524404321</v>
      </c>
      <c r="D25303" s="37" t="s">
        <v>25604</v>
      </c>
    </row>
    <row r="25304" spans="1:4" x14ac:dyDescent="0.25">
      <c r="A25304">
        <f t="shared" si="395"/>
        <v>25301</v>
      </c>
      <c r="B25304" s="36" t="s">
        <v>3</v>
      </c>
      <c r="C25304" s="36">
        <v>20524417490</v>
      </c>
      <c r="D25304" s="37" t="s">
        <v>25605</v>
      </c>
    </row>
    <row r="25305" spans="1:4" x14ac:dyDescent="0.25">
      <c r="A25305">
        <f t="shared" si="395"/>
        <v>25302</v>
      </c>
      <c r="B25305" s="36" t="s">
        <v>3</v>
      </c>
      <c r="C25305" s="36">
        <v>20524433851</v>
      </c>
      <c r="D25305" s="37" t="s">
        <v>25606</v>
      </c>
    </row>
    <row r="25306" spans="1:4" x14ac:dyDescent="0.25">
      <c r="A25306">
        <f t="shared" si="395"/>
        <v>25303</v>
      </c>
      <c r="B25306" s="36" t="s">
        <v>3</v>
      </c>
      <c r="C25306" s="36">
        <v>20524434076</v>
      </c>
      <c r="D25306" s="37" t="s">
        <v>25607</v>
      </c>
    </row>
    <row r="25307" spans="1:4" x14ac:dyDescent="0.25">
      <c r="A25307">
        <f t="shared" si="395"/>
        <v>25304</v>
      </c>
      <c r="B25307" s="36" t="s">
        <v>3</v>
      </c>
      <c r="C25307" s="36">
        <v>20524436281</v>
      </c>
      <c r="D25307" s="37" t="s">
        <v>25608</v>
      </c>
    </row>
    <row r="25308" spans="1:4" x14ac:dyDescent="0.25">
      <c r="A25308">
        <f t="shared" si="395"/>
        <v>25305</v>
      </c>
      <c r="B25308" s="36" t="s">
        <v>3</v>
      </c>
      <c r="C25308" s="36">
        <v>20524441102</v>
      </c>
      <c r="D25308" s="37" t="s">
        <v>25609</v>
      </c>
    </row>
    <row r="25309" spans="1:4" x14ac:dyDescent="0.25">
      <c r="A25309">
        <f t="shared" si="395"/>
        <v>25306</v>
      </c>
      <c r="B25309" s="36" t="s">
        <v>3</v>
      </c>
      <c r="C25309" s="36">
        <v>20524449421</v>
      </c>
      <c r="D25309" s="37" t="s">
        <v>25610</v>
      </c>
    </row>
    <row r="25310" spans="1:4" x14ac:dyDescent="0.25">
      <c r="A25310">
        <f t="shared" si="395"/>
        <v>25307</v>
      </c>
      <c r="B25310" s="36" t="s">
        <v>3</v>
      </c>
      <c r="C25310" s="36">
        <v>20524456983</v>
      </c>
      <c r="D25310" s="37" t="s">
        <v>25611</v>
      </c>
    </row>
    <row r="25311" spans="1:4" x14ac:dyDescent="0.25">
      <c r="A25311">
        <f t="shared" si="395"/>
        <v>25308</v>
      </c>
      <c r="B25311" s="36" t="s">
        <v>3</v>
      </c>
      <c r="C25311" s="36">
        <v>20524480426</v>
      </c>
      <c r="D25311" s="37" t="s">
        <v>25612</v>
      </c>
    </row>
    <row r="25312" spans="1:4" x14ac:dyDescent="0.25">
      <c r="A25312">
        <f t="shared" si="395"/>
        <v>25309</v>
      </c>
      <c r="B25312" s="36" t="s">
        <v>3</v>
      </c>
      <c r="C25312" s="36">
        <v>20524488087</v>
      </c>
      <c r="D25312" s="37" t="s">
        <v>25613</v>
      </c>
    </row>
    <row r="25313" spans="1:4" x14ac:dyDescent="0.25">
      <c r="A25313">
        <f t="shared" si="395"/>
        <v>25310</v>
      </c>
      <c r="B25313" s="36" t="s">
        <v>3</v>
      </c>
      <c r="C25313" s="36">
        <v>20524491461</v>
      </c>
      <c r="D25313" s="37" t="s">
        <v>25614</v>
      </c>
    </row>
    <row r="25314" spans="1:4" x14ac:dyDescent="0.25">
      <c r="A25314">
        <f t="shared" si="395"/>
        <v>25311</v>
      </c>
      <c r="B25314" s="36" t="s">
        <v>3</v>
      </c>
      <c r="C25314" s="36">
        <v>20524513456</v>
      </c>
      <c r="D25314" s="37" t="s">
        <v>25615</v>
      </c>
    </row>
    <row r="25315" spans="1:4" x14ac:dyDescent="0.25">
      <c r="A25315">
        <f t="shared" si="395"/>
        <v>25312</v>
      </c>
      <c r="B25315" s="36" t="s">
        <v>3</v>
      </c>
      <c r="C25315" s="36">
        <v>20524522951</v>
      </c>
      <c r="D25315" s="37" t="s">
        <v>25616</v>
      </c>
    </row>
    <row r="25316" spans="1:4" x14ac:dyDescent="0.25">
      <c r="A25316">
        <f t="shared" si="395"/>
        <v>25313</v>
      </c>
      <c r="B25316" s="36" t="s">
        <v>3</v>
      </c>
      <c r="C25316" s="36">
        <v>20524529450</v>
      </c>
      <c r="D25316" s="37" t="s">
        <v>25617</v>
      </c>
    </row>
    <row r="25317" spans="1:4" x14ac:dyDescent="0.25">
      <c r="A25317">
        <f t="shared" si="395"/>
        <v>25314</v>
      </c>
      <c r="B25317" s="36" t="s">
        <v>3</v>
      </c>
      <c r="C25317" s="36">
        <v>20524530202</v>
      </c>
      <c r="D25317" s="37" t="s">
        <v>25618</v>
      </c>
    </row>
    <row r="25318" spans="1:4" x14ac:dyDescent="0.25">
      <c r="A25318">
        <f t="shared" si="395"/>
        <v>25315</v>
      </c>
      <c r="B25318" s="36" t="s">
        <v>3</v>
      </c>
      <c r="C25318" s="36">
        <v>20524531519</v>
      </c>
      <c r="D25318" s="37" t="s">
        <v>25619</v>
      </c>
    </row>
    <row r="25319" spans="1:4" x14ac:dyDescent="0.25">
      <c r="A25319">
        <f t="shared" si="395"/>
        <v>25316</v>
      </c>
      <c r="B25319" s="36" t="s">
        <v>3</v>
      </c>
      <c r="C25319" s="36">
        <v>20524567114</v>
      </c>
      <c r="D25319" s="37" t="s">
        <v>25620</v>
      </c>
    </row>
    <row r="25320" spans="1:4" x14ac:dyDescent="0.25">
      <c r="A25320">
        <f t="shared" si="395"/>
        <v>25317</v>
      </c>
      <c r="B25320" s="36" t="s">
        <v>3</v>
      </c>
      <c r="C25320" s="36">
        <v>20524571901</v>
      </c>
      <c r="D25320" s="37" t="s">
        <v>25621</v>
      </c>
    </row>
    <row r="25321" spans="1:4" x14ac:dyDescent="0.25">
      <c r="A25321">
        <f t="shared" si="395"/>
        <v>25318</v>
      </c>
      <c r="B25321" s="36" t="s">
        <v>3</v>
      </c>
      <c r="C25321" s="36">
        <v>20524576458</v>
      </c>
      <c r="D25321" s="37" t="s">
        <v>25622</v>
      </c>
    </row>
    <row r="25322" spans="1:4" x14ac:dyDescent="0.25">
      <c r="A25322">
        <f t="shared" si="395"/>
        <v>25319</v>
      </c>
      <c r="B25322" s="36" t="s">
        <v>3</v>
      </c>
      <c r="C25322" s="36">
        <v>20524606896</v>
      </c>
      <c r="D25322" s="37" t="s">
        <v>25623</v>
      </c>
    </row>
    <row r="25323" spans="1:4" x14ac:dyDescent="0.25">
      <c r="A25323">
        <f t="shared" si="395"/>
        <v>25320</v>
      </c>
      <c r="B25323" s="36" t="s">
        <v>3</v>
      </c>
      <c r="C25323" s="36">
        <v>20524608759</v>
      </c>
      <c r="D25323" s="37" t="s">
        <v>25624</v>
      </c>
    </row>
    <row r="25324" spans="1:4" x14ac:dyDescent="0.25">
      <c r="A25324">
        <f t="shared" si="395"/>
        <v>25321</v>
      </c>
      <c r="B25324" s="36" t="s">
        <v>3</v>
      </c>
      <c r="C25324" s="36">
        <v>20524620619</v>
      </c>
      <c r="D25324" s="37" t="s">
        <v>25625</v>
      </c>
    </row>
    <row r="25325" spans="1:4" x14ac:dyDescent="0.25">
      <c r="A25325">
        <f t="shared" si="395"/>
        <v>25322</v>
      </c>
      <c r="B25325" s="36" t="s">
        <v>3</v>
      </c>
      <c r="C25325" s="36">
        <v>20524644046</v>
      </c>
      <c r="D25325" s="37" t="s">
        <v>25626</v>
      </c>
    </row>
    <row r="25326" spans="1:4" x14ac:dyDescent="0.25">
      <c r="A25326">
        <f t="shared" si="395"/>
        <v>25323</v>
      </c>
      <c r="B25326" s="36" t="s">
        <v>3</v>
      </c>
      <c r="C25326" s="36">
        <v>20524657539</v>
      </c>
      <c r="D25326" s="37" t="s">
        <v>25627</v>
      </c>
    </row>
    <row r="25327" spans="1:4" x14ac:dyDescent="0.25">
      <c r="A25327">
        <f t="shared" si="395"/>
        <v>25324</v>
      </c>
      <c r="B25327" s="36" t="s">
        <v>3</v>
      </c>
      <c r="C25327" s="36">
        <v>20524661561</v>
      </c>
      <c r="D25327" s="37" t="s">
        <v>25628</v>
      </c>
    </row>
    <row r="25328" spans="1:4" x14ac:dyDescent="0.25">
      <c r="A25328">
        <f t="shared" si="395"/>
        <v>25325</v>
      </c>
      <c r="B25328" s="36" t="s">
        <v>3</v>
      </c>
      <c r="C25328" s="36">
        <v>20524662290</v>
      </c>
      <c r="D25328" s="37" t="s">
        <v>25629</v>
      </c>
    </row>
    <row r="25329" spans="1:4" x14ac:dyDescent="0.25">
      <c r="A25329">
        <f t="shared" si="395"/>
        <v>25326</v>
      </c>
      <c r="B25329" s="36" t="s">
        <v>3</v>
      </c>
      <c r="C25329" s="36">
        <v>20524662371</v>
      </c>
      <c r="D25329" s="37" t="s">
        <v>25630</v>
      </c>
    </row>
    <row r="25330" spans="1:4" x14ac:dyDescent="0.25">
      <c r="A25330">
        <f t="shared" si="395"/>
        <v>25327</v>
      </c>
      <c r="B25330" s="36" t="s">
        <v>3</v>
      </c>
      <c r="C25330" s="36">
        <v>20524669111</v>
      </c>
      <c r="D25330" s="37" t="s">
        <v>25631</v>
      </c>
    </row>
    <row r="25331" spans="1:4" x14ac:dyDescent="0.25">
      <c r="A25331">
        <f t="shared" si="395"/>
        <v>25328</v>
      </c>
      <c r="B25331" s="36" t="s">
        <v>3</v>
      </c>
      <c r="C25331" s="36">
        <v>20524699291</v>
      </c>
      <c r="D25331" s="37" t="s">
        <v>25632</v>
      </c>
    </row>
    <row r="25332" spans="1:4" x14ac:dyDescent="0.25">
      <c r="A25332">
        <f t="shared" si="395"/>
        <v>25329</v>
      </c>
      <c r="B25332" s="36" t="s">
        <v>3</v>
      </c>
      <c r="C25332" s="36">
        <v>20524703743</v>
      </c>
      <c r="D25332" s="37" t="s">
        <v>25633</v>
      </c>
    </row>
    <row r="25333" spans="1:4" x14ac:dyDescent="0.25">
      <c r="A25333">
        <f t="shared" si="395"/>
        <v>25330</v>
      </c>
      <c r="B25333" s="36" t="s">
        <v>3</v>
      </c>
      <c r="C25333" s="36">
        <v>20524717299</v>
      </c>
      <c r="D25333" s="37" t="s">
        <v>25634</v>
      </c>
    </row>
    <row r="25334" spans="1:4" x14ac:dyDescent="0.25">
      <c r="A25334">
        <f t="shared" si="395"/>
        <v>25331</v>
      </c>
      <c r="B25334" s="36" t="s">
        <v>3</v>
      </c>
      <c r="C25334" s="36">
        <v>20524729203</v>
      </c>
      <c r="D25334" s="37" t="s">
        <v>25635</v>
      </c>
    </row>
    <row r="25335" spans="1:4" x14ac:dyDescent="0.25">
      <c r="A25335">
        <f t="shared" si="395"/>
        <v>25332</v>
      </c>
      <c r="B25335" s="36" t="s">
        <v>3</v>
      </c>
      <c r="C25335" s="36">
        <v>20524757169</v>
      </c>
      <c r="D25335" s="37" t="s">
        <v>25636</v>
      </c>
    </row>
    <row r="25336" spans="1:4" x14ac:dyDescent="0.25">
      <c r="A25336">
        <f t="shared" si="395"/>
        <v>25333</v>
      </c>
      <c r="B25336" s="36" t="s">
        <v>3</v>
      </c>
      <c r="C25336" s="36">
        <v>20524799830</v>
      </c>
      <c r="D25336" s="37" t="s">
        <v>25637</v>
      </c>
    </row>
    <row r="25337" spans="1:4" x14ac:dyDescent="0.25">
      <c r="A25337">
        <f t="shared" si="395"/>
        <v>25334</v>
      </c>
      <c r="B25337" s="36" t="s">
        <v>3</v>
      </c>
      <c r="C25337" s="36">
        <v>20524805155</v>
      </c>
      <c r="D25337" s="37" t="s">
        <v>25638</v>
      </c>
    </row>
    <row r="25338" spans="1:4" x14ac:dyDescent="0.25">
      <c r="A25338">
        <f t="shared" si="395"/>
        <v>25335</v>
      </c>
      <c r="B25338" s="36" t="s">
        <v>3</v>
      </c>
      <c r="C25338" s="36">
        <v>20524812101</v>
      </c>
      <c r="D25338" s="37" t="s">
        <v>25639</v>
      </c>
    </row>
    <row r="25339" spans="1:4" x14ac:dyDescent="0.25">
      <c r="A25339">
        <f t="shared" si="395"/>
        <v>25336</v>
      </c>
      <c r="B25339" s="36" t="s">
        <v>3</v>
      </c>
      <c r="C25339" s="36">
        <v>20524821860</v>
      </c>
      <c r="D25339" s="37" t="s">
        <v>25640</v>
      </c>
    </row>
    <row r="25340" spans="1:4" x14ac:dyDescent="0.25">
      <c r="A25340">
        <f t="shared" si="395"/>
        <v>25337</v>
      </c>
      <c r="B25340" s="36" t="s">
        <v>3</v>
      </c>
      <c r="C25340" s="36">
        <v>20524856493</v>
      </c>
      <c r="D25340" s="37" t="s">
        <v>25641</v>
      </c>
    </row>
    <row r="25341" spans="1:4" x14ac:dyDescent="0.25">
      <c r="A25341">
        <f t="shared" si="395"/>
        <v>25338</v>
      </c>
      <c r="B25341" s="36" t="s">
        <v>3</v>
      </c>
      <c r="C25341" s="36">
        <v>20524866456</v>
      </c>
      <c r="D25341" s="37" t="s">
        <v>25642</v>
      </c>
    </row>
    <row r="25342" spans="1:4" x14ac:dyDescent="0.25">
      <c r="A25342">
        <f t="shared" si="395"/>
        <v>25339</v>
      </c>
      <c r="B25342" s="36" t="s">
        <v>3</v>
      </c>
      <c r="C25342" s="36">
        <v>20524883547</v>
      </c>
      <c r="D25342" s="37" t="s">
        <v>25643</v>
      </c>
    </row>
    <row r="25343" spans="1:4" x14ac:dyDescent="0.25">
      <c r="A25343">
        <f t="shared" si="395"/>
        <v>25340</v>
      </c>
      <c r="B25343" s="36" t="s">
        <v>3</v>
      </c>
      <c r="C25343" s="36">
        <v>20524889669</v>
      </c>
      <c r="D25343" s="37" t="s">
        <v>25644</v>
      </c>
    </row>
    <row r="25344" spans="1:4" x14ac:dyDescent="0.25">
      <c r="A25344">
        <f t="shared" si="395"/>
        <v>25341</v>
      </c>
      <c r="B25344" s="36" t="s">
        <v>3</v>
      </c>
      <c r="C25344" s="36">
        <v>20524931967</v>
      </c>
      <c r="D25344" s="37" t="s">
        <v>25645</v>
      </c>
    </row>
    <row r="25345" spans="1:4" x14ac:dyDescent="0.25">
      <c r="A25345">
        <f t="shared" si="395"/>
        <v>25342</v>
      </c>
      <c r="B25345" s="36" t="s">
        <v>3</v>
      </c>
      <c r="C25345" s="36">
        <v>20524956951</v>
      </c>
      <c r="D25345" s="37" t="s">
        <v>25646</v>
      </c>
    </row>
    <row r="25346" spans="1:4" x14ac:dyDescent="0.25">
      <c r="A25346">
        <f t="shared" si="395"/>
        <v>25343</v>
      </c>
      <c r="B25346" s="36" t="s">
        <v>3</v>
      </c>
      <c r="C25346" s="36">
        <v>20524975158</v>
      </c>
      <c r="D25346" s="37" t="s">
        <v>25647</v>
      </c>
    </row>
    <row r="25347" spans="1:4" x14ac:dyDescent="0.25">
      <c r="A25347">
        <f t="shared" si="395"/>
        <v>25344</v>
      </c>
      <c r="B25347" s="36" t="s">
        <v>3</v>
      </c>
      <c r="C25347" s="36">
        <v>20525012884</v>
      </c>
      <c r="D25347" s="37" t="s">
        <v>25648</v>
      </c>
    </row>
    <row r="25348" spans="1:4" x14ac:dyDescent="0.25">
      <c r="A25348">
        <f t="shared" si="395"/>
        <v>25345</v>
      </c>
      <c r="B25348" s="36" t="s">
        <v>3</v>
      </c>
      <c r="C25348" s="36">
        <v>20525016367</v>
      </c>
      <c r="D25348" s="37" t="s">
        <v>25649</v>
      </c>
    </row>
    <row r="25349" spans="1:4" x14ac:dyDescent="0.25">
      <c r="A25349">
        <f t="shared" si="395"/>
        <v>25346</v>
      </c>
      <c r="B25349" s="36" t="s">
        <v>3</v>
      </c>
      <c r="C25349" s="36">
        <v>20525041477</v>
      </c>
      <c r="D25349" s="37" t="s">
        <v>25650</v>
      </c>
    </row>
    <row r="25350" spans="1:4" x14ac:dyDescent="0.25">
      <c r="A25350">
        <f t="shared" ref="A25350:A25413" si="396">A25349+1</f>
        <v>25347</v>
      </c>
      <c r="B25350" s="36" t="s">
        <v>3</v>
      </c>
      <c r="C25350" s="36">
        <v>20525050891</v>
      </c>
      <c r="D25350" s="37" t="s">
        <v>25651</v>
      </c>
    </row>
    <row r="25351" spans="1:4" x14ac:dyDescent="0.25">
      <c r="A25351">
        <f t="shared" si="396"/>
        <v>25348</v>
      </c>
      <c r="B25351" s="36" t="s">
        <v>3</v>
      </c>
      <c r="C25351" s="36">
        <v>20525067514</v>
      </c>
      <c r="D25351" s="37" t="s">
        <v>25652</v>
      </c>
    </row>
    <row r="25352" spans="1:4" x14ac:dyDescent="0.25">
      <c r="A25352">
        <f t="shared" si="396"/>
        <v>25349</v>
      </c>
      <c r="B25352" s="36" t="s">
        <v>3</v>
      </c>
      <c r="C25352" s="36">
        <v>20525076343</v>
      </c>
      <c r="D25352" s="37" t="s">
        <v>25653</v>
      </c>
    </row>
    <row r="25353" spans="1:4" x14ac:dyDescent="0.25">
      <c r="A25353">
        <f t="shared" si="396"/>
        <v>25350</v>
      </c>
      <c r="B25353" s="36" t="s">
        <v>3</v>
      </c>
      <c r="C25353" s="36">
        <v>20525097693</v>
      </c>
      <c r="D25353" s="37" t="s">
        <v>25654</v>
      </c>
    </row>
    <row r="25354" spans="1:4" x14ac:dyDescent="0.25">
      <c r="A25354">
        <f t="shared" si="396"/>
        <v>25351</v>
      </c>
      <c r="B25354" s="36" t="s">
        <v>3</v>
      </c>
      <c r="C25354" s="36">
        <v>20525103766</v>
      </c>
      <c r="D25354" s="37" t="s">
        <v>25655</v>
      </c>
    </row>
    <row r="25355" spans="1:4" x14ac:dyDescent="0.25">
      <c r="A25355">
        <f t="shared" si="396"/>
        <v>25352</v>
      </c>
      <c r="B25355" s="36" t="s">
        <v>3</v>
      </c>
      <c r="C25355" s="36">
        <v>20525137407</v>
      </c>
      <c r="D25355" s="37" t="s">
        <v>25656</v>
      </c>
    </row>
    <row r="25356" spans="1:4" x14ac:dyDescent="0.25">
      <c r="A25356">
        <f t="shared" si="396"/>
        <v>25353</v>
      </c>
      <c r="B25356" s="36" t="s">
        <v>3</v>
      </c>
      <c r="C25356" s="36">
        <v>20525144799</v>
      </c>
      <c r="D25356" s="37" t="s">
        <v>25657</v>
      </c>
    </row>
    <row r="25357" spans="1:4" x14ac:dyDescent="0.25">
      <c r="A25357">
        <f t="shared" si="396"/>
        <v>25354</v>
      </c>
      <c r="B25357" s="36" t="s">
        <v>3</v>
      </c>
      <c r="C25357" s="36">
        <v>20525144951</v>
      </c>
      <c r="D25357" s="37" t="s">
        <v>25658</v>
      </c>
    </row>
    <row r="25358" spans="1:4" x14ac:dyDescent="0.25">
      <c r="A25358">
        <f t="shared" si="396"/>
        <v>25355</v>
      </c>
      <c r="B25358" s="36" t="s">
        <v>3</v>
      </c>
      <c r="C25358" s="36">
        <v>20525150683</v>
      </c>
      <c r="D25358" s="37" t="s">
        <v>25659</v>
      </c>
    </row>
    <row r="25359" spans="1:4" x14ac:dyDescent="0.25">
      <c r="A25359">
        <f t="shared" si="396"/>
        <v>25356</v>
      </c>
      <c r="B25359" s="36" t="s">
        <v>3</v>
      </c>
      <c r="C25359" s="36">
        <v>20525156886</v>
      </c>
      <c r="D25359" s="37" t="s">
        <v>25660</v>
      </c>
    </row>
    <row r="25360" spans="1:4" x14ac:dyDescent="0.25">
      <c r="A25360">
        <f t="shared" si="396"/>
        <v>25357</v>
      </c>
      <c r="B25360" s="36" t="s">
        <v>3</v>
      </c>
      <c r="C25360" s="36">
        <v>20525165877</v>
      </c>
      <c r="D25360" s="37" t="s">
        <v>25661</v>
      </c>
    </row>
    <row r="25361" spans="1:4" x14ac:dyDescent="0.25">
      <c r="A25361">
        <f t="shared" si="396"/>
        <v>25358</v>
      </c>
      <c r="B25361" s="36" t="s">
        <v>3</v>
      </c>
      <c r="C25361" s="36">
        <v>20525166415</v>
      </c>
      <c r="D25361" s="37" t="s">
        <v>25662</v>
      </c>
    </row>
    <row r="25362" spans="1:4" x14ac:dyDescent="0.25">
      <c r="A25362">
        <f t="shared" si="396"/>
        <v>25359</v>
      </c>
      <c r="B25362" s="36" t="s">
        <v>3</v>
      </c>
      <c r="C25362" s="36">
        <v>20525212468</v>
      </c>
      <c r="D25362" s="37" t="s">
        <v>25663</v>
      </c>
    </row>
    <row r="25363" spans="1:4" x14ac:dyDescent="0.25">
      <c r="A25363">
        <f t="shared" si="396"/>
        <v>25360</v>
      </c>
      <c r="B25363" s="36" t="s">
        <v>3</v>
      </c>
      <c r="C25363" s="36">
        <v>20525218407</v>
      </c>
      <c r="D25363" s="37" t="s">
        <v>25664</v>
      </c>
    </row>
    <row r="25364" spans="1:4" x14ac:dyDescent="0.25">
      <c r="A25364">
        <f t="shared" si="396"/>
        <v>25361</v>
      </c>
      <c r="B25364" s="36" t="s">
        <v>3</v>
      </c>
      <c r="C25364" s="36">
        <v>20525274731</v>
      </c>
      <c r="D25364" s="37" t="s">
        <v>25665</v>
      </c>
    </row>
    <row r="25365" spans="1:4" x14ac:dyDescent="0.25">
      <c r="A25365">
        <f t="shared" si="396"/>
        <v>25362</v>
      </c>
      <c r="B25365" s="36" t="s">
        <v>3</v>
      </c>
      <c r="C25365" s="36">
        <v>20525276946</v>
      </c>
      <c r="D25365" s="37" t="s">
        <v>25666</v>
      </c>
    </row>
    <row r="25366" spans="1:4" x14ac:dyDescent="0.25">
      <c r="A25366">
        <f t="shared" si="396"/>
        <v>25363</v>
      </c>
      <c r="B25366" s="36" t="s">
        <v>3</v>
      </c>
      <c r="C25366" s="36">
        <v>20525281788</v>
      </c>
      <c r="D25366" s="37" t="s">
        <v>25667</v>
      </c>
    </row>
    <row r="25367" spans="1:4" x14ac:dyDescent="0.25">
      <c r="A25367">
        <f t="shared" si="396"/>
        <v>25364</v>
      </c>
      <c r="B25367" s="36" t="s">
        <v>3</v>
      </c>
      <c r="C25367" s="36">
        <v>20525324002</v>
      </c>
      <c r="D25367" s="37" t="s">
        <v>25668</v>
      </c>
    </row>
    <row r="25368" spans="1:4" x14ac:dyDescent="0.25">
      <c r="A25368">
        <f t="shared" si="396"/>
        <v>25365</v>
      </c>
      <c r="B25368" s="36" t="s">
        <v>3</v>
      </c>
      <c r="C25368" s="36">
        <v>20525330401</v>
      </c>
      <c r="D25368" s="37" t="s">
        <v>25669</v>
      </c>
    </row>
    <row r="25369" spans="1:4" x14ac:dyDescent="0.25">
      <c r="A25369">
        <f t="shared" si="396"/>
        <v>25366</v>
      </c>
      <c r="B25369" s="36" t="s">
        <v>3</v>
      </c>
      <c r="C25369" s="36">
        <v>20525355145</v>
      </c>
      <c r="D25369" s="37" t="s">
        <v>25670</v>
      </c>
    </row>
    <row r="25370" spans="1:4" x14ac:dyDescent="0.25">
      <c r="A25370">
        <f t="shared" si="396"/>
        <v>25367</v>
      </c>
      <c r="B25370" s="36" t="s">
        <v>3</v>
      </c>
      <c r="C25370" s="36">
        <v>20525372317</v>
      </c>
      <c r="D25370" s="37" t="s">
        <v>25671</v>
      </c>
    </row>
    <row r="25371" spans="1:4" x14ac:dyDescent="0.25">
      <c r="A25371">
        <f t="shared" si="396"/>
        <v>25368</v>
      </c>
      <c r="B25371" s="36" t="s">
        <v>3</v>
      </c>
      <c r="C25371" s="36">
        <v>20525376223</v>
      </c>
      <c r="D25371" s="37" t="s">
        <v>25672</v>
      </c>
    </row>
    <row r="25372" spans="1:4" x14ac:dyDescent="0.25">
      <c r="A25372">
        <f t="shared" si="396"/>
        <v>25369</v>
      </c>
      <c r="B25372" s="36" t="s">
        <v>3</v>
      </c>
      <c r="C25372" s="36">
        <v>20525377629</v>
      </c>
      <c r="D25372" s="37" t="s">
        <v>25673</v>
      </c>
    </row>
    <row r="25373" spans="1:4" x14ac:dyDescent="0.25">
      <c r="A25373">
        <f t="shared" si="396"/>
        <v>25370</v>
      </c>
      <c r="B25373" s="36" t="s">
        <v>3</v>
      </c>
      <c r="C25373" s="36">
        <v>20525382118</v>
      </c>
      <c r="D25373" s="37" t="s">
        <v>25674</v>
      </c>
    </row>
    <row r="25374" spans="1:4" x14ac:dyDescent="0.25">
      <c r="A25374">
        <f t="shared" si="396"/>
        <v>25371</v>
      </c>
      <c r="B25374" s="36" t="s">
        <v>3</v>
      </c>
      <c r="C25374" s="36">
        <v>20525391028</v>
      </c>
      <c r="D25374" s="37" t="s">
        <v>25675</v>
      </c>
    </row>
    <row r="25375" spans="1:4" x14ac:dyDescent="0.25">
      <c r="A25375">
        <f t="shared" si="396"/>
        <v>25372</v>
      </c>
      <c r="B25375" s="36" t="s">
        <v>3</v>
      </c>
      <c r="C25375" s="36">
        <v>20525398979</v>
      </c>
      <c r="D25375" s="37" t="s">
        <v>25676</v>
      </c>
    </row>
    <row r="25376" spans="1:4" x14ac:dyDescent="0.25">
      <c r="A25376">
        <f t="shared" si="396"/>
        <v>25373</v>
      </c>
      <c r="B25376" s="36" t="s">
        <v>3</v>
      </c>
      <c r="C25376" s="36">
        <v>20525410936</v>
      </c>
      <c r="D25376" s="37" t="s">
        <v>25677</v>
      </c>
    </row>
    <row r="25377" spans="1:4" x14ac:dyDescent="0.25">
      <c r="A25377">
        <f t="shared" si="396"/>
        <v>25374</v>
      </c>
      <c r="B25377" s="36" t="s">
        <v>3</v>
      </c>
      <c r="C25377" s="36">
        <v>20525411401</v>
      </c>
      <c r="D25377" s="37" t="s">
        <v>25678</v>
      </c>
    </row>
    <row r="25378" spans="1:4" x14ac:dyDescent="0.25">
      <c r="A25378">
        <f t="shared" si="396"/>
        <v>25375</v>
      </c>
      <c r="B25378" s="36" t="s">
        <v>3</v>
      </c>
      <c r="C25378" s="36">
        <v>20525413447</v>
      </c>
      <c r="D25378" s="37" t="s">
        <v>25679</v>
      </c>
    </row>
    <row r="25379" spans="1:4" x14ac:dyDescent="0.25">
      <c r="A25379">
        <f t="shared" si="396"/>
        <v>25376</v>
      </c>
      <c r="B25379" s="36" t="s">
        <v>3</v>
      </c>
      <c r="C25379" s="36">
        <v>20525416543</v>
      </c>
      <c r="D25379" s="37" t="s">
        <v>25680</v>
      </c>
    </row>
    <row r="25380" spans="1:4" x14ac:dyDescent="0.25">
      <c r="A25380">
        <f t="shared" si="396"/>
        <v>25377</v>
      </c>
      <c r="B25380" s="36" t="s">
        <v>3</v>
      </c>
      <c r="C25380" s="36">
        <v>20525445721</v>
      </c>
      <c r="D25380" s="37" t="s">
        <v>25681</v>
      </c>
    </row>
    <row r="25381" spans="1:4" x14ac:dyDescent="0.25">
      <c r="A25381">
        <f t="shared" si="396"/>
        <v>25378</v>
      </c>
      <c r="B25381" s="36" t="s">
        <v>3</v>
      </c>
      <c r="C25381" s="36">
        <v>20525481281</v>
      </c>
      <c r="D25381" s="37" t="s">
        <v>25682</v>
      </c>
    </row>
    <row r="25382" spans="1:4" x14ac:dyDescent="0.25">
      <c r="A25382">
        <f t="shared" si="396"/>
        <v>25379</v>
      </c>
      <c r="B25382" s="36" t="s">
        <v>3</v>
      </c>
      <c r="C25382" s="36">
        <v>20525507425</v>
      </c>
      <c r="D25382" s="37" t="s">
        <v>25683</v>
      </c>
    </row>
    <row r="25383" spans="1:4" x14ac:dyDescent="0.25">
      <c r="A25383">
        <f t="shared" si="396"/>
        <v>25380</v>
      </c>
      <c r="B25383" s="36" t="s">
        <v>3</v>
      </c>
      <c r="C25383" s="36">
        <v>20525513743</v>
      </c>
      <c r="D25383" s="37" t="s">
        <v>25684</v>
      </c>
    </row>
    <row r="25384" spans="1:4" x14ac:dyDescent="0.25">
      <c r="A25384">
        <f t="shared" si="396"/>
        <v>25381</v>
      </c>
      <c r="B25384" s="36" t="s">
        <v>3</v>
      </c>
      <c r="C25384" s="36">
        <v>20525518541</v>
      </c>
      <c r="D25384" s="37" t="s">
        <v>25685</v>
      </c>
    </row>
    <row r="25385" spans="1:4" x14ac:dyDescent="0.25">
      <c r="A25385">
        <f t="shared" si="396"/>
        <v>25382</v>
      </c>
      <c r="B25385" s="36" t="s">
        <v>3</v>
      </c>
      <c r="C25385" s="36">
        <v>20525521509</v>
      </c>
      <c r="D25385" s="37" t="s">
        <v>25686</v>
      </c>
    </row>
    <row r="25386" spans="1:4" x14ac:dyDescent="0.25">
      <c r="A25386">
        <f t="shared" si="396"/>
        <v>25383</v>
      </c>
      <c r="B25386" s="36" t="s">
        <v>3</v>
      </c>
      <c r="C25386" s="36">
        <v>20525527299</v>
      </c>
      <c r="D25386" s="37" t="s">
        <v>25687</v>
      </c>
    </row>
    <row r="25387" spans="1:4" x14ac:dyDescent="0.25">
      <c r="A25387">
        <f t="shared" si="396"/>
        <v>25384</v>
      </c>
      <c r="B25387" s="36" t="s">
        <v>3</v>
      </c>
      <c r="C25387" s="36">
        <v>20525538738</v>
      </c>
      <c r="D25387" s="37" t="s">
        <v>25688</v>
      </c>
    </row>
    <row r="25388" spans="1:4" x14ac:dyDescent="0.25">
      <c r="A25388">
        <f t="shared" si="396"/>
        <v>25385</v>
      </c>
      <c r="B25388" s="36" t="s">
        <v>3</v>
      </c>
      <c r="C25388" s="36">
        <v>20525542841</v>
      </c>
      <c r="D25388" s="37" t="s">
        <v>25689</v>
      </c>
    </row>
    <row r="25389" spans="1:4" x14ac:dyDescent="0.25">
      <c r="A25389">
        <f t="shared" si="396"/>
        <v>25386</v>
      </c>
      <c r="B25389" s="36" t="s">
        <v>3</v>
      </c>
      <c r="C25389" s="36">
        <v>20525555403</v>
      </c>
      <c r="D25389" s="37" t="s">
        <v>25690</v>
      </c>
    </row>
    <row r="25390" spans="1:4" x14ac:dyDescent="0.25">
      <c r="A25390">
        <f t="shared" si="396"/>
        <v>25387</v>
      </c>
      <c r="B25390" s="36" t="s">
        <v>3</v>
      </c>
      <c r="C25390" s="36">
        <v>20525561802</v>
      </c>
      <c r="D25390" s="37" t="s">
        <v>25691</v>
      </c>
    </row>
    <row r="25391" spans="1:4" x14ac:dyDescent="0.25">
      <c r="A25391">
        <f t="shared" si="396"/>
        <v>25388</v>
      </c>
      <c r="B25391" s="36" t="s">
        <v>3</v>
      </c>
      <c r="C25391" s="36">
        <v>20525562795</v>
      </c>
      <c r="D25391" s="37" t="s">
        <v>25692</v>
      </c>
    </row>
    <row r="25392" spans="1:4" x14ac:dyDescent="0.25">
      <c r="A25392">
        <f t="shared" si="396"/>
        <v>25389</v>
      </c>
      <c r="B25392" s="36" t="s">
        <v>3</v>
      </c>
      <c r="C25392" s="36">
        <v>20525573134</v>
      </c>
      <c r="D25392" s="37" t="s">
        <v>25693</v>
      </c>
    </row>
    <row r="25393" spans="1:4" x14ac:dyDescent="0.25">
      <c r="A25393">
        <f t="shared" si="396"/>
        <v>25390</v>
      </c>
      <c r="B25393" s="36" t="s">
        <v>3</v>
      </c>
      <c r="C25393" s="36">
        <v>20525576150</v>
      </c>
      <c r="D25393" s="37" t="s">
        <v>25694</v>
      </c>
    </row>
    <row r="25394" spans="1:4" x14ac:dyDescent="0.25">
      <c r="A25394">
        <f t="shared" si="396"/>
        <v>25391</v>
      </c>
      <c r="B25394" s="36" t="s">
        <v>3</v>
      </c>
      <c r="C25394" s="36">
        <v>20525580009</v>
      </c>
      <c r="D25394" s="37" t="s">
        <v>25695</v>
      </c>
    </row>
    <row r="25395" spans="1:4" x14ac:dyDescent="0.25">
      <c r="A25395">
        <f t="shared" si="396"/>
        <v>25392</v>
      </c>
      <c r="B25395" s="36" t="s">
        <v>3</v>
      </c>
      <c r="C25395" s="36">
        <v>20525588832</v>
      </c>
      <c r="D25395" s="37" t="s">
        <v>25696</v>
      </c>
    </row>
    <row r="25396" spans="1:4" x14ac:dyDescent="0.25">
      <c r="A25396">
        <f t="shared" si="396"/>
        <v>25393</v>
      </c>
      <c r="B25396" s="36" t="s">
        <v>3</v>
      </c>
      <c r="C25396" s="36">
        <v>20525591621</v>
      </c>
      <c r="D25396" s="37" t="s">
        <v>25697</v>
      </c>
    </row>
    <row r="25397" spans="1:4" x14ac:dyDescent="0.25">
      <c r="A25397">
        <f t="shared" si="396"/>
        <v>25394</v>
      </c>
      <c r="B25397" s="36" t="s">
        <v>3</v>
      </c>
      <c r="C25397" s="36">
        <v>20525602258</v>
      </c>
      <c r="D25397" s="37" t="s">
        <v>25698</v>
      </c>
    </row>
    <row r="25398" spans="1:4" x14ac:dyDescent="0.25">
      <c r="A25398">
        <f t="shared" si="396"/>
        <v>25395</v>
      </c>
      <c r="B25398" s="36" t="s">
        <v>3</v>
      </c>
      <c r="C25398" s="36">
        <v>20525605869</v>
      </c>
      <c r="D25398" s="37" t="s">
        <v>25699</v>
      </c>
    </row>
    <row r="25399" spans="1:4" x14ac:dyDescent="0.25">
      <c r="A25399">
        <f t="shared" si="396"/>
        <v>25396</v>
      </c>
      <c r="B25399" s="36" t="s">
        <v>3</v>
      </c>
      <c r="C25399" s="36">
        <v>20525608531</v>
      </c>
      <c r="D25399" s="37" t="s">
        <v>25700</v>
      </c>
    </row>
    <row r="25400" spans="1:4" x14ac:dyDescent="0.25">
      <c r="A25400">
        <f t="shared" si="396"/>
        <v>25397</v>
      </c>
      <c r="B25400" s="36" t="s">
        <v>3</v>
      </c>
      <c r="C25400" s="36">
        <v>20525621040</v>
      </c>
      <c r="D25400" s="37" t="s">
        <v>25701</v>
      </c>
    </row>
    <row r="25401" spans="1:4" x14ac:dyDescent="0.25">
      <c r="A25401">
        <f t="shared" si="396"/>
        <v>25398</v>
      </c>
      <c r="B25401" s="36" t="s">
        <v>3</v>
      </c>
      <c r="C25401" s="36">
        <v>20525628303</v>
      </c>
      <c r="D25401" s="37" t="s">
        <v>25702</v>
      </c>
    </row>
    <row r="25402" spans="1:4" x14ac:dyDescent="0.25">
      <c r="A25402">
        <f t="shared" si="396"/>
        <v>25399</v>
      </c>
      <c r="B25402" s="36" t="s">
        <v>3</v>
      </c>
      <c r="C25402" s="36">
        <v>20525651542</v>
      </c>
      <c r="D25402" s="37" t="s">
        <v>25703</v>
      </c>
    </row>
    <row r="25403" spans="1:4" x14ac:dyDescent="0.25">
      <c r="A25403">
        <f t="shared" si="396"/>
        <v>25400</v>
      </c>
      <c r="B25403" s="36" t="s">
        <v>3</v>
      </c>
      <c r="C25403" s="36">
        <v>20525658806</v>
      </c>
      <c r="D25403" s="37" t="s">
        <v>25704</v>
      </c>
    </row>
    <row r="25404" spans="1:4" x14ac:dyDescent="0.25">
      <c r="A25404">
        <f t="shared" si="396"/>
        <v>25401</v>
      </c>
      <c r="B25404" s="36" t="s">
        <v>3</v>
      </c>
      <c r="C25404" s="36">
        <v>20525663800</v>
      </c>
      <c r="D25404" s="37" t="s">
        <v>25705</v>
      </c>
    </row>
    <row r="25405" spans="1:4" x14ac:dyDescent="0.25">
      <c r="A25405">
        <f t="shared" si="396"/>
        <v>25402</v>
      </c>
      <c r="B25405" s="36" t="s">
        <v>3</v>
      </c>
      <c r="C25405" s="36">
        <v>20525691412</v>
      </c>
      <c r="D25405" s="37" t="s">
        <v>25706</v>
      </c>
    </row>
    <row r="25406" spans="1:4" x14ac:dyDescent="0.25">
      <c r="A25406">
        <f t="shared" si="396"/>
        <v>25403</v>
      </c>
      <c r="B25406" s="36" t="s">
        <v>3</v>
      </c>
      <c r="C25406" s="36">
        <v>20525707351</v>
      </c>
      <c r="D25406" s="37" t="s">
        <v>25707</v>
      </c>
    </row>
    <row r="25407" spans="1:4" x14ac:dyDescent="0.25">
      <c r="A25407">
        <f t="shared" si="396"/>
        <v>25404</v>
      </c>
      <c r="B25407" s="36" t="s">
        <v>3</v>
      </c>
      <c r="C25407" s="36">
        <v>20525709214</v>
      </c>
      <c r="D25407" s="37" t="s">
        <v>25708</v>
      </c>
    </row>
    <row r="25408" spans="1:4" x14ac:dyDescent="0.25">
      <c r="A25408">
        <f t="shared" si="396"/>
        <v>25405</v>
      </c>
      <c r="B25408" s="36" t="s">
        <v>3</v>
      </c>
      <c r="C25408" s="36">
        <v>20525716342</v>
      </c>
      <c r="D25408" s="37" t="s">
        <v>25709</v>
      </c>
    </row>
    <row r="25409" spans="1:4" x14ac:dyDescent="0.25">
      <c r="A25409">
        <f t="shared" si="396"/>
        <v>25406</v>
      </c>
      <c r="B25409" s="36" t="s">
        <v>3</v>
      </c>
      <c r="C25409" s="36">
        <v>20525726739</v>
      </c>
      <c r="D25409" s="37" t="s">
        <v>25710</v>
      </c>
    </row>
    <row r="25410" spans="1:4" x14ac:dyDescent="0.25">
      <c r="A25410">
        <f t="shared" si="396"/>
        <v>25407</v>
      </c>
      <c r="B25410" s="36" t="s">
        <v>3</v>
      </c>
      <c r="C25410" s="36">
        <v>20525735568</v>
      </c>
      <c r="D25410" s="37" t="s">
        <v>25711</v>
      </c>
    </row>
    <row r="25411" spans="1:4" x14ac:dyDescent="0.25">
      <c r="A25411">
        <f t="shared" si="396"/>
        <v>25408</v>
      </c>
      <c r="B25411" s="36" t="s">
        <v>3</v>
      </c>
      <c r="C25411" s="36">
        <v>20525746098</v>
      </c>
      <c r="D25411" s="37" t="s">
        <v>25712</v>
      </c>
    </row>
    <row r="25412" spans="1:4" x14ac:dyDescent="0.25">
      <c r="A25412">
        <f t="shared" si="396"/>
        <v>25409</v>
      </c>
      <c r="B25412" s="36" t="s">
        <v>3</v>
      </c>
      <c r="C25412" s="36">
        <v>20525747906</v>
      </c>
      <c r="D25412" s="37" t="s">
        <v>25713</v>
      </c>
    </row>
    <row r="25413" spans="1:4" x14ac:dyDescent="0.25">
      <c r="A25413">
        <f t="shared" si="396"/>
        <v>25410</v>
      </c>
      <c r="B25413" s="36" t="s">
        <v>3</v>
      </c>
      <c r="C25413" s="36">
        <v>20525752900</v>
      </c>
      <c r="D25413" s="37" t="s">
        <v>25714</v>
      </c>
    </row>
    <row r="25414" spans="1:4" x14ac:dyDescent="0.25">
      <c r="A25414">
        <f t="shared" ref="A25414:A25477" si="397">A25413+1</f>
        <v>25411</v>
      </c>
      <c r="B25414" s="36" t="s">
        <v>3</v>
      </c>
      <c r="C25414" s="36">
        <v>20525760325</v>
      </c>
      <c r="D25414" s="37" t="s">
        <v>25715</v>
      </c>
    </row>
    <row r="25415" spans="1:4" x14ac:dyDescent="0.25">
      <c r="A25415">
        <f t="shared" si="397"/>
        <v>25412</v>
      </c>
      <c r="B25415" s="36" t="s">
        <v>3</v>
      </c>
      <c r="C25415" s="36">
        <v>20525765122</v>
      </c>
      <c r="D25415" s="37" t="s">
        <v>25716</v>
      </c>
    </row>
    <row r="25416" spans="1:4" x14ac:dyDescent="0.25">
      <c r="A25416">
        <f t="shared" si="397"/>
        <v>25413</v>
      </c>
      <c r="B25416" s="36" t="s">
        <v>3</v>
      </c>
      <c r="C25416" s="36">
        <v>20525769381</v>
      </c>
      <c r="D25416" s="37" t="s">
        <v>25717</v>
      </c>
    </row>
    <row r="25417" spans="1:4" x14ac:dyDescent="0.25">
      <c r="A25417">
        <f t="shared" si="397"/>
        <v>25414</v>
      </c>
      <c r="B25417" s="36" t="s">
        <v>3</v>
      </c>
      <c r="C25417" s="36">
        <v>20525770711</v>
      </c>
      <c r="D25417" s="37" t="s">
        <v>25718</v>
      </c>
    </row>
    <row r="25418" spans="1:4" x14ac:dyDescent="0.25">
      <c r="A25418">
        <f t="shared" si="397"/>
        <v>25415</v>
      </c>
      <c r="B25418" s="36" t="s">
        <v>3</v>
      </c>
      <c r="C25418" s="36">
        <v>20525781080</v>
      </c>
      <c r="D25418" s="37" t="s">
        <v>25719</v>
      </c>
    </row>
    <row r="25419" spans="1:4" x14ac:dyDescent="0.25">
      <c r="A25419">
        <f t="shared" si="397"/>
        <v>25416</v>
      </c>
      <c r="B25419" s="36" t="s">
        <v>3</v>
      </c>
      <c r="C25419" s="36">
        <v>20525798217</v>
      </c>
      <c r="D25419" s="37" t="s">
        <v>25720</v>
      </c>
    </row>
    <row r="25420" spans="1:4" x14ac:dyDescent="0.25">
      <c r="A25420">
        <f t="shared" si="397"/>
        <v>25417</v>
      </c>
      <c r="B25420" s="36" t="s">
        <v>3</v>
      </c>
      <c r="C25420" s="36">
        <v>20525800050</v>
      </c>
      <c r="D25420" s="37" t="s">
        <v>25721</v>
      </c>
    </row>
    <row r="25421" spans="1:4" x14ac:dyDescent="0.25">
      <c r="A25421">
        <f t="shared" si="397"/>
        <v>25418</v>
      </c>
      <c r="B25421" s="36" t="s">
        <v>3</v>
      </c>
      <c r="C25421" s="36">
        <v>20525802427</v>
      </c>
      <c r="D25421" s="37" t="s">
        <v>25722</v>
      </c>
    </row>
    <row r="25422" spans="1:4" x14ac:dyDescent="0.25">
      <c r="A25422">
        <f t="shared" si="397"/>
        <v>25419</v>
      </c>
      <c r="B25422" s="36" t="s">
        <v>3</v>
      </c>
      <c r="C25422" s="36">
        <v>20525805281</v>
      </c>
      <c r="D25422" s="37" t="s">
        <v>25723</v>
      </c>
    </row>
    <row r="25423" spans="1:4" x14ac:dyDescent="0.25">
      <c r="A25423">
        <f t="shared" si="397"/>
        <v>25420</v>
      </c>
      <c r="B25423" s="36" t="s">
        <v>3</v>
      </c>
      <c r="C25423" s="36">
        <v>20525808204</v>
      </c>
      <c r="D25423" s="37" t="s">
        <v>25724</v>
      </c>
    </row>
    <row r="25424" spans="1:4" x14ac:dyDescent="0.25">
      <c r="A25424">
        <f t="shared" si="397"/>
        <v>25421</v>
      </c>
      <c r="B25424" s="36" t="s">
        <v>3</v>
      </c>
      <c r="C25424" s="36">
        <v>20525818773</v>
      </c>
      <c r="D25424" s="37" t="s">
        <v>25725</v>
      </c>
    </row>
    <row r="25425" spans="1:4" x14ac:dyDescent="0.25">
      <c r="A25425">
        <f t="shared" si="397"/>
        <v>25422</v>
      </c>
      <c r="B25425" s="36" t="s">
        <v>3</v>
      </c>
      <c r="C25425" s="36">
        <v>20525819311</v>
      </c>
      <c r="D25425" s="37" t="s">
        <v>25726</v>
      </c>
    </row>
    <row r="25426" spans="1:4" x14ac:dyDescent="0.25">
      <c r="A25426">
        <f t="shared" si="397"/>
        <v>25423</v>
      </c>
      <c r="B25426" s="36" t="s">
        <v>3</v>
      </c>
      <c r="C25426" s="36">
        <v>20525819745</v>
      </c>
      <c r="D25426" s="37" t="s">
        <v>25727</v>
      </c>
    </row>
    <row r="25427" spans="1:4" x14ac:dyDescent="0.25">
      <c r="A25427">
        <f t="shared" si="397"/>
        <v>25424</v>
      </c>
      <c r="B25427" s="36" t="s">
        <v>3</v>
      </c>
      <c r="C25427" s="36">
        <v>20525822703</v>
      </c>
      <c r="D25427" s="37" t="s">
        <v>25728</v>
      </c>
    </row>
    <row r="25428" spans="1:4" x14ac:dyDescent="0.25">
      <c r="A25428">
        <f t="shared" si="397"/>
        <v>25425</v>
      </c>
      <c r="B25428" s="36" t="s">
        <v>3</v>
      </c>
      <c r="C25428" s="36">
        <v>20525824153</v>
      </c>
      <c r="D25428" s="37" t="s">
        <v>25729</v>
      </c>
    </row>
    <row r="25429" spans="1:4" x14ac:dyDescent="0.25">
      <c r="A25429">
        <f t="shared" si="397"/>
        <v>25426</v>
      </c>
      <c r="B25429" s="36" t="s">
        <v>3</v>
      </c>
      <c r="C25429" s="36">
        <v>20525828060</v>
      </c>
      <c r="D25429" s="37" t="s">
        <v>25730</v>
      </c>
    </row>
    <row r="25430" spans="1:4" x14ac:dyDescent="0.25">
      <c r="A25430">
        <f t="shared" si="397"/>
        <v>25427</v>
      </c>
      <c r="B25430" s="36" t="s">
        <v>3</v>
      </c>
      <c r="C25430" s="36">
        <v>20525828655</v>
      </c>
      <c r="D25430" s="37" t="s">
        <v>25731</v>
      </c>
    </row>
    <row r="25431" spans="1:4" x14ac:dyDescent="0.25">
      <c r="A25431">
        <f t="shared" si="397"/>
        <v>25428</v>
      </c>
      <c r="B25431" s="36" t="s">
        <v>3</v>
      </c>
      <c r="C25431" s="36">
        <v>20525847447</v>
      </c>
      <c r="D25431" s="37" t="s">
        <v>25732</v>
      </c>
    </row>
    <row r="25432" spans="1:4" x14ac:dyDescent="0.25">
      <c r="A25432">
        <f t="shared" si="397"/>
        <v>25429</v>
      </c>
      <c r="B25432" s="36" t="s">
        <v>3</v>
      </c>
      <c r="C25432" s="36">
        <v>20525849067</v>
      </c>
      <c r="D25432" s="37" t="s">
        <v>25733</v>
      </c>
    </row>
    <row r="25433" spans="1:4" x14ac:dyDescent="0.25">
      <c r="A25433">
        <f t="shared" si="397"/>
        <v>25430</v>
      </c>
      <c r="B25433" s="36" t="s">
        <v>3</v>
      </c>
      <c r="C25433" s="36">
        <v>20525851550</v>
      </c>
      <c r="D25433" s="37" t="s">
        <v>25734</v>
      </c>
    </row>
    <row r="25434" spans="1:4" x14ac:dyDescent="0.25">
      <c r="A25434">
        <f t="shared" si="397"/>
        <v>25431</v>
      </c>
      <c r="B25434" s="36" t="s">
        <v>3</v>
      </c>
      <c r="C25434" s="36">
        <v>20525853251</v>
      </c>
      <c r="D25434" s="37" t="s">
        <v>25735</v>
      </c>
    </row>
    <row r="25435" spans="1:4" x14ac:dyDescent="0.25">
      <c r="A25435">
        <f t="shared" si="397"/>
        <v>25432</v>
      </c>
      <c r="B25435" s="36" t="s">
        <v>3</v>
      </c>
      <c r="C25435" s="36">
        <v>20525863728</v>
      </c>
      <c r="D25435" s="37" t="s">
        <v>25736</v>
      </c>
    </row>
    <row r="25436" spans="1:4" x14ac:dyDescent="0.25">
      <c r="A25436">
        <f t="shared" si="397"/>
        <v>25433</v>
      </c>
      <c r="B25436" s="36" t="s">
        <v>3</v>
      </c>
      <c r="C25436" s="36">
        <v>20525873367</v>
      </c>
      <c r="D25436" s="37" t="s">
        <v>25737</v>
      </c>
    </row>
    <row r="25437" spans="1:4" x14ac:dyDescent="0.25">
      <c r="A25437">
        <f t="shared" si="397"/>
        <v>25434</v>
      </c>
      <c r="B25437" s="36" t="s">
        <v>3</v>
      </c>
      <c r="C25437" s="36">
        <v>20525879217</v>
      </c>
      <c r="D25437" s="37" t="s">
        <v>25738</v>
      </c>
    </row>
    <row r="25438" spans="1:4" x14ac:dyDescent="0.25">
      <c r="A25438">
        <f t="shared" si="397"/>
        <v>25435</v>
      </c>
      <c r="B25438" s="36" t="s">
        <v>3</v>
      </c>
      <c r="C25438" s="36">
        <v>20525889109</v>
      </c>
      <c r="D25438" s="37" t="s">
        <v>25739</v>
      </c>
    </row>
    <row r="25439" spans="1:4" x14ac:dyDescent="0.25">
      <c r="A25439">
        <f t="shared" si="397"/>
        <v>25436</v>
      </c>
      <c r="B25439" s="36" t="s">
        <v>3</v>
      </c>
      <c r="C25439" s="36">
        <v>20525924026</v>
      </c>
      <c r="D25439" s="37" t="s">
        <v>25740</v>
      </c>
    </row>
    <row r="25440" spans="1:4" x14ac:dyDescent="0.25">
      <c r="A25440">
        <f t="shared" si="397"/>
        <v>25437</v>
      </c>
      <c r="B25440" s="36" t="s">
        <v>3</v>
      </c>
      <c r="C25440" s="36">
        <v>20525930930</v>
      </c>
      <c r="D25440" s="37" t="s">
        <v>25741</v>
      </c>
    </row>
    <row r="25441" spans="1:4" x14ac:dyDescent="0.25">
      <c r="A25441">
        <f t="shared" si="397"/>
        <v>25438</v>
      </c>
      <c r="B25441" s="36" t="s">
        <v>3</v>
      </c>
      <c r="C25441" s="36">
        <v>20525936971</v>
      </c>
      <c r="D25441" s="37" t="s">
        <v>25742</v>
      </c>
    </row>
    <row r="25442" spans="1:4" x14ac:dyDescent="0.25">
      <c r="A25442">
        <f t="shared" si="397"/>
        <v>25439</v>
      </c>
      <c r="B25442" s="36" t="s">
        <v>3</v>
      </c>
      <c r="C25442" s="36">
        <v>20525937195</v>
      </c>
      <c r="D25442" s="37" t="s">
        <v>25743</v>
      </c>
    </row>
    <row r="25443" spans="1:4" x14ac:dyDescent="0.25">
      <c r="A25443">
        <f t="shared" si="397"/>
        <v>25440</v>
      </c>
      <c r="B25443" s="36" t="s">
        <v>3</v>
      </c>
      <c r="C25443" s="36">
        <v>20525939481</v>
      </c>
      <c r="D25443" s="37" t="s">
        <v>25744</v>
      </c>
    </row>
    <row r="25444" spans="1:4" x14ac:dyDescent="0.25">
      <c r="A25444">
        <f t="shared" si="397"/>
        <v>25441</v>
      </c>
      <c r="B25444" s="36" t="s">
        <v>3</v>
      </c>
      <c r="C25444" s="36">
        <v>20525947824</v>
      </c>
      <c r="D25444" s="37" t="s">
        <v>25745</v>
      </c>
    </row>
    <row r="25445" spans="1:4" x14ac:dyDescent="0.25">
      <c r="A25445">
        <f t="shared" si="397"/>
        <v>25442</v>
      </c>
      <c r="B25445" s="36" t="s">
        <v>3</v>
      </c>
      <c r="C25445" s="36">
        <v>20525955096</v>
      </c>
      <c r="D25445" s="37" t="s">
        <v>25746</v>
      </c>
    </row>
    <row r="25446" spans="1:4" x14ac:dyDescent="0.25">
      <c r="A25446">
        <f t="shared" si="397"/>
        <v>25443</v>
      </c>
      <c r="B25446" s="36" t="s">
        <v>3</v>
      </c>
      <c r="C25446" s="36">
        <v>20525963943</v>
      </c>
      <c r="D25446" s="37" t="s">
        <v>25747</v>
      </c>
    </row>
    <row r="25447" spans="1:4" x14ac:dyDescent="0.25">
      <c r="A25447">
        <f t="shared" si="397"/>
        <v>25444</v>
      </c>
      <c r="B25447" s="36" t="s">
        <v>3</v>
      </c>
      <c r="C25447" s="36">
        <v>20525980520</v>
      </c>
      <c r="D25447" s="37" t="s">
        <v>25748</v>
      </c>
    </row>
    <row r="25448" spans="1:4" x14ac:dyDescent="0.25">
      <c r="A25448">
        <f t="shared" si="397"/>
        <v>25445</v>
      </c>
      <c r="B25448" s="36" t="s">
        <v>3</v>
      </c>
      <c r="C25448" s="36">
        <v>20525983464</v>
      </c>
      <c r="D25448" s="37" t="s">
        <v>25749</v>
      </c>
    </row>
    <row r="25449" spans="1:4" x14ac:dyDescent="0.25">
      <c r="A25449">
        <f t="shared" si="397"/>
        <v>25446</v>
      </c>
      <c r="B25449" s="36" t="s">
        <v>3</v>
      </c>
      <c r="C25449" s="36">
        <v>20526012403</v>
      </c>
      <c r="D25449" s="37" t="s">
        <v>25750</v>
      </c>
    </row>
    <row r="25450" spans="1:4" x14ac:dyDescent="0.25">
      <c r="A25450">
        <f t="shared" si="397"/>
        <v>25447</v>
      </c>
      <c r="B25450" s="36" t="s">
        <v>3</v>
      </c>
      <c r="C25450" s="36">
        <v>20526014872</v>
      </c>
      <c r="D25450" s="37" t="s">
        <v>25751</v>
      </c>
    </row>
    <row r="25451" spans="1:4" x14ac:dyDescent="0.25">
      <c r="A25451">
        <f t="shared" si="397"/>
        <v>25448</v>
      </c>
      <c r="B25451" s="36" t="s">
        <v>3</v>
      </c>
      <c r="C25451" s="36">
        <v>20526015925</v>
      </c>
      <c r="D25451" s="37" t="s">
        <v>25752</v>
      </c>
    </row>
    <row r="25452" spans="1:4" x14ac:dyDescent="0.25">
      <c r="A25452">
        <f t="shared" si="397"/>
        <v>25449</v>
      </c>
      <c r="B25452" s="36" t="s">
        <v>3</v>
      </c>
      <c r="C25452" s="36">
        <v>20526029713</v>
      </c>
      <c r="D25452" s="37" t="s">
        <v>25753</v>
      </c>
    </row>
    <row r="25453" spans="1:4" x14ac:dyDescent="0.25">
      <c r="A25453">
        <f t="shared" si="397"/>
        <v>25450</v>
      </c>
      <c r="B25453" s="36" t="s">
        <v>3</v>
      </c>
      <c r="C25453" s="36">
        <v>20526030134</v>
      </c>
      <c r="D25453" s="37" t="s">
        <v>25754</v>
      </c>
    </row>
    <row r="25454" spans="1:4" x14ac:dyDescent="0.25">
      <c r="A25454">
        <f t="shared" si="397"/>
        <v>25451</v>
      </c>
      <c r="B25454" s="36" t="s">
        <v>3</v>
      </c>
      <c r="C25454" s="36">
        <v>20526093641</v>
      </c>
      <c r="D25454" s="37" t="s">
        <v>25755</v>
      </c>
    </row>
    <row r="25455" spans="1:4" x14ac:dyDescent="0.25">
      <c r="A25455">
        <f t="shared" si="397"/>
        <v>25452</v>
      </c>
      <c r="B25455" s="36" t="s">
        <v>3</v>
      </c>
      <c r="C25455" s="36">
        <v>20526109407</v>
      </c>
      <c r="D25455" s="37" t="s">
        <v>25756</v>
      </c>
    </row>
    <row r="25456" spans="1:4" x14ac:dyDescent="0.25">
      <c r="A25456">
        <f t="shared" si="397"/>
        <v>25453</v>
      </c>
      <c r="B25456" s="36" t="s">
        <v>3</v>
      </c>
      <c r="C25456" s="36">
        <v>20526112700</v>
      </c>
      <c r="D25456" s="37" t="s">
        <v>25757</v>
      </c>
    </row>
    <row r="25457" spans="1:4" x14ac:dyDescent="0.25">
      <c r="A25457">
        <f t="shared" si="397"/>
        <v>25454</v>
      </c>
      <c r="B25457" s="36" t="s">
        <v>3</v>
      </c>
      <c r="C25457" s="36">
        <v>20526118490</v>
      </c>
      <c r="D25457" s="37" t="s">
        <v>25758</v>
      </c>
    </row>
    <row r="25458" spans="1:4" x14ac:dyDescent="0.25">
      <c r="A25458">
        <f t="shared" si="397"/>
        <v>25455</v>
      </c>
      <c r="B25458" s="36" t="s">
        <v>3</v>
      </c>
      <c r="C25458" s="36">
        <v>20526119895</v>
      </c>
      <c r="D25458" s="37" t="s">
        <v>25759</v>
      </c>
    </row>
    <row r="25459" spans="1:4" x14ac:dyDescent="0.25">
      <c r="A25459">
        <f t="shared" si="397"/>
        <v>25456</v>
      </c>
      <c r="B25459" s="36" t="s">
        <v>3</v>
      </c>
      <c r="C25459" s="36">
        <v>20526121917</v>
      </c>
      <c r="D25459" s="37" t="s">
        <v>25760</v>
      </c>
    </row>
    <row r="25460" spans="1:4" x14ac:dyDescent="0.25">
      <c r="A25460">
        <f t="shared" si="397"/>
        <v>25457</v>
      </c>
      <c r="B25460" s="36" t="s">
        <v>3</v>
      </c>
      <c r="C25460" s="36">
        <v>20526125518</v>
      </c>
      <c r="D25460" s="37" t="s">
        <v>25761</v>
      </c>
    </row>
    <row r="25461" spans="1:4" x14ac:dyDescent="0.25">
      <c r="A25461">
        <f t="shared" si="397"/>
        <v>25458</v>
      </c>
      <c r="B25461" s="36" t="s">
        <v>3</v>
      </c>
      <c r="C25461" s="36">
        <v>20526145543</v>
      </c>
      <c r="D25461" s="37" t="s">
        <v>25762</v>
      </c>
    </row>
    <row r="25462" spans="1:4" x14ac:dyDescent="0.25">
      <c r="A25462">
        <f t="shared" si="397"/>
        <v>25459</v>
      </c>
      <c r="B25462" s="36" t="s">
        <v>3</v>
      </c>
      <c r="C25462" s="36">
        <v>20526146191</v>
      </c>
      <c r="D25462" s="37" t="s">
        <v>25763</v>
      </c>
    </row>
    <row r="25463" spans="1:4" x14ac:dyDescent="0.25">
      <c r="A25463">
        <f t="shared" si="397"/>
        <v>25460</v>
      </c>
      <c r="B25463" s="36" t="s">
        <v>3</v>
      </c>
      <c r="C25463" s="36">
        <v>20526173326</v>
      </c>
      <c r="D25463" s="37" t="s">
        <v>25764</v>
      </c>
    </row>
    <row r="25464" spans="1:4" x14ac:dyDescent="0.25">
      <c r="A25464">
        <f t="shared" si="397"/>
        <v>25461</v>
      </c>
      <c r="B25464" s="36" t="s">
        <v>3</v>
      </c>
      <c r="C25464" s="36">
        <v>20526182155</v>
      </c>
      <c r="D25464" s="37" t="s">
        <v>25765</v>
      </c>
    </row>
    <row r="25465" spans="1:4" x14ac:dyDescent="0.25">
      <c r="A25465">
        <f t="shared" si="397"/>
        <v>25462</v>
      </c>
      <c r="B25465" s="36" t="s">
        <v>3</v>
      </c>
      <c r="C25465" s="36">
        <v>20526217129</v>
      </c>
      <c r="D25465" s="37" t="s">
        <v>25766</v>
      </c>
    </row>
    <row r="25466" spans="1:4" x14ac:dyDescent="0.25">
      <c r="A25466">
        <f t="shared" si="397"/>
        <v>25463</v>
      </c>
      <c r="B25466" s="36" t="s">
        <v>3</v>
      </c>
      <c r="C25466" s="36">
        <v>20526222637</v>
      </c>
      <c r="D25466" s="37" t="s">
        <v>25767</v>
      </c>
    </row>
    <row r="25467" spans="1:4" x14ac:dyDescent="0.25">
      <c r="A25467">
        <f t="shared" si="397"/>
        <v>25464</v>
      </c>
      <c r="B25467" s="36" t="s">
        <v>3</v>
      </c>
      <c r="C25467" s="36">
        <v>20526227604</v>
      </c>
      <c r="D25467" s="37" t="s">
        <v>25768</v>
      </c>
    </row>
    <row r="25468" spans="1:4" x14ac:dyDescent="0.25">
      <c r="A25468">
        <f t="shared" si="397"/>
        <v>25465</v>
      </c>
      <c r="B25468" s="36" t="s">
        <v>3</v>
      </c>
      <c r="C25468" s="36">
        <v>20526233329</v>
      </c>
      <c r="D25468" s="37" t="s">
        <v>25769</v>
      </c>
    </row>
    <row r="25469" spans="1:4" x14ac:dyDescent="0.25">
      <c r="A25469">
        <f t="shared" si="397"/>
        <v>25466</v>
      </c>
      <c r="B25469" s="36" t="s">
        <v>3</v>
      </c>
      <c r="C25469" s="36">
        <v>20526262001</v>
      </c>
      <c r="D25469" s="37" t="s">
        <v>25770</v>
      </c>
    </row>
    <row r="25470" spans="1:4" x14ac:dyDescent="0.25">
      <c r="A25470">
        <f t="shared" si="397"/>
        <v>25467</v>
      </c>
      <c r="B25470" s="36" t="s">
        <v>3</v>
      </c>
      <c r="C25470" s="36">
        <v>20526276486</v>
      </c>
      <c r="D25470" s="37" t="s">
        <v>25771</v>
      </c>
    </row>
    <row r="25471" spans="1:4" x14ac:dyDescent="0.25">
      <c r="A25471">
        <f t="shared" si="397"/>
        <v>25468</v>
      </c>
      <c r="B25471" s="36" t="s">
        <v>3</v>
      </c>
      <c r="C25471" s="36">
        <v>20526287097</v>
      </c>
      <c r="D25471" s="37" t="s">
        <v>25772</v>
      </c>
    </row>
    <row r="25472" spans="1:4" x14ac:dyDescent="0.25">
      <c r="A25472">
        <f t="shared" si="397"/>
        <v>25469</v>
      </c>
      <c r="B25472" s="36" t="s">
        <v>3</v>
      </c>
      <c r="C25472" s="36">
        <v>20526288735</v>
      </c>
      <c r="D25472" s="37" t="s">
        <v>25773</v>
      </c>
    </row>
    <row r="25473" spans="1:4" x14ac:dyDescent="0.25">
      <c r="A25473">
        <f t="shared" si="397"/>
        <v>25470</v>
      </c>
      <c r="B25473" s="36" t="s">
        <v>3</v>
      </c>
      <c r="C25473" s="36">
        <v>20526291019</v>
      </c>
      <c r="D25473" s="37" t="s">
        <v>25774</v>
      </c>
    </row>
    <row r="25474" spans="1:4" x14ac:dyDescent="0.25">
      <c r="A25474">
        <f t="shared" si="397"/>
        <v>25471</v>
      </c>
      <c r="B25474" s="36" t="s">
        <v>3</v>
      </c>
      <c r="C25474" s="36">
        <v>20526317930</v>
      </c>
      <c r="D25474" s="37" t="s">
        <v>25775</v>
      </c>
    </row>
    <row r="25475" spans="1:4" x14ac:dyDescent="0.25">
      <c r="A25475">
        <f t="shared" si="397"/>
        <v>25472</v>
      </c>
      <c r="B25475" s="36" t="s">
        <v>3</v>
      </c>
      <c r="C25475" s="36">
        <v>20526349629</v>
      </c>
      <c r="D25475" s="37" t="s">
        <v>25776</v>
      </c>
    </row>
    <row r="25476" spans="1:4" x14ac:dyDescent="0.25">
      <c r="A25476">
        <f t="shared" si="397"/>
        <v>25473</v>
      </c>
      <c r="B25476" s="36" t="s">
        <v>3</v>
      </c>
      <c r="C25476" s="36">
        <v>20526351950</v>
      </c>
      <c r="D25476" s="37" t="s">
        <v>25777</v>
      </c>
    </row>
    <row r="25477" spans="1:4" x14ac:dyDescent="0.25">
      <c r="A25477">
        <f t="shared" si="397"/>
        <v>25474</v>
      </c>
      <c r="B25477" s="36" t="s">
        <v>3</v>
      </c>
      <c r="C25477" s="36">
        <v>20526380381</v>
      </c>
      <c r="D25477" s="37" t="s">
        <v>25778</v>
      </c>
    </row>
    <row r="25478" spans="1:4" x14ac:dyDescent="0.25">
      <c r="A25478">
        <f t="shared" ref="A25478:A25541" si="398">A25477+1</f>
        <v>25475</v>
      </c>
      <c r="B25478" s="36" t="s">
        <v>3</v>
      </c>
      <c r="C25478" s="36">
        <v>20526423535</v>
      </c>
      <c r="D25478" s="37" t="s">
        <v>25779</v>
      </c>
    </row>
    <row r="25479" spans="1:4" x14ac:dyDescent="0.25">
      <c r="A25479">
        <f t="shared" si="398"/>
        <v>25476</v>
      </c>
      <c r="B25479" s="36" t="s">
        <v>3</v>
      </c>
      <c r="C25479" s="36">
        <v>20526436190</v>
      </c>
      <c r="D25479" s="37" t="s">
        <v>25780</v>
      </c>
    </row>
    <row r="25480" spans="1:4" x14ac:dyDescent="0.25">
      <c r="A25480">
        <f t="shared" si="398"/>
        <v>25477</v>
      </c>
      <c r="B25480" s="36" t="s">
        <v>3</v>
      </c>
      <c r="C25480" s="36">
        <v>20526436866</v>
      </c>
      <c r="D25480" s="37" t="s">
        <v>25781</v>
      </c>
    </row>
    <row r="25481" spans="1:4" x14ac:dyDescent="0.25">
      <c r="A25481">
        <f t="shared" si="398"/>
        <v>25478</v>
      </c>
      <c r="B25481" s="36" t="s">
        <v>3</v>
      </c>
      <c r="C25481" s="36">
        <v>20526484674</v>
      </c>
      <c r="D25481" s="37" t="s">
        <v>25782</v>
      </c>
    </row>
    <row r="25482" spans="1:4" x14ac:dyDescent="0.25">
      <c r="A25482">
        <f t="shared" si="398"/>
        <v>25479</v>
      </c>
      <c r="B25482" s="36" t="s">
        <v>3</v>
      </c>
      <c r="C25482" s="36">
        <v>20526490992</v>
      </c>
      <c r="D25482" s="37" t="s">
        <v>25783</v>
      </c>
    </row>
    <row r="25483" spans="1:4" x14ac:dyDescent="0.25">
      <c r="A25483">
        <f t="shared" si="398"/>
        <v>25480</v>
      </c>
      <c r="B25483" s="36" t="s">
        <v>3</v>
      </c>
      <c r="C25483" s="36">
        <v>20526496508</v>
      </c>
      <c r="D25483" s="37" t="s">
        <v>25784</v>
      </c>
    </row>
    <row r="25484" spans="1:4" x14ac:dyDescent="0.25">
      <c r="A25484">
        <f t="shared" si="398"/>
        <v>25481</v>
      </c>
      <c r="B25484" s="36" t="s">
        <v>3</v>
      </c>
      <c r="C25484" s="36">
        <v>20526513798</v>
      </c>
      <c r="D25484" s="37" t="s">
        <v>25785</v>
      </c>
    </row>
    <row r="25485" spans="1:4" x14ac:dyDescent="0.25">
      <c r="A25485">
        <f t="shared" si="398"/>
        <v>25482</v>
      </c>
      <c r="B25485" s="36" t="s">
        <v>3</v>
      </c>
      <c r="C25485" s="36">
        <v>20526535503</v>
      </c>
      <c r="D25485" s="37" t="s">
        <v>25786</v>
      </c>
    </row>
    <row r="25486" spans="1:4" x14ac:dyDescent="0.25">
      <c r="A25486">
        <f t="shared" si="398"/>
        <v>25483</v>
      </c>
      <c r="B25486" s="36" t="s">
        <v>3</v>
      </c>
      <c r="C25486" s="36">
        <v>20526536062</v>
      </c>
      <c r="D25486" s="37" t="s">
        <v>25787</v>
      </c>
    </row>
    <row r="25487" spans="1:4" x14ac:dyDescent="0.25">
      <c r="A25487">
        <f t="shared" si="398"/>
        <v>25484</v>
      </c>
      <c r="B25487" s="36" t="s">
        <v>3</v>
      </c>
      <c r="C25487" s="36">
        <v>20526572701</v>
      </c>
      <c r="D25487" s="37" t="s">
        <v>25788</v>
      </c>
    </row>
    <row r="25488" spans="1:4" x14ac:dyDescent="0.25">
      <c r="A25488">
        <f t="shared" si="398"/>
        <v>25485</v>
      </c>
      <c r="B25488" s="36" t="s">
        <v>3</v>
      </c>
      <c r="C25488" s="36">
        <v>20526577095</v>
      </c>
      <c r="D25488" s="37" t="s">
        <v>25789</v>
      </c>
    </row>
    <row r="25489" spans="1:4" x14ac:dyDescent="0.25">
      <c r="A25489">
        <f t="shared" si="398"/>
        <v>25486</v>
      </c>
      <c r="B25489" s="36" t="s">
        <v>3</v>
      </c>
      <c r="C25489" s="36">
        <v>20526594003</v>
      </c>
      <c r="D25489" s="37" t="s">
        <v>25790</v>
      </c>
    </row>
    <row r="25490" spans="1:4" x14ac:dyDescent="0.25">
      <c r="A25490">
        <f t="shared" si="398"/>
        <v>25487</v>
      </c>
      <c r="B25490" s="36" t="s">
        <v>3</v>
      </c>
      <c r="C25490" s="36">
        <v>20526601492</v>
      </c>
      <c r="D25490" s="37" t="s">
        <v>25791</v>
      </c>
    </row>
    <row r="25491" spans="1:4" x14ac:dyDescent="0.25">
      <c r="A25491">
        <f t="shared" si="398"/>
        <v>25488</v>
      </c>
      <c r="B25491" s="36" t="s">
        <v>3</v>
      </c>
      <c r="C25491" s="36">
        <v>20526613661</v>
      </c>
      <c r="D25491" s="37" t="s">
        <v>25792</v>
      </c>
    </row>
    <row r="25492" spans="1:4" x14ac:dyDescent="0.25">
      <c r="A25492">
        <f t="shared" si="398"/>
        <v>25489</v>
      </c>
      <c r="B25492" s="36" t="s">
        <v>3</v>
      </c>
      <c r="C25492" s="36">
        <v>20526625081</v>
      </c>
      <c r="D25492" s="37" t="s">
        <v>25793</v>
      </c>
    </row>
    <row r="25493" spans="1:4" x14ac:dyDescent="0.25">
      <c r="A25493">
        <f t="shared" si="398"/>
        <v>25490</v>
      </c>
      <c r="B25493" s="36" t="s">
        <v>3</v>
      </c>
      <c r="C25493" s="36">
        <v>20526640552</v>
      </c>
      <c r="D25493" s="37" t="s">
        <v>25794</v>
      </c>
    </row>
    <row r="25494" spans="1:4" x14ac:dyDescent="0.25">
      <c r="A25494">
        <f t="shared" si="398"/>
        <v>25491</v>
      </c>
      <c r="B25494" s="36" t="s">
        <v>3</v>
      </c>
      <c r="C25494" s="36">
        <v>20526656394</v>
      </c>
      <c r="D25494" s="37" t="s">
        <v>25795</v>
      </c>
    </row>
    <row r="25495" spans="1:4" x14ac:dyDescent="0.25">
      <c r="A25495">
        <f t="shared" si="398"/>
        <v>25492</v>
      </c>
      <c r="B25495" s="36" t="s">
        <v>3</v>
      </c>
      <c r="C25495" s="36">
        <v>20526667167</v>
      </c>
      <c r="D25495" s="37" t="s">
        <v>25796</v>
      </c>
    </row>
    <row r="25496" spans="1:4" x14ac:dyDescent="0.25">
      <c r="A25496">
        <f t="shared" si="398"/>
        <v>25493</v>
      </c>
      <c r="B25496" s="36" t="s">
        <v>3</v>
      </c>
      <c r="C25496" s="36">
        <v>20526673132</v>
      </c>
      <c r="D25496" s="37" t="s">
        <v>25797</v>
      </c>
    </row>
    <row r="25497" spans="1:4" x14ac:dyDescent="0.25">
      <c r="A25497">
        <f t="shared" si="398"/>
        <v>25494</v>
      </c>
      <c r="B25497" s="36" t="s">
        <v>3</v>
      </c>
      <c r="C25497" s="36">
        <v>20526693753</v>
      </c>
      <c r="D25497" s="37" t="s">
        <v>25798</v>
      </c>
    </row>
    <row r="25498" spans="1:4" x14ac:dyDescent="0.25">
      <c r="A25498">
        <f t="shared" si="398"/>
        <v>25495</v>
      </c>
      <c r="B25498" s="36" t="s">
        <v>3</v>
      </c>
      <c r="C25498" s="36">
        <v>20526914351</v>
      </c>
      <c r="D25498" s="37" t="s">
        <v>25799</v>
      </c>
    </row>
    <row r="25499" spans="1:4" x14ac:dyDescent="0.25">
      <c r="A25499">
        <f t="shared" si="398"/>
        <v>25496</v>
      </c>
      <c r="B25499" s="36" t="s">
        <v>3</v>
      </c>
      <c r="C25499" s="36">
        <v>20526923422</v>
      </c>
      <c r="D25499" s="37" t="s">
        <v>25800</v>
      </c>
    </row>
    <row r="25500" spans="1:4" x14ac:dyDescent="0.25">
      <c r="A25500">
        <f t="shared" si="398"/>
        <v>25497</v>
      </c>
      <c r="B25500" s="36" t="s">
        <v>3</v>
      </c>
      <c r="C25500" s="36">
        <v>20526949227</v>
      </c>
      <c r="D25500" s="37" t="s">
        <v>25801</v>
      </c>
    </row>
    <row r="25501" spans="1:4" x14ac:dyDescent="0.25">
      <c r="A25501">
        <f t="shared" si="398"/>
        <v>25498</v>
      </c>
      <c r="B25501" s="36" t="s">
        <v>3</v>
      </c>
      <c r="C25501" s="36">
        <v>20526959028</v>
      </c>
      <c r="D25501" s="37" t="s">
        <v>25802</v>
      </c>
    </row>
    <row r="25502" spans="1:4" x14ac:dyDescent="0.25">
      <c r="A25502">
        <f t="shared" si="398"/>
        <v>25499</v>
      </c>
      <c r="B25502" s="36" t="s">
        <v>3</v>
      </c>
      <c r="C25502" s="36">
        <v>20526970005</v>
      </c>
      <c r="D25502" s="37" t="s">
        <v>25803</v>
      </c>
    </row>
    <row r="25503" spans="1:4" x14ac:dyDescent="0.25">
      <c r="A25503">
        <f t="shared" si="398"/>
        <v>25500</v>
      </c>
      <c r="B25503" s="36" t="s">
        <v>3</v>
      </c>
      <c r="C25503" s="36">
        <v>20526970340</v>
      </c>
      <c r="D25503" s="37" t="s">
        <v>25804</v>
      </c>
    </row>
    <row r="25504" spans="1:4" x14ac:dyDescent="0.25">
      <c r="A25504">
        <f t="shared" si="398"/>
        <v>25501</v>
      </c>
      <c r="B25504" s="36" t="s">
        <v>3</v>
      </c>
      <c r="C25504" s="36">
        <v>20526998279</v>
      </c>
      <c r="D25504" s="37" t="s">
        <v>25805</v>
      </c>
    </row>
    <row r="25505" spans="1:4" x14ac:dyDescent="0.25">
      <c r="A25505">
        <f t="shared" si="398"/>
        <v>25502</v>
      </c>
      <c r="B25505" s="36" t="s">
        <v>3</v>
      </c>
      <c r="C25505" s="36">
        <v>20527000948</v>
      </c>
      <c r="D25505" s="37" t="s">
        <v>25806</v>
      </c>
    </row>
    <row r="25506" spans="1:4" x14ac:dyDescent="0.25">
      <c r="A25506">
        <f t="shared" si="398"/>
        <v>25503</v>
      </c>
      <c r="B25506" s="36" t="s">
        <v>3</v>
      </c>
      <c r="C25506" s="36">
        <v>20527001677</v>
      </c>
      <c r="D25506" s="37" t="s">
        <v>25807</v>
      </c>
    </row>
    <row r="25507" spans="1:4" x14ac:dyDescent="0.25">
      <c r="A25507">
        <f t="shared" si="398"/>
        <v>25504</v>
      </c>
      <c r="B25507" s="36" t="s">
        <v>3</v>
      </c>
      <c r="C25507" s="36">
        <v>20527004421</v>
      </c>
      <c r="D25507" s="37" t="s">
        <v>25808</v>
      </c>
    </row>
    <row r="25508" spans="1:4" x14ac:dyDescent="0.25">
      <c r="A25508">
        <f t="shared" si="398"/>
        <v>25505</v>
      </c>
      <c r="B25508" s="36" t="s">
        <v>3</v>
      </c>
      <c r="C25508" s="36">
        <v>20527008841</v>
      </c>
      <c r="D25508" s="37" t="s">
        <v>25809</v>
      </c>
    </row>
    <row r="25509" spans="1:4" x14ac:dyDescent="0.25">
      <c r="A25509">
        <f t="shared" si="398"/>
        <v>25506</v>
      </c>
      <c r="B25509" s="36" t="s">
        <v>3</v>
      </c>
      <c r="C25509" s="36">
        <v>20527011711</v>
      </c>
      <c r="D25509" s="37" t="s">
        <v>25810</v>
      </c>
    </row>
    <row r="25510" spans="1:4" x14ac:dyDescent="0.25">
      <c r="A25510">
        <f t="shared" si="398"/>
        <v>25507</v>
      </c>
      <c r="B25510" s="36" t="s">
        <v>3</v>
      </c>
      <c r="C25510" s="36">
        <v>20527015627</v>
      </c>
      <c r="D25510" s="37" t="s">
        <v>25811</v>
      </c>
    </row>
    <row r="25511" spans="1:4" x14ac:dyDescent="0.25">
      <c r="A25511">
        <f t="shared" si="398"/>
        <v>25508</v>
      </c>
      <c r="B25511" s="36" t="s">
        <v>3</v>
      </c>
      <c r="C25511" s="36">
        <v>20527030421</v>
      </c>
      <c r="D25511" s="37" t="s">
        <v>25812</v>
      </c>
    </row>
    <row r="25512" spans="1:4" x14ac:dyDescent="0.25">
      <c r="A25512">
        <f t="shared" si="398"/>
        <v>25509</v>
      </c>
      <c r="B25512" s="36" t="s">
        <v>3</v>
      </c>
      <c r="C25512" s="36">
        <v>20527030693</v>
      </c>
      <c r="D25512" s="37" t="s">
        <v>25813</v>
      </c>
    </row>
    <row r="25513" spans="1:4" x14ac:dyDescent="0.25">
      <c r="A25513">
        <f t="shared" si="398"/>
        <v>25510</v>
      </c>
      <c r="B25513" s="36" t="s">
        <v>3</v>
      </c>
      <c r="C25513" s="36">
        <v>20527038678</v>
      </c>
      <c r="D25513" s="37" t="s">
        <v>25814</v>
      </c>
    </row>
    <row r="25514" spans="1:4" x14ac:dyDescent="0.25">
      <c r="A25514">
        <f t="shared" si="398"/>
        <v>25511</v>
      </c>
      <c r="B25514" s="36" t="s">
        <v>3</v>
      </c>
      <c r="C25514" s="36">
        <v>20527039305</v>
      </c>
      <c r="D25514" s="37" t="s">
        <v>25815</v>
      </c>
    </row>
    <row r="25515" spans="1:4" x14ac:dyDescent="0.25">
      <c r="A25515">
        <f t="shared" si="398"/>
        <v>25512</v>
      </c>
      <c r="B25515" s="36" t="s">
        <v>3</v>
      </c>
      <c r="C25515" s="36">
        <v>20527044210</v>
      </c>
      <c r="D25515" s="37" t="s">
        <v>25816</v>
      </c>
    </row>
    <row r="25516" spans="1:4" x14ac:dyDescent="0.25">
      <c r="A25516">
        <f t="shared" si="398"/>
        <v>25513</v>
      </c>
      <c r="B25516" s="36" t="s">
        <v>3</v>
      </c>
      <c r="C25516" s="36">
        <v>20527046778</v>
      </c>
      <c r="D25516" s="37" t="s">
        <v>25817</v>
      </c>
    </row>
    <row r="25517" spans="1:4" x14ac:dyDescent="0.25">
      <c r="A25517">
        <f t="shared" si="398"/>
        <v>25514</v>
      </c>
      <c r="B25517" s="36" t="s">
        <v>3</v>
      </c>
      <c r="C25517" s="36">
        <v>20527046930</v>
      </c>
      <c r="D25517" s="37" t="s">
        <v>25818</v>
      </c>
    </row>
    <row r="25518" spans="1:4" x14ac:dyDescent="0.25">
      <c r="A25518">
        <f t="shared" si="398"/>
        <v>25515</v>
      </c>
      <c r="B25518" s="36" t="s">
        <v>3</v>
      </c>
      <c r="C25518" s="36">
        <v>20527053049</v>
      </c>
      <c r="D25518" s="37" t="s">
        <v>25819</v>
      </c>
    </row>
    <row r="25519" spans="1:4" x14ac:dyDescent="0.25">
      <c r="A25519">
        <f t="shared" si="398"/>
        <v>25516</v>
      </c>
      <c r="B25519" s="36" t="s">
        <v>3</v>
      </c>
      <c r="C25519" s="36">
        <v>20527055921</v>
      </c>
      <c r="D25519" s="37" t="s">
        <v>25820</v>
      </c>
    </row>
    <row r="25520" spans="1:4" x14ac:dyDescent="0.25">
      <c r="A25520">
        <f t="shared" si="398"/>
        <v>25517</v>
      </c>
      <c r="B25520" s="36" t="s">
        <v>3</v>
      </c>
      <c r="C25520" s="36">
        <v>20527056579</v>
      </c>
      <c r="D25520" s="37" t="s">
        <v>25821</v>
      </c>
    </row>
    <row r="25521" spans="1:4" x14ac:dyDescent="0.25">
      <c r="A25521">
        <f t="shared" si="398"/>
        <v>25518</v>
      </c>
      <c r="B25521" s="36" t="s">
        <v>3</v>
      </c>
      <c r="C25521" s="36">
        <v>20527083622</v>
      </c>
      <c r="D25521" s="37" t="s">
        <v>25822</v>
      </c>
    </row>
    <row r="25522" spans="1:4" x14ac:dyDescent="0.25">
      <c r="A25522">
        <f t="shared" si="398"/>
        <v>25519</v>
      </c>
      <c r="B25522" s="36" t="s">
        <v>3</v>
      </c>
      <c r="C25522" s="36">
        <v>20527102350</v>
      </c>
      <c r="D25522" s="37" t="s">
        <v>25823</v>
      </c>
    </row>
    <row r="25523" spans="1:4" x14ac:dyDescent="0.25">
      <c r="A25523">
        <f t="shared" si="398"/>
        <v>25520</v>
      </c>
      <c r="B25523" s="36" t="s">
        <v>3</v>
      </c>
      <c r="C25523" s="36">
        <v>20527104565</v>
      </c>
      <c r="D25523" s="37" t="s">
        <v>25824</v>
      </c>
    </row>
    <row r="25524" spans="1:4" x14ac:dyDescent="0.25">
      <c r="A25524">
        <f t="shared" si="398"/>
        <v>25521</v>
      </c>
      <c r="B25524" s="36" t="s">
        <v>3</v>
      </c>
      <c r="C25524" s="36">
        <v>20527109877</v>
      </c>
      <c r="D25524" s="37" t="s">
        <v>25825</v>
      </c>
    </row>
    <row r="25525" spans="1:4" x14ac:dyDescent="0.25">
      <c r="A25525">
        <f t="shared" si="398"/>
        <v>25522</v>
      </c>
      <c r="B25525" s="36" t="s">
        <v>3</v>
      </c>
      <c r="C25525" s="36">
        <v>20527112746</v>
      </c>
      <c r="D25525" s="37" t="s">
        <v>25826</v>
      </c>
    </row>
    <row r="25526" spans="1:4" x14ac:dyDescent="0.25">
      <c r="A25526">
        <f t="shared" si="398"/>
        <v>25523</v>
      </c>
      <c r="B25526" s="36" t="s">
        <v>3</v>
      </c>
      <c r="C25526" s="36">
        <v>20527144869</v>
      </c>
      <c r="D25526" s="37" t="s">
        <v>25827</v>
      </c>
    </row>
    <row r="25527" spans="1:4" x14ac:dyDescent="0.25">
      <c r="A25527">
        <f t="shared" si="398"/>
        <v>25524</v>
      </c>
      <c r="B25527" s="36" t="s">
        <v>3</v>
      </c>
      <c r="C25527" s="36">
        <v>20527147612</v>
      </c>
      <c r="D25527" s="37" t="s">
        <v>25828</v>
      </c>
    </row>
    <row r="25528" spans="1:4" x14ac:dyDescent="0.25">
      <c r="A25528">
        <f t="shared" si="398"/>
        <v>25525</v>
      </c>
      <c r="B25528" s="36" t="s">
        <v>3</v>
      </c>
      <c r="C25528" s="36">
        <v>20527162174</v>
      </c>
      <c r="D25528" s="37" t="s">
        <v>25829</v>
      </c>
    </row>
    <row r="25529" spans="1:4" x14ac:dyDescent="0.25">
      <c r="A25529">
        <f t="shared" si="398"/>
        <v>25526</v>
      </c>
      <c r="B25529" s="36" t="s">
        <v>3</v>
      </c>
      <c r="C25529" s="36">
        <v>20527162255</v>
      </c>
      <c r="D25529" s="37" t="s">
        <v>25830</v>
      </c>
    </row>
    <row r="25530" spans="1:4" x14ac:dyDescent="0.25">
      <c r="A25530">
        <f t="shared" si="398"/>
        <v>25527</v>
      </c>
      <c r="B25530" s="36" t="s">
        <v>3</v>
      </c>
      <c r="C25530" s="36">
        <v>20527171246</v>
      </c>
      <c r="D25530" s="37" t="s">
        <v>25831</v>
      </c>
    </row>
    <row r="25531" spans="1:4" x14ac:dyDescent="0.25">
      <c r="A25531">
        <f t="shared" si="398"/>
        <v>25528</v>
      </c>
      <c r="B25531" s="36" t="s">
        <v>3</v>
      </c>
      <c r="C25531" s="36">
        <v>20527180156</v>
      </c>
      <c r="D25531" s="37" t="s">
        <v>25832</v>
      </c>
    </row>
    <row r="25532" spans="1:4" x14ac:dyDescent="0.25">
      <c r="A25532">
        <f t="shared" si="398"/>
        <v>25529</v>
      </c>
      <c r="B25532" s="36" t="s">
        <v>3</v>
      </c>
      <c r="C25532" s="36">
        <v>20527208000</v>
      </c>
      <c r="D25532" s="37" t="s">
        <v>25833</v>
      </c>
    </row>
    <row r="25533" spans="1:4" x14ac:dyDescent="0.25">
      <c r="A25533">
        <f t="shared" si="398"/>
        <v>25530</v>
      </c>
      <c r="B25533" s="36" t="s">
        <v>3</v>
      </c>
      <c r="C25533" s="36">
        <v>20527223653</v>
      </c>
      <c r="D25533" s="37" t="s">
        <v>25834</v>
      </c>
    </row>
    <row r="25534" spans="1:4" x14ac:dyDescent="0.25">
      <c r="A25534">
        <f t="shared" si="398"/>
        <v>25531</v>
      </c>
      <c r="B25534" s="36" t="s">
        <v>3</v>
      </c>
      <c r="C25534" s="36">
        <v>20527229937</v>
      </c>
      <c r="D25534" s="37" t="s">
        <v>25835</v>
      </c>
    </row>
    <row r="25535" spans="1:4" x14ac:dyDescent="0.25">
      <c r="A25535">
        <f t="shared" si="398"/>
        <v>25532</v>
      </c>
      <c r="B25535" s="36" t="s">
        <v>3</v>
      </c>
      <c r="C25535" s="36">
        <v>20527235236</v>
      </c>
      <c r="D25535" s="37" t="s">
        <v>25836</v>
      </c>
    </row>
    <row r="25536" spans="1:4" x14ac:dyDescent="0.25">
      <c r="A25536">
        <f t="shared" si="398"/>
        <v>25533</v>
      </c>
      <c r="B25536" s="36" t="s">
        <v>3</v>
      </c>
      <c r="C25536" s="36">
        <v>20527237794</v>
      </c>
      <c r="D25536" s="37" t="s">
        <v>25837</v>
      </c>
    </row>
    <row r="25537" spans="1:4" x14ac:dyDescent="0.25">
      <c r="A25537">
        <f t="shared" si="398"/>
        <v>25534</v>
      </c>
      <c r="B25537" s="36" t="s">
        <v>3</v>
      </c>
      <c r="C25537" s="36">
        <v>20527241040</v>
      </c>
      <c r="D25537" s="37" t="s">
        <v>25838</v>
      </c>
    </row>
    <row r="25538" spans="1:4" x14ac:dyDescent="0.25">
      <c r="A25538">
        <f t="shared" si="398"/>
        <v>25535</v>
      </c>
      <c r="B25538" s="36" t="s">
        <v>3</v>
      </c>
      <c r="C25538" s="36">
        <v>20527245037</v>
      </c>
      <c r="D25538" s="37" t="s">
        <v>25839</v>
      </c>
    </row>
    <row r="25539" spans="1:4" x14ac:dyDescent="0.25">
      <c r="A25539">
        <f t="shared" si="398"/>
        <v>25536</v>
      </c>
      <c r="B25539" s="36" t="s">
        <v>3</v>
      </c>
      <c r="C25539" s="36">
        <v>20527252327</v>
      </c>
      <c r="D25539" s="37" t="s">
        <v>25840</v>
      </c>
    </row>
    <row r="25540" spans="1:4" x14ac:dyDescent="0.25">
      <c r="A25540">
        <f t="shared" si="398"/>
        <v>25537</v>
      </c>
      <c r="B25540" s="36" t="s">
        <v>3</v>
      </c>
      <c r="C25540" s="36">
        <v>20527252670</v>
      </c>
      <c r="D25540" s="37" t="s">
        <v>25841</v>
      </c>
    </row>
    <row r="25541" spans="1:4" x14ac:dyDescent="0.25">
      <c r="A25541">
        <f t="shared" si="398"/>
        <v>25538</v>
      </c>
      <c r="B25541" s="36" t="s">
        <v>3</v>
      </c>
      <c r="C25541" s="36">
        <v>20527267197</v>
      </c>
      <c r="D25541" s="37" t="s">
        <v>25842</v>
      </c>
    </row>
    <row r="25542" spans="1:4" x14ac:dyDescent="0.25">
      <c r="A25542">
        <f t="shared" ref="A25542:A25605" si="399">A25541+1</f>
        <v>25539</v>
      </c>
      <c r="B25542" s="36" t="s">
        <v>3</v>
      </c>
      <c r="C25542" s="36">
        <v>20527279101</v>
      </c>
      <c r="D25542" s="37" t="s">
        <v>25843</v>
      </c>
    </row>
    <row r="25543" spans="1:4" x14ac:dyDescent="0.25">
      <c r="A25543">
        <f t="shared" si="399"/>
        <v>25540</v>
      </c>
      <c r="B25543" s="36" t="s">
        <v>3</v>
      </c>
      <c r="C25543" s="36">
        <v>20527288941</v>
      </c>
      <c r="D25543" s="37" t="s">
        <v>25844</v>
      </c>
    </row>
    <row r="25544" spans="1:4" x14ac:dyDescent="0.25">
      <c r="A25544">
        <f t="shared" si="399"/>
        <v>25541</v>
      </c>
      <c r="B25544" s="36" t="s">
        <v>3</v>
      </c>
      <c r="C25544" s="36">
        <v>20527303410</v>
      </c>
      <c r="D25544" s="37" t="s">
        <v>25845</v>
      </c>
    </row>
    <row r="25545" spans="1:4" x14ac:dyDescent="0.25">
      <c r="A25545">
        <f t="shared" si="399"/>
        <v>25542</v>
      </c>
      <c r="B25545" s="36" t="s">
        <v>3</v>
      </c>
      <c r="C25545" s="36">
        <v>20527325570</v>
      </c>
      <c r="D25545" s="37" t="s">
        <v>25846</v>
      </c>
    </row>
    <row r="25546" spans="1:4" x14ac:dyDescent="0.25">
      <c r="A25546">
        <f t="shared" si="399"/>
        <v>25543</v>
      </c>
      <c r="B25546" s="36" t="s">
        <v>3</v>
      </c>
      <c r="C25546" s="36">
        <v>20527334218</v>
      </c>
      <c r="D25546" s="37" t="s">
        <v>25847</v>
      </c>
    </row>
    <row r="25547" spans="1:4" x14ac:dyDescent="0.25">
      <c r="A25547">
        <f t="shared" si="399"/>
        <v>25544</v>
      </c>
      <c r="B25547" s="36" t="s">
        <v>3</v>
      </c>
      <c r="C25547" s="36">
        <v>20527343802</v>
      </c>
      <c r="D25547" s="37" t="s">
        <v>25848</v>
      </c>
    </row>
    <row r="25548" spans="1:4" x14ac:dyDescent="0.25">
      <c r="A25548">
        <f t="shared" si="399"/>
        <v>25545</v>
      </c>
      <c r="B25548" s="36" t="s">
        <v>3</v>
      </c>
      <c r="C25548" s="36">
        <v>20527344019</v>
      </c>
      <c r="D25548" s="37" t="s">
        <v>25849</v>
      </c>
    </row>
    <row r="25549" spans="1:4" x14ac:dyDescent="0.25">
      <c r="A25549">
        <f t="shared" si="399"/>
        <v>25546</v>
      </c>
      <c r="B25549" s="36" t="s">
        <v>3</v>
      </c>
      <c r="C25549" s="36">
        <v>20527351902</v>
      </c>
      <c r="D25549" s="37" t="s">
        <v>25850</v>
      </c>
    </row>
    <row r="25550" spans="1:4" x14ac:dyDescent="0.25">
      <c r="A25550">
        <f t="shared" si="399"/>
        <v>25547</v>
      </c>
      <c r="B25550" s="36" t="s">
        <v>3</v>
      </c>
      <c r="C25550" s="36">
        <v>20527353271</v>
      </c>
      <c r="D25550" s="37" t="s">
        <v>25851</v>
      </c>
    </row>
    <row r="25551" spans="1:4" x14ac:dyDescent="0.25">
      <c r="A25551">
        <f t="shared" si="399"/>
        <v>25548</v>
      </c>
      <c r="B25551" s="36" t="s">
        <v>3</v>
      </c>
      <c r="C25551" s="36">
        <v>20527366098</v>
      </c>
      <c r="D25551" s="37" t="s">
        <v>25852</v>
      </c>
    </row>
    <row r="25552" spans="1:4" x14ac:dyDescent="0.25">
      <c r="A25552">
        <f t="shared" si="399"/>
        <v>25549</v>
      </c>
      <c r="B25552" s="36" t="s">
        <v>3</v>
      </c>
      <c r="C25552" s="36">
        <v>20527372144</v>
      </c>
      <c r="D25552" s="37" t="s">
        <v>25853</v>
      </c>
    </row>
    <row r="25553" spans="1:4" x14ac:dyDescent="0.25">
      <c r="A25553">
        <f t="shared" si="399"/>
        <v>25550</v>
      </c>
      <c r="B25553" s="36" t="s">
        <v>3</v>
      </c>
      <c r="C25553" s="36">
        <v>20527373035</v>
      </c>
      <c r="D25553" s="37" t="s">
        <v>25854</v>
      </c>
    </row>
    <row r="25554" spans="1:4" x14ac:dyDescent="0.25">
      <c r="A25554">
        <f t="shared" si="399"/>
        <v>25551</v>
      </c>
      <c r="B25554" s="36" t="s">
        <v>3</v>
      </c>
      <c r="C25554" s="36">
        <v>20527397309</v>
      </c>
      <c r="D25554" s="37" t="s">
        <v>25855</v>
      </c>
    </row>
    <row r="25555" spans="1:4" x14ac:dyDescent="0.25">
      <c r="A25555">
        <f t="shared" si="399"/>
        <v>25552</v>
      </c>
      <c r="B25555" s="36" t="s">
        <v>3</v>
      </c>
      <c r="C25555" s="36">
        <v>20527400881</v>
      </c>
      <c r="D25555" s="37" t="s">
        <v>25856</v>
      </c>
    </row>
    <row r="25556" spans="1:4" x14ac:dyDescent="0.25">
      <c r="A25556">
        <f t="shared" si="399"/>
        <v>25553</v>
      </c>
      <c r="B25556" s="36" t="s">
        <v>3</v>
      </c>
      <c r="C25556" s="36">
        <v>20527405760</v>
      </c>
      <c r="D25556" s="37" t="s">
        <v>25857</v>
      </c>
    </row>
    <row r="25557" spans="1:4" x14ac:dyDescent="0.25">
      <c r="A25557">
        <f t="shared" si="399"/>
        <v>25554</v>
      </c>
      <c r="B25557" s="36" t="s">
        <v>3</v>
      </c>
      <c r="C25557" s="36">
        <v>20527406651</v>
      </c>
      <c r="D25557" s="37" t="s">
        <v>25858</v>
      </c>
    </row>
    <row r="25558" spans="1:4" x14ac:dyDescent="0.25">
      <c r="A25558">
        <f t="shared" si="399"/>
        <v>25555</v>
      </c>
      <c r="B25558" s="36" t="s">
        <v>3</v>
      </c>
      <c r="C25558" s="36">
        <v>20527406731</v>
      </c>
      <c r="D25558" s="37" t="s">
        <v>25859</v>
      </c>
    </row>
    <row r="25559" spans="1:4" x14ac:dyDescent="0.25">
      <c r="A25559">
        <f t="shared" si="399"/>
        <v>25556</v>
      </c>
      <c r="B25559" s="36" t="s">
        <v>3</v>
      </c>
      <c r="C25559" s="36">
        <v>20527437378</v>
      </c>
      <c r="D25559" s="37" t="s">
        <v>25860</v>
      </c>
    </row>
    <row r="25560" spans="1:4" x14ac:dyDescent="0.25">
      <c r="A25560">
        <f t="shared" si="399"/>
        <v>25557</v>
      </c>
      <c r="B25560" s="36" t="s">
        <v>3</v>
      </c>
      <c r="C25560" s="36">
        <v>20527438188</v>
      </c>
      <c r="D25560" s="37" t="s">
        <v>25861</v>
      </c>
    </row>
    <row r="25561" spans="1:4" x14ac:dyDescent="0.25">
      <c r="A25561">
        <f t="shared" si="399"/>
        <v>25558</v>
      </c>
      <c r="B25561" s="36" t="s">
        <v>3</v>
      </c>
      <c r="C25561" s="36">
        <v>20527440590</v>
      </c>
      <c r="D25561" s="37" t="s">
        <v>25862</v>
      </c>
    </row>
    <row r="25562" spans="1:4" x14ac:dyDescent="0.25">
      <c r="A25562">
        <f t="shared" si="399"/>
        <v>25559</v>
      </c>
      <c r="B25562" s="36" t="s">
        <v>3</v>
      </c>
      <c r="C25562" s="36">
        <v>20527461597</v>
      </c>
      <c r="D25562" s="37" t="s">
        <v>25863</v>
      </c>
    </row>
    <row r="25563" spans="1:4" x14ac:dyDescent="0.25">
      <c r="A25563">
        <f t="shared" si="399"/>
        <v>25560</v>
      </c>
      <c r="B25563" s="36" t="s">
        <v>3</v>
      </c>
      <c r="C25563" s="36">
        <v>20527480541</v>
      </c>
      <c r="D25563" s="37" t="s">
        <v>25864</v>
      </c>
    </row>
    <row r="25564" spans="1:4" x14ac:dyDescent="0.25">
      <c r="A25564">
        <f t="shared" si="399"/>
        <v>25561</v>
      </c>
      <c r="B25564" s="36" t="s">
        <v>3</v>
      </c>
      <c r="C25564" s="36">
        <v>20527481946</v>
      </c>
      <c r="D25564" s="37" t="s">
        <v>25865</v>
      </c>
    </row>
    <row r="25565" spans="1:4" x14ac:dyDescent="0.25">
      <c r="A25565">
        <f t="shared" si="399"/>
        <v>25562</v>
      </c>
      <c r="B25565" s="36" t="s">
        <v>3</v>
      </c>
      <c r="C25565" s="36">
        <v>20527495491</v>
      </c>
      <c r="D25565" s="37" t="s">
        <v>25866</v>
      </c>
    </row>
    <row r="25566" spans="1:4" x14ac:dyDescent="0.25">
      <c r="A25566">
        <f t="shared" si="399"/>
        <v>25563</v>
      </c>
      <c r="B25566" s="36" t="s">
        <v>3</v>
      </c>
      <c r="C25566" s="36">
        <v>20527497516</v>
      </c>
      <c r="D25566" s="37" t="s">
        <v>25867</v>
      </c>
    </row>
    <row r="25567" spans="1:4" x14ac:dyDescent="0.25">
      <c r="A25567">
        <f t="shared" si="399"/>
        <v>25564</v>
      </c>
      <c r="B25567" s="36" t="s">
        <v>3</v>
      </c>
      <c r="C25567" s="36">
        <v>20527502706</v>
      </c>
      <c r="D25567" s="37" t="s">
        <v>25868</v>
      </c>
    </row>
    <row r="25568" spans="1:4" x14ac:dyDescent="0.25">
      <c r="A25568">
        <f t="shared" si="399"/>
        <v>25565</v>
      </c>
      <c r="B25568" s="36" t="s">
        <v>3</v>
      </c>
      <c r="C25568" s="36">
        <v>20527537917</v>
      </c>
      <c r="D25568" s="37" t="s">
        <v>25869</v>
      </c>
    </row>
    <row r="25569" spans="1:4" x14ac:dyDescent="0.25">
      <c r="A25569">
        <f t="shared" si="399"/>
        <v>25566</v>
      </c>
      <c r="B25569" s="36" t="s">
        <v>3</v>
      </c>
      <c r="C25569" s="36">
        <v>20527552126</v>
      </c>
      <c r="D25569" s="37" t="s">
        <v>25870</v>
      </c>
    </row>
    <row r="25570" spans="1:4" x14ac:dyDescent="0.25">
      <c r="A25570">
        <f t="shared" si="399"/>
        <v>25567</v>
      </c>
      <c r="B25570" s="36" t="s">
        <v>3</v>
      </c>
      <c r="C25570" s="36">
        <v>20527556032</v>
      </c>
      <c r="D25570" s="37" t="s">
        <v>25871</v>
      </c>
    </row>
    <row r="25571" spans="1:4" x14ac:dyDescent="0.25">
      <c r="A25571">
        <f t="shared" si="399"/>
        <v>25568</v>
      </c>
      <c r="B25571" s="36" t="s">
        <v>3</v>
      </c>
      <c r="C25571" s="36">
        <v>20527566429</v>
      </c>
      <c r="D25571" s="37" t="s">
        <v>25872</v>
      </c>
    </row>
    <row r="25572" spans="1:4" x14ac:dyDescent="0.25">
      <c r="A25572">
        <f t="shared" si="399"/>
        <v>25569</v>
      </c>
      <c r="B25572" s="36" t="s">
        <v>3</v>
      </c>
      <c r="C25572" s="36">
        <v>20527569878</v>
      </c>
      <c r="D25572" s="37" t="s">
        <v>25873</v>
      </c>
    </row>
    <row r="25573" spans="1:4" x14ac:dyDescent="0.25">
      <c r="A25573">
        <f t="shared" si="399"/>
        <v>25570</v>
      </c>
      <c r="B25573" s="36" t="s">
        <v>3</v>
      </c>
      <c r="C25573" s="36">
        <v>20527581908</v>
      </c>
      <c r="D25573" s="37" t="s">
        <v>25874</v>
      </c>
    </row>
    <row r="25574" spans="1:4" x14ac:dyDescent="0.25">
      <c r="A25574">
        <f t="shared" si="399"/>
        <v>25571</v>
      </c>
      <c r="B25574" s="36" t="s">
        <v>3</v>
      </c>
      <c r="C25574" s="36">
        <v>20527582467</v>
      </c>
      <c r="D25574" s="37" t="s">
        <v>25875</v>
      </c>
    </row>
    <row r="25575" spans="1:4" x14ac:dyDescent="0.25">
      <c r="A25575">
        <f t="shared" si="399"/>
        <v>25572</v>
      </c>
      <c r="B25575" s="36" t="s">
        <v>3</v>
      </c>
      <c r="C25575" s="36">
        <v>20527591881</v>
      </c>
      <c r="D25575" s="37" t="s">
        <v>25876</v>
      </c>
    </row>
    <row r="25576" spans="1:4" x14ac:dyDescent="0.25">
      <c r="A25576">
        <f t="shared" si="399"/>
        <v>25573</v>
      </c>
      <c r="B25576" s="36" t="s">
        <v>3</v>
      </c>
      <c r="C25576" s="36">
        <v>20527592349</v>
      </c>
      <c r="D25576" s="37" t="s">
        <v>25877</v>
      </c>
    </row>
    <row r="25577" spans="1:4" x14ac:dyDescent="0.25">
      <c r="A25577">
        <f t="shared" si="399"/>
        <v>25574</v>
      </c>
      <c r="B25577" s="36" t="s">
        <v>3</v>
      </c>
      <c r="C25577" s="36">
        <v>20527595364</v>
      </c>
      <c r="D25577" s="37" t="s">
        <v>25878</v>
      </c>
    </row>
    <row r="25578" spans="1:4" x14ac:dyDescent="0.25">
      <c r="A25578">
        <f t="shared" si="399"/>
        <v>25575</v>
      </c>
      <c r="B25578" s="36" t="s">
        <v>3</v>
      </c>
      <c r="C25578" s="36">
        <v>20527596689</v>
      </c>
      <c r="D25578" s="37" t="s">
        <v>25879</v>
      </c>
    </row>
    <row r="25579" spans="1:4" x14ac:dyDescent="0.25">
      <c r="A25579">
        <f t="shared" si="399"/>
        <v>25576</v>
      </c>
      <c r="B25579" s="36" t="s">
        <v>3</v>
      </c>
      <c r="C25579" s="36">
        <v>20527598461</v>
      </c>
      <c r="D25579" s="37" t="s">
        <v>25880</v>
      </c>
    </row>
    <row r="25580" spans="1:4" x14ac:dyDescent="0.25">
      <c r="A25580">
        <f t="shared" si="399"/>
        <v>25577</v>
      </c>
      <c r="B25580" s="36" t="s">
        <v>3</v>
      </c>
      <c r="C25580" s="36">
        <v>20527599602</v>
      </c>
      <c r="D25580" s="37" t="s">
        <v>25881</v>
      </c>
    </row>
    <row r="25581" spans="1:4" x14ac:dyDescent="0.25">
      <c r="A25581">
        <f t="shared" si="399"/>
        <v>25578</v>
      </c>
      <c r="B25581" s="36" t="s">
        <v>3</v>
      </c>
      <c r="C25581" s="36">
        <v>20527600546</v>
      </c>
      <c r="D25581" s="37" t="s">
        <v>25882</v>
      </c>
    </row>
    <row r="25582" spans="1:4" x14ac:dyDescent="0.25">
      <c r="A25582">
        <f t="shared" si="399"/>
        <v>25579</v>
      </c>
      <c r="B25582" s="36" t="s">
        <v>3</v>
      </c>
      <c r="C25582" s="36">
        <v>20527608105</v>
      </c>
      <c r="D25582" s="37" t="s">
        <v>25883</v>
      </c>
    </row>
    <row r="25583" spans="1:4" x14ac:dyDescent="0.25">
      <c r="A25583">
        <f t="shared" si="399"/>
        <v>25580</v>
      </c>
      <c r="B25583" s="36" t="s">
        <v>3</v>
      </c>
      <c r="C25583" s="36">
        <v>20527612471</v>
      </c>
      <c r="D25583" s="37" t="s">
        <v>25884</v>
      </c>
    </row>
    <row r="25584" spans="1:4" x14ac:dyDescent="0.25">
      <c r="A25584">
        <f t="shared" si="399"/>
        <v>25581</v>
      </c>
      <c r="B25584" s="36" t="s">
        <v>3</v>
      </c>
      <c r="C25584" s="36">
        <v>20527631344</v>
      </c>
      <c r="D25584" s="37" t="s">
        <v>25885</v>
      </c>
    </row>
    <row r="25585" spans="1:4" x14ac:dyDescent="0.25">
      <c r="A25585">
        <f t="shared" si="399"/>
        <v>25582</v>
      </c>
      <c r="B25585" s="36" t="s">
        <v>3</v>
      </c>
      <c r="C25585" s="36">
        <v>20527640416</v>
      </c>
      <c r="D25585" s="37" t="s">
        <v>25886</v>
      </c>
    </row>
    <row r="25586" spans="1:4" x14ac:dyDescent="0.25">
      <c r="A25586">
        <f t="shared" si="399"/>
        <v>25583</v>
      </c>
      <c r="B25586" s="36" t="s">
        <v>3</v>
      </c>
      <c r="C25586" s="36">
        <v>20527643431</v>
      </c>
      <c r="D25586" s="37" t="s">
        <v>25887</v>
      </c>
    </row>
    <row r="25587" spans="1:4" x14ac:dyDescent="0.25">
      <c r="A25587">
        <f t="shared" si="399"/>
        <v>25584</v>
      </c>
      <c r="B25587" s="36" t="s">
        <v>3</v>
      </c>
      <c r="C25587" s="36">
        <v>20527643601</v>
      </c>
      <c r="D25587" s="37" t="s">
        <v>25888</v>
      </c>
    </row>
    <row r="25588" spans="1:4" x14ac:dyDescent="0.25">
      <c r="A25588">
        <f t="shared" si="399"/>
        <v>25585</v>
      </c>
      <c r="B25588" s="36" t="s">
        <v>3</v>
      </c>
      <c r="C25588" s="36">
        <v>20527645302</v>
      </c>
      <c r="D25588" s="37" t="s">
        <v>25889</v>
      </c>
    </row>
    <row r="25589" spans="1:4" x14ac:dyDescent="0.25">
      <c r="A25589">
        <f t="shared" si="399"/>
        <v>25586</v>
      </c>
      <c r="B25589" s="36" t="s">
        <v>3</v>
      </c>
      <c r="C25589" s="36">
        <v>20527652694</v>
      </c>
      <c r="D25589" s="37" t="s">
        <v>25890</v>
      </c>
    </row>
    <row r="25590" spans="1:4" x14ac:dyDescent="0.25">
      <c r="A25590">
        <f t="shared" si="399"/>
        <v>25587</v>
      </c>
      <c r="B25590" s="36" t="s">
        <v>3</v>
      </c>
      <c r="C25590" s="36">
        <v>20527665087</v>
      </c>
      <c r="D25590" s="37" t="s">
        <v>25891</v>
      </c>
    </row>
    <row r="25591" spans="1:4" x14ac:dyDescent="0.25">
      <c r="A25591">
        <f t="shared" si="399"/>
        <v>25588</v>
      </c>
      <c r="B25591" s="36" t="s">
        <v>3</v>
      </c>
      <c r="C25591" s="36">
        <v>20527678065</v>
      </c>
      <c r="D25591" s="37" t="s">
        <v>25892</v>
      </c>
    </row>
    <row r="25592" spans="1:4" x14ac:dyDescent="0.25">
      <c r="A25592">
        <f t="shared" si="399"/>
        <v>25589</v>
      </c>
      <c r="B25592" s="36" t="s">
        <v>3</v>
      </c>
      <c r="C25592" s="36">
        <v>20527719608</v>
      </c>
      <c r="D25592" s="37" t="s">
        <v>25893</v>
      </c>
    </row>
    <row r="25593" spans="1:4" x14ac:dyDescent="0.25">
      <c r="A25593">
        <f t="shared" si="399"/>
        <v>25590</v>
      </c>
      <c r="B25593" s="36" t="s">
        <v>3</v>
      </c>
      <c r="C25593" s="36">
        <v>20527723893</v>
      </c>
      <c r="D25593" s="37" t="s">
        <v>25894</v>
      </c>
    </row>
    <row r="25594" spans="1:4" x14ac:dyDescent="0.25">
      <c r="A25594">
        <f t="shared" si="399"/>
        <v>25591</v>
      </c>
      <c r="B25594" s="36" t="s">
        <v>3</v>
      </c>
      <c r="C25594" s="36">
        <v>20527760314</v>
      </c>
      <c r="D25594" s="37" t="s">
        <v>25895</v>
      </c>
    </row>
    <row r="25595" spans="1:4" x14ac:dyDescent="0.25">
      <c r="A25595">
        <f t="shared" si="399"/>
        <v>25592</v>
      </c>
      <c r="B25595" s="36" t="s">
        <v>3</v>
      </c>
      <c r="C25595" s="36">
        <v>20527764221</v>
      </c>
      <c r="D25595" s="37" t="s">
        <v>25896</v>
      </c>
    </row>
    <row r="25596" spans="1:4" x14ac:dyDescent="0.25">
      <c r="A25596">
        <f t="shared" si="399"/>
        <v>25593</v>
      </c>
      <c r="B25596" s="36" t="s">
        <v>3</v>
      </c>
      <c r="C25596" s="36">
        <v>20527765979</v>
      </c>
      <c r="D25596" s="37" t="s">
        <v>25897</v>
      </c>
    </row>
    <row r="25597" spans="1:4" x14ac:dyDescent="0.25">
      <c r="A25597">
        <f t="shared" si="399"/>
        <v>25594</v>
      </c>
      <c r="B25597" s="36" t="s">
        <v>3</v>
      </c>
      <c r="C25597" s="36">
        <v>20527768641</v>
      </c>
      <c r="D25597" s="37" t="s">
        <v>25898</v>
      </c>
    </row>
    <row r="25598" spans="1:4" x14ac:dyDescent="0.25">
      <c r="A25598">
        <f t="shared" si="399"/>
        <v>25595</v>
      </c>
      <c r="B25598" s="36" t="s">
        <v>3</v>
      </c>
      <c r="C25598" s="36">
        <v>20527777128</v>
      </c>
      <c r="D25598" s="37" t="s">
        <v>25899</v>
      </c>
    </row>
    <row r="25599" spans="1:4" x14ac:dyDescent="0.25">
      <c r="A25599">
        <f t="shared" si="399"/>
        <v>25596</v>
      </c>
      <c r="B25599" s="36" t="s">
        <v>3</v>
      </c>
      <c r="C25599" s="36">
        <v>20527784922</v>
      </c>
      <c r="D25599" s="37" t="s">
        <v>25900</v>
      </c>
    </row>
    <row r="25600" spans="1:4" x14ac:dyDescent="0.25">
      <c r="A25600">
        <f t="shared" si="399"/>
        <v>25597</v>
      </c>
      <c r="B25600" s="36" t="s">
        <v>3</v>
      </c>
      <c r="C25600" s="36">
        <v>20527788910</v>
      </c>
      <c r="D25600" s="37" t="s">
        <v>25901</v>
      </c>
    </row>
    <row r="25601" spans="1:4" x14ac:dyDescent="0.25">
      <c r="A25601">
        <f t="shared" si="399"/>
        <v>25598</v>
      </c>
      <c r="B25601" s="36" t="s">
        <v>3</v>
      </c>
      <c r="C25601" s="36">
        <v>20527793247</v>
      </c>
      <c r="D25601" s="37" t="s">
        <v>25902</v>
      </c>
    </row>
    <row r="25602" spans="1:4" x14ac:dyDescent="0.25">
      <c r="A25602">
        <f t="shared" si="399"/>
        <v>25599</v>
      </c>
      <c r="B25602" s="36" t="s">
        <v>3</v>
      </c>
      <c r="C25602" s="36">
        <v>20527797587</v>
      </c>
      <c r="D25602" s="37" t="s">
        <v>25903</v>
      </c>
    </row>
    <row r="25603" spans="1:4" x14ac:dyDescent="0.25">
      <c r="A25603">
        <f t="shared" si="399"/>
        <v>25600</v>
      </c>
      <c r="B25603" s="36" t="s">
        <v>3</v>
      </c>
      <c r="C25603" s="36">
        <v>20527810273</v>
      </c>
      <c r="D25603" s="37" t="s">
        <v>25904</v>
      </c>
    </row>
    <row r="25604" spans="1:4" x14ac:dyDescent="0.25">
      <c r="A25604">
        <f t="shared" si="399"/>
        <v>25601</v>
      </c>
      <c r="B25604" s="36" t="s">
        <v>3</v>
      </c>
      <c r="C25604" s="36">
        <v>20527812217</v>
      </c>
      <c r="D25604" s="37" t="s">
        <v>25905</v>
      </c>
    </row>
    <row r="25605" spans="1:4" x14ac:dyDescent="0.25">
      <c r="A25605">
        <f t="shared" si="399"/>
        <v>25602</v>
      </c>
      <c r="B25605" s="36" t="s">
        <v>3</v>
      </c>
      <c r="C25605" s="36">
        <v>20527815585</v>
      </c>
      <c r="D25605" s="37" t="s">
        <v>25906</v>
      </c>
    </row>
    <row r="25606" spans="1:4" x14ac:dyDescent="0.25">
      <c r="A25606">
        <f t="shared" ref="A25606:A25669" si="400">A25605+1</f>
        <v>25603</v>
      </c>
      <c r="B25606" s="36" t="s">
        <v>3</v>
      </c>
      <c r="C25606" s="36">
        <v>20527817103</v>
      </c>
      <c r="D25606" s="37" t="s">
        <v>25907</v>
      </c>
    </row>
    <row r="25607" spans="1:4" x14ac:dyDescent="0.25">
      <c r="A25607">
        <f t="shared" si="400"/>
        <v>25604</v>
      </c>
      <c r="B25607" s="36" t="s">
        <v>3</v>
      </c>
      <c r="C25607" s="36">
        <v>20527826781</v>
      </c>
      <c r="D25607" s="37" t="s">
        <v>25908</v>
      </c>
    </row>
    <row r="25608" spans="1:4" x14ac:dyDescent="0.25">
      <c r="A25608">
        <f t="shared" si="400"/>
        <v>25605</v>
      </c>
      <c r="B25608" s="36" t="s">
        <v>3</v>
      </c>
      <c r="C25608" s="36">
        <v>20527848327</v>
      </c>
      <c r="D25608" s="37" t="s">
        <v>25909</v>
      </c>
    </row>
    <row r="25609" spans="1:4" x14ac:dyDescent="0.25">
      <c r="A25609">
        <f t="shared" si="400"/>
        <v>25606</v>
      </c>
      <c r="B25609" s="36" t="s">
        <v>3</v>
      </c>
      <c r="C25609" s="36">
        <v>20527850062</v>
      </c>
      <c r="D25609" s="37" t="s">
        <v>25910</v>
      </c>
    </row>
    <row r="25610" spans="1:4" x14ac:dyDescent="0.25">
      <c r="A25610">
        <f t="shared" si="400"/>
        <v>25607</v>
      </c>
      <c r="B25610" s="36" t="s">
        <v>3</v>
      </c>
      <c r="C25610" s="36">
        <v>20527851891</v>
      </c>
      <c r="D25610" s="37" t="s">
        <v>25911</v>
      </c>
    </row>
    <row r="25611" spans="1:4" x14ac:dyDescent="0.25">
      <c r="A25611">
        <f t="shared" si="400"/>
        <v>25608</v>
      </c>
      <c r="B25611" s="36" t="s">
        <v>3</v>
      </c>
      <c r="C25611" s="36">
        <v>20527859957</v>
      </c>
      <c r="D25611" s="37" t="s">
        <v>25912</v>
      </c>
    </row>
    <row r="25612" spans="1:4" x14ac:dyDescent="0.25">
      <c r="A25612">
        <f t="shared" si="400"/>
        <v>25609</v>
      </c>
      <c r="B25612" s="36" t="s">
        <v>3</v>
      </c>
      <c r="C25612" s="36">
        <v>20527860297</v>
      </c>
      <c r="D25612" s="37" t="s">
        <v>25913</v>
      </c>
    </row>
    <row r="25613" spans="1:4" x14ac:dyDescent="0.25">
      <c r="A25613">
        <f t="shared" si="400"/>
        <v>25610</v>
      </c>
      <c r="B25613" s="36" t="s">
        <v>3</v>
      </c>
      <c r="C25613" s="36">
        <v>20527874247</v>
      </c>
      <c r="D25613" s="37" t="s">
        <v>25914</v>
      </c>
    </row>
    <row r="25614" spans="1:4" x14ac:dyDescent="0.25">
      <c r="A25614">
        <f t="shared" si="400"/>
        <v>25611</v>
      </c>
      <c r="B25614" s="36" t="s">
        <v>3</v>
      </c>
      <c r="C25614" s="36">
        <v>20527883238</v>
      </c>
      <c r="D25614" s="37" t="s">
        <v>25915</v>
      </c>
    </row>
    <row r="25615" spans="1:4" x14ac:dyDescent="0.25">
      <c r="A25615">
        <f t="shared" si="400"/>
        <v>25612</v>
      </c>
      <c r="B25615" s="36" t="s">
        <v>3</v>
      </c>
      <c r="C25615" s="36">
        <v>20527883742</v>
      </c>
      <c r="D25615" s="37" t="s">
        <v>25916</v>
      </c>
    </row>
    <row r="25616" spans="1:4" x14ac:dyDescent="0.25">
      <c r="A25616">
        <f t="shared" si="400"/>
        <v>25613</v>
      </c>
      <c r="B25616" s="36" t="s">
        <v>3</v>
      </c>
      <c r="C25616" s="36">
        <v>20527889864</v>
      </c>
      <c r="D25616" s="37" t="s">
        <v>25917</v>
      </c>
    </row>
    <row r="25617" spans="1:4" x14ac:dyDescent="0.25">
      <c r="A25617">
        <f t="shared" si="400"/>
        <v>25614</v>
      </c>
      <c r="B25617" s="36" t="s">
        <v>3</v>
      </c>
      <c r="C25617" s="36">
        <v>20527911037</v>
      </c>
      <c r="D25617" s="37" t="s">
        <v>25918</v>
      </c>
    </row>
    <row r="25618" spans="1:4" x14ac:dyDescent="0.25">
      <c r="A25618">
        <f t="shared" si="400"/>
        <v>25615</v>
      </c>
      <c r="B25618" s="36" t="s">
        <v>3</v>
      </c>
      <c r="C25618" s="36">
        <v>20527920371</v>
      </c>
      <c r="D25618" s="37" t="s">
        <v>25919</v>
      </c>
    </row>
    <row r="25619" spans="1:4" x14ac:dyDescent="0.25">
      <c r="A25619">
        <f t="shared" si="400"/>
        <v>25616</v>
      </c>
      <c r="B25619" s="36" t="s">
        <v>3</v>
      </c>
      <c r="C25619" s="36">
        <v>20527934916</v>
      </c>
      <c r="D25619" s="37" t="s">
        <v>25920</v>
      </c>
    </row>
    <row r="25620" spans="1:4" x14ac:dyDescent="0.25">
      <c r="A25620">
        <f t="shared" si="400"/>
        <v>25617</v>
      </c>
      <c r="B25620" s="36" t="s">
        <v>3</v>
      </c>
      <c r="C25620" s="36">
        <v>20527939471</v>
      </c>
      <c r="D25620" s="37" t="s">
        <v>25921</v>
      </c>
    </row>
    <row r="25621" spans="1:4" x14ac:dyDescent="0.25">
      <c r="A25621">
        <f t="shared" si="400"/>
        <v>25618</v>
      </c>
      <c r="B25621" s="36" t="s">
        <v>3</v>
      </c>
      <c r="C25621" s="36">
        <v>20527943583</v>
      </c>
      <c r="D25621" s="37" t="s">
        <v>25922</v>
      </c>
    </row>
    <row r="25622" spans="1:4" x14ac:dyDescent="0.25">
      <c r="A25622">
        <f t="shared" si="400"/>
        <v>25619</v>
      </c>
      <c r="B25622" s="36" t="s">
        <v>3</v>
      </c>
      <c r="C25622" s="36">
        <v>20527948542</v>
      </c>
      <c r="D25622" s="37" t="s">
        <v>25923</v>
      </c>
    </row>
    <row r="25623" spans="1:4" x14ac:dyDescent="0.25">
      <c r="A25623">
        <f t="shared" si="400"/>
        <v>25620</v>
      </c>
      <c r="B25623" s="36" t="s">
        <v>3</v>
      </c>
      <c r="C25623" s="36">
        <v>20527956057</v>
      </c>
      <c r="D25623" s="37" t="s">
        <v>25924</v>
      </c>
    </row>
    <row r="25624" spans="1:4" x14ac:dyDescent="0.25">
      <c r="A25624">
        <f t="shared" si="400"/>
        <v>25621</v>
      </c>
      <c r="B25624" s="36" t="s">
        <v>3</v>
      </c>
      <c r="C25624" s="36">
        <v>20527972842</v>
      </c>
      <c r="D25624" s="37" t="s">
        <v>25925</v>
      </c>
    </row>
    <row r="25625" spans="1:4" x14ac:dyDescent="0.25">
      <c r="A25625">
        <f t="shared" si="400"/>
        <v>25622</v>
      </c>
      <c r="B25625" s="36" t="s">
        <v>3</v>
      </c>
      <c r="C25625" s="36">
        <v>20527982996</v>
      </c>
      <c r="D25625" s="37" t="s">
        <v>25926</v>
      </c>
    </row>
    <row r="25626" spans="1:4" x14ac:dyDescent="0.25">
      <c r="A25626">
        <f t="shared" si="400"/>
        <v>25623</v>
      </c>
      <c r="B25626" s="36" t="s">
        <v>3</v>
      </c>
      <c r="C25626" s="36">
        <v>20527991049</v>
      </c>
      <c r="D25626" s="37" t="s">
        <v>25927</v>
      </c>
    </row>
    <row r="25627" spans="1:4" x14ac:dyDescent="0.25">
      <c r="A25627">
        <f t="shared" si="400"/>
        <v>25624</v>
      </c>
      <c r="B25627" s="36" t="s">
        <v>3</v>
      </c>
      <c r="C25627" s="36">
        <v>20527992525</v>
      </c>
      <c r="D25627" s="37" t="s">
        <v>25928</v>
      </c>
    </row>
    <row r="25628" spans="1:4" x14ac:dyDescent="0.25">
      <c r="A25628">
        <f t="shared" si="400"/>
        <v>25625</v>
      </c>
      <c r="B25628" s="36" t="s">
        <v>3</v>
      </c>
      <c r="C25628" s="36">
        <v>20528004394</v>
      </c>
      <c r="D25628" s="37" t="s">
        <v>25929</v>
      </c>
    </row>
    <row r="25629" spans="1:4" x14ac:dyDescent="0.25">
      <c r="A25629">
        <f t="shared" si="400"/>
        <v>25626</v>
      </c>
      <c r="B25629" s="36" t="s">
        <v>3</v>
      </c>
      <c r="C25629" s="36">
        <v>20528011684</v>
      </c>
      <c r="D25629" s="37" t="s">
        <v>25930</v>
      </c>
    </row>
    <row r="25630" spans="1:4" x14ac:dyDescent="0.25">
      <c r="A25630">
        <f t="shared" si="400"/>
        <v>25627</v>
      </c>
      <c r="B25630" s="36" t="s">
        <v>3</v>
      </c>
      <c r="C25630" s="36">
        <v>20528013628</v>
      </c>
      <c r="D25630" s="37" t="s">
        <v>25931</v>
      </c>
    </row>
    <row r="25631" spans="1:4" x14ac:dyDescent="0.25">
      <c r="A25631">
        <f t="shared" si="400"/>
        <v>25628</v>
      </c>
      <c r="B25631" s="36" t="s">
        <v>3</v>
      </c>
      <c r="C25631" s="36">
        <v>20528016139</v>
      </c>
      <c r="D25631" s="37" t="s">
        <v>25932</v>
      </c>
    </row>
    <row r="25632" spans="1:4" x14ac:dyDescent="0.25">
      <c r="A25632">
        <f t="shared" si="400"/>
        <v>25629</v>
      </c>
      <c r="B25632" s="36" t="s">
        <v>3</v>
      </c>
      <c r="C25632" s="36">
        <v>20528029036</v>
      </c>
      <c r="D25632" s="37" t="s">
        <v>25933</v>
      </c>
    </row>
    <row r="25633" spans="1:4" x14ac:dyDescent="0.25">
      <c r="A25633">
        <f t="shared" si="400"/>
        <v>25630</v>
      </c>
      <c r="B25633" s="36" t="s">
        <v>3</v>
      </c>
      <c r="C25633" s="36">
        <v>20528029893</v>
      </c>
      <c r="D25633" s="37" t="s">
        <v>25934</v>
      </c>
    </row>
    <row r="25634" spans="1:4" x14ac:dyDescent="0.25">
      <c r="A25634">
        <f t="shared" si="400"/>
        <v>25631</v>
      </c>
      <c r="B25634" s="36" t="s">
        <v>3</v>
      </c>
      <c r="C25634" s="36">
        <v>20528033653</v>
      </c>
      <c r="D25634" s="37" t="s">
        <v>25935</v>
      </c>
    </row>
    <row r="25635" spans="1:4" x14ac:dyDescent="0.25">
      <c r="A25635">
        <f t="shared" si="400"/>
        <v>25632</v>
      </c>
      <c r="B25635" s="36" t="s">
        <v>3</v>
      </c>
      <c r="C25635" s="36">
        <v>20528049657</v>
      </c>
      <c r="D25635" s="37" t="s">
        <v>25936</v>
      </c>
    </row>
    <row r="25636" spans="1:4" x14ac:dyDescent="0.25">
      <c r="A25636">
        <f t="shared" si="400"/>
        <v>25633</v>
      </c>
      <c r="B25636" s="36" t="s">
        <v>3</v>
      </c>
      <c r="C25636" s="36">
        <v>20528064702</v>
      </c>
      <c r="D25636" s="37" t="s">
        <v>25937</v>
      </c>
    </row>
    <row r="25637" spans="1:4" x14ac:dyDescent="0.25">
      <c r="A25637">
        <f t="shared" si="400"/>
        <v>25634</v>
      </c>
      <c r="B25637" s="36" t="s">
        <v>3</v>
      </c>
      <c r="C25637" s="36">
        <v>20528083243</v>
      </c>
      <c r="D25637" s="37" t="s">
        <v>25938</v>
      </c>
    </row>
    <row r="25638" spans="1:4" x14ac:dyDescent="0.25">
      <c r="A25638">
        <f t="shared" si="400"/>
        <v>25635</v>
      </c>
      <c r="B25638" s="36" t="s">
        <v>3</v>
      </c>
      <c r="C25638" s="36">
        <v>20528095501</v>
      </c>
      <c r="D25638" s="37" t="s">
        <v>25939</v>
      </c>
    </row>
    <row r="25639" spans="1:4" x14ac:dyDescent="0.25">
      <c r="A25639">
        <f t="shared" si="400"/>
        <v>25636</v>
      </c>
      <c r="B25639" s="36" t="s">
        <v>3</v>
      </c>
      <c r="C25639" s="36">
        <v>20528115463</v>
      </c>
      <c r="D25639" s="37" t="s">
        <v>25940</v>
      </c>
    </row>
    <row r="25640" spans="1:4" x14ac:dyDescent="0.25">
      <c r="A25640">
        <f t="shared" si="400"/>
        <v>25637</v>
      </c>
      <c r="B25640" s="36" t="s">
        <v>3</v>
      </c>
      <c r="C25640" s="36">
        <v>20528119884</v>
      </c>
      <c r="D25640" s="37" t="s">
        <v>25941</v>
      </c>
    </row>
    <row r="25641" spans="1:4" x14ac:dyDescent="0.25">
      <c r="A25641">
        <f t="shared" si="400"/>
        <v>25638</v>
      </c>
      <c r="B25641" s="36" t="s">
        <v>3</v>
      </c>
      <c r="C25641" s="36">
        <v>20528128441</v>
      </c>
      <c r="D25641" s="37" t="s">
        <v>25942</v>
      </c>
    </row>
    <row r="25642" spans="1:4" x14ac:dyDescent="0.25">
      <c r="A25642">
        <f t="shared" si="400"/>
        <v>25639</v>
      </c>
      <c r="B25642" s="36" t="s">
        <v>3</v>
      </c>
      <c r="C25642" s="36">
        <v>20528134760</v>
      </c>
      <c r="D25642" s="37" t="s">
        <v>25943</v>
      </c>
    </row>
    <row r="25643" spans="1:4" x14ac:dyDescent="0.25">
      <c r="A25643">
        <f t="shared" si="400"/>
        <v>25640</v>
      </c>
      <c r="B25643" s="36" t="s">
        <v>3</v>
      </c>
      <c r="C25643" s="36">
        <v>20528139648</v>
      </c>
      <c r="D25643" s="37" t="s">
        <v>25944</v>
      </c>
    </row>
    <row r="25644" spans="1:4" x14ac:dyDescent="0.25">
      <c r="A25644">
        <f t="shared" si="400"/>
        <v>25641</v>
      </c>
      <c r="B25644" s="36" t="s">
        <v>3</v>
      </c>
      <c r="C25644" s="36">
        <v>20528161651</v>
      </c>
      <c r="D25644" s="37" t="s">
        <v>25945</v>
      </c>
    </row>
    <row r="25645" spans="1:4" x14ac:dyDescent="0.25">
      <c r="A25645">
        <f t="shared" si="400"/>
        <v>25642</v>
      </c>
      <c r="B25645" s="36" t="s">
        <v>3</v>
      </c>
      <c r="C25645" s="36">
        <v>20528174800</v>
      </c>
      <c r="D25645" s="37" t="s">
        <v>25946</v>
      </c>
    </row>
    <row r="25646" spans="1:4" x14ac:dyDescent="0.25">
      <c r="A25646">
        <f t="shared" si="400"/>
        <v>25643</v>
      </c>
      <c r="B25646" s="36" t="s">
        <v>3</v>
      </c>
      <c r="C25646" s="36">
        <v>20528175016</v>
      </c>
      <c r="D25646" s="37" t="s">
        <v>25947</v>
      </c>
    </row>
    <row r="25647" spans="1:4" x14ac:dyDescent="0.25">
      <c r="A25647">
        <f t="shared" si="400"/>
        <v>25644</v>
      </c>
      <c r="B25647" s="36" t="s">
        <v>3</v>
      </c>
      <c r="C25647" s="36">
        <v>20528215336</v>
      </c>
      <c r="D25647" s="37" t="s">
        <v>25948</v>
      </c>
    </row>
    <row r="25648" spans="1:4" x14ac:dyDescent="0.25">
      <c r="A25648">
        <f t="shared" si="400"/>
        <v>25645</v>
      </c>
      <c r="B25648" s="36" t="s">
        <v>3</v>
      </c>
      <c r="C25648" s="36">
        <v>20528222979</v>
      </c>
      <c r="D25648" s="37" t="s">
        <v>25949</v>
      </c>
    </row>
    <row r="25649" spans="1:4" x14ac:dyDescent="0.25">
      <c r="A25649">
        <f t="shared" si="400"/>
        <v>25646</v>
      </c>
      <c r="B25649" s="36" t="s">
        <v>3</v>
      </c>
      <c r="C25649" s="36">
        <v>20528229477</v>
      </c>
      <c r="D25649" s="37" t="s">
        <v>25950</v>
      </c>
    </row>
    <row r="25650" spans="1:4" x14ac:dyDescent="0.25">
      <c r="A25650">
        <f t="shared" si="400"/>
        <v>25647</v>
      </c>
      <c r="B25650" s="36" t="s">
        <v>3</v>
      </c>
      <c r="C25650" s="36">
        <v>20528232931</v>
      </c>
      <c r="D25650" s="37" t="s">
        <v>25951</v>
      </c>
    </row>
    <row r="25651" spans="1:4" x14ac:dyDescent="0.25">
      <c r="A25651">
        <f t="shared" si="400"/>
        <v>25648</v>
      </c>
      <c r="B25651" s="36" t="s">
        <v>3</v>
      </c>
      <c r="C25651" s="36">
        <v>20528235957</v>
      </c>
      <c r="D25651" s="37" t="s">
        <v>25952</v>
      </c>
    </row>
    <row r="25652" spans="1:4" x14ac:dyDescent="0.25">
      <c r="A25652">
        <f t="shared" si="400"/>
        <v>25649</v>
      </c>
      <c r="B25652" s="36" t="s">
        <v>3</v>
      </c>
      <c r="C25652" s="36">
        <v>20528236091</v>
      </c>
      <c r="D25652" s="37" t="s">
        <v>25953</v>
      </c>
    </row>
    <row r="25653" spans="1:4" x14ac:dyDescent="0.25">
      <c r="A25653">
        <f t="shared" si="400"/>
        <v>25650</v>
      </c>
      <c r="B25653" s="36" t="s">
        <v>3</v>
      </c>
      <c r="C25653" s="36">
        <v>20528257926</v>
      </c>
      <c r="D25653" s="37" t="s">
        <v>25954</v>
      </c>
    </row>
    <row r="25654" spans="1:4" x14ac:dyDescent="0.25">
      <c r="A25654">
        <f t="shared" si="400"/>
        <v>25651</v>
      </c>
      <c r="B25654" s="36" t="s">
        <v>3</v>
      </c>
      <c r="C25654" s="36">
        <v>20528289372</v>
      </c>
      <c r="D25654" s="37" t="s">
        <v>25955</v>
      </c>
    </row>
    <row r="25655" spans="1:4" x14ac:dyDescent="0.25">
      <c r="A25655">
        <f t="shared" si="400"/>
        <v>25652</v>
      </c>
      <c r="B25655" s="36" t="s">
        <v>3</v>
      </c>
      <c r="C25655" s="36">
        <v>20528289453</v>
      </c>
      <c r="D25655" s="37" t="s">
        <v>25956</v>
      </c>
    </row>
    <row r="25656" spans="1:4" x14ac:dyDescent="0.25">
      <c r="A25656">
        <f t="shared" si="400"/>
        <v>25653</v>
      </c>
      <c r="B25656" s="36" t="s">
        <v>3</v>
      </c>
      <c r="C25656" s="36">
        <v>20528301097</v>
      </c>
      <c r="D25656" s="37" t="s">
        <v>25957</v>
      </c>
    </row>
    <row r="25657" spans="1:4" x14ac:dyDescent="0.25">
      <c r="A25657">
        <f t="shared" si="400"/>
        <v>25654</v>
      </c>
      <c r="B25657" s="36" t="s">
        <v>3</v>
      </c>
      <c r="C25657" s="36">
        <v>20528304355</v>
      </c>
      <c r="D25657" s="37" t="s">
        <v>25958</v>
      </c>
    </row>
    <row r="25658" spans="1:4" x14ac:dyDescent="0.25">
      <c r="A25658">
        <f t="shared" si="400"/>
        <v>25655</v>
      </c>
      <c r="B25658" s="36" t="s">
        <v>3</v>
      </c>
      <c r="C25658" s="36">
        <v>20528333703</v>
      </c>
      <c r="D25658" s="37" t="s">
        <v>25959</v>
      </c>
    </row>
    <row r="25659" spans="1:4" x14ac:dyDescent="0.25">
      <c r="A25659">
        <f t="shared" si="400"/>
        <v>25656</v>
      </c>
      <c r="B25659" s="36" t="s">
        <v>3</v>
      </c>
      <c r="C25659" s="36">
        <v>20528343687</v>
      </c>
      <c r="D25659" s="37" t="s">
        <v>25960</v>
      </c>
    </row>
    <row r="25660" spans="1:4" x14ac:dyDescent="0.25">
      <c r="A25660">
        <f t="shared" si="400"/>
        <v>25657</v>
      </c>
      <c r="B25660" s="36" t="s">
        <v>3</v>
      </c>
      <c r="C25660" s="36">
        <v>20528404490</v>
      </c>
      <c r="D25660" s="37" t="s">
        <v>25961</v>
      </c>
    </row>
    <row r="25661" spans="1:4" x14ac:dyDescent="0.25">
      <c r="A25661">
        <f t="shared" si="400"/>
        <v>25658</v>
      </c>
      <c r="B25661" s="36" t="s">
        <v>3</v>
      </c>
      <c r="C25661" s="36">
        <v>20528408649</v>
      </c>
      <c r="D25661" s="37" t="s">
        <v>25962</v>
      </c>
    </row>
    <row r="25662" spans="1:4" x14ac:dyDescent="0.25">
      <c r="A25662">
        <f t="shared" si="400"/>
        <v>25659</v>
      </c>
      <c r="B25662" s="36" t="s">
        <v>3</v>
      </c>
      <c r="C25662" s="36">
        <v>20528410465</v>
      </c>
      <c r="D25662" s="37" t="s">
        <v>25963</v>
      </c>
    </row>
    <row r="25663" spans="1:4" x14ac:dyDescent="0.25">
      <c r="A25663">
        <f t="shared" si="400"/>
        <v>25660</v>
      </c>
      <c r="B25663" s="36" t="s">
        <v>3</v>
      </c>
      <c r="C25663" s="36">
        <v>20528434569</v>
      </c>
      <c r="D25663" s="37" t="s">
        <v>25964</v>
      </c>
    </row>
    <row r="25664" spans="1:4" x14ac:dyDescent="0.25">
      <c r="A25664">
        <f t="shared" si="400"/>
        <v>25661</v>
      </c>
      <c r="B25664" s="36" t="s">
        <v>3</v>
      </c>
      <c r="C25664" s="36">
        <v>20528450173</v>
      </c>
      <c r="D25664" s="37" t="s">
        <v>25965</v>
      </c>
    </row>
    <row r="25665" spans="1:4" x14ac:dyDescent="0.25">
      <c r="A25665">
        <f t="shared" si="400"/>
        <v>25662</v>
      </c>
      <c r="B25665" s="36" t="s">
        <v>3</v>
      </c>
      <c r="C25665" s="36">
        <v>20528464042</v>
      </c>
      <c r="D25665" s="37" t="s">
        <v>25966</v>
      </c>
    </row>
    <row r="25666" spans="1:4" x14ac:dyDescent="0.25">
      <c r="A25666">
        <f t="shared" si="400"/>
        <v>25663</v>
      </c>
      <c r="B25666" s="36" t="s">
        <v>3</v>
      </c>
      <c r="C25666" s="36">
        <v>20528475320</v>
      </c>
      <c r="D25666" s="37" t="s">
        <v>25967</v>
      </c>
    </row>
    <row r="25667" spans="1:4" x14ac:dyDescent="0.25">
      <c r="A25667">
        <f t="shared" si="400"/>
        <v>25664</v>
      </c>
      <c r="B25667" s="36" t="s">
        <v>3</v>
      </c>
      <c r="C25667" s="36">
        <v>20528479236</v>
      </c>
      <c r="D25667" s="37" t="s">
        <v>25968</v>
      </c>
    </row>
    <row r="25668" spans="1:4" x14ac:dyDescent="0.25">
      <c r="A25668">
        <f t="shared" si="400"/>
        <v>25665</v>
      </c>
      <c r="B25668" s="36" t="s">
        <v>3</v>
      </c>
      <c r="C25668" s="36">
        <v>20528481303</v>
      </c>
      <c r="D25668" s="37" t="s">
        <v>25969</v>
      </c>
    </row>
    <row r="25669" spans="1:4" x14ac:dyDescent="0.25">
      <c r="A25669">
        <f t="shared" si="400"/>
        <v>25666</v>
      </c>
      <c r="B25669" s="36" t="s">
        <v>3</v>
      </c>
      <c r="C25669" s="36">
        <v>20528490396</v>
      </c>
      <c r="D25669" s="37" t="s">
        <v>25970</v>
      </c>
    </row>
    <row r="25670" spans="1:4" x14ac:dyDescent="0.25">
      <c r="A25670">
        <f t="shared" ref="A25670:A25733" si="401">A25669+1</f>
        <v>25667</v>
      </c>
      <c r="B25670" s="36" t="s">
        <v>3</v>
      </c>
      <c r="C25670" s="36">
        <v>20528491520</v>
      </c>
      <c r="D25670" s="37" t="s">
        <v>25971</v>
      </c>
    </row>
    <row r="25671" spans="1:4" x14ac:dyDescent="0.25">
      <c r="A25671">
        <f t="shared" si="401"/>
        <v>25668</v>
      </c>
      <c r="B25671" s="36" t="s">
        <v>3</v>
      </c>
      <c r="C25671" s="36">
        <v>20528496084</v>
      </c>
      <c r="D25671" s="37" t="s">
        <v>25972</v>
      </c>
    </row>
    <row r="25672" spans="1:4" x14ac:dyDescent="0.25">
      <c r="A25672">
        <f t="shared" si="401"/>
        <v>25669</v>
      </c>
      <c r="B25672" s="36" t="s">
        <v>3</v>
      </c>
      <c r="C25672" s="36">
        <v>20528497137</v>
      </c>
      <c r="D25672" s="37" t="s">
        <v>25973</v>
      </c>
    </row>
    <row r="25673" spans="1:4" x14ac:dyDescent="0.25">
      <c r="A25673">
        <f t="shared" si="401"/>
        <v>25670</v>
      </c>
      <c r="B25673" s="36" t="s">
        <v>3</v>
      </c>
      <c r="C25673" s="36">
        <v>20528910271</v>
      </c>
      <c r="D25673" s="37" t="s">
        <v>25974</v>
      </c>
    </row>
    <row r="25674" spans="1:4" x14ac:dyDescent="0.25">
      <c r="A25674">
        <f t="shared" si="401"/>
        <v>25671</v>
      </c>
      <c r="B25674" s="36" t="s">
        <v>3</v>
      </c>
      <c r="C25674" s="36">
        <v>20528919902</v>
      </c>
      <c r="D25674" s="37" t="s">
        <v>25975</v>
      </c>
    </row>
    <row r="25675" spans="1:4" x14ac:dyDescent="0.25">
      <c r="A25675">
        <f t="shared" si="401"/>
        <v>25672</v>
      </c>
      <c r="B25675" s="36" t="s">
        <v>3</v>
      </c>
      <c r="C25675" s="36">
        <v>20528953248</v>
      </c>
      <c r="D25675" s="37" t="s">
        <v>25976</v>
      </c>
    </row>
    <row r="25676" spans="1:4" x14ac:dyDescent="0.25">
      <c r="A25676">
        <f t="shared" si="401"/>
        <v>25673</v>
      </c>
      <c r="B25676" s="36" t="s">
        <v>3</v>
      </c>
      <c r="C25676" s="36">
        <v>20528970339</v>
      </c>
      <c r="D25676" s="37" t="s">
        <v>25977</v>
      </c>
    </row>
    <row r="25677" spans="1:4" x14ac:dyDescent="0.25">
      <c r="A25677">
        <f t="shared" si="401"/>
        <v>25674</v>
      </c>
      <c r="B25677" s="36" t="s">
        <v>3</v>
      </c>
      <c r="C25677" s="36">
        <v>20528976701</v>
      </c>
      <c r="D25677" s="37" t="s">
        <v>25978</v>
      </c>
    </row>
    <row r="25678" spans="1:4" x14ac:dyDescent="0.25">
      <c r="A25678">
        <f t="shared" si="401"/>
        <v>25675</v>
      </c>
      <c r="B25678" s="36" t="s">
        <v>3</v>
      </c>
      <c r="C25678" s="36">
        <v>20528991841</v>
      </c>
      <c r="D25678" s="37" t="s">
        <v>25979</v>
      </c>
    </row>
    <row r="25679" spans="1:4" x14ac:dyDescent="0.25">
      <c r="A25679">
        <f t="shared" si="401"/>
        <v>25676</v>
      </c>
      <c r="B25679" s="36" t="s">
        <v>3</v>
      </c>
      <c r="C25679" s="36">
        <v>20529011375</v>
      </c>
      <c r="D25679" s="37" t="s">
        <v>25980</v>
      </c>
    </row>
    <row r="25680" spans="1:4" x14ac:dyDescent="0.25">
      <c r="A25680">
        <f t="shared" si="401"/>
        <v>25677</v>
      </c>
      <c r="B25680" s="36" t="s">
        <v>3</v>
      </c>
      <c r="C25680" s="36">
        <v>20529013087</v>
      </c>
      <c r="D25680" s="37" t="s">
        <v>25981</v>
      </c>
    </row>
    <row r="25681" spans="1:4" x14ac:dyDescent="0.25">
      <c r="A25681">
        <f t="shared" si="401"/>
        <v>25678</v>
      </c>
      <c r="B25681" s="36" t="s">
        <v>3</v>
      </c>
      <c r="C25681" s="36">
        <v>20529018046</v>
      </c>
      <c r="D25681" s="37" t="s">
        <v>25982</v>
      </c>
    </row>
    <row r="25682" spans="1:4" x14ac:dyDescent="0.25">
      <c r="A25682">
        <f t="shared" si="401"/>
        <v>25679</v>
      </c>
      <c r="B25682" s="36" t="s">
        <v>3</v>
      </c>
      <c r="C25682" s="36">
        <v>20529051761</v>
      </c>
      <c r="D25682" s="37" t="s">
        <v>25983</v>
      </c>
    </row>
    <row r="25683" spans="1:4" x14ac:dyDescent="0.25">
      <c r="A25683">
        <f t="shared" si="401"/>
        <v>25680</v>
      </c>
      <c r="B25683" s="36" t="s">
        <v>3</v>
      </c>
      <c r="C25683" s="36">
        <v>20529053038</v>
      </c>
      <c r="D25683" s="37" t="s">
        <v>25984</v>
      </c>
    </row>
    <row r="25684" spans="1:4" x14ac:dyDescent="0.25">
      <c r="A25684">
        <f t="shared" si="401"/>
        <v>25681</v>
      </c>
      <c r="B25684" s="36" t="s">
        <v>3</v>
      </c>
      <c r="C25684" s="36">
        <v>20529076836</v>
      </c>
      <c r="D25684" s="37" t="s">
        <v>25985</v>
      </c>
    </row>
    <row r="25685" spans="1:4" x14ac:dyDescent="0.25">
      <c r="A25685">
        <f t="shared" si="401"/>
        <v>25682</v>
      </c>
      <c r="B25685" s="36" t="s">
        <v>3</v>
      </c>
      <c r="C25685" s="36">
        <v>20529078961</v>
      </c>
      <c r="D25685" s="37" t="s">
        <v>25986</v>
      </c>
    </row>
    <row r="25686" spans="1:4" x14ac:dyDescent="0.25">
      <c r="A25686">
        <f t="shared" si="401"/>
        <v>25683</v>
      </c>
      <c r="B25686" s="36" t="s">
        <v>3</v>
      </c>
      <c r="C25686" s="36">
        <v>20529097591</v>
      </c>
      <c r="D25686" s="37" t="s">
        <v>25987</v>
      </c>
    </row>
    <row r="25687" spans="1:4" x14ac:dyDescent="0.25">
      <c r="A25687">
        <f t="shared" si="401"/>
        <v>25684</v>
      </c>
      <c r="B25687" s="36" t="s">
        <v>3</v>
      </c>
      <c r="C25687" s="36">
        <v>20529102691</v>
      </c>
      <c r="D25687" s="37" t="s">
        <v>25988</v>
      </c>
    </row>
    <row r="25688" spans="1:4" x14ac:dyDescent="0.25">
      <c r="A25688">
        <f t="shared" si="401"/>
        <v>25685</v>
      </c>
      <c r="B25688" s="36" t="s">
        <v>3</v>
      </c>
      <c r="C25688" s="36">
        <v>20529113545</v>
      </c>
      <c r="D25688" s="37" t="s">
        <v>25989</v>
      </c>
    </row>
    <row r="25689" spans="1:4" x14ac:dyDescent="0.25">
      <c r="A25689">
        <f t="shared" si="401"/>
        <v>25686</v>
      </c>
      <c r="B25689" s="36" t="s">
        <v>3</v>
      </c>
      <c r="C25689" s="36">
        <v>20529117290</v>
      </c>
      <c r="D25689" s="37" t="s">
        <v>25990</v>
      </c>
    </row>
    <row r="25690" spans="1:4" x14ac:dyDescent="0.25">
      <c r="A25690">
        <f t="shared" si="401"/>
        <v>25687</v>
      </c>
      <c r="B25690" s="36" t="s">
        <v>3</v>
      </c>
      <c r="C25690" s="36">
        <v>20529169761</v>
      </c>
      <c r="D25690" s="37" t="s">
        <v>25991</v>
      </c>
    </row>
    <row r="25691" spans="1:4" x14ac:dyDescent="0.25">
      <c r="A25691">
        <f t="shared" si="401"/>
        <v>25688</v>
      </c>
      <c r="B25691" s="36" t="s">
        <v>3</v>
      </c>
      <c r="C25691" s="36">
        <v>20529187077</v>
      </c>
      <c r="D25691" s="37" t="s">
        <v>25992</v>
      </c>
    </row>
    <row r="25692" spans="1:4" x14ac:dyDescent="0.25">
      <c r="A25692">
        <f t="shared" si="401"/>
        <v>25689</v>
      </c>
      <c r="B25692" s="36" t="s">
        <v>3</v>
      </c>
      <c r="C25692" s="36">
        <v>20529214066</v>
      </c>
      <c r="D25692" s="37" t="s">
        <v>25993</v>
      </c>
    </row>
    <row r="25693" spans="1:4" x14ac:dyDescent="0.25">
      <c r="A25693">
        <f t="shared" si="401"/>
        <v>25690</v>
      </c>
      <c r="B25693" s="36" t="s">
        <v>3</v>
      </c>
      <c r="C25693" s="36">
        <v>20529234504</v>
      </c>
      <c r="D25693" s="37" t="s">
        <v>25994</v>
      </c>
    </row>
    <row r="25694" spans="1:4" x14ac:dyDescent="0.25">
      <c r="A25694">
        <f t="shared" si="401"/>
        <v>25691</v>
      </c>
      <c r="B25694" s="36" t="s">
        <v>3</v>
      </c>
      <c r="C25694" s="36">
        <v>20529253801</v>
      </c>
      <c r="D25694" s="37" t="s">
        <v>25995</v>
      </c>
    </row>
    <row r="25695" spans="1:4" x14ac:dyDescent="0.25">
      <c r="A25695">
        <f t="shared" si="401"/>
        <v>25692</v>
      </c>
      <c r="B25695" s="36" t="s">
        <v>3</v>
      </c>
      <c r="C25695" s="36">
        <v>20529254360</v>
      </c>
      <c r="D25695" s="37" t="s">
        <v>25996</v>
      </c>
    </row>
    <row r="25696" spans="1:4" x14ac:dyDescent="0.25">
      <c r="A25696">
        <f t="shared" si="401"/>
        <v>25693</v>
      </c>
      <c r="B25696" s="36" t="s">
        <v>3</v>
      </c>
      <c r="C25696" s="36">
        <v>20529260921</v>
      </c>
      <c r="D25696" s="37" t="s">
        <v>25997</v>
      </c>
    </row>
    <row r="25697" spans="1:4" x14ac:dyDescent="0.25">
      <c r="A25697">
        <f t="shared" si="401"/>
        <v>25694</v>
      </c>
      <c r="B25697" s="36" t="s">
        <v>3</v>
      </c>
      <c r="C25697" s="36">
        <v>20529261650</v>
      </c>
      <c r="D25697" s="37" t="s">
        <v>25998</v>
      </c>
    </row>
    <row r="25698" spans="1:4" x14ac:dyDescent="0.25">
      <c r="A25698">
        <f t="shared" si="401"/>
        <v>25695</v>
      </c>
      <c r="B25698" s="36" t="s">
        <v>3</v>
      </c>
      <c r="C25698" s="36">
        <v>20529262541</v>
      </c>
      <c r="D25698" s="37" t="s">
        <v>25999</v>
      </c>
    </row>
    <row r="25699" spans="1:4" x14ac:dyDescent="0.25">
      <c r="A25699">
        <f t="shared" si="401"/>
        <v>25696</v>
      </c>
      <c r="B25699" s="36" t="s">
        <v>3</v>
      </c>
      <c r="C25699" s="36">
        <v>20529277904</v>
      </c>
      <c r="D25699" s="37" t="s">
        <v>26000</v>
      </c>
    </row>
    <row r="25700" spans="1:4" x14ac:dyDescent="0.25">
      <c r="A25700">
        <f t="shared" si="401"/>
        <v>25697</v>
      </c>
      <c r="B25700" s="36" t="s">
        <v>3</v>
      </c>
      <c r="C25700" s="36">
        <v>20529310456</v>
      </c>
      <c r="D25700" s="37" t="s">
        <v>26001</v>
      </c>
    </row>
    <row r="25701" spans="1:4" x14ac:dyDescent="0.25">
      <c r="A25701">
        <f t="shared" si="401"/>
        <v>25698</v>
      </c>
      <c r="B25701" s="36" t="s">
        <v>3</v>
      </c>
      <c r="C25701" s="36">
        <v>20529313471</v>
      </c>
      <c r="D25701" s="37" t="s">
        <v>26002</v>
      </c>
    </row>
    <row r="25702" spans="1:4" x14ac:dyDescent="0.25">
      <c r="A25702">
        <f t="shared" si="401"/>
        <v>25699</v>
      </c>
      <c r="B25702" s="36" t="s">
        <v>3</v>
      </c>
      <c r="C25702" s="36">
        <v>20529352884</v>
      </c>
      <c r="D25702" s="37" t="s">
        <v>26003</v>
      </c>
    </row>
    <row r="25703" spans="1:4" x14ac:dyDescent="0.25">
      <c r="A25703">
        <f t="shared" si="401"/>
        <v>25700</v>
      </c>
      <c r="B25703" s="36" t="s">
        <v>3</v>
      </c>
      <c r="C25703" s="36">
        <v>20529357258</v>
      </c>
      <c r="D25703" s="37" t="s">
        <v>26004</v>
      </c>
    </row>
    <row r="25704" spans="1:4" x14ac:dyDescent="0.25">
      <c r="A25704">
        <f t="shared" si="401"/>
        <v>25701</v>
      </c>
      <c r="B25704" s="36" t="s">
        <v>3</v>
      </c>
      <c r="C25704" s="36">
        <v>20529367644</v>
      </c>
      <c r="D25704" s="37" t="s">
        <v>26005</v>
      </c>
    </row>
    <row r="25705" spans="1:4" x14ac:dyDescent="0.25">
      <c r="A25705">
        <f t="shared" si="401"/>
        <v>25702</v>
      </c>
      <c r="B25705" s="36" t="s">
        <v>3</v>
      </c>
      <c r="C25705" s="36">
        <v>20529375663</v>
      </c>
      <c r="D25705" s="37" t="s">
        <v>26006</v>
      </c>
    </row>
    <row r="25706" spans="1:4" x14ac:dyDescent="0.25">
      <c r="A25706">
        <f t="shared" si="401"/>
        <v>25703</v>
      </c>
      <c r="B25706" s="36" t="s">
        <v>3</v>
      </c>
      <c r="C25706" s="36">
        <v>20529402491</v>
      </c>
      <c r="D25706" s="37" t="s">
        <v>26007</v>
      </c>
    </row>
    <row r="25707" spans="1:4" x14ac:dyDescent="0.25">
      <c r="A25707">
        <f t="shared" si="401"/>
        <v>25704</v>
      </c>
      <c r="B25707" s="36" t="s">
        <v>3</v>
      </c>
      <c r="C25707" s="36">
        <v>20529404272</v>
      </c>
      <c r="D25707" s="37" t="s">
        <v>26008</v>
      </c>
    </row>
    <row r="25708" spans="1:4" x14ac:dyDescent="0.25">
      <c r="A25708">
        <f t="shared" si="401"/>
        <v>25705</v>
      </c>
      <c r="B25708" s="36" t="s">
        <v>3</v>
      </c>
      <c r="C25708" s="36">
        <v>20529413344</v>
      </c>
      <c r="D25708" s="37" t="s">
        <v>26009</v>
      </c>
    </row>
    <row r="25709" spans="1:4" x14ac:dyDescent="0.25">
      <c r="A25709">
        <f t="shared" si="401"/>
        <v>25706</v>
      </c>
      <c r="B25709" s="36" t="s">
        <v>3</v>
      </c>
      <c r="C25709" s="36">
        <v>20529447753</v>
      </c>
      <c r="D25709" s="37" t="s">
        <v>26010</v>
      </c>
    </row>
    <row r="25710" spans="1:4" x14ac:dyDescent="0.25">
      <c r="A25710">
        <f t="shared" si="401"/>
        <v>25707</v>
      </c>
      <c r="B25710" s="36" t="s">
        <v>3</v>
      </c>
      <c r="C25710" s="36">
        <v>20529461667</v>
      </c>
      <c r="D25710" s="37" t="s">
        <v>26011</v>
      </c>
    </row>
    <row r="25711" spans="1:4" x14ac:dyDescent="0.25">
      <c r="A25711">
        <f t="shared" si="401"/>
        <v>25708</v>
      </c>
      <c r="B25711" s="36" t="s">
        <v>3</v>
      </c>
      <c r="C25711" s="36">
        <v>20529468165</v>
      </c>
      <c r="D25711" s="37" t="s">
        <v>26012</v>
      </c>
    </row>
    <row r="25712" spans="1:4" x14ac:dyDescent="0.25">
      <c r="A25712">
        <f t="shared" si="401"/>
        <v>25709</v>
      </c>
      <c r="B25712" s="36" t="s">
        <v>3</v>
      </c>
      <c r="C25712" s="36">
        <v>20529468327</v>
      </c>
      <c r="D25712" s="37" t="s">
        <v>26013</v>
      </c>
    </row>
    <row r="25713" spans="1:4" x14ac:dyDescent="0.25">
      <c r="A25713">
        <f t="shared" si="401"/>
        <v>25710</v>
      </c>
      <c r="B25713" s="36" t="s">
        <v>3</v>
      </c>
      <c r="C25713" s="36">
        <v>20529468831</v>
      </c>
      <c r="D25713" s="37" t="s">
        <v>26014</v>
      </c>
    </row>
    <row r="25714" spans="1:4" x14ac:dyDescent="0.25">
      <c r="A25714">
        <f t="shared" si="401"/>
        <v>25711</v>
      </c>
      <c r="B25714" s="36" t="s">
        <v>3</v>
      </c>
      <c r="C25714" s="36">
        <v>20529483041</v>
      </c>
      <c r="D25714" s="37" t="s">
        <v>26015</v>
      </c>
    </row>
    <row r="25715" spans="1:4" x14ac:dyDescent="0.25">
      <c r="A25715">
        <f t="shared" si="401"/>
        <v>25712</v>
      </c>
      <c r="B25715" s="36" t="s">
        <v>3</v>
      </c>
      <c r="C25715" s="36">
        <v>20529488786</v>
      </c>
      <c r="D25715" s="37" t="s">
        <v>26016</v>
      </c>
    </row>
    <row r="25716" spans="1:4" x14ac:dyDescent="0.25">
      <c r="A25716">
        <f t="shared" si="401"/>
        <v>25713</v>
      </c>
      <c r="B25716" s="36" t="s">
        <v>3</v>
      </c>
      <c r="C25716" s="36">
        <v>20529509881</v>
      </c>
      <c r="D25716" s="37" t="s">
        <v>26017</v>
      </c>
    </row>
    <row r="25717" spans="1:4" x14ac:dyDescent="0.25">
      <c r="A25717">
        <f t="shared" si="401"/>
        <v>25714</v>
      </c>
      <c r="B25717" s="36" t="s">
        <v>3</v>
      </c>
      <c r="C25717" s="36">
        <v>20529534052</v>
      </c>
      <c r="D25717" s="37" t="s">
        <v>26018</v>
      </c>
    </row>
    <row r="25718" spans="1:4" x14ac:dyDescent="0.25">
      <c r="A25718">
        <f t="shared" si="401"/>
        <v>25715</v>
      </c>
      <c r="B25718" s="36" t="s">
        <v>3</v>
      </c>
      <c r="C25718" s="36">
        <v>20529536349</v>
      </c>
      <c r="D25718" s="37" t="s">
        <v>26019</v>
      </c>
    </row>
    <row r="25719" spans="1:4" x14ac:dyDescent="0.25">
      <c r="A25719">
        <f t="shared" si="401"/>
        <v>25716</v>
      </c>
      <c r="B25719" s="36" t="s">
        <v>3</v>
      </c>
      <c r="C25719" s="36">
        <v>20529561530</v>
      </c>
      <c r="D25719" s="37" t="s">
        <v>26020</v>
      </c>
    </row>
    <row r="25720" spans="1:4" x14ac:dyDescent="0.25">
      <c r="A25720">
        <f t="shared" si="401"/>
        <v>25717</v>
      </c>
      <c r="B25720" s="36" t="s">
        <v>3</v>
      </c>
      <c r="C25720" s="36">
        <v>20529569603</v>
      </c>
      <c r="D25720" s="37" t="s">
        <v>26021</v>
      </c>
    </row>
    <row r="25721" spans="1:4" x14ac:dyDescent="0.25">
      <c r="A25721">
        <f t="shared" si="401"/>
        <v>25718</v>
      </c>
      <c r="B25721" s="36" t="s">
        <v>3</v>
      </c>
      <c r="C25721" s="36">
        <v>20529570288</v>
      </c>
      <c r="D25721" s="37" t="s">
        <v>26022</v>
      </c>
    </row>
    <row r="25722" spans="1:4" x14ac:dyDescent="0.25">
      <c r="A25722">
        <f t="shared" si="401"/>
        <v>25719</v>
      </c>
      <c r="B25722" s="36" t="s">
        <v>3</v>
      </c>
      <c r="C25722" s="36">
        <v>20529587334</v>
      </c>
      <c r="D25722" s="37" t="s">
        <v>26023</v>
      </c>
    </row>
    <row r="25723" spans="1:4" x14ac:dyDescent="0.25">
      <c r="A25723">
        <f t="shared" si="401"/>
        <v>25720</v>
      </c>
      <c r="B25723" s="36" t="s">
        <v>3</v>
      </c>
      <c r="C25723" s="36">
        <v>20529592419</v>
      </c>
      <c r="D25723" s="37" t="s">
        <v>26024</v>
      </c>
    </row>
    <row r="25724" spans="1:4" x14ac:dyDescent="0.25">
      <c r="A25724">
        <f t="shared" si="401"/>
        <v>25721</v>
      </c>
      <c r="B25724" s="36" t="s">
        <v>3</v>
      </c>
      <c r="C25724" s="36">
        <v>20529609320</v>
      </c>
      <c r="D25724" s="37" t="s">
        <v>26025</v>
      </c>
    </row>
    <row r="25725" spans="1:4" x14ac:dyDescent="0.25">
      <c r="A25725">
        <f t="shared" si="401"/>
        <v>25722</v>
      </c>
      <c r="B25725" s="36" t="s">
        <v>3</v>
      </c>
      <c r="C25725" s="36">
        <v>20529618582</v>
      </c>
      <c r="D25725" s="37" t="s">
        <v>26026</v>
      </c>
    </row>
    <row r="25726" spans="1:4" x14ac:dyDescent="0.25">
      <c r="A25726">
        <f t="shared" si="401"/>
        <v>25723</v>
      </c>
      <c r="B25726" s="36" t="s">
        <v>3</v>
      </c>
      <c r="C25726" s="36">
        <v>20529642882</v>
      </c>
      <c r="D25726" s="37" t="s">
        <v>26027</v>
      </c>
    </row>
    <row r="25727" spans="1:4" x14ac:dyDescent="0.25">
      <c r="A25727">
        <f t="shared" si="401"/>
        <v>25724</v>
      </c>
      <c r="B25727" s="36" t="s">
        <v>3</v>
      </c>
      <c r="C25727" s="36">
        <v>20529649208</v>
      </c>
      <c r="D25727" s="37" t="s">
        <v>26028</v>
      </c>
    </row>
    <row r="25728" spans="1:4" x14ac:dyDescent="0.25">
      <c r="A25728">
        <f t="shared" si="401"/>
        <v>25725</v>
      </c>
      <c r="B25728" s="36" t="s">
        <v>3</v>
      </c>
      <c r="C25728" s="36">
        <v>20529654546</v>
      </c>
      <c r="D25728" s="37" t="s">
        <v>26029</v>
      </c>
    </row>
    <row r="25729" spans="1:4" x14ac:dyDescent="0.25">
      <c r="A25729">
        <f t="shared" si="401"/>
        <v>25726</v>
      </c>
      <c r="B25729" s="36" t="s">
        <v>3</v>
      </c>
      <c r="C25729" s="36">
        <v>20529665408</v>
      </c>
      <c r="D25729" s="37" t="s">
        <v>26030</v>
      </c>
    </row>
    <row r="25730" spans="1:4" x14ac:dyDescent="0.25">
      <c r="A25730">
        <f t="shared" si="401"/>
        <v>25727</v>
      </c>
      <c r="B25730" s="36" t="s">
        <v>3</v>
      </c>
      <c r="C25730" s="36">
        <v>20529669497</v>
      </c>
      <c r="D25730" s="37" t="s">
        <v>26031</v>
      </c>
    </row>
    <row r="25731" spans="1:4" x14ac:dyDescent="0.25">
      <c r="A25731">
        <f t="shared" si="401"/>
        <v>25728</v>
      </c>
      <c r="B25731" s="36" t="s">
        <v>3</v>
      </c>
      <c r="C25731" s="36">
        <v>20529673508</v>
      </c>
      <c r="D25731" s="37" t="s">
        <v>26032</v>
      </c>
    </row>
    <row r="25732" spans="1:4" x14ac:dyDescent="0.25">
      <c r="A25732">
        <f t="shared" si="401"/>
        <v>25729</v>
      </c>
      <c r="B25732" s="36" t="s">
        <v>3</v>
      </c>
      <c r="C25732" s="36">
        <v>20529682329</v>
      </c>
      <c r="D25732" s="37" t="s">
        <v>26033</v>
      </c>
    </row>
    <row r="25733" spans="1:4" x14ac:dyDescent="0.25">
      <c r="A25733">
        <f t="shared" si="401"/>
        <v>25730</v>
      </c>
      <c r="B25733" s="36" t="s">
        <v>3</v>
      </c>
      <c r="C25733" s="36">
        <v>20529694173</v>
      </c>
      <c r="D25733" s="37" t="s">
        <v>26034</v>
      </c>
    </row>
    <row r="25734" spans="1:4" x14ac:dyDescent="0.25">
      <c r="A25734">
        <f t="shared" ref="A25734:A25797" si="402">A25733+1</f>
        <v>25731</v>
      </c>
      <c r="B25734" s="36" t="s">
        <v>3</v>
      </c>
      <c r="C25734" s="36">
        <v>20529719427</v>
      </c>
      <c r="D25734" s="37" t="s">
        <v>26035</v>
      </c>
    </row>
    <row r="25735" spans="1:4" x14ac:dyDescent="0.25">
      <c r="A25735">
        <f t="shared" si="402"/>
        <v>25732</v>
      </c>
      <c r="B25735" s="36" t="s">
        <v>3</v>
      </c>
      <c r="C25735" s="36">
        <v>20529722304</v>
      </c>
      <c r="D25735" s="37" t="s">
        <v>26036</v>
      </c>
    </row>
    <row r="25736" spans="1:4" x14ac:dyDescent="0.25">
      <c r="A25736">
        <f t="shared" si="402"/>
        <v>25733</v>
      </c>
      <c r="B25736" s="36" t="s">
        <v>3</v>
      </c>
      <c r="C25736" s="36">
        <v>20529746238</v>
      </c>
      <c r="D25736" s="37" t="s">
        <v>26037</v>
      </c>
    </row>
    <row r="25737" spans="1:4" x14ac:dyDescent="0.25">
      <c r="A25737">
        <f t="shared" si="402"/>
        <v>25734</v>
      </c>
      <c r="B25737" s="36" t="s">
        <v>3</v>
      </c>
      <c r="C25737" s="36">
        <v>20529755652</v>
      </c>
      <c r="D25737" s="37" t="s">
        <v>26038</v>
      </c>
    </row>
    <row r="25738" spans="1:4" x14ac:dyDescent="0.25">
      <c r="A25738">
        <f t="shared" si="402"/>
        <v>25735</v>
      </c>
      <c r="B25738" s="36" t="s">
        <v>3</v>
      </c>
      <c r="C25738" s="36">
        <v>20529759488</v>
      </c>
      <c r="D25738" s="37" t="s">
        <v>26039</v>
      </c>
    </row>
    <row r="25739" spans="1:4" x14ac:dyDescent="0.25">
      <c r="A25739">
        <f t="shared" si="402"/>
        <v>25736</v>
      </c>
      <c r="B25739" s="36" t="s">
        <v>3</v>
      </c>
      <c r="C25739" s="36">
        <v>20529771429</v>
      </c>
      <c r="D25739" s="37" t="s">
        <v>26040</v>
      </c>
    </row>
    <row r="25740" spans="1:4" x14ac:dyDescent="0.25">
      <c r="A25740">
        <f t="shared" si="402"/>
        <v>25737</v>
      </c>
      <c r="B25740" s="36" t="s">
        <v>3</v>
      </c>
      <c r="C25740" s="36">
        <v>20529778601</v>
      </c>
      <c r="D25740" s="37" t="s">
        <v>26041</v>
      </c>
    </row>
    <row r="25741" spans="1:4" x14ac:dyDescent="0.25">
      <c r="A25741">
        <f t="shared" si="402"/>
        <v>25738</v>
      </c>
      <c r="B25741" s="36" t="s">
        <v>3</v>
      </c>
      <c r="C25741" s="36">
        <v>20529782544</v>
      </c>
      <c r="D25741" s="37" t="s">
        <v>26042</v>
      </c>
    </row>
    <row r="25742" spans="1:4" x14ac:dyDescent="0.25">
      <c r="A25742">
        <f t="shared" si="402"/>
        <v>25739</v>
      </c>
      <c r="B25742" s="36" t="s">
        <v>3</v>
      </c>
      <c r="C25742" s="36">
        <v>20529794399</v>
      </c>
      <c r="D25742" s="37" t="s">
        <v>26043</v>
      </c>
    </row>
    <row r="25743" spans="1:4" x14ac:dyDescent="0.25">
      <c r="A25743">
        <f t="shared" si="402"/>
        <v>25740</v>
      </c>
      <c r="B25743" s="36" t="s">
        <v>3</v>
      </c>
      <c r="C25743" s="36">
        <v>20529810777</v>
      </c>
      <c r="D25743" s="37" t="s">
        <v>26044</v>
      </c>
    </row>
    <row r="25744" spans="1:4" x14ac:dyDescent="0.25">
      <c r="A25744">
        <f t="shared" si="402"/>
        <v>25741</v>
      </c>
      <c r="B25744" s="36" t="s">
        <v>3</v>
      </c>
      <c r="C25744" s="36">
        <v>20529848740</v>
      </c>
      <c r="D25744" s="37" t="s">
        <v>26045</v>
      </c>
    </row>
    <row r="25745" spans="1:4" x14ac:dyDescent="0.25">
      <c r="A25745">
        <f t="shared" si="402"/>
        <v>25742</v>
      </c>
      <c r="B25745" s="36" t="s">
        <v>3</v>
      </c>
      <c r="C25745" s="36">
        <v>20529866721</v>
      </c>
      <c r="D25745" s="37" t="s">
        <v>26046</v>
      </c>
    </row>
    <row r="25746" spans="1:4" x14ac:dyDescent="0.25">
      <c r="A25746">
        <f t="shared" si="402"/>
        <v>25743</v>
      </c>
      <c r="B25746" s="36" t="s">
        <v>3</v>
      </c>
      <c r="C25746" s="36">
        <v>20529868007</v>
      </c>
      <c r="D25746" s="37" t="s">
        <v>26047</v>
      </c>
    </row>
    <row r="25747" spans="1:4" x14ac:dyDescent="0.25">
      <c r="A25747">
        <f t="shared" si="402"/>
        <v>25744</v>
      </c>
      <c r="B25747" s="36" t="s">
        <v>3</v>
      </c>
      <c r="C25747" s="36">
        <v>20529871725</v>
      </c>
      <c r="D25747" s="37" t="s">
        <v>26048</v>
      </c>
    </row>
    <row r="25748" spans="1:4" x14ac:dyDescent="0.25">
      <c r="A25748">
        <f t="shared" si="402"/>
        <v>25745</v>
      </c>
      <c r="B25748" s="36" t="s">
        <v>3</v>
      </c>
      <c r="C25748" s="36">
        <v>20529876522</v>
      </c>
      <c r="D25748" s="37" t="s">
        <v>26049</v>
      </c>
    </row>
    <row r="25749" spans="1:4" x14ac:dyDescent="0.25">
      <c r="A25749">
        <f t="shared" si="402"/>
        <v>25746</v>
      </c>
      <c r="B25749" s="36" t="s">
        <v>3</v>
      </c>
      <c r="C25749" s="36">
        <v>20529889349</v>
      </c>
      <c r="D25749" s="37" t="s">
        <v>26050</v>
      </c>
    </row>
    <row r="25750" spans="1:4" x14ac:dyDescent="0.25">
      <c r="A25750">
        <f t="shared" si="402"/>
        <v>25747</v>
      </c>
      <c r="B25750" s="36" t="s">
        <v>3</v>
      </c>
      <c r="C25750" s="36">
        <v>20529892056</v>
      </c>
      <c r="D25750" s="37" t="s">
        <v>26051</v>
      </c>
    </row>
    <row r="25751" spans="1:4" x14ac:dyDescent="0.25">
      <c r="A25751">
        <f t="shared" si="402"/>
        <v>25748</v>
      </c>
      <c r="B25751" s="36" t="s">
        <v>3</v>
      </c>
      <c r="C25751" s="36">
        <v>20529900172</v>
      </c>
      <c r="D25751" s="37" t="s">
        <v>26052</v>
      </c>
    </row>
    <row r="25752" spans="1:4" x14ac:dyDescent="0.25">
      <c r="A25752">
        <f t="shared" si="402"/>
        <v>25749</v>
      </c>
      <c r="B25752" s="36" t="s">
        <v>3</v>
      </c>
      <c r="C25752" s="36">
        <v>20529910640</v>
      </c>
      <c r="D25752" s="37" t="s">
        <v>26053</v>
      </c>
    </row>
    <row r="25753" spans="1:4" x14ac:dyDescent="0.25">
      <c r="A25753">
        <f t="shared" si="402"/>
        <v>25750</v>
      </c>
      <c r="B25753" s="36" t="s">
        <v>3</v>
      </c>
      <c r="C25753" s="36">
        <v>20529929316</v>
      </c>
      <c r="D25753" s="37" t="s">
        <v>26054</v>
      </c>
    </row>
    <row r="25754" spans="1:4" x14ac:dyDescent="0.25">
      <c r="A25754">
        <f t="shared" si="402"/>
        <v>25751</v>
      </c>
      <c r="B25754" s="36" t="s">
        <v>3</v>
      </c>
      <c r="C25754" s="36">
        <v>20529931728</v>
      </c>
      <c r="D25754" s="37" t="s">
        <v>26055</v>
      </c>
    </row>
    <row r="25755" spans="1:4" x14ac:dyDescent="0.25">
      <c r="A25755">
        <f t="shared" si="402"/>
        <v>25752</v>
      </c>
      <c r="B25755" s="36" t="s">
        <v>3</v>
      </c>
      <c r="C25755" s="36">
        <v>20529935049</v>
      </c>
      <c r="D25755" s="37" t="s">
        <v>26056</v>
      </c>
    </row>
    <row r="25756" spans="1:4" x14ac:dyDescent="0.25">
      <c r="A25756">
        <f t="shared" si="402"/>
        <v>25753</v>
      </c>
      <c r="B25756" s="36" t="s">
        <v>3</v>
      </c>
      <c r="C25756" s="36">
        <v>20529938811</v>
      </c>
      <c r="D25756" s="37" t="s">
        <v>26057</v>
      </c>
    </row>
    <row r="25757" spans="1:4" x14ac:dyDescent="0.25">
      <c r="A25757">
        <f t="shared" si="402"/>
        <v>25754</v>
      </c>
      <c r="B25757" s="36" t="s">
        <v>3</v>
      </c>
      <c r="C25757" s="36">
        <v>20529939917</v>
      </c>
      <c r="D25757" s="37" t="s">
        <v>26058</v>
      </c>
    </row>
    <row r="25758" spans="1:4" x14ac:dyDescent="0.25">
      <c r="A25758">
        <f t="shared" si="402"/>
        <v>25755</v>
      </c>
      <c r="B25758" s="36" t="s">
        <v>3</v>
      </c>
      <c r="C25758" s="36">
        <v>20529941791</v>
      </c>
      <c r="D25758" s="37" t="s">
        <v>26059</v>
      </c>
    </row>
    <row r="25759" spans="1:4" x14ac:dyDescent="0.25">
      <c r="A25759">
        <f t="shared" si="402"/>
        <v>25756</v>
      </c>
      <c r="B25759" s="36" t="s">
        <v>3</v>
      </c>
      <c r="C25759" s="36">
        <v>20530014674</v>
      </c>
      <c r="D25759" s="37" t="s">
        <v>26060</v>
      </c>
    </row>
    <row r="25760" spans="1:4" x14ac:dyDescent="0.25">
      <c r="A25760">
        <f t="shared" si="402"/>
        <v>25757</v>
      </c>
      <c r="B25760" s="36" t="s">
        <v>3</v>
      </c>
      <c r="C25760" s="36">
        <v>20530037372</v>
      </c>
      <c r="D25760" s="37" t="s">
        <v>26061</v>
      </c>
    </row>
    <row r="25761" spans="1:4" x14ac:dyDescent="0.25">
      <c r="A25761">
        <f t="shared" si="402"/>
        <v>25758</v>
      </c>
      <c r="B25761" s="36" t="s">
        <v>3</v>
      </c>
      <c r="C25761" s="36">
        <v>20530043186</v>
      </c>
      <c r="D25761" s="37" t="s">
        <v>26062</v>
      </c>
    </row>
    <row r="25762" spans="1:4" x14ac:dyDescent="0.25">
      <c r="A25762">
        <f t="shared" si="402"/>
        <v>25759</v>
      </c>
      <c r="B25762" s="36" t="s">
        <v>3</v>
      </c>
      <c r="C25762" s="36">
        <v>20530044743</v>
      </c>
      <c r="D25762" s="37" t="s">
        <v>26063</v>
      </c>
    </row>
    <row r="25763" spans="1:4" x14ac:dyDescent="0.25">
      <c r="A25763">
        <f t="shared" si="402"/>
        <v>25760</v>
      </c>
      <c r="B25763" s="36" t="s">
        <v>3</v>
      </c>
      <c r="C25763" s="36">
        <v>20530052509</v>
      </c>
      <c r="D25763" s="37" t="s">
        <v>26064</v>
      </c>
    </row>
    <row r="25764" spans="1:4" x14ac:dyDescent="0.25">
      <c r="A25764">
        <f t="shared" si="402"/>
        <v>25761</v>
      </c>
      <c r="B25764" s="36" t="s">
        <v>3</v>
      </c>
      <c r="C25764" s="36">
        <v>20530060277</v>
      </c>
      <c r="D25764" s="37" t="s">
        <v>26065</v>
      </c>
    </row>
    <row r="25765" spans="1:4" x14ac:dyDescent="0.25">
      <c r="A25765">
        <f t="shared" si="402"/>
        <v>25762</v>
      </c>
      <c r="B25765" s="36" t="s">
        <v>3</v>
      </c>
      <c r="C25765" s="36">
        <v>20530075118</v>
      </c>
      <c r="D25765" s="37" t="s">
        <v>26066</v>
      </c>
    </row>
    <row r="25766" spans="1:4" x14ac:dyDescent="0.25">
      <c r="A25766">
        <f t="shared" si="402"/>
        <v>25763</v>
      </c>
      <c r="B25766" s="36" t="s">
        <v>3</v>
      </c>
      <c r="C25766" s="36">
        <v>20530088872</v>
      </c>
      <c r="D25766" s="37" t="s">
        <v>26067</v>
      </c>
    </row>
    <row r="25767" spans="1:4" x14ac:dyDescent="0.25">
      <c r="A25767">
        <f t="shared" si="402"/>
        <v>25764</v>
      </c>
      <c r="B25767" s="36" t="s">
        <v>3</v>
      </c>
      <c r="C25767" s="36">
        <v>20530100678</v>
      </c>
      <c r="D25767" s="37" t="s">
        <v>26068</v>
      </c>
    </row>
    <row r="25768" spans="1:4" x14ac:dyDescent="0.25">
      <c r="A25768">
        <f t="shared" si="402"/>
        <v>25765</v>
      </c>
      <c r="B25768" s="36" t="s">
        <v>3</v>
      </c>
      <c r="C25768" s="36">
        <v>20530113656</v>
      </c>
      <c r="D25768" s="37" t="s">
        <v>26069</v>
      </c>
    </row>
    <row r="25769" spans="1:4" x14ac:dyDescent="0.25">
      <c r="A25769">
        <f t="shared" si="402"/>
        <v>25766</v>
      </c>
      <c r="B25769" s="36" t="s">
        <v>3</v>
      </c>
      <c r="C25769" s="36">
        <v>20530128840</v>
      </c>
      <c r="D25769" s="37" t="s">
        <v>26070</v>
      </c>
    </row>
    <row r="25770" spans="1:4" x14ac:dyDescent="0.25">
      <c r="A25770">
        <f t="shared" si="402"/>
        <v>25767</v>
      </c>
      <c r="B25770" s="36" t="s">
        <v>3</v>
      </c>
      <c r="C25770" s="36">
        <v>20530131981</v>
      </c>
      <c r="D25770" s="37" t="s">
        <v>26071</v>
      </c>
    </row>
    <row r="25771" spans="1:4" x14ac:dyDescent="0.25">
      <c r="A25771">
        <f t="shared" si="402"/>
        <v>25768</v>
      </c>
      <c r="B25771" s="36" t="s">
        <v>3</v>
      </c>
      <c r="C25771" s="36">
        <v>20530140971</v>
      </c>
      <c r="D25771" s="37" t="s">
        <v>26072</v>
      </c>
    </row>
    <row r="25772" spans="1:4" x14ac:dyDescent="0.25">
      <c r="A25772">
        <f t="shared" si="402"/>
        <v>25769</v>
      </c>
      <c r="B25772" s="36" t="s">
        <v>3</v>
      </c>
      <c r="C25772" s="36">
        <v>20530141510</v>
      </c>
      <c r="D25772" s="37" t="s">
        <v>26073</v>
      </c>
    </row>
    <row r="25773" spans="1:4" x14ac:dyDescent="0.25">
      <c r="A25773">
        <f t="shared" si="402"/>
        <v>25770</v>
      </c>
      <c r="B25773" s="36" t="s">
        <v>3</v>
      </c>
      <c r="C25773" s="36">
        <v>20530163670</v>
      </c>
      <c r="D25773" s="37" t="s">
        <v>26074</v>
      </c>
    </row>
    <row r="25774" spans="1:4" x14ac:dyDescent="0.25">
      <c r="A25774">
        <f t="shared" si="402"/>
        <v>25771</v>
      </c>
      <c r="B25774" s="36" t="s">
        <v>3</v>
      </c>
      <c r="C25774" s="36">
        <v>20530184596</v>
      </c>
      <c r="D25774" s="37" t="s">
        <v>26075</v>
      </c>
    </row>
    <row r="25775" spans="1:4" x14ac:dyDescent="0.25">
      <c r="A25775">
        <f t="shared" si="402"/>
        <v>25772</v>
      </c>
      <c r="B25775" s="36" t="s">
        <v>3</v>
      </c>
      <c r="C25775" s="36">
        <v>20530188150</v>
      </c>
      <c r="D25775" s="37" t="s">
        <v>26076</v>
      </c>
    </row>
    <row r="25776" spans="1:4" x14ac:dyDescent="0.25">
      <c r="A25776">
        <f t="shared" si="402"/>
        <v>25773</v>
      </c>
      <c r="B25776" s="36" t="s">
        <v>3</v>
      </c>
      <c r="C25776" s="36">
        <v>20530190642</v>
      </c>
      <c r="D25776" s="37" t="s">
        <v>26077</v>
      </c>
    </row>
    <row r="25777" spans="1:4" x14ac:dyDescent="0.25">
      <c r="A25777">
        <f t="shared" si="402"/>
        <v>25774</v>
      </c>
      <c r="B25777" s="36" t="s">
        <v>3</v>
      </c>
      <c r="C25777" s="36">
        <v>20530191291</v>
      </c>
      <c r="D25777" s="37" t="s">
        <v>26078</v>
      </c>
    </row>
    <row r="25778" spans="1:4" x14ac:dyDescent="0.25">
      <c r="A25778">
        <f t="shared" si="402"/>
        <v>25775</v>
      </c>
      <c r="B25778" s="36" t="s">
        <v>3</v>
      </c>
      <c r="C25778" s="36">
        <v>20530191371</v>
      </c>
      <c r="D25778" s="37" t="s">
        <v>26079</v>
      </c>
    </row>
    <row r="25779" spans="1:4" x14ac:dyDescent="0.25">
      <c r="A25779">
        <f t="shared" si="402"/>
        <v>25776</v>
      </c>
      <c r="B25779" s="36" t="s">
        <v>3</v>
      </c>
      <c r="C25779" s="36">
        <v>20530212557</v>
      </c>
      <c r="D25779" s="37" t="s">
        <v>26080</v>
      </c>
    </row>
    <row r="25780" spans="1:4" x14ac:dyDescent="0.25">
      <c r="A25780">
        <f t="shared" si="402"/>
        <v>25777</v>
      </c>
      <c r="B25780" s="36" t="s">
        <v>3</v>
      </c>
      <c r="C25780" s="36">
        <v>20530213791</v>
      </c>
      <c r="D25780" s="37" t="s">
        <v>26081</v>
      </c>
    </row>
    <row r="25781" spans="1:4" x14ac:dyDescent="0.25">
      <c r="A25781">
        <f t="shared" si="402"/>
        <v>25778</v>
      </c>
      <c r="B25781" s="36" t="s">
        <v>3</v>
      </c>
      <c r="C25781" s="36">
        <v>20530215653</v>
      </c>
      <c r="D25781" s="37" t="s">
        <v>26082</v>
      </c>
    </row>
    <row r="25782" spans="1:4" x14ac:dyDescent="0.25">
      <c r="A25782">
        <f t="shared" si="402"/>
        <v>25779</v>
      </c>
      <c r="B25782" s="36" t="s">
        <v>3</v>
      </c>
      <c r="C25782" s="36">
        <v>20530234011</v>
      </c>
      <c r="D25782" s="37" t="s">
        <v>26083</v>
      </c>
    </row>
    <row r="25783" spans="1:4" x14ac:dyDescent="0.25">
      <c r="A25783">
        <f t="shared" si="402"/>
        <v>25780</v>
      </c>
      <c r="B25783" s="36" t="s">
        <v>3</v>
      </c>
      <c r="C25783" s="36">
        <v>20530268773</v>
      </c>
      <c r="D25783" s="37" t="s">
        <v>26084</v>
      </c>
    </row>
    <row r="25784" spans="1:4" x14ac:dyDescent="0.25">
      <c r="A25784">
        <f t="shared" si="402"/>
        <v>25781</v>
      </c>
      <c r="B25784" s="36" t="s">
        <v>3</v>
      </c>
      <c r="C25784" s="36">
        <v>20530274587</v>
      </c>
      <c r="D25784" s="37" t="s">
        <v>26085</v>
      </c>
    </row>
    <row r="25785" spans="1:4" x14ac:dyDescent="0.25">
      <c r="A25785">
        <f t="shared" si="402"/>
        <v>25782</v>
      </c>
      <c r="B25785" s="36" t="s">
        <v>3</v>
      </c>
      <c r="C25785" s="36">
        <v>20530275044</v>
      </c>
      <c r="D25785" s="37" t="s">
        <v>26086</v>
      </c>
    </row>
    <row r="25786" spans="1:4" x14ac:dyDescent="0.25">
      <c r="A25786">
        <f t="shared" si="402"/>
        <v>25783</v>
      </c>
      <c r="B25786" s="36" t="s">
        <v>3</v>
      </c>
      <c r="C25786" s="36">
        <v>20530305059</v>
      </c>
      <c r="D25786" s="37" t="s">
        <v>26087</v>
      </c>
    </row>
    <row r="25787" spans="1:4" x14ac:dyDescent="0.25">
      <c r="A25787">
        <f t="shared" si="402"/>
        <v>25784</v>
      </c>
      <c r="B25787" s="36" t="s">
        <v>3</v>
      </c>
      <c r="C25787" s="36">
        <v>20530306292</v>
      </c>
      <c r="D25787" s="37" t="s">
        <v>26088</v>
      </c>
    </row>
    <row r="25788" spans="1:4" x14ac:dyDescent="0.25">
      <c r="A25788">
        <f t="shared" si="402"/>
        <v>25785</v>
      </c>
      <c r="B25788" s="36" t="s">
        <v>3</v>
      </c>
      <c r="C25788" s="36">
        <v>20530327451</v>
      </c>
      <c r="D25788" s="37" t="s">
        <v>26089</v>
      </c>
    </row>
    <row r="25789" spans="1:4" x14ac:dyDescent="0.25">
      <c r="A25789">
        <f t="shared" si="402"/>
        <v>25786</v>
      </c>
      <c r="B25789" s="36" t="s">
        <v>3</v>
      </c>
      <c r="C25789" s="36">
        <v>20530328423</v>
      </c>
      <c r="D25789" s="37" t="s">
        <v>26090</v>
      </c>
    </row>
    <row r="25790" spans="1:4" x14ac:dyDescent="0.25">
      <c r="A25790">
        <f t="shared" si="402"/>
        <v>25787</v>
      </c>
      <c r="B25790" s="36" t="s">
        <v>3</v>
      </c>
      <c r="C25790" s="36">
        <v>20530329071</v>
      </c>
      <c r="D25790" s="37" t="s">
        <v>26091</v>
      </c>
    </row>
    <row r="25791" spans="1:4" x14ac:dyDescent="0.25">
      <c r="A25791">
        <f t="shared" si="402"/>
        <v>25788</v>
      </c>
      <c r="B25791" s="36" t="s">
        <v>3</v>
      </c>
      <c r="C25791" s="36">
        <v>20530340041</v>
      </c>
      <c r="D25791" s="37" t="s">
        <v>26092</v>
      </c>
    </row>
    <row r="25792" spans="1:4" x14ac:dyDescent="0.25">
      <c r="A25792">
        <f t="shared" si="402"/>
        <v>25789</v>
      </c>
      <c r="B25792" s="36" t="s">
        <v>3</v>
      </c>
      <c r="C25792" s="36">
        <v>20530552145</v>
      </c>
      <c r="D25792" s="37" t="s">
        <v>26093</v>
      </c>
    </row>
    <row r="25793" spans="1:4" x14ac:dyDescent="0.25">
      <c r="A25793">
        <f t="shared" si="402"/>
        <v>25790</v>
      </c>
      <c r="B25793" s="36" t="s">
        <v>3</v>
      </c>
      <c r="C25793" s="36">
        <v>20530557538</v>
      </c>
      <c r="D25793" s="37" t="s">
        <v>26094</v>
      </c>
    </row>
    <row r="25794" spans="1:4" x14ac:dyDescent="0.25">
      <c r="A25794">
        <f t="shared" si="402"/>
        <v>25791</v>
      </c>
      <c r="B25794" s="36" t="s">
        <v>3</v>
      </c>
      <c r="C25794" s="36">
        <v>20530559824</v>
      </c>
      <c r="D25794" s="37" t="s">
        <v>26095</v>
      </c>
    </row>
    <row r="25795" spans="1:4" x14ac:dyDescent="0.25">
      <c r="A25795">
        <f t="shared" si="402"/>
        <v>25792</v>
      </c>
      <c r="B25795" s="36" t="s">
        <v>3</v>
      </c>
      <c r="C25795" s="36">
        <v>20530578373</v>
      </c>
      <c r="D25795" s="37" t="s">
        <v>26096</v>
      </c>
    </row>
    <row r="25796" spans="1:4" x14ac:dyDescent="0.25">
      <c r="A25796">
        <f t="shared" si="402"/>
        <v>25793</v>
      </c>
      <c r="B25796" s="36" t="s">
        <v>3</v>
      </c>
      <c r="C25796" s="36">
        <v>20530582133</v>
      </c>
      <c r="D25796" s="37" t="s">
        <v>26097</v>
      </c>
    </row>
    <row r="25797" spans="1:4" x14ac:dyDescent="0.25">
      <c r="A25797">
        <f t="shared" si="402"/>
        <v>25794</v>
      </c>
      <c r="B25797" s="36" t="s">
        <v>3</v>
      </c>
      <c r="C25797" s="36">
        <v>20530609431</v>
      </c>
      <c r="D25797" s="37" t="s">
        <v>26098</v>
      </c>
    </row>
    <row r="25798" spans="1:4" x14ac:dyDescent="0.25">
      <c r="A25798">
        <f t="shared" ref="A25798:A25861" si="403">A25797+1</f>
        <v>25795</v>
      </c>
      <c r="B25798" s="36" t="s">
        <v>3</v>
      </c>
      <c r="C25798" s="36">
        <v>20530627331</v>
      </c>
      <c r="D25798" s="37" t="s">
        <v>26099</v>
      </c>
    </row>
    <row r="25799" spans="1:4" x14ac:dyDescent="0.25">
      <c r="A25799">
        <f t="shared" si="403"/>
        <v>25796</v>
      </c>
      <c r="B25799" s="36" t="s">
        <v>3</v>
      </c>
      <c r="C25799" s="36">
        <v>20530631282</v>
      </c>
      <c r="D25799" s="37" t="s">
        <v>26100</v>
      </c>
    </row>
    <row r="25800" spans="1:4" x14ac:dyDescent="0.25">
      <c r="A25800">
        <f t="shared" si="403"/>
        <v>25797</v>
      </c>
      <c r="B25800" s="36" t="s">
        <v>3</v>
      </c>
      <c r="C25800" s="36">
        <v>20530635431</v>
      </c>
      <c r="D25800" s="37" t="s">
        <v>26101</v>
      </c>
    </row>
    <row r="25801" spans="1:4" x14ac:dyDescent="0.25">
      <c r="A25801">
        <f t="shared" si="403"/>
        <v>25798</v>
      </c>
      <c r="B25801" s="36" t="s">
        <v>3</v>
      </c>
      <c r="C25801" s="36">
        <v>20530640273</v>
      </c>
      <c r="D25801" s="37" t="s">
        <v>26102</v>
      </c>
    </row>
    <row r="25802" spans="1:4" x14ac:dyDescent="0.25">
      <c r="A25802">
        <f t="shared" si="403"/>
        <v>25799</v>
      </c>
      <c r="B25802" s="36" t="s">
        <v>3</v>
      </c>
      <c r="C25802" s="36">
        <v>20530666663</v>
      </c>
      <c r="D25802" s="37" t="s">
        <v>26103</v>
      </c>
    </row>
    <row r="25803" spans="1:4" x14ac:dyDescent="0.25">
      <c r="A25803">
        <f t="shared" si="403"/>
        <v>25800</v>
      </c>
      <c r="B25803" s="36" t="s">
        <v>3</v>
      </c>
      <c r="C25803" s="36">
        <v>20530667040</v>
      </c>
      <c r="D25803" s="37" t="s">
        <v>26104</v>
      </c>
    </row>
    <row r="25804" spans="1:4" x14ac:dyDescent="0.25">
      <c r="A25804">
        <f t="shared" si="403"/>
        <v>25801</v>
      </c>
      <c r="B25804" s="36" t="s">
        <v>3</v>
      </c>
      <c r="C25804" s="36">
        <v>20530667716</v>
      </c>
      <c r="D25804" s="37" t="s">
        <v>26105</v>
      </c>
    </row>
    <row r="25805" spans="1:4" x14ac:dyDescent="0.25">
      <c r="A25805">
        <f t="shared" si="403"/>
        <v>25802</v>
      </c>
      <c r="B25805" s="36" t="s">
        <v>3</v>
      </c>
      <c r="C25805" s="36">
        <v>20530682197</v>
      </c>
      <c r="D25805" s="37" t="s">
        <v>26106</v>
      </c>
    </row>
    <row r="25806" spans="1:4" x14ac:dyDescent="0.25">
      <c r="A25806">
        <f t="shared" si="403"/>
        <v>25803</v>
      </c>
      <c r="B25806" s="36" t="s">
        <v>3</v>
      </c>
      <c r="C25806" s="36">
        <v>20530730001</v>
      </c>
      <c r="D25806" s="37" t="s">
        <v>26107</v>
      </c>
    </row>
    <row r="25807" spans="1:4" x14ac:dyDescent="0.25">
      <c r="A25807">
        <f t="shared" si="403"/>
        <v>25804</v>
      </c>
      <c r="B25807" s="36" t="s">
        <v>3</v>
      </c>
      <c r="C25807" s="36">
        <v>20530743919</v>
      </c>
      <c r="D25807" s="37" t="s">
        <v>26108</v>
      </c>
    </row>
    <row r="25808" spans="1:4" x14ac:dyDescent="0.25">
      <c r="A25808">
        <f t="shared" si="403"/>
        <v>25805</v>
      </c>
      <c r="B25808" s="36" t="s">
        <v>3</v>
      </c>
      <c r="C25808" s="36">
        <v>20530745024</v>
      </c>
      <c r="D25808" s="37" t="s">
        <v>26109</v>
      </c>
    </row>
    <row r="25809" spans="1:4" x14ac:dyDescent="0.25">
      <c r="A25809">
        <f t="shared" si="403"/>
        <v>25806</v>
      </c>
      <c r="B25809" s="36" t="s">
        <v>3</v>
      </c>
      <c r="C25809" s="36">
        <v>20530748635</v>
      </c>
      <c r="D25809" s="37" t="s">
        <v>26110</v>
      </c>
    </row>
    <row r="25810" spans="1:4" x14ac:dyDescent="0.25">
      <c r="A25810">
        <f t="shared" si="403"/>
        <v>25807</v>
      </c>
      <c r="B25810" s="36" t="s">
        <v>3</v>
      </c>
      <c r="C25810" s="36">
        <v>20530751857</v>
      </c>
      <c r="D25810" s="37" t="s">
        <v>26111</v>
      </c>
    </row>
    <row r="25811" spans="1:4" x14ac:dyDescent="0.25">
      <c r="A25811">
        <f t="shared" si="403"/>
        <v>25808</v>
      </c>
      <c r="B25811" s="36" t="s">
        <v>3</v>
      </c>
      <c r="C25811" s="36">
        <v>20530763278</v>
      </c>
      <c r="D25811" s="37" t="s">
        <v>26112</v>
      </c>
    </row>
    <row r="25812" spans="1:4" x14ac:dyDescent="0.25">
      <c r="A25812">
        <f t="shared" si="403"/>
        <v>25809</v>
      </c>
      <c r="B25812" s="36" t="s">
        <v>3</v>
      </c>
      <c r="C25812" s="36">
        <v>20530814018</v>
      </c>
      <c r="D25812" s="37" t="s">
        <v>26113</v>
      </c>
    </row>
    <row r="25813" spans="1:4" x14ac:dyDescent="0.25">
      <c r="A25813">
        <f t="shared" si="403"/>
        <v>25810</v>
      </c>
      <c r="B25813" s="36" t="s">
        <v>3</v>
      </c>
      <c r="C25813" s="36">
        <v>20530817891</v>
      </c>
      <c r="D25813" s="37" t="s">
        <v>26114</v>
      </c>
    </row>
    <row r="25814" spans="1:4" x14ac:dyDescent="0.25">
      <c r="A25814">
        <f t="shared" si="403"/>
        <v>25811</v>
      </c>
      <c r="B25814" s="36" t="s">
        <v>3</v>
      </c>
      <c r="C25814" s="36">
        <v>20530819834</v>
      </c>
      <c r="D25814" s="37" t="s">
        <v>26115</v>
      </c>
    </row>
    <row r="25815" spans="1:4" x14ac:dyDescent="0.25">
      <c r="A25815">
        <f t="shared" si="403"/>
        <v>25812</v>
      </c>
      <c r="B25815" s="36" t="s">
        <v>3</v>
      </c>
      <c r="C25815" s="36">
        <v>20530820689</v>
      </c>
      <c r="D25815" s="37" t="s">
        <v>26116</v>
      </c>
    </row>
    <row r="25816" spans="1:4" x14ac:dyDescent="0.25">
      <c r="A25816">
        <f t="shared" si="403"/>
        <v>25813</v>
      </c>
      <c r="B25816" s="36" t="s">
        <v>3</v>
      </c>
      <c r="C25816" s="36">
        <v>20530827853</v>
      </c>
      <c r="D25816" s="37" t="s">
        <v>26117</v>
      </c>
    </row>
    <row r="25817" spans="1:4" x14ac:dyDescent="0.25">
      <c r="A25817">
        <f t="shared" si="403"/>
        <v>25814</v>
      </c>
      <c r="B25817" s="36" t="s">
        <v>3</v>
      </c>
      <c r="C25817" s="36">
        <v>20530830561</v>
      </c>
      <c r="D25817" s="37" t="s">
        <v>26118</v>
      </c>
    </row>
    <row r="25818" spans="1:4" x14ac:dyDescent="0.25">
      <c r="A25818">
        <f t="shared" si="403"/>
        <v>25815</v>
      </c>
      <c r="B25818" s="36" t="s">
        <v>3</v>
      </c>
      <c r="C25818" s="36">
        <v>20530832423</v>
      </c>
      <c r="D25818" s="37" t="s">
        <v>26119</v>
      </c>
    </row>
    <row r="25819" spans="1:4" x14ac:dyDescent="0.25">
      <c r="A25819">
        <f t="shared" si="403"/>
        <v>25816</v>
      </c>
      <c r="B25819" s="36" t="s">
        <v>3</v>
      </c>
      <c r="C25819" s="36">
        <v>20530841767</v>
      </c>
      <c r="D25819" s="37" t="s">
        <v>26120</v>
      </c>
    </row>
    <row r="25820" spans="1:4" x14ac:dyDescent="0.25">
      <c r="A25820">
        <f t="shared" si="403"/>
        <v>25817</v>
      </c>
      <c r="B25820" s="36" t="s">
        <v>3</v>
      </c>
      <c r="C25820" s="36">
        <v>20530856101</v>
      </c>
      <c r="D25820" s="37" t="s">
        <v>26121</v>
      </c>
    </row>
    <row r="25821" spans="1:4" x14ac:dyDescent="0.25">
      <c r="A25821">
        <f t="shared" si="403"/>
        <v>25818</v>
      </c>
      <c r="B25821" s="36" t="s">
        <v>3</v>
      </c>
      <c r="C25821" s="36">
        <v>20530867219</v>
      </c>
      <c r="D25821" s="37" t="s">
        <v>26122</v>
      </c>
    </row>
    <row r="25822" spans="1:4" x14ac:dyDescent="0.25">
      <c r="A25822">
        <f t="shared" si="403"/>
        <v>25819</v>
      </c>
      <c r="B25822" s="36" t="s">
        <v>3</v>
      </c>
      <c r="C25822" s="36">
        <v>20530890202</v>
      </c>
      <c r="D25822" s="37" t="s">
        <v>26123</v>
      </c>
    </row>
    <row r="25823" spans="1:4" x14ac:dyDescent="0.25">
      <c r="A25823">
        <f t="shared" si="403"/>
        <v>25820</v>
      </c>
      <c r="B25823" s="36" t="s">
        <v>3</v>
      </c>
      <c r="C25823" s="36">
        <v>20530904947</v>
      </c>
      <c r="D25823" s="37" t="s">
        <v>26124</v>
      </c>
    </row>
    <row r="25824" spans="1:4" x14ac:dyDescent="0.25">
      <c r="A25824">
        <f t="shared" si="403"/>
        <v>25821</v>
      </c>
      <c r="B25824" s="36" t="s">
        <v>3</v>
      </c>
      <c r="C25824" s="36">
        <v>20530910246</v>
      </c>
      <c r="D25824" s="37" t="s">
        <v>26125</v>
      </c>
    </row>
    <row r="25825" spans="1:4" x14ac:dyDescent="0.25">
      <c r="A25825">
        <f t="shared" si="403"/>
        <v>25822</v>
      </c>
      <c r="B25825" s="36" t="s">
        <v>3</v>
      </c>
      <c r="C25825" s="36">
        <v>20530919626</v>
      </c>
      <c r="D25825" s="37" t="s">
        <v>26126</v>
      </c>
    </row>
    <row r="25826" spans="1:4" x14ac:dyDescent="0.25">
      <c r="A25826">
        <f t="shared" si="403"/>
        <v>25823</v>
      </c>
      <c r="B25826" s="36" t="s">
        <v>3</v>
      </c>
      <c r="C25826" s="36">
        <v>20530920632</v>
      </c>
      <c r="D25826" s="37" t="s">
        <v>26127</v>
      </c>
    </row>
    <row r="25827" spans="1:4" x14ac:dyDescent="0.25">
      <c r="A25827">
        <f t="shared" si="403"/>
        <v>25824</v>
      </c>
      <c r="B25827" s="36" t="s">
        <v>3</v>
      </c>
      <c r="C25827" s="36">
        <v>20530932991</v>
      </c>
      <c r="D25827" s="37" t="s">
        <v>26128</v>
      </c>
    </row>
    <row r="25828" spans="1:4" x14ac:dyDescent="0.25">
      <c r="A25828">
        <f t="shared" si="403"/>
        <v>25825</v>
      </c>
      <c r="B25828" s="36" t="s">
        <v>3</v>
      </c>
      <c r="C25828" s="36">
        <v>20530949029</v>
      </c>
      <c r="D25828" s="37" t="s">
        <v>26129</v>
      </c>
    </row>
    <row r="25829" spans="1:4" x14ac:dyDescent="0.25">
      <c r="A25829">
        <f t="shared" si="403"/>
        <v>25826</v>
      </c>
      <c r="B25829" s="36" t="s">
        <v>3</v>
      </c>
      <c r="C25829" s="36">
        <v>20530952593</v>
      </c>
      <c r="D25829" s="37" t="s">
        <v>26130</v>
      </c>
    </row>
    <row r="25830" spans="1:4" x14ac:dyDescent="0.25">
      <c r="A25830">
        <f t="shared" si="403"/>
        <v>25827</v>
      </c>
      <c r="B25830" s="36" t="s">
        <v>3</v>
      </c>
      <c r="C25830" s="36">
        <v>20530959334</v>
      </c>
      <c r="D25830" s="37" t="s">
        <v>26131</v>
      </c>
    </row>
    <row r="25831" spans="1:4" x14ac:dyDescent="0.25">
      <c r="A25831">
        <f t="shared" si="403"/>
        <v>25828</v>
      </c>
      <c r="B25831" s="36" t="s">
        <v>3</v>
      </c>
      <c r="C25831" s="36">
        <v>20530960006</v>
      </c>
      <c r="D25831" s="37" t="s">
        <v>26132</v>
      </c>
    </row>
    <row r="25832" spans="1:4" x14ac:dyDescent="0.25">
      <c r="A25832">
        <f t="shared" si="403"/>
        <v>25829</v>
      </c>
      <c r="B25832" s="36" t="s">
        <v>3</v>
      </c>
      <c r="C25832" s="36">
        <v>20530993516</v>
      </c>
      <c r="D25832" s="37" t="s">
        <v>26133</v>
      </c>
    </row>
    <row r="25833" spans="1:4" x14ac:dyDescent="0.25">
      <c r="A25833">
        <f t="shared" si="403"/>
        <v>25830</v>
      </c>
      <c r="B25833" s="36" t="s">
        <v>3</v>
      </c>
      <c r="C25833" s="36">
        <v>20530998402</v>
      </c>
      <c r="D25833" s="37" t="s">
        <v>26134</v>
      </c>
    </row>
    <row r="25834" spans="1:4" x14ac:dyDescent="0.25">
      <c r="A25834">
        <f t="shared" si="403"/>
        <v>25831</v>
      </c>
      <c r="B25834" s="36" t="s">
        <v>3</v>
      </c>
      <c r="C25834" s="36">
        <v>20531005113</v>
      </c>
      <c r="D25834" s="37" t="s">
        <v>26135</v>
      </c>
    </row>
    <row r="25835" spans="1:4" x14ac:dyDescent="0.25">
      <c r="A25835">
        <f t="shared" si="403"/>
        <v>25832</v>
      </c>
      <c r="B25835" s="36" t="s">
        <v>3</v>
      </c>
      <c r="C25835" s="36">
        <v>20531010621</v>
      </c>
      <c r="D25835" s="37" t="s">
        <v>26136</v>
      </c>
    </row>
    <row r="25836" spans="1:4" x14ac:dyDescent="0.25">
      <c r="A25836">
        <f t="shared" si="403"/>
        <v>25833</v>
      </c>
      <c r="B25836" s="36" t="s">
        <v>3</v>
      </c>
      <c r="C25836" s="36">
        <v>20531041934</v>
      </c>
      <c r="D25836" s="37" t="s">
        <v>26137</v>
      </c>
    </row>
    <row r="25837" spans="1:4" x14ac:dyDescent="0.25">
      <c r="A25837">
        <f t="shared" si="403"/>
        <v>25834</v>
      </c>
      <c r="B25837" s="36" t="s">
        <v>3</v>
      </c>
      <c r="C25837" s="36">
        <v>20531044283</v>
      </c>
      <c r="D25837" s="37" t="s">
        <v>26138</v>
      </c>
    </row>
    <row r="25838" spans="1:4" x14ac:dyDescent="0.25">
      <c r="A25838">
        <f t="shared" si="403"/>
        <v>25835</v>
      </c>
      <c r="B25838" s="36" t="s">
        <v>3</v>
      </c>
      <c r="C25838" s="36">
        <v>20531055056</v>
      </c>
      <c r="D25838" s="37" t="s">
        <v>26139</v>
      </c>
    </row>
    <row r="25839" spans="1:4" x14ac:dyDescent="0.25">
      <c r="A25839">
        <f t="shared" si="403"/>
        <v>25836</v>
      </c>
      <c r="B25839" s="36" t="s">
        <v>3</v>
      </c>
      <c r="C25839" s="36">
        <v>20531087098</v>
      </c>
      <c r="D25839" s="37" t="s">
        <v>26140</v>
      </c>
    </row>
    <row r="25840" spans="1:4" x14ac:dyDescent="0.25">
      <c r="A25840">
        <f t="shared" si="403"/>
        <v>25837</v>
      </c>
      <c r="B25840" s="36" t="s">
        <v>3</v>
      </c>
      <c r="C25840" s="36">
        <v>20531122853</v>
      </c>
      <c r="D25840" s="37" t="s">
        <v>26141</v>
      </c>
    </row>
    <row r="25841" spans="1:4" x14ac:dyDescent="0.25">
      <c r="A25841">
        <f t="shared" si="403"/>
        <v>25838</v>
      </c>
      <c r="B25841" s="36" t="s">
        <v>3</v>
      </c>
      <c r="C25841" s="36">
        <v>20531291884</v>
      </c>
      <c r="D25841" s="37" t="s">
        <v>26142</v>
      </c>
    </row>
    <row r="25842" spans="1:4" x14ac:dyDescent="0.25">
      <c r="A25842">
        <f t="shared" si="403"/>
        <v>25839</v>
      </c>
      <c r="B25842" s="36" t="s">
        <v>3</v>
      </c>
      <c r="C25842" s="36">
        <v>20531317786</v>
      </c>
      <c r="D25842" s="37" t="s">
        <v>26143</v>
      </c>
    </row>
    <row r="25843" spans="1:4" x14ac:dyDescent="0.25">
      <c r="A25843">
        <f t="shared" si="403"/>
        <v>25840</v>
      </c>
      <c r="B25843" s="36" t="s">
        <v>3</v>
      </c>
      <c r="C25843" s="36">
        <v>20531320060</v>
      </c>
      <c r="D25843" s="37" t="s">
        <v>26144</v>
      </c>
    </row>
    <row r="25844" spans="1:4" x14ac:dyDescent="0.25">
      <c r="A25844">
        <f t="shared" si="403"/>
        <v>25841</v>
      </c>
      <c r="B25844" s="36" t="s">
        <v>3</v>
      </c>
      <c r="C25844" s="36">
        <v>20531323328</v>
      </c>
      <c r="D25844" s="37" t="s">
        <v>26145</v>
      </c>
    </row>
    <row r="25845" spans="1:4" x14ac:dyDescent="0.25">
      <c r="A25845">
        <f t="shared" si="403"/>
        <v>25842</v>
      </c>
      <c r="B25845" s="36" t="s">
        <v>3</v>
      </c>
      <c r="C25845" s="36">
        <v>20531325703</v>
      </c>
      <c r="D25845" s="37" t="s">
        <v>26146</v>
      </c>
    </row>
    <row r="25846" spans="1:4" x14ac:dyDescent="0.25">
      <c r="A25846">
        <f t="shared" si="403"/>
        <v>25843</v>
      </c>
      <c r="B25846" s="36" t="s">
        <v>3</v>
      </c>
      <c r="C25846" s="36">
        <v>20531332076</v>
      </c>
      <c r="D25846" s="37" t="s">
        <v>26147</v>
      </c>
    </row>
    <row r="25847" spans="1:4" x14ac:dyDescent="0.25">
      <c r="A25847">
        <f t="shared" si="403"/>
        <v>25844</v>
      </c>
      <c r="B25847" s="36" t="s">
        <v>3</v>
      </c>
      <c r="C25847" s="36">
        <v>20531334109</v>
      </c>
      <c r="D25847" s="37" t="s">
        <v>26148</v>
      </c>
    </row>
    <row r="25848" spans="1:4" x14ac:dyDescent="0.25">
      <c r="A25848">
        <f t="shared" si="403"/>
        <v>25845</v>
      </c>
      <c r="B25848" s="36" t="s">
        <v>3</v>
      </c>
      <c r="C25848" s="36">
        <v>20531338601</v>
      </c>
      <c r="D25848" s="37" t="s">
        <v>26149</v>
      </c>
    </row>
    <row r="25849" spans="1:4" x14ac:dyDescent="0.25">
      <c r="A25849">
        <f t="shared" si="403"/>
        <v>25846</v>
      </c>
      <c r="B25849" s="36" t="s">
        <v>3</v>
      </c>
      <c r="C25849" s="36">
        <v>20531343949</v>
      </c>
      <c r="D25849" s="37" t="s">
        <v>26150</v>
      </c>
    </row>
    <row r="25850" spans="1:4" x14ac:dyDescent="0.25">
      <c r="A25850">
        <f t="shared" si="403"/>
        <v>25847</v>
      </c>
      <c r="B25850" s="36" t="s">
        <v>3</v>
      </c>
      <c r="C25850" s="36">
        <v>20531352930</v>
      </c>
      <c r="D25850" s="37" t="s">
        <v>26151</v>
      </c>
    </row>
    <row r="25851" spans="1:4" x14ac:dyDescent="0.25">
      <c r="A25851">
        <f t="shared" si="403"/>
        <v>25848</v>
      </c>
      <c r="B25851" s="36" t="s">
        <v>3</v>
      </c>
      <c r="C25851" s="36">
        <v>20531357907</v>
      </c>
      <c r="D25851" s="37" t="s">
        <v>26152</v>
      </c>
    </row>
    <row r="25852" spans="1:4" x14ac:dyDescent="0.25">
      <c r="A25852">
        <f t="shared" si="403"/>
        <v>25849</v>
      </c>
      <c r="B25852" s="36" t="s">
        <v>3</v>
      </c>
      <c r="C25852" s="36">
        <v>20531360525</v>
      </c>
      <c r="D25852" s="37" t="s">
        <v>26153</v>
      </c>
    </row>
    <row r="25853" spans="1:4" x14ac:dyDescent="0.25">
      <c r="A25853">
        <f t="shared" si="403"/>
        <v>25850</v>
      </c>
      <c r="B25853" s="36" t="s">
        <v>3</v>
      </c>
      <c r="C25853" s="36">
        <v>20531369581</v>
      </c>
      <c r="D25853" s="37" t="s">
        <v>26154</v>
      </c>
    </row>
    <row r="25854" spans="1:4" x14ac:dyDescent="0.25">
      <c r="A25854">
        <f t="shared" si="403"/>
        <v>25851</v>
      </c>
      <c r="B25854" s="36" t="s">
        <v>3</v>
      </c>
      <c r="C25854" s="36">
        <v>20531378904</v>
      </c>
      <c r="D25854" s="37" t="s">
        <v>26155</v>
      </c>
    </row>
    <row r="25855" spans="1:4" x14ac:dyDescent="0.25">
      <c r="A25855">
        <f t="shared" si="403"/>
        <v>25852</v>
      </c>
      <c r="B25855" s="36" t="s">
        <v>3</v>
      </c>
      <c r="C25855" s="36">
        <v>20531380399</v>
      </c>
      <c r="D25855" s="37" t="s">
        <v>26156</v>
      </c>
    </row>
    <row r="25856" spans="1:4" x14ac:dyDescent="0.25">
      <c r="A25856">
        <f t="shared" si="403"/>
        <v>25853</v>
      </c>
      <c r="B25856" s="36" t="s">
        <v>3</v>
      </c>
      <c r="C25856" s="36">
        <v>20531420285</v>
      </c>
      <c r="D25856" s="37" t="s">
        <v>26157</v>
      </c>
    </row>
    <row r="25857" spans="1:4" x14ac:dyDescent="0.25">
      <c r="A25857">
        <f t="shared" si="403"/>
        <v>25854</v>
      </c>
      <c r="B25857" s="36" t="s">
        <v>3</v>
      </c>
      <c r="C25857" s="36">
        <v>20531430248</v>
      </c>
      <c r="D25857" s="37" t="s">
        <v>26158</v>
      </c>
    </row>
    <row r="25858" spans="1:4" x14ac:dyDescent="0.25">
      <c r="A25858">
        <f t="shared" si="403"/>
        <v>25855</v>
      </c>
      <c r="B25858" s="36" t="s">
        <v>3</v>
      </c>
      <c r="C25858" s="36">
        <v>20531432020</v>
      </c>
      <c r="D25858" s="37" t="s">
        <v>26159</v>
      </c>
    </row>
    <row r="25859" spans="1:4" x14ac:dyDescent="0.25">
      <c r="A25859">
        <f t="shared" si="403"/>
        <v>25856</v>
      </c>
      <c r="B25859" s="36" t="s">
        <v>3</v>
      </c>
      <c r="C25859" s="36">
        <v>20531446161</v>
      </c>
      <c r="D25859" s="37" t="s">
        <v>26160</v>
      </c>
    </row>
    <row r="25860" spans="1:4" x14ac:dyDescent="0.25">
      <c r="A25860">
        <f t="shared" si="403"/>
        <v>25857</v>
      </c>
      <c r="B25860" s="36" t="s">
        <v>3</v>
      </c>
      <c r="C25860" s="36">
        <v>20531448538</v>
      </c>
      <c r="D25860" s="37" t="s">
        <v>26161</v>
      </c>
    </row>
    <row r="25861" spans="1:4" x14ac:dyDescent="0.25">
      <c r="A25861">
        <f t="shared" si="403"/>
        <v>25858</v>
      </c>
      <c r="B25861" s="36" t="s">
        <v>3</v>
      </c>
      <c r="C25861" s="36">
        <v>20531452055</v>
      </c>
      <c r="D25861" s="37" t="s">
        <v>26162</v>
      </c>
    </row>
    <row r="25862" spans="1:4" x14ac:dyDescent="0.25">
      <c r="A25862">
        <f t="shared" ref="A25862:A25925" si="404">A25861+1</f>
        <v>25859</v>
      </c>
      <c r="B25862" s="36" t="s">
        <v>3</v>
      </c>
      <c r="C25862" s="36">
        <v>20531452641</v>
      </c>
      <c r="D25862" s="37" t="s">
        <v>26163</v>
      </c>
    </row>
    <row r="25863" spans="1:4" x14ac:dyDescent="0.25">
      <c r="A25863">
        <f t="shared" si="404"/>
        <v>25860</v>
      </c>
      <c r="B25863" s="36" t="s">
        <v>3</v>
      </c>
      <c r="C25863" s="36">
        <v>20531458681</v>
      </c>
      <c r="D25863" s="37" t="s">
        <v>26164</v>
      </c>
    </row>
    <row r="25864" spans="1:4" x14ac:dyDescent="0.25">
      <c r="A25864">
        <f t="shared" si="404"/>
        <v>25861</v>
      </c>
      <c r="B25864" s="36" t="s">
        <v>3</v>
      </c>
      <c r="C25864" s="36">
        <v>20531481233</v>
      </c>
      <c r="D25864" s="37" t="s">
        <v>26165</v>
      </c>
    </row>
    <row r="25865" spans="1:4" x14ac:dyDescent="0.25">
      <c r="A25865">
        <f t="shared" si="404"/>
        <v>25862</v>
      </c>
      <c r="B25865" s="36" t="s">
        <v>3</v>
      </c>
      <c r="C25865" s="36">
        <v>20531485905</v>
      </c>
      <c r="D25865" s="37" t="s">
        <v>26166</v>
      </c>
    </row>
    <row r="25866" spans="1:4" x14ac:dyDescent="0.25">
      <c r="A25866">
        <f t="shared" si="404"/>
        <v>25863</v>
      </c>
      <c r="B25866" s="36" t="s">
        <v>3</v>
      </c>
      <c r="C25866" s="36">
        <v>20531496851</v>
      </c>
      <c r="D25866" s="37" t="s">
        <v>26167</v>
      </c>
    </row>
    <row r="25867" spans="1:4" x14ac:dyDescent="0.25">
      <c r="A25867">
        <f t="shared" si="404"/>
        <v>25864</v>
      </c>
      <c r="B25867" s="36" t="s">
        <v>3</v>
      </c>
      <c r="C25867" s="36">
        <v>20531497407</v>
      </c>
      <c r="D25867" s="37" t="s">
        <v>26168</v>
      </c>
    </row>
    <row r="25868" spans="1:4" x14ac:dyDescent="0.25">
      <c r="A25868">
        <f t="shared" si="404"/>
        <v>25865</v>
      </c>
      <c r="B25868" s="36" t="s">
        <v>3</v>
      </c>
      <c r="C25868" s="36">
        <v>20531504977</v>
      </c>
      <c r="D25868" s="37" t="s">
        <v>26169</v>
      </c>
    </row>
    <row r="25869" spans="1:4" x14ac:dyDescent="0.25">
      <c r="A25869">
        <f t="shared" si="404"/>
        <v>25866</v>
      </c>
      <c r="B25869" s="36" t="s">
        <v>3</v>
      </c>
      <c r="C25869" s="36">
        <v>20531513534</v>
      </c>
      <c r="D25869" s="37" t="s">
        <v>26170</v>
      </c>
    </row>
    <row r="25870" spans="1:4" x14ac:dyDescent="0.25">
      <c r="A25870">
        <f t="shared" si="404"/>
        <v>25867</v>
      </c>
      <c r="B25870" s="36" t="s">
        <v>3</v>
      </c>
      <c r="C25870" s="36">
        <v>20531521120</v>
      </c>
      <c r="D25870" s="37" t="s">
        <v>26171</v>
      </c>
    </row>
    <row r="25871" spans="1:4" x14ac:dyDescent="0.25">
      <c r="A25871">
        <f t="shared" si="404"/>
        <v>25868</v>
      </c>
      <c r="B25871" s="36" t="s">
        <v>3</v>
      </c>
      <c r="C25871" s="36">
        <v>20531543280</v>
      </c>
      <c r="D25871" s="37" t="s">
        <v>26172</v>
      </c>
    </row>
    <row r="25872" spans="1:4" x14ac:dyDescent="0.25">
      <c r="A25872">
        <f t="shared" si="404"/>
        <v>25869</v>
      </c>
      <c r="B25872" s="36" t="s">
        <v>3</v>
      </c>
      <c r="C25872" s="36">
        <v>20531545142</v>
      </c>
      <c r="D25872" s="37" t="s">
        <v>26173</v>
      </c>
    </row>
    <row r="25873" spans="1:4" x14ac:dyDescent="0.25">
      <c r="A25873">
        <f t="shared" si="404"/>
        <v>25870</v>
      </c>
      <c r="B25873" s="36" t="s">
        <v>3</v>
      </c>
      <c r="C25873" s="36">
        <v>20531609485</v>
      </c>
      <c r="D25873" s="37" t="s">
        <v>26174</v>
      </c>
    </row>
    <row r="25874" spans="1:4" x14ac:dyDescent="0.25">
      <c r="A25874">
        <f t="shared" si="404"/>
        <v>25871</v>
      </c>
      <c r="B25874" s="36" t="s">
        <v>3</v>
      </c>
      <c r="C25874" s="36">
        <v>20531612273</v>
      </c>
      <c r="D25874" s="37" t="s">
        <v>26175</v>
      </c>
    </row>
    <row r="25875" spans="1:4" x14ac:dyDescent="0.25">
      <c r="A25875">
        <f t="shared" si="404"/>
        <v>25872</v>
      </c>
      <c r="B25875" s="36" t="s">
        <v>3</v>
      </c>
      <c r="C25875" s="36">
        <v>20531639473</v>
      </c>
      <c r="D25875" s="37" t="s">
        <v>26176</v>
      </c>
    </row>
    <row r="25876" spans="1:4" x14ac:dyDescent="0.25">
      <c r="A25876">
        <f t="shared" si="404"/>
        <v>25873</v>
      </c>
      <c r="B25876" s="36" t="s">
        <v>3</v>
      </c>
      <c r="C25876" s="36">
        <v>20531644043</v>
      </c>
      <c r="D25876" s="37" t="s">
        <v>26177</v>
      </c>
    </row>
    <row r="25877" spans="1:4" x14ac:dyDescent="0.25">
      <c r="A25877">
        <f t="shared" si="404"/>
        <v>25874</v>
      </c>
      <c r="B25877" s="36" t="s">
        <v>3</v>
      </c>
      <c r="C25877" s="36">
        <v>20531704712</v>
      </c>
      <c r="D25877" s="37" t="s">
        <v>26178</v>
      </c>
    </row>
    <row r="25878" spans="1:4" x14ac:dyDescent="0.25">
      <c r="A25878">
        <f t="shared" si="404"/>
        <v>25875</v>
      </c>
      <c r="B25878" s="36" t="s">
        <v>3</v>
      </c>
      <c r="C25878" s="36">
        <v>20531705875</v>
      </c>
      <c r="D25878" s="37" t="s">
        <v>26179</v>
      </c>
    </row>
    <row r="25879" spans="1:4" x14ac:dyDescent="0.25">
      <c r="A25879">
        <f t="shared" si="404"/>
        <v>25876</v>
      </c>
      <c r="B25879" s="36" t="s">
        <v>3</v>
      </c>
      <c r="C25879" s="36">
        <v>20531745231</v>
      </c>
      <c r="D25879" s="37" t="s">
        <v>26180</v>
      </c>
    </row>
    <row r="25880" spans="1:4" x14ac:dyDescent="0.25">
      <c r="A25880">
        <f t="shared" si="404"/>
        <v>25877</v>
      </c>
      <c r="B25880" s="36" t="s">
        <v>3</v>
      </c>
      <c r="C25880" s="36">
        <v>20531780737</v>
      </c>
      <c r="D25880" s="37" t="s">
        <v>26181</v>
      </c>
    </row>
    <row r="25881" spans="1:4" x14ac:dyDescent="0.25">
      <c r="A25881">
        <f t="shared" si="404"/>
        <v>25878</v>
      </c>
      <c r="B25881" s="36" t="s">
        <v>3</v>
      </c>
      <c r="C25881" s="36">
        <v>20531807520</v>
      </c>
      <c r="D25881" s="37" t="s">
        <v>26182</v>
      </c>
    </row>
    <row r="25882" spans="1:4" x14ac:dyDescent="0.25">
      <c r="A25882">
        <f t="shared" si="404"/>
        <v>25879</v>
      </c>
      <c r="B25882" s="36" t="s">
        <v>3</v>
      </c>
      <c r="C25882" s="36">
        <v>20531829922</v>
      </c>
      <c r="D25882" s="37" t="s">
        <v>26183</v>
      </c>
    </row>
    <row r="25883" spans="1:4" x14ac:dyDescent="0.25">
      <c r="A25883">
        <f t="shared" si="404"/>
        <v>25880</v>
      </c>
      <c r="B25883" s="36" t="s">
        <v>3</v>
      </c>
      <c r="C25883" s="36">
        <v>20531836465</v>
      </c>
      <c r="D25883" s="37" t="s">
        <v>26184</v>
      </c>
    </row>
    <row r="25884" spans="1:4" x14ac:dyDescent="0.25">
      <c r="A25884">
        <f t="shared" si="404"/>
        <v>25881</v>
      </c>
      <c r="B25884" s="36" t="s">
        <v>3</v>
      </c>
      <c r="C25884" s="36">
        <v>20531869126</v>
      </c>
      <c r="D25884" s="37" t="s">
        <v>26185</v>
      </c>
    </row>
    <row r="25885" spans="1:4" x14ac:dyDescent="0.25">
      <c r="A25885">
        <f t="shared" si="404"/>
        <v>25882</v>
      </c>
      <c r="B25885" s="36" t="s">
        <v>3</v>
      </c>
      <c r="C25885" s="36">
        <v>20531879512</v>
      </c>
      <c r="D25885" s="37" t="s">
        <v>26186</v>
      </c>
    </row>
    <row r="25886" spans="1:4" x14ac:dyDescent="0.25">
      <c r="A25886">
        <f t="shared" si="404"/>
        <v>25883</v>
      </c>
      <c r="B25886" s="36" t="s">
        <v>3</v>
      </c>
      <c r="C25886" s="36">
        <v>20531883111</v>
      </c>
      <c r="D25886" s="37" t="s">
        <v>26187</v>
      </c>
    </row>
    <row r="25887" spans="1:4" x14ac:dyDescent="0.25">
      <c r="A25887">
        <f t="shared" si="404"/>
        <v>25884</v>
      </c>
      <c r="B25887" s="36" t="s">
        <v>3</v>
      </c>
      <c r="C25887" s="36">
        <v>20531887531</v>
      </c>
      <c r="D25887" s="37" t="s">
        <v>26188</v>
      </c>
    </row>
    <row r="25888" spans="1:4" x14ac:dyDescent="0.25">
      <c r="A25888">
        <f t="shared" si="404"/>
        <v>25885</v>
      </c>
      <c r="B25888" s="36" t="s">
        <v>3</v>
      </c>
      <c r="C25888" s="36">
        <v>20531897251</v>
      </c>
      <c r="D25888" s="37" t="s">
        <v>26189</v>
      </c>
    </row>
    <row r="25889" spans="1:4" x14ac:dyDescent="0.25">
      <c r="A25889">
        <f t="shared" si="404"/>
        <v>25886</v>
      </c>
      <c r="B25889" s="36" t="s">
        <v>3</v>
      </c>
      <c r="C25889" s="36">
        <v>20531899203</v>
      </c>
      <c r="D25889" s="37" t="s">
        <v>26190</v>
      </c>
    </row>
    <row r="25890" spans="1:4" x14ac:dyDescent="0.25">
      <c r="A25890">
        <f t="shared" si="404"/>
        <v>25887</v>
      </c>
      <c r="B25890" s="36" t="s">
        <v>3</v>
      </c>
      <c r="C25890" s="36">
        <v>20531902191</v>
      </c>
      <c r="D25890" s="37" t="s">
        <v>26191</v>
      </c>
    </row>
    <row r="25891" spans="1:4" x14ac:dyDescent="0.25">
      <c r="A25891">
        <f t="shared" si="404"/>
        <v>25888</v>
      </c>
      <c r="B25891" s="36" t="s">
        <v>3</v>
      </c>
      <c r="C25891" s="36">
        <v>20531935447</v>
      </c>
      <c r="D25891" s="37" t="s">
        <v>26192</v>
      </c>
    </row>
    <row r="25892" spans="1:4" x14ac:dyDescent="0.25">
      <c r="A25892">
        <f t="shared" si="404"/>
        <v>25889</v>
      </c>
      <c r="B25892" s="36" t="s">
        <v>3</v>
      </c>
      <c r="C25892" s="36">
        <v>20531943547</v>
      </c>
      <c r="D25892" s="37" t="s">
        <v>26193</v>
      </c>
    </row>
    <row r="25893" spans="1:4" x14ac:dyDescent="0.25">
      <c r="A25893">
        <f t="shared" si="404"/>
        <v>25890</v>
      </c>
      <c r="B25893" s="36" t="s">
        <v>3</v>
      </c>
      <c r="C25893" s="36">
        <v>20531957769</v>
      </c>
      <c r="D25893" s="37" t="s">
        <v>26194</v>
      </c>
    </row>
    <row r="25894" spans="1:4" x14ac:dyDescent="0.25">
      <c r="A25894">
        <f t="shared" si="404"/>
        <v>25891</v>
      </c>
      <c r="B25894" s="36" t="s">
        <v>3</v>
      </c>
      <c r="C25894" s="36">
        <v>20531957840</v>
      </c>
      <c r="D25894" s="37" t="s">
        <v>26195</v>
      </c>
    </row>
    <row r="25895" spans="1:4" x14ac:dyDescent="0.25">
      <c r="A25895">
        <f t="shared" si="404"/>
        <v>25892</v>
      </c>
      <c r="B25895" s="36" t="s">
        <v>3</v>
      </c>
      <c r="C25895" s="36">
        <v>20532003203</v>
      </c>
      <c r="D25895" s="37" t="s">
        <v>26196</v>
      </c>
    </row>
    <row r="25896" spans="1:4" x14ac:dyDescent="0.25">
      <c r="A25896">
        <f t="shared" si="404"/>
        <v>25893</v>
      </c>
      <c r="B25896" s="36" t="s">
        <v>3</v>
      </c>
      <c r="C25896" s="36">
        <v>20532052590</v>
      </c>
      <c r="D25896" s="37" t="s">
        <v>26197</v>
      </c>
    </row>
    <row r="25897" spans="1:4" x14ac:dyDescent="0.25">
      <c r="A25897">
        <f t="shared" si="404"/>
        <v>25894</v>
      </c>
      <c r="B25897" s="36" t="s">
        <v>3</v>
      </c>
      <c r="C25897" s="36">
        <v>20532061238</v>
      </c>
      <c r="D25897" s="37" t="s">
        <v>26198</v>
      </c>
    </row>
    <row r="25898" spans="1:4" x14ac:dyDescent="0.25">
      <c r="A25898">
        <f t="shared" si="404"/>
        <v>25895</v>
      </c>
      <c r="B25898" s="36" t="s">
        <v>3</v>
      </c>
      <c r="C25898" s="36">
        <v>20532062633</v>
      </c>
      <c r="D25898" s="37" t="s">
        <v>26199</v>
      </c>
    </row>
    <row r="25899" spans="1:4" x14ac:dyDescent="0.25">
      <c r="A25899">
        <f t="shared" si="404"/>
        <v>25896</v>
      </c>
      <c r="B25899" s="36" t="s">
        <v>3</v>
      </c>
      <c r="C25899" s="36">
        <v>20532071110</v>
      </c>
      <c r="D25899" s="37" t="s">
        <v>26200</v>
      </c>
    </row>
    <row r="25900" spans="1:4" x14ac:dyDescent="0.25">
      <c r="A25900">
        <f t="shared" si="404"/>
        <v>25897</v>
      </c>
      <c r="B25900" s="36" t="s">
        <v>3</v>
      </c>
      <c r="C25900" s="36">
        <v>20532072272</v>
      </c>
      <c r="D25900" s="37" t="s">
        <v>26201</v>
      </c>
    </row>
    <row r="25901" spans="1:4" x14ac:dyDescent="0.25">
      <c r="A25901">
        <f t="shared" si="404"/>
        <v>25898</v>
      </c>
      <c r="B25901" s="36" t="s">
        <v>3</v>
      </c>
      <c r="C25901" s="36">
        <v>20532080887</v>
      </c>
      <c r="D25901" s="37" t="s">
        <v>26202</v>
      </c>
    </row>
    <row r="25902" spans="1:4" x14ac:dyDescent="0.25">
      <c r="A25902">
        <f t="shared" si="404"/>
        <v>25899</v>
      </c>
      <c r="B25902" s="36" t="s">
        <v>3</v>
      </c>
      <c r="C25902" s="36">
        <v>20532093199</v>
      </c>
      <c r="D25902" s="37" t="s">
        <v>26203</v>
      </c>
    </row>
    <row r="25903" spans="1:4" x14ac:dyDescent="0.25">
      <c r="A25903">
        <f t="shared" si="404"/>
        <v>25900</v>
      </c>
      <c r="B25903" s="36" t="s">
        <v>3</v>
      </c>
      <c r="C25903" s="36">
        <v>20532277320</v>
      </c>
      <c r="D25903" s="37" t="s">
        <v>26204</v>
      </c>
    </row>
    <row r="25904" spans="1:4" x14ac:dyDescent="0.25">
      <c r="A25904">
        <f t="shared" si="404"/>
        <v>25901</v>
      </c>
      <c r="B25904" s="36" t="s">
        <v>3</v>
      </c>
      <c r="C25904" s="36">
        <v>20532307253</v>
      </c>
      <c r="D25904" s="37" t="s">
        <v>26205</v>
      </c>
    </row>
    <row r="25905" spans="1:4" x14ac:dyDescent="0.25">
      <c r="A25905">
        <f t="shared" si="404"/>
        <v>25902</v>
      </c>
      <c r="B25905" s="36" t="s">
        <v>3</v>
      </c>
      <c r="C25905" s="36">
        <v>20532316830</v>
      </c>
      <c r="D25905" s="37" t="s">
        <v>26206</v>
      </c>
    </row>
    <row r="25906" spans="1:4" x14ac:dyDescent="0.25">
      <c r="A25906">
        <f t="shared" si="404"/>
        <v>25903</v>
      </c>
      <c r="B25906" s="36" t="s">
        <v>3</v>
      </c>
      <c r="C25906" s="36">
        <v>20532326550</v>
      </c>
      <c r="D25906" s="37" t="s">
        <v>26207</v>
      </c>
    </row>
    <row r="25907" spans="1:4" x14ac:dyDescent="0.25">
      <c r="A25907">
        <f t="shared" si="404"/>
        <v>25904</v>
      </c>
      <c r="B25907" s="36" t="s">
        <v>3</v>
      </c>
      <c r="C25907" s="36">
        <v>20532330581</v>
      </c>
      <c r="D25907" s="37" t="s">
        <v>26208</v>
      </c>
    </row>
    <row r="25908" spans="1:4" x14ac:dyDescent="0.25">
      <c r="A25908">
        <f t="shared" si="404"/>
        <v>25905</v>
      </c>
      <c r="B25908" s="36" t="s">
        <v>3</v>
      </c>
      <c r="C25908" s="36">
        <v>20532338647</v>
      </c>
      <c r="D25908" s="37" t="s">
        <v>26209</v>
      </c>
    </row>
    <row r="25909" spans="1:4" x14ac:dyDescent="0.25">
      <c r="A25909">
        <f t="shared" si="404"/>
        <v>25906</v>
      </c>
      <c r="B25909" s="36" t="s">
        <v>3</v>
      </c>
      <c r="C25909" s="36">
        <v>20532368392</v>
      </c>
      <c r="D25909" s="37" t="s">
        <v>26210</v>
      </c>
    </row>
    <row r="25910" spans="1:4" x14ac:dyDescent="0.25">
      <c r="A25910">
        <f t="shared" si="404"/>
        <v>25907</v>
      </c>
      <c r="B25910" s="36" t="s">
        <v>3</v>
      </c>
      <c r="C25910" s="36">
        <v>20532373043</v>
      </c>
      <c r="D25910" s="37" t="s">
        <v>26211</v>
      </c>
    </row>
    <row r="25911" spans="1:4" x14ac:dyDescent="0.25">
      <c r="A25911">
        <f t="shared" si="404"/>
        <v>25908</v>
      </c>
      <c r="B25911" s="36" t="s">
        <v>3</v>
      </c>
      <c r="C25911" s="36">
        <v>20532388407</v>
      </c>
      <c r="D25911" s="37" t="s">
        <v>26212</v>
      </c>
    </row>
    <row r="25912" spans="1:4" x14ac:dyDescent="0.25">
      <c r="A25912">
        <f t="shared" si="404"/>
        <v>25909</v>
      </c>
      <c r="B25912" s="36" t="s">
        <v>3</v>
      </c>
      <c r="C25912" s="36">
        <v>20532441731</v>
      </c>
      <c r="D25912" s="37" t="s">
        <v>26213</v>
      </c>
    </row>
    <row r="25913" spans="1:4" x14ac:dyDescent="0.25">
      <c r="A25913">
        <f t="shared" si="404"/>
        <v>25910</v>
      </c>
      <c r="B25913" s="36" t="s">
        <v>3</v>
      </c>
      <c r="C25913" s="36">
        <v>20532441901</v>
      </c>
      <c r="D25913" s="37" t="s">
        <v>26214</v>
      </c>
    </row>
    <row r="25914" spans="1:4" x14ac:dyDescent="0.25">
      <c r="A25914">
        <f t="shared" si="404"/>
        <v>25911</v>
      </c>
      <c r="B25914" s="36" t="s">
        <v>3</v>
      </c>
      <c r="C25914" s="36">
        <v>20532484031</v>
      </c>
      <c r="D25914" s="37" t="s">
        <v>26215</v>
      </c>
    </row>
    <row r="25915" spans="1:4" x14ac:dyDescent="0.25">
      <c r="A25915">
        <f t="shared" si="404"/>
        <v>25912</v>
      </c>
      <c r="B25915" s="36" t="s">
        <v>3</v>
      </c>
      <c r="C25915" s="36">
        <v>20532493022</v>
      </c>
      <c r="D25915" s="37" t="s">
        <v>26216</v>
      </c>
    </row>
    <row r="25916" spans="1:4" x14ac:dyDescent="0.25">
      <c r="A25916">
        <f t="shared" si="404"/>
        <v>25913</v>
      </c>
      <c r="B25916" s="36" t="s">
        <v>3</v>
      </c>
      <c r="C25916" s="36">
        <v>20532500410</v>
      </c>
      <c r="D25916" s="37" t="s">
        <v>26217</v>
      </c>
    </row>
    <row r="25917" spans="1:4" x14ac:dyDescent="0.25">
      <c r="A25917">
        <f t="shared" si="404"/>
        <v>25914</v>
      </c>
      <c r="B25917" s="36" t="s">
        <v>3</v>
      </c>
      <c r="C25917" s="36">
        <v>20532515018</v>
      </c>
      <c r="D25917" s="37" t="s">
        <v>26218</v>
      </c>
    </row>
    <row r="25918" spans="1:4" x14ac:dyDescent="0.25">
      <c r="A25918">
        <f t="shared" si="404"/>
        <v>25915</v>
      </c>
      <c r="B25918" s="36" t="s">
        <v>3</v>
      </c>
      <c r="C25918" s="36">
        <v>20532544034</v>
      </c>
      <c r="D25918" s="37" t="s">
        <v>26219</v>
      </c>
    </row>
    <row r="25919" spans="1:4" x14ac:dyDescent="0.25">
      <c r="A25919">
        <f t="shared" si="404"/>
        <v>25916</v>
      </c>
      <c r="B25919" s="36" t="s">
        <v>3</v>
      </c>
      <c r="C25919" s="36">
        <v>20532548889</v>
      </c>
      <c r="D25919" s="37" t="s">
        <v>26220</v>
      </c>
    </row>
    <row r="25920" spans="1:4" x14ac:dyDescent="0.25">
      <c r="A25920">
        <f t="shared" si="404"/>
        <v>25917</v>
      </c>
      <c r="B25920" s="36" t="s">
        <v>3</v>
      </c>
      <c r="C25920" s="36">
        <v>20532554773</v>
      </c>
      <c r="D25920" s="37" t="s">
        <v>26221</v>
      </c>
    </row>
    <row r="25921" spans="1:4" x14ac:dyDescent="0.25">
      <c r="A25921">
        <f t="shared" si="404"/>
        <v>25918</v>
      </c>
      <c r="B25921" s="36" t="s">
        <v>3</v>
      </c>
      <c r="C25921" s="36">
        <v>20532579768</v>
      </c>
      <c r="D25921" s="37" t="s">
        <v>26222</v>
      </c>
    </row>
    <row r="25922" spans="1:4" x14ac:dyDescent="0.25">
      <c r="A25922">
        <f t="shared" si="404"/>
        <v>25919</v>
      </c>
      <c r="B25922" s="36" t="s">
        <v>3</v>
      </c>
      <c r="C25922" s="36">
        <v>20532585903</v>
      </c>
      <c r="D25922" s="37" t="s">
        <v>26223</v>
      </c>
    </row>
    <row r="25923" spans="1:4" x14ac:dyDescent="0.25">
      <c r="A25923">
        <f t="shared" si="404"/>
        <v>25920</v>
      </c>
      <c r="B25923" s="36" t="s">
        <v>3</v>
      </c>
      <c r="C25923" s="36">
        <v>20532588597</v>
      </c>
      <c r="D25923" s="37" t="s">
        <v>26224</v>
      </c>
    </row>
    <row r="25924" spans="1:4" x14ac:dyDescent="0.25">
      <c r="A25924">
        <f t="shared" si="404"/>
        <v>25921</v>
      </c>
      <c r="B25924" s="36" t="s">
        <v>3</v>
      </c>
      <c r="C25924" s="36">
        <v>20532590222</v>
      </c>
      <c r="D25924" s="37" t="s">
        <v>26225</v>
      </c>
    </row>
    <row r="25925" spans="1:4" x14ac:dyDescent="0.25">
      <c r="A25925">
        <f t="shared" si="404"/>
        <v>25922</v>
      </c>
      <c r="B25925" s="36" t="s">
        <v>3</v>
      </c>
      <c r="C25925" s="36">
        <v>20532600805</v>
      </c>
      <c r="D25925" s="37" t="s">
        <v>26226</v>
      </c>
    </row>
    <row r="25926" spans="1:4" x14ac:dyDescent="0.25">
      <c r="A25926">
        <f t="shared" ref="A25926:A25989" si="405">A25925+1</f>
        <v>25923</v>
      </c>
      <c r="B25926" s="36" t="s">
        <v>3</v>
      </c>
      <c r="C25926" s="36">
        <v>20532613028</v>
      </c>
      <c r="D25926" s="37" t="s">
        <v>26227</v>
      </c>
    </row>
    <row r="25927" spans="1:4" x14ac:dyDescent="0.25">
      <c r="A25927">
        <f t="shared" si="405"/>
        <v>25924</v>
      </c>
      <c r="B25927" s="36" t="s">
        <v>3</v>
      </c>
      <c r="C25927" s="36">
        <v>20532615748</v>
      </c>
      <c r="D25927" s="37" t="s">
        <v>26228</v>
      </c>
    </row>
    <row r="25928" spans="1:4" x14ac:dyDescent="0.25">
      <c r="A25928">
        <f t="shared" si="405"/>
        <v>25925</v>
      </c>
      <c r="B25928" s="36" t="s">
        <v>3</v>
      </c>
      <c r="C25928" s="36">
        <v>20532616981</v>
      </c>
      <c r="D25928" s="37" t="s">
        <v>26229</v>
      </c>
    </row>
    <row r="25929" spans="1:4" x14ac:dyDescent="0.25">
      <c r="A25929">
        <f t="shared" si="405"/>
        <v>25926</v>
      </c>
      <c r="B25929" s="36" t="s">
        <v>3</v>
      </c>
      <c r="C25929" s="36">
        <v>20532630038</v>
      </c>
      <c r="D25929" s="37" t="s">
        <v>26230</v>
      </c>
    </row>
    <row r="25930" spans="1:4" x14ac:dyDescent="0.25">
      <c r="A25930">
        <f t="shared" si="405"/>
        <v>25927</v>
      </c>
      <c r="B25930" s="36" t="s">
        <v>3</v>
      </c>
      <c r="C25930" s="36">
        <v>20532631433</v>
      </c>
      <c r="D25930" s="37" t="s">
        <v>26231</v>
      </c>
    </row>
    <row r="25931" spans="1:4" x14ac:dyDescent="0.25">
      <c r="A25931">
        <f t="shared" si="405"/>
        <v>25928</v>
      </c>
      <c r="B25931" s="36" t="s">
        <v>3</v>
      </c>
      <c r="C25931" s="36">
        <v>20532658986</v>
      </c>
      <c r="D25931" s="37" t="s">
        <v>26232</v>
      </c>
    </row>
    <row r="25932" spans="1:4" x14ac:dyDescent="0.25">
      <c r="A25932">
        <f t="shared" si="405"/>
        <v>25929</v>
      </c>
      <c r="B25932" s="36" t="s">
        <v>3</v>
      </c>
      <c r="C25932" s="36">
        <v>20532686254</v>
      </c>
      <c r="D25932" s="37" t="s">
        <v>26233</v>
      </c>
    </row>
    <row r="25933" spans="1:4" x14ac:dyDescent="0.25">
      <c r="A25933">
        <f t="shared" si="405"/>
        <v>25930</v>
      </c>
      <c r="B25933" s="36" t="s">
        <v>3</v>
      </c>
      <c r="C25933" s="36">
        <v>20532692904</v>
      </c>
      <c r="D25933" s="37" t="s">
        <v>26234</v>
      </c>
    </row>
    <row r="25934" spans="1:4" x14ac:dyDescent="0.25">
      <c r="A25934">
        <f t="shared" si="405"/>
        <v>25931</v>
      </c>
      <c r="B25934" s="36" t="s">
        <v>3</v>
      </c>
      <c r="C25934" s="36">
        <v>20532726221</v>
      </c>
      <c r="D25934" s="37" t="s">
        <v>26235</v>
      </c>
    </row>
    <row r="25935" spans="1:4" x14ac:dyDescent="0.25">
      <c r="A25935">
        <f t="shared" si="405"/>
        <v>25932</v>
      </c>
      <c r="B25935" s="36" t="s">
        <v>3</v>
      </c>
      <c r="C25935" s="36">
        <v>20532780510</v>
      </c>
      <c r="D25935" s="37" t="s">
        <v>26236</v>
      </c>
    </row>
    <row r="25936" spans="1:4" x14ac:dyDescent="0.25">
      <c r="A25936">
        <f t="shared" si="405"/>
        <v>25933</v>
      </c>
      <c r="B25936" s="36" t="s">
        <v>3</v>
      </c>
      <c r="C25936" s="36">
        <v>20532806411</v>
      </c>
      <c r="D25936" s="37" t="s">
        <v>26237</v>
      </c>
    </row>
    <row r="25937" spans="1:4" x14ac:dyDescent="0.25">
      <c r="A25937">
        <f t="shared" si="405"/>
        <v>25934</v>
      </c>
      <c r="B25937" s="36" t="s">
        <v>3</v>
      </c>
      <c r="C25937" s="36">
        <v>20532822531</v>
      </c>
      <c r="D25937" s="37" t="s">
        <v>26238</v>
      </c>
    </row>
    <row r="25938" spans="1:4" x14ac:dyDescent="0.25">
      <c r="A25938">
        <f t="shared" si="405"/>
        <v>25935</v>
      </c>
      <c r="B25938" s="36" t="s">
        <v>3</v>
      </c>
      <c r="C25938" s="36">
        <v>20532827923</v>
      </c>
      <c r="D25938" s="37" t="s">
        <v>26239</v>
      </c>
    </row>
    <row r="25939" spans="1:4" x14ac:dyDescent="0.25">
      <c r="A25939">
        <f t="shared" si="405"/>
        <v>25936</v>
      </c>
      <c r="B25939" s="36" t="s">
        <v>3</v>
      </c>
      <c r="C25939" s="36">
        <v>20532839344</v>
      </c>
      <c r="D25939" s="37" t="s">
        <v>26240</v>
      </c>
    </row>
    <row r="25940" spans="1:4" x14ac:dyDescent="0.25">
      <c r="A25940">
        <f t="shared" si="405"/>
        <v>25937</v>
      </c>
      <c r="B25940" s="36" t="s">
        <v>3</v>
      </c>
      <c r="C25940" s="36">
        <v>20532854653</v>
      </c>
      <c r="D25940" s="37" t="s">
        <v>26241</v>
      </c>
    </row>
    <row r="25941" spans="1:4" x14ac:dyDescent="0.25">
      <c r="A25941">
        <f t="shared" si="405"/>
        <v>25938</v>
      </c>
      <c r="B25941" s="36" t="s">
        <v>3</v>
      </c>
      <c r="C25941" s="36">
        <v>20532866821</v>
      </c>
      <c r="D25941" s="37" t="s">
        <v>26242</v>
      </c>
    </row>
    <row r="25942" spans="1:4" x14ac:dyDescent="0.25">
      <c r="A25942">
        <f t="shared" si="405"/>
        <v>25939</v>
      </c>
      <c r="B25942" s="36" t="s">
        <v>3</v>
      </c>
      <c r="C25942" s="36">
        <v>20532871400</v>
      </c>
      <c r="D25942" s="37" t="s">
        <v>26243</v>
      </c>
    </row>
    <row r="25943" spans="1:4" x14ac:dyDescent="0.25">
      <c r="A25943">
        <f t="shared" si="405"/>
        <v>25940</v>
      </c>
      <c r="B25943" s="36" t="s">
        <v>3</v>
      </c>
      <c r="C25943" s="36">
        <v>20532913765</v>
      </c>
      <c r="D25943" s="37" t="s">
        <v>26244</v>
      </c>
    </row>
    <row r="25944" spans="1:4" x14ac:dyDescent="0.25">
      <c r="A25944">
        <f t="shared" si="405"/>
        <v>25941</v>
      </c>
      <c r="B25944" s="36" t="s">
        <v>3</v>
      </c>
      <c r="C25944" s="36">
        <v>20532926239</v>
      </c>
      <c r="D25944" s="37" t="s">
        <v>26245</v>
      </c>
    </row>
    <row r="25945" spans="1:4" x14ac:dyDescent="0.25">
      <c r="A25945">
        <f t="shared" si="405"/>
        <v>25942</v>
      </c>
      <c r="B25945" s="36" t="s">
        <v>3</v>
      </c>
      <c r="C25945" s="36">
        <v>20532950610</v>
      </c>
      <c r="D25945" s="37" t="s">
        <v>26246</v>
      </c>
    </row>
    <row r="25946" spans="1:4" x14ac:dyDescent="0.25">
      <c r="A25946">
        <f t="shared" si="405"/>
        <v>25943</v>
      </c>
      <c r="B25946" s="36" t="s">
        <v>3</v>
      </c>
      <c r="C25946" s="36">
        <v>20532997250</v>
      </c>
      <c r="D25946" s="37" t="s">
        <v>26247</v>
      </c>
    </row>
    <row r="25947" spans="1:4" x14ac:dyDescent="0.25">
      <c r="A25947">
        <f t="shared" si="405"/>
        <v>25944</v>
      </c>
      <c r="B25947" s="36" t="s">
        <v>3</v>
      </c>
      <c r="C25947" s="36">
        <v>20533009957</v>
      </c>
      <c r="D25947" s="37" t="s">
        <v>26248</v>
      </c>
    </row>
    <row r="25948" spans="1:4" x14ac:dyDescent="0.25">
      <c r="A25948">
        <f t="shared" si="405"/>
        <v>25945</v>
      </c>
      <c r="B25948" s="36" t="s">
        <v>3</v>
      </c>
      <c r="C25948" s="36">
        <v>20533021736</v>
      </c>
      <c r="D25948" s="37" t="s">
        <v>26249</v>
      </c>
    </row>
    <row r="25949" spans="1:4" x14ac:dyDescent="0.25">
      <c r="A25949">
        <f t="shared" si="405"/>
        <v>25946</v>
      </c>
      <c r="B25949" s="36" t="s">
        <v>3</v>
      </c>
      <c r="C25949" s="36">
        <v>20533042571</v>
      </c>
      <c r="D25949" s="37" t="s">
        <v>26250</v>
      </c>
    </row>
    <row r="25950" spans="1:4" x14ac:dyDescent="0.25">
      <c r="A25950">
        <f t="shared" si="405"/>
        <v>25947</v>
      </c>
      <c r="B25950" s="36" t="s">
        <v>3</v>
      </c>
      <c r="C25950" s="36">
        <v>20533052372</v>
      </c>
      <c r="D25950" s="37" t="s">
        <v>26251</v>
      </c>
    </row>
    <row r="25951" spans="1:4" x14ac:dyDescent="0.25">
      <c r="A25951">
        <f t="shared" si="405"/>
        <v>25948</v>
      </c>
      <c r="B25951" s="36" t="s">
        <v>3</v>
      </c>
      <c r="C25951" s="36">
        <v>20533056521</v>
      </c>
      <c r="D25951" s="37" t="s">
        <v>26252</v>
      </c>
    </row>
    <row r="25952" spans="1:4" x14ac:dyDescent="0.25">
      <c r="A25952">
        <f t="shared" si="405"/>
        <v>25949</v>
      </c>
      <c r="B25952" s="36" t="s">
        <v>3</v>
      </c>
      <c r="C25952" s="36">
        <v>20533067132</v>
      </c>
      <c r="D25952" s="37" t="s">
        <v>26253</v>
      </c>
    </row>
    <row r="25953" spans="1:4" x14ac:dyDescent="0.25">
      <c r="A25953">
        <f t="shared" si="405"/>
        <v>25950</v>
      </c>
      <c r="B25953" s="36" t="s">
        <v>3</v>
      </c>
      <c r="C25953" s="36">
        <v>20533080741</v>
      </c>
      <c r="D25953" s="37" t="s">
        <v>26254</v>
      </c>
    </row>
    <row r="25954" spans="1:4" x14ac:dyDescent="0.25">
      <c r="A25954">
        <f t="shared" si="405"/>
        <v>25951</v>
      </c>
      <c r="B25954" s="36" t="s">
        <v>3</v>
      </c>
      <c r="C25954" s="36">
        <v>20533082018</v>
      </c>
      <c r="D25954" s="37" t="s">
        <v>26255</v>
      </c>
    </row>
    <row r="25955" spans="1:4" x14ac:dyDescent="0.25">
      <c r="A25955">
        <f t="shared" si="405"/>
        <v>25952</v>
      </c>
      <c r="B25955" s="36" t="s">
        <v>3</v>
      </c>
      <c r="C25955" s="36">
        <v>20533083502</v>
      </c>
      <c r="D25955" s="37" t="s">
        <v>26256</v>
      </c>
    </row>
    <row r="25956" spans="1:4" x14ac:dyDescent="0.25">
      <c r="A25956">
        <f t="shared" si="405"/>
        <v>25953</v>
      </c>
      <c r="B25956" s="36" t="s">
        <v>3</v>
      </c>
      <c r="C25956" s="36">
        <v>20533089292</v>
      </c>
      <c r="D25956" s="37" t="s">
        <v>26257</v>
      </c>
    </row>
    <row r="25957" spans="1:4" x14ac:dyDescent="0.25">
      <c r="A25957">
        <f t="shared" si="405"/>
        <v>25954</v>
      </c>
      <c r="B25957" s="36" t="s">
        <v>3</v>
      </c>
      <c r="C25957" s="36">
        <v>20533097121</v>
      </c>
      <c r="D25957" s="37" t="s">
        <v>26258</v>
      </c>
    </row>
    <row r="25958" spans="1:4" x14ac:dyDescent="0.25">
      <c r="A25958">
        <f t="shared" si="405"/>
        <v>25955</v>
      </c>
      <c r="B25958" s="36" t="s">
        <v>3</v>
      </c>
      <c r="C25958" s="36">
        <v>20533131329</v>
      </c>
      <c r="D25958" s="37" t="s">
        <v>26259</v>
      </c>
    </row>
    <row r="25959" spans="1:4" x14ac:dyDescent="0.25">
      <c r="A25959">
        <f t="shared" si="405"/>
        <v>25956</v>
      </c>
      <c r="B25959" s="36" t="s">
        <v>3</v>
      </c>
      <c r="C25959" s="36">
        <v>20533141553</v>
      </c>
      <c r="D25959" s="37" t="s">
        <v>26260</v>
      </c>
    </row>
    <row r="25960" spans="1:4" x14ac:dyDescent="0.25">
      <c r="A25960">
        <f t="shared" si="405"/>
        <v>25957</v>
      </c>
      <c r="B25960" s="36" t="s">
        <v>3</v>
      </c>
      <c r="C25960" s="36">
        <v>20533159258</v>
      </c>
      <c r="D25960" s="37" t="s">
        <v>26261</v>
      </c>
    </row>
    <row r="25961" spans="1:4" x14ac:dyDescent="0.25">
      <c r="A25961">
        <f t="shared" si="405"/>
        <v>25958</v>
      </c>
      <c r="B25961" s="36" t="s">
        <v>3</v>
      </c>
      <c r="C25961" s="36">
        <v>20533163107</v>
      </c>
      <c r="D25961" s="37" t="s">
        <v>26262</v>
      </c>
    </row>
    <row r="25962" spans="1:4" x14ac:dyDescent="0.25">
      <c r="A25962">
        <f t="shared" si="405"/>
        <v>25959</v>
      </c>
      <c r="B25962" s="36" t="s">
        <v>3</v>
      </c>
      <c r="C25962" s="36">
        <v>20533197265</v>
      </c>
      <c r="D25962" s="37" t="s">
        <v>26263</v>
      </c>
    </row>
    <row r="25963" spans="1:4" x14ac:dyDescent="0.25">
      <c r="A25963">
        <f t="shared" si="405"/>
        <v>25960</v>
      </c>
      <c r="B25963" s="36" t="s">
        <v>3</v>
      </c>
      <c r="C25963" s="36">
        <v>20533198237</v>
      </c>
      <c r="D25963" s="37" t="s">
        <v>26264</v>
      </c>
    </row>
    <row r="25964" spans="1:4" x14ac:dyDescent="0.25">
      <c r="A25964">
        <f t="shared" si="405"/>
        <v>25961</v>
      </c>
      <c r="B25964" s="36" t="s">
        <v>3</v>
      </c>
      <c r="C25964" s="36">
        <v>20533198822</v>
      </c>
      <c r="D25964" s="37" t="s">
        <v>26265</v>
      </c>
    </row>
    <row r="25965" spans="1:4" x14ac:dyDescent="0.25">
      <c r="A25965">
        <f t="shared" si="405"/>
        <v>25962</v>
      </c>
      <c r="B25965" s="36" t="s">
        <v>3</v>
      </c>
      <c r="C25965" s="36">
        <v>20533208305</v>
      </c>
      <c r="D25965" s="37" t="s">
        <v>26266</v>
      </c>
    </row>
    <row r="25966" spans="1:4" x14ac:dyDescent="0.25">
      <c r="A25966">
        <f t="shared" si="405"/>
        <v>25963</v>
      </c>
      <c r="B25966" s="36" t="s">
        <v>3</v>
      </c>
      <c r="C25966" s="36">
        <v>20533254838</v>
      </c>
      <c r="D25966" s="37" t="s">
        <v>26267</v>
      </c>
    </row>
    <row r="25967" spans="1:4" x14ac:dyDescent="0.25">
      <c r="A25967">
        <f t="shared" si="405"/>
        <v>25964</v>
      </c>
      <c r="B25967" s="36" t="s">
        <v>3</v>
      </c>
      <c r="C25967" s="36">
        <v>20533267735</v>
      </c>
      <c r="D25967" s="37" t="s">
        <v>26268</v>
      </c>
    </row>
    <row r="25968" spans="1:4" x14ac:dyDescent="0.25">
      <c r="A25968">
        <f t="shared" si="405"/>
        <v>25965</v>
      </c>
      <c r="B25968" s="36" t="s">
        <v>3</v>
      </c>
      <c r="C25968" s="36">
        <v>20533271767</v>
      </c>
      <c r="D25968" s="37" t="s">
        <v>26269</v>
      </c>
    </row>
    <row r="25969" spans="1:4" x14ac:dyDescent="0.25">
      <c r="A25969">
        <f t="shared" si="405"/>
        <v>25966</v>
      </c>
      <c r="B25969" s="36" t="s">
        <v>3</v>
      </c>
      <c r="C25969" s="36">
        <v>20533276726</v>
      </c>
      <c r="D25969" s="37" t="s">
        <v>26270</v>
      </c>
    </row>
    <row r="25970" spans="1:4" x14ac:dyDescent="0.25">
      <c r="A25970">
        <f t="shared" si="405"/>
        <v>25967</v>
      </c>
      <c r="B25970" s="36" t="s">
        <v>3</v>
      </c>
      <c r="C25970" s="36">
        <v>20533297481</v>
      </c>
      <c r="D25970" s="37" t="s">
        <v>26271</v>
      </c>
    </row>
    <row r="25971" spans="1:4" x14ac:dyDescent="0.25">
      <c r="A25971">
        <f t="shared" si="405"/>
        <v>25968</v>
      </c>
      <c r="B25971" s="36" t="s">
        <v>3</v>
      </c>
      <c r="C25971" s="36">
        <v>20533299777</v>
      </c>
      <c r="D25971" s="37" t="s">
        <v>26272</v>
      </c>
    </row>
    <row r="25972" spans="1:4" x14ac:dyDescent="0.25">
      <c r="A25972">
        <f t="shared" si="405"/>
        <v>25969</v>
      </c>
      <c r="B25972" s="36" t="s">
        <v>3</v>
      </c>
      <c r="C25972" s="36">
        <v>20533310924</v>
      </c>
      <c r="D25972" s="37" t="s">
        <v>26273</v>
      </c>
    </row>
    <row r="25973" spans="1:4" x14ac:dyDescent="0.25">
      <c r="A25973">
        <f t="shared" si="405"/>
        <v>25970</v>
      </c>
      <c r="B25973" s="36" t="s">
        <v>3</v>
      </c>
      <c r="C25973" s="36">
        <v>20533320563</v>
      </c>
      <c r="D25973" s="37" t="s">
        <v>26274</v>
      </c>
    </row>
    <row r="25974" spans="1:4" x14ac:dyDescent="0.25">
      <c r="A25974">
        <f t="shared" si="405"/>
        <v>25971</v>
      </c>
      <c r="B25974" s="36" t="s">
        <v>3</v>
      </c>
      <c r="C25974" s="36">
        <v>20533336567</v>
      </c>
      <c r="D25974" s="37" t="s">
        <v>26275</v>
      </c>
    </row>
    <row r="25975" spans="1:4" x14ac:dyDescent="0.25">
      <c r="A25975">
        <f t="shared" si="405"/>
        <v>25972</v>
      </c>
      <c r="B25975" s="36" t="s">
        <v>3</v>
      </c>
      <c r="C25975" s="36">
        <v>20533601732</v>
      </c>
      <c r="D25975" s="37" t="s">
        <v>26276</v>
      </c>
    </row>
    <row r="25976" spans="1:4" x14ac:dyDescent="0.25">
      <c r="A25976">
        <f t="shared" si="405"/>
        <v>25973</v>
      </c>
      <c r="B25976" s="36" t="s">
        <v>3</v>
      </c>
      <c r="C25976" s="36">
        <v>20533605649</v>
      </c>
      <c r="D25976" s="37" t="s">
        <v>26277</v>
      </c>
    </row>
    <row r="25977" spans="1:4" x14ac:dyDescent="0.25">
      <c r="A25977">
        <f t="shared" si="405"/>
        <v>25974</v>
      </c>
      <c r="B25977" s="36" t="s">
        <v>3</v>
      </c>
      <c r="C25977" s="36">
        <v>20533611703</v>
      </c>
      <c r="D25977" s="37" t="s">
        <v>26278</v>
      </c>
    </row>
    <row r="25978" spans="1:4" x14ac:dyDescent="0.25">
      <c r="A25978">
        <f t="shared" si="405"/>
        <v>25975</v>
      </c>
      <c r="B25978" s="36" t="s">
        <v>3</v>
      </c>
      <c r="C25978" s="36">
        <v>20533633693</v>
      </c>
      <c r="D25978" s="37" t="s">
        <v>26279</v>
      </c>
    </row>
    <row r="25979" spans="1:4" x14ac:dyDescent="0.25">
      <c r="A25979">
        <f t="shared" si="405"/>
        <v>25976</v>
      </c>
      <c r="B25979" s="36" t="s">
        <v>3</v>
      </c>
      <c r="C25979" s="36">
        <v>20533634584</v>
      </c>
      <c r="D25979" s="37" t="s">
        <v>26280</v>
      </c>
    </row>
    <row r="25980" spans="1:4" x14ac:dyDescent="0.25">
      <c r="A25980">
        <f t="shared" si="405"/>
        <v>25977</v>
      </c>
      <c r="B25980" s="36" t="s">
        <v>3</v>
      </c>
      <c r="C25980" s="36">
        <v>20533666192</v>
      </c>
      <c r="D25980" s="37" t="s">
        <v>26281</v>
      </c>
    </row>
    <row r="25981" spans="1:4" x14ac:dyDescent="0.25">
      <c r="A25981">
        <f t="shared" si="405"/>
        <v>25978</v>
      </c>
      <c r="B25981" s="36" t="s">
        <v>3</v>
      </c>
      <c r="C25981" s="36">
        <v>20533677984</v>
      </c>
      <c r="D25981" s="37" t="s">
        <v>26282</v>
      </c>
    </row>
    <row r="25982" spans="1:4" x14ac:dyDescent="0.25">
      <c r="A25982">
        <f t="shared" si="405"/>
        <v>25979</v>
      </c>
      <c r="B25982" s="36" t="s">
        <v>3</v>
      </c>
      <c r="C25982" s="36">
        <v>20533693751</v>
      </c>
      <c r="D25982" s="37" t="s">
        <v>26283</v>
      </c>
    </row>
    <row r="25983" spans="1:4" x14ac:dyDescent="0.25">
      <c r="A25983">
        <f t="shared" si="405"/>
        <v>25980</v>
      </c>
      <c r="B25983" s="36" t="s">
        <v>3</v>
      </c>
      <c r="C25983" s="36">
        <v>20533693912</v>
      </c>
      <c r="D25983" s="37" t="s">
        <v>26284</v>
      </c>
    </row>
    <row r="25984" spans="1:4" x14ac:dyDescent="0.25">
      <c r="A25984">
        <f t="shared" si="405"/>
        <v>25981</v>
      </c>
      <c r="B25984" s="36" t="s">
        <v>3</v>
      </c>
      <c r="C25984" s="36">
        <v>20533695613</v>
      </c>
      <c r="D25984" s="37" t="s">
        <v>26285</v>
      </c>
    </row>
    <row r="25985" spans="1:4" x14ac:dyDescent="0.25">
      <c r="A25985">
        <f t="shared" si="405"/>
        <v>25982</v>
      </c>
      <c r="B25985" s="36" t="s">
        <v>3</v>
      </c>
      <c r="C25985" s="36">
        <v>20533710868</v>
      </c>
      <c r="D25985" s="37" t="s">
        <v>26286</v>
      </c>
    </row>
    <row r="25986" spans="1:4" x14ac:dyDescent="0.25">
      <c r="A25986">
        <f t="shared" si="405"/>
        <v>25983</v>
      </c>
      <c r="B25986" s="36" t="s">
        <v>3</v>
      </c>
      <c r="C25986" s="36">
        <v>20533728562</v>
      </c>
      <c r="D25986" s="37" t="s">
        <v>26287</v>
      </c>
    </row>
    <row r="25987" spans="1:4" x14ac:dyDescent="0.25">
      <c r="A25987">
        <f t="shared" si="405"/>
        <v>25984</v>
      </c>
      <c r="B25987" s="36" t="s">
        <v>3</v>
      </c>
      <c r="C25987" s="36">
        <v>20533736581</v>
      </c>
      <c r="D25987" s="37" t="s">
        <v>26288</v>
      </c>
    </row>
    <row r="25988" spans="1:4" x14ac:dyDescent="0.25">
      <c r="A25988">
        <f t="shared" si="405"/>
        <v>25985</v>
      </c>
      <c r="B25988" s="36" t="s">
        <v>3</v>
      </c>
      <c r="C25988" s="36">
        <v>20533744096</v>
      </c>
      <c r="D25988" s="37" t="s">
        <v>26289</v>
      </c>
    </row>
    <row r="25989" spans="1:4" x14ac:dyDescent="0.25">
      <c r="A25989">
        <f t="shared" si="405"/>
        <v>25986</v>
      </c>
      <c r="B25989" s="36" t="s">
        <v>3</v>
      </c>
      <c r="C25989" s="36">
        <v>20533760610</v>
      </c>
      <c r="D25989" s="37" t="s">
        <v>26290</v>
      </c>
    </row>
    <row r="25990" spans="1:4" x14ac:dyDescent="0.25">
      <c r="A25990">
        <f t="shared" ref="A25990:A26053" si="406">A25989+1</f>
        <v>25987</v>
      </c>
      <c r="B25990" s="36" t="s">
        <v>3</v>
      </c>
      <c r="C25990" s="36">
        <v>20533785442</v>
      </c>
      <c r="D25990" s="37" t="s">
        <v>26291</v>
      </c>
    </row>
    <row r="25991" spans="1:4" x14ac:dyDescent="0.25">
      <c r="A25991">
        <f t="shared" si="406"/>
        <v>25988</v>
      </c>
      <c r="B25991" s="36" t="s">
        <v>3</v>
      </c>
      <c r="C25991" s="36">
        <v>20533798854</v>
      </c>
      <c r="D25991" s="37" t="s">
        <v>26292</v>
      </c>
    </row>
    <row r="25992" spans="1:4" x14ac:dyDescent="0.25">
      <c r="A25992">
        <f t="shared" si="406"/>
        <v>25989</v>
      </c>
      <c r="B25992" s="36" t="s">
        <v>3</v>
      </c>
      <c r="C25992" s="36">
        <v>20533822666</v>
      </c>
      <c r="D25992" s="37" t="s">
        <v>26293</v>
      </c>
    </row>
    <row r="25993" spans="1:4" x14ac:dyDescent="0.25">
      <c r="A25993">
        <f t="shared" si="406"/>
        <v>25990</v>
      </c>
      <c r="B25993" s="36" t="s">
        <v>3</v>
      </c>
      <c r="C25993" s="36">
        <v>20533824103</v>
      </c>
      <c r="D25993" s="37" t="s">
        <v>26294</v>
      </c>
    </row>
    <row r="25994" spans="1:4" x14ac:dyDescent="0.25">
      <c r="A25994">
        <f t="shared" si="406"/>
        <v>25991</v>
      </c>
      <c r="B25994" s="36" t="s">
        <v>3</v>
      </c>
      <c r="C25994" s="36">
        <v>20533918345</v>
      </c>
      <c r="D25994" s="37" t="s">
        <v>26295</v>
      </c>
    </row>
    <row r="25995" spans="1:4" x14ac:dyDescent="0.25">
      <c r="A25995">
        <f t="shared" si="406"/>
        <v>25992</v>
      </c>
      <c r="B25995" s="36" t="s">
        <v>3</v>
      </c>
      <c r="C25995" s="36">
        <v>20533928731</v>
      </c>
      <c r="D25995" s="37" t="s">
        <v>26296</v>
      </c>
    </row>
    <row r="25996" spans="1:4" x14ac:dyDescent="0.25">
      <c r="A25996">
        <f t="shared" si="406"/>
        <v>25993</v>
      </c>
      <c r="B25996" s="36" t="s">
        <v>3</v>
      </c>
      <c r="C25996" s="36">
        <v>20533936084</v>
      </c>
      <c r="D25996" s="37" t="s">
        <v>26297</v>
      </c>
    </row>
    <row r="25997" spans="1:4" x14ac:dyDescent="0.25">
      <c r="A25997">
        <f t="shared" si="406"/>
        <v>25994</v>
      </c>
      <c r="B25997" s="36" t="s">
        <v>3</v>
      </c>
      <c r="C25997" s="36">
        <v>20533945075</v>
      </c>
      <c r="D25997" s="37" t="s">
        <v>26298</v>
      </c>
    </row>
    <row r="25998" spans="1:4" x14ac:dyDescent="0.25">
      <c r="A25998">
        <f t="shared" si="406"/>
        <v>25995</v>
      </c>
      <c r="B25998" s="36" t="s">
        <v>3</v>
      </c>
      <c r="C25998" s="36">
        <v>20533962832</v>
      </c>
      <c r="D25998" s="37" t="s">
        <v>26299</v>
      </c>
    </row>
    <row r="25999" spans="1:4" x14ac:dyDescent="0.25">
      <c r="A25999">
        <f t="shared" si="406"/>
        <v>25996</v>
      </c>
      <c r="B25999" s="36" t="s">
        <v>3</v>
      </c>
      <c r="C25999" s="36">
        <v>20533966820</v>
      </c>
      <c r="D25999" s="37" t="s">
        <v>26300</v>
      </c>
    </row>
    <row r="26000" spans="1:4" x14ac:dyDescent="0.25">
      <c r="A26000">
        <f t="shared" si="406"/>
        <v>25997</v>
      </c>
      <c r="B26000" s="36" t="s">
        <v>3</v>
      </c>
      <c r="C26000" s="36">
        <v>20533989951</v>
      </c>
      <c r="D26000" s="37" t="s">
        <v>26301</v>
      </c>
    </row>
    <row r="26001" spans="1:4" x14ac:dyDescent="0.25">
      <c r="A26001">
        <f t="shared" si="406"/>
        <v>25998</v>
      </c>
      <c r="B26001" s="36" t="s">
        <v>3</v>
      </c>
      <c r="C26001" s="36">
        <v>20534008687</v>
      </c>
      <c r="D26001" s="37" t="s">
        <v>26302</v>
      </c>
    </row>
    <row r="26002" spans="1:4" x14ac:dyDescent="0.25">
      <c r="A26002">
        <f t="shared" si="406"/>
        <v>25999</v>
      </c>
      <c r="B26002" s="36" t="s">
        <v>3</v>
      </c>
      <c r="C26002" s="36">
        <v>20534023210</v>
      </c>
      <c r="D26002" s="37" t="s">
        <v>26303</v>
      </c>
    </row>
    <row r="26003" spans="1:4" x14ac:dyDescent="0.25">
      <c r="A26003">
        <f t="shared" si="406"/>
        <v>26000</v>
      </c>
      <c r="B26003" s="36" t="s">
        <v>3</v>
      </c>
      <c r="C26003" s="36">
        <v>20534027983</v>
      </c>
      <c r="D26003" s="37" t="s">
        <v>26304</v>
      </c>
    </row>
    <row r="26004" spans="1:4" x14ac:dyDescent="0.25">
      <c r="A26004">
        <f t="shared" si="406"/>
        <v>26001</v>
      </c>
      <c r="B26004" s="36" t="s">
        <v>3</v>
      </c>
      <c r="C26004" s="36">
        <v>20534062894</v>
      </c>
      <c r="D26004" s="37" t="s">
        <v>26305</v>
      </c>
    </row>
    <row r="26005" spans="1:4" x14ac:dyDescent="0.25">
      <c r="A26005">
        <f t="shared" si="406"/>
        <v>26002</v>
      </c>
      <c r="B26005" s="36" t="s">
        <v>3</v>
      </c>
      <c r="C26005" s="36">
        <v>20534068582</v>
      </c>
      <c r="D26005" s="37" t="s">
        <v>26306</v>
      </c>
    </row>
    <row r="26006" spans="1:4" x14ac:dyDescent="0.25">
      <c r="A26006">
        <f t="shared" si="406"/>
        <v>26003</v>
      </c>
      <c r="B26006" s="36" t="s">
        <v>3</v>
      </c>
      <c r="C26006" s="36">
        <v>20534072857</v>
      </c>
      <c r="D26006" s="37" t="s">
        <v>26307</v>
      </c>
    </row>
    <row r="26007" spans="1:4" x14ac:dyDescent="0.25">
      <c r="A26007">
        <f t="shared" si="406"/>
        <v>26004</v>
      </c>
      <c r="B26007" s="36" t="s">
        <v>3</v>
      </c>
      <c r="C26007" s="36">
        <v>20534078111</v>
      </c>
      <c r="D26007" s="37" t="s">
        <v>26308</v>
      </c>
    </row>
    <row r="26008" spans="1:4" x14ac:dyDescent="0.25">
      <c r="A26008">
        <f t="shared" si="406"/>
        <v>26005</v>
      </c>
      <c r="B26008" s="36" t="s">
        <v>3</v>
      </c>
      <c r="C26008" s="36">
        <v>20534086998</v>
      </c>
      <c r="D26008" s="37" t="s">
        <v>26309</v>
      </c>
    </row>
    <row r="26009" spans="1:4" x14ac:dyDescent="0.25">
      <c r="A26009">
        <f t="shared" si="406"/>
        <v>26006</v>
      </c>
      <c r="B26009" s="36" t="s">
        <v>3</v>
      </c>
      <c r="C26009" s="36">
        <v>20534095806</v>
      </c>
      <c r="D26009" s="37" t="s">
        <v>26310</v>
      </c>
    </row>
    <row r="26010" spans="1:4" x14ac:dyDescent="0.25">
      <c r="A26010">
        <f t="shared" si="406"/>
        <v>26007</v>
      </c>
      <c r="B26010" s="36" t="s">
        <v>3</v>
      </c>
      <c r="C26010" s="36">
        <v>20534144351</v>
      </c>
      <c r="D26010" s="37" t="s">
        <v>26311</v>
      </c>
    </row>
    <row r="26011" spans="1:4" x14ac:dyDescent="0.25">
      <c r="A26011">
        <f t="shared" si="406"/>
        <v>26008</v>
      </c>
      <c r="B26011" s="36" t="s">
        <v>3</v>
      </c>
      <c r="C26011" s="36">
        <v>20534156287</v>
      </c>
      <c r="D26011" s="37" t="s">
        <v>26312</v>
      </c>
    </row>
    <row r="26012" spans="1:4" x14ac:dyDescent="0.25">
      <c r="A26012">
        <f t="shared" si="406"/>
        <v>26009</v>
      </c>
      <c r="B26012" s="36" t="s">
        <v>3</v>
      </c>
      <c r="C26012" s="36">
        <v>20534168374</v>
      </c>
      <c r="D26012" s="37" t="s">
        <v>26313</v>
      </c>
    </row>
    <row r="26013" spans="1:4" x14ac:dyDescent="0.25">
      <c r="A26013">
        <f t="shared" si="406"/>
        <v>26010</v>
      </c>
      <c r="B26013" s="36" t="s">
        <v>3</v>
      </c>
      <c r="C26013" s="36">
        <v>20534172304</v>
      </c>
      <c r="D26013" s="37" t="s">
        <v>26314</v>
      </c>
    </row>
    <row r="26014" spans="1:4" x14ac:dyDescent="0.25">
      <c r="A26014">
        <f t="shared" si="406"/>
        <v>26011</v>
      </c>
      <c r="B26014" s="36" t="s">
        <v>3</v>
      </c>
      <c r="C26014" s="36">
        <v>20534173025</v>
      </c>
      <c r="D26014" s="37" t="s">
        <v>26315</v>
      </c>
    </row>
    <row r="26015" spans="1:4" x14ac:dyDescent="0.25">
      <c r="A26015">
        <f t="shared" si="406"/>
        <v>26012</v>
      </c>
      <c r="B26015" s="36" t="s">
        <v>3</v>
      </c>
      <c r="C26015" s="36">
        <v>20534178418</v>
      </c>
      <c r="D26015" s="37" t="s">
        <v>26316</v>
      </c>
    </row>
    <row r="26016" spans="1:4" x14ac:dyDescent="0.25">
      <c r="A26016">
        <f t="shared" si="406"/>
        <v>26013</v>
      </c>
      <c r="B26016" s="36" t="s">
        <v>3</v>
      </c>
      <c r="C26016" s="36">
        <v>20534214406</v>
      </c>
      <c r="D26016" s="37" t="s">
        <v>26317</v>
      </c>
    </row>
    <row r="26017" spans="1:4" x14ac:dyDescent="0.25">
      <c r="A26017">
        <f t="shared" si="406"/>
        <v>26014</v>
      </c>
      <c r="B26017" s="36" t="s">
        <v>3</v>
      </c>
      <c r="C26017" s="36">
        <v>20534250976</v>
      </c>
      <c r="D26017" s="37" t="s">
        <v>26318</v>
      </c>
    </row>
    <row r="26018" spans="1:4" x14ac:dyDescent="0.25">
      <c r="A26018">
        <f t="shared" si="406"/>
        <v>26015</v>
      </c>
      <c r="B26018" s="36" t="s">
        <v>3</v>
      </c>
      <c r="C26018" s="36">
        <v>20534267437</v>
      </c>
      <c r="D26018" s="37" t="s">
        <v>26319</v>
      </c>
    </row>
    <row r="26019" spans="1:4" x14ac:dyDescent="0.25">
      <c r="A26019">
        <f t="shared" si="406"/>
        <v>26016</v>
      </c>
      <c r="B26019" s="36" t="s">
        <v>3</v>
      </c>
      <c r="C26019" s="36">
        <v>20534290251</v>
      </c>
      <c r="D26019" s="37" t="s">
        <v>26320</v>
      </c>
    </row>
    <row r="26020" spans="1:4" x14ac:dyDescent="0.25">
      <c r="A26020">
        <f t="shared" si="406"/>
        <v>26017</v>
      </c>
      <c r="B26020" s="36" t="s">
        <v>3</v>
      </c>
      <c r="C26020" s="36">
        <v>20534297930</v>
      </c>
      <c r="D26020" s="37" t="s">
        <v>26321</v>
      </c>
    </row>
    <row r="26021" spans="1:4" x14ac:dyDescent="0.25">
      <c r="A26021">
        <f t="shared" si="406"/>
        <v>26018</v>
      </c>
      <c r="B26021" s="36" t="s">
        <v>3</v>
      </c>
      <c r="C26021" s="36">
        <v>20534335025</v>
      </c>
      <c r="D26021" s="37" t="s">
        <v>26322</v>
      </c>
    </row>
    <row r="26022" spans="1:4" x14ac:dyDescent="0.25">
      <c r="A26022">
        <f t="shared" si="406"/>
        <v>26019</v>
      </c>
      <c r="B26022" s="36" t="s">
        <v>3</v>
      </c>
      <c r="C26022" s="36">
        <v>20534339799</v>
      </c>
      <c r="D26022" s="37" t="s">
        <v>26323</v>
      </c>
    </row>
    <row r="26023" spans="1:4" x14ac:dyDescent="0.25">
      <c r="A26023">
        <f t="shared" si="406"/>
        <v>26020</v>
      </c>
      <c r="B26023" s="36" t="s">
        <v>3</v>
      </c>
      <c r="C26023" s="36">
        <v>20534346574</v>
      </c>
      <c r="D26023" s="37" t="s">
        <v>26324</v>
      </c>
    </row>
    <row r="26024" spans="1:4" x14ac:dyDescent="0.25">
      <c r="A26024">
        <f t="shared" si="406"/>
        <v>26021</v>
      </c>
      <c r="B26024" s="36" t="s">
        <v>3</v>
      </c>
      <c r="C26024" s="36">
        <v>20534359552</v>
      </c>
      <c r="D26024" s="37" t="s">
        <v>26325</v>
      </c>
    </row>
    <row r="26025" spans="1:4" x14ac:dyDescent="0.25">
      <c r="A26025">
        <f t="shared" si="406"/>
        <v>26022</v>
      </c>
      <c r="B26025" s="36" t="s">
        <v>3</v>
      </c>
      <c r="C26025" s="36">
        <v>20534362855</v>
      </c>
      <c r="D26025" s="37" t="s">
        <v>26326</v>
      </c>
    </row>
    <row r="26026" spans="1:4" x14ac:dyDescent="0.25">
      <c r="A26026">
        <f t="shared" si="406"/>
        <v>26023</v>
      </c>
      <c r="B26026" s="36" t="s">
        <v>3</v>
      </c>
      <c r="C26026" s="36">
        <v>20534376309</v>
      </c>
      <c r="D26026" s="37" t="s">
        <v>26327</v>
      </c>
    </row>
    <row r="26027" spans="1:4" x14ac:dyDescent="0.25">
      <c r="A26027">
        <f t="shared" si="406"/>
        <v>26024</v>
      </c>
      <c r="B26027" s="36" t="s">
        <v>3</v>
      </c>
      <c r="C26027" s="36">
        <v>20534404442</v>
      </c>
      <c r="D26027" s="37" t="s">
        <v>26328</v>
      </c>
    </row>
    <row r="26028" spans="1:4" x14ac:dyDescent="0.25">
      <c r="A26028">
        <f t="shared" si="406"/>
        <v>26025</v>
      </c>
      <c r="B26028" s="36" t="s">
        <v>3</v>
      </c>
      <c r="C26028" s="36">
        <v>20534408511</v>
      </c>
      <c r="D26028" s="37" t="s">
        <v>26329</v>
      </c>
    </row>
    <row r="26029" spans="1:4" x14ac:dyDescent="0.25">
      <c r="A26029">
        <f t="shared" si="406"/>
        <v>26026</v>
      </c>
      <c r="B26029" s="36" t="s">
        <v>3</v>
      </c>
      <c r="C26029" s="36">
        <v>20534413867</v>
      </c>
      <c r="D26029" s="37" t="s">
        <v>26330</v>
      </c>
    </row>
    <row r="26030" spans="1:4" x14ac:dyDescent="0.25">
      <c r="A26030">
        <f t="shared" si="406"/>
        <v>26027</v>
      </c>
      <c r="B26030" s="36" t="s">
        <v>3</v>
      </c>
      <c r="C26030" s="36">
        <v>20534426683</v>
      </c>
      <c r="D26030" s="37" t="s">
        <v>26331</v>
      </c>
    </row>
    <row r="26031" spans="1:4" x14ac:dyDescent="0.25">
      <c r="A26031">
        <f t="shared" si="406"/>
        <v>26028</v>
      </c>
      <c r="B26031" s="36" t="s">
        <v>3</v>
      </c>
      <c r="C26031" s="36">
        <v>20534449462</v>
      </c>
      <c r="D26031" s="37" t="s">
        <v>26332</v>
      </c>
    </row>
    <row r="26032" spans="1:4" x14ac:dyDescent="0.25">
      <c r="A26032">
        <f t="shared" si="406"/>
        <v>26029</v>
      </c>
      <c r="B26032" s="36" t="s">
        <v>3</v>
      </c>
      <c r="C26032" s="36">
        <v>20534514035</v>
      </c>
      <c r="D26032" s="37" t="s">
        <v>26333</v>
      </c>
    </row>
    <row r="26033" spans="1:4" x14ac:dyDescent="0.25">
      <c r="A26033">
        <f t="shared" si="406"/>
        <v>26030</v>
      </c>
      <c r="B26033" s="36" t="s">
        <v>3</v>
      </c>
      <c r="C26033" s="36">
        <v>20534516674</v>
      </c>
      <c r="D26033" s="37" t="s">
        <v>26334</v>
      </c>
    </row>
    <row r="26034" spans="1:4" x14ac:dyDescent="0.25">
      <c r="A26034">
        <f t="shared" si="406"/>
        <v>26031</v>
      </c>
      <c r="B26034" s="36" t="s">
        <v>3</v>
      </c>
      <c r="C26034" s="36">
        <v>20534525070</v>
      </c>
      <c r="D26034" s="37" t="s">
        <v>26335</v>
      </c>
    </row>
    <row r="26035" spans="1:4" x14ac:dyDescent="0.25">
      <c r="A26035">
        <f t="shared" si="406"/>
        <v>26032</v>
      </c>
      <c r="B26035" s="36" t="s">
        <v>3</v>
      </c>
      <c r="C26035" s="36">
        <v>20534534141</v>
      </c>
      <c r="D26035" s="37" t="s">
        <v>26336</v>
      </c>
    </row>
    <row r="26036" spans="1:4" x14ac:dyDescent="0.25">
      <c r="A26036">
        <f t="shared" si="406"/>
        <v>26033</v>
      </c>
      <c r="B26036" s="36" t="s">
        <v>3</v>
      </c>
      <c r="C26036" s="36">
        <v>20534534575</v>
      </c>
      <c r="D26036" s="37" t="s">
        <v>26337</v>
      </c>
    </row>
    <row r="26037" spans="1:4" x14ac:dyDescent="0.25">
      <c r="A26037">
        <f t="shared" si="406"/>
        <v>26034</v>
      </c>
      <c r="B26037" s="36" t="s">
        <v>3</v>
      </c>
      <c r="C26037" s="36">
        <v>20534538724</v>
      </c>
      <c r="D26037" s="37" t="s">
        <v>26338</v>
      </c>
    </row>
    <row r="26038" spans="1:4" x14ac:dyDescent="0.25">
      <c r="A26038">
        <f t="shared" si="406"/>
        <v>26035</v>
      </c>
      <c r="B26038" s="36" t="s">
        <v>3</v>
      </c>
      <c r="C26038" s="36">
        <v>20534542080</v>
      </c>
      <c r="D26038" s="37" t="s">
        <v>26339</v>
      </c>
    </row>
    <row r="26039" spans="1:4" x14ac:dyDescent="0.25">
      <c r="A26039">
        <f t="shared" si="406"/>
        <v>26036</v>
      </c>
      <c r="B26039" s="36" t="s">
        <v>3</v>
      </c>
      <c r="C26039" s="36">
        <v>20534546581</v>
      </c>
      <c r="D26039" s="37" t="s">
        <v>26340</v>
      </c>
    </row>
    <row r="26040" spans="1:4" x14ac:dyDescent="0.25">
      <c r="A26040">
        <f t="shared" si="406"/>
        <v>26037</v>
      </c>
      <c r="B26040" s="36" t="s">
        <v>3</v>
      </c>
      <c r="C26040" s="36">
        <v>20534559641</v>
      </c>
      <c r="D26040" s="37" t="s">
        <v>26341</v>
      </c>
    </row>
    <row r="26041" spans="1:4" x14ac:dyDescent="0.25">
      <c r="A26041">
        <f t="shared" si="406"/>
        <v>26038</v>
      </c>
      <c r="B26041" s="36" t="s">
        <v>3</v>
      </c>
      <c r="C26041" s="36">
        <v>20534563168</v>
      </c>
      <c r="D26041" s="37" t="s">
        <v>26342</v>
      </c>
    </row>
    <row r="26042" spans="1:4" x14ac:dyDescent="0.25">
      <c r="A26042">
        <f t="shared" si="406"/>
        <v>26039</v>
      </c>
      <c r="B26042" s="36" t="s">
        <v>3</v>
      </c>
      <c r="C26042" s="36">
        <v>20534628715</v>
      </c>
      <c r="D26042" s="37" t="s">
        <v>26343</v>
      </c>
    </row>
    <row r="26043" spans="1:4" x14ac:dyDescent="0.25">
      <c r="A26043">
        <f t="shared" si="406"/>
        <v>26040</v>
      </c>
      <c r="B26043" s="36" t="s">
        <v>3</v>
      </c>
      <c r="C26043" s="36">
        <v>20534650567</v>
      </c>
      <c r="D26043" s="37" t="s">
        <v>26344</v>
      </c>
    </row>
    <row r="26044" spans="1:4" x14ac:dyDescent="0.25">
      <c r="A26044">
        <f t="shared" si="406"/>
        <v>26041</v>
      </c>
      <c r="B26044" s="36" t="s">
        <v>3</v>
      </c>
      <c r="C26044" s="36">
        <v>20534674661</v>
      </c>
      <c r="D26044" s="37" t="s">
        <v>26345</v>
      </c>
    </row>
    <row r="26045" spans="1:4" x14ac:dyDescent="0.25">
      <c r="A26045">
        <f t="shared" si="406"/>
        <v>26042</v>
      </c>
      <c r="B26045" s="36" t="s">
        <v>3</v>
      </c>
      <c r="C26045" s="36">
        <v>20534734663</v>
      </c>
      <c r="D26045" s="37" t="s">
        <v>26346</v>
      </c>
    </row>
    <row r="26046" spans="1:4" x14ac:dyDescent="0.25">
      <c r="A26046">
        <f t="shared" si="406"/>
        <v>26043</v>
      </c>
      <c r="B26046" s="36" t="s">
        <v>3</v>
      </c>
      <c r="C26046" s="36">
        <v>20534760583</v>
      </c>
      <c r="D26046" s="37" t="s">
        <v>26347</v>
      </c>
    </row>
    <row r="26047" spans="1:4" x14ac:dyDescent="0.25">
      <c r="A26047">
        <f t="shared" si="406"/>
        <v>26044</v>
      </c>
      <c r="B26047" s="36" t="s">
        <v>3</v>
      </c>
      <c r="C26047" s="36">
        <v>20534799013</v>
      </c>
      <c r="D26047" s="37" t="s">
        <v>26348</v>
      </c>
    </row>
    <row r="26048" spans="1:4" x14ac:dyDescent="0.25">
      <c r="A26048">
        <f t="shared" si="406"/>
        <v>26045</v>
      </c>
      <c r="B26048" s="36" t="s">
        <v>3</v>
      </c>
      <c r="C26048" s="36">
        <v>20534812567</v>
      </c>
      <c r="D26048" s="37" t="s">
        <v>26349</v>
      </c>
    </row>
    <row r="26049" spans="1:4" x14ac:dyDescent="0.25">
      <c r="A26049">
        <f t="shared" si="406"/>
        <v>26046</v>
      </c>
      <c r="B26049" s="36" t="s">
        <v>3</v>
      </c>
      <c r="C26049" s="36">
        <v>20534815230</v>
      </c>
      <c r="D26049" s="37" t="s">
        <v>26350</v>
      </c>
    </row>
    <row r="26050" spans="1:4" x14ac:dyDescent="0.25">
      <c r="A26050">
        <f t="shared" si="406"/>
        <v>26047</v>
      </c>
      <c r="B26050" s="36" t="s">
        <v>3</v>
      </c>
      <c r="C26050" s="36">
        <v>20534816554</v>
      </c>
      <c r="D26050" s="37" t="s">
        <v>26351</v>
      </c>
    </row>
    <row r="26051" spans="1:4" x14ac:dyDescent="0.25">
      <c r="A26051">
        <f t="shared" si="406"/>
        <v>26048</v>
      </c>
      <c r="B26051" s="36" t="s">
        <v>3</v>
      </c>
      <c r="C26051" s="36">
        <v>20534817526</v>
      </c>
      <c r="D26051" s="37" t="s">
        <v>26352</v>
      </c>
    </row>
    <row r="26052" spans="1:4" x14ac:dyDescent="0.25">
      <c r="A26052">
        <f t="shared" si="406"/>
        <v>26049</v>
      </c>
      <c r="B26052" s="36" t="s">
        <v>3</v>
      </c>
      <c r="C26052" s="36">
        <v>20534832240</v>
      </c>
      <c r="D26052" s="37" t="s">
        <v>26353</v>
      </c>
    </row>
    <row r="26053" spans="1:4" x14ac:dyDescent="0.25">
      <c r="A26053">
        <f t="shared" si="406"/>
        <v>26050</v>
      </c>
      <c r="B26053" s="36" t="s">
        <v>3</v>
      </c>
      <c r="C26053" s="36">
        <v>20534836580</v>
      </c>
      <c r="D26053" s="37" t="s">
        <v>26354</v>
      </c>
    </row>
    <row r="26054" spans="1:4" x14ac:dyDescent="0.25">
      <c r="A26054">
        <f t="shared" ref="A26054:A26117" si="407">A26053+1</f>
        <v>26051</v>
      </c>
      <c r="B26054" s="36" t="s">
        <v>3</v>
      </c>
      <c r="C26054" s="36">
        <v>20534841079</v>
      </c>
      <c r="D26054" s="37" t="s">
        <v>26355</v>
      </c>
    </row>
    <row r="26055" spans="1:4" x14ac:dyDescent="0.25">
      <c r="A26055">
        <f t="shared" si="407"/>
        <v>26052</v>
      </c>
      <c r="B26055" s="36" t="s">
        <v>3</v>
      </c>
      <c r="C26055" s="36">
        <v>20534905573</v>
      </c>
      <c r="D26055" s="37" t="s">
        <v>26356</v>
      </c>
    </row>
    <row r="26056" spans="1:4" x14ac:dyDescent="0.25">
      <c r="A26056">
        <f t="shared" si="407"/>
        <v>26053</v>
      </c>
      <c r="B26056" s="36" t="s">
        <v>3</v>
      </c>
      <c r="C26056" s="36">
        <v>20534912600</v>
      </c>
      <c r="D26056" s="37" t="s">
        <v>26357</v>
      </c>
    </row>
    <row r="26057" spans="1:4" x14ac:dyDescent="0.25">
      <c r="A26057">
        <f t="shared" si="407"/>
        <v>26054</v>
      </c>
      <c r="B26057" s="36" t="s">
        <v>3</v>
      </c>
      <c r="C26057" s="36">
        <v>20534929839</v>
      </c>
      <c r="D26057" s="37" t="s">
        <v>26358</v>
      </c>
    </row>
    <row r="26058" spans="1:4" x14ac:dyDescent="0.25">
      <c r="A26058">
        <f t="shared" si="407"/>
        <v>26055</v>
      </c>
      <c r="B26058" s="36" t="s">
        <v>3</v>
      </c>
      <c r="C26058" s="36">
        <v>20534942185</v>
      </c>
      <c r="D26058" s="37" t="s">
        <v>26359</v>
      </c>
    </row>
    <row r="26059" spans="1:4" x14ac:dyDescent="0.25">
      <c r="A26059">
        <f t="shared" si="407"/>
        <v>26056</v>
      </c>
      <c r="B26059" s="36" t="s">
        <v>3</v>
      </c>
      <c r="C26059" s="36">
        <v>20534959151</v>
      </c>
      <c r="D26059" s="37" t="s">
        <v>26360</v>
      </c>
    </row>
    <row r="26060" spans="1:4" x14ac:dyDescent="0.25">
      <c r="A26060">
        <f t="shared" si="407"/>
        <v>26057</v>
      </c>
      <c r="B26060" s="36" t="s">
        <v>3</v>
      </c>
      <c r="C26060" s="36">
        <v>20534959665</v>
      </c>
      <c r="D26060" s="37" t="s">
        <v>26361</v>
      </c>
    </row>
    <row r="26061" spans="1:4" x14ac:dyDescent="0.25">
      <c r="A26061">
        <f t="shared" si="407"/>
        <v>26058</v>
      </c>
      <c r="B26061" s="36" t="s">
        <v>3</v>
      </c>
      <c r="C26061" s="36">
        <v>20534967684</v>
      </c>
      <c r="D26061" s="37" t="s">
        <v>26362</v>
      </c>
    </row>
    <row r="26062" spans="1:4" x14ac:dyDescent="0.25">
      <c r="A26062">
        <f t="shared" si="407"/>
        <v>26059</v>
      </c>
      <c r="B26062" s="36" t="s">
        <v>3</v>
      </c>
      <c r="C26062" s="36">
        <v>20534993413</v>
      </c>
      <c r="D26062" s="37" t="s">
        <v>26363</v>
      </c>
    </row>
    <row r="26063" spans="1:4" x14ac:dyDescent="0.25">
      <c r="A26063">
        <f t="shared" si="407"/>
        <v>26060</v>
      </c>
      <c r="B26063" s="36" t="s">
        <v>3</v>
      </c>
      <c r="C26063" s="36">
        <v>20534999454</v>
      </c>
      <c r="D26063" s="37" t="s">
        <v>26364</v>
      </c>
    </row>
    <row r="26064" spans="1:4" x14ac:dyDescent="0.25">
      <c r="A26064">
        <f t="shared" si="407"/>
        <v>26061</v>
      </c>
      <c r="B26064" s="36" t="s">
        <v>3</v>
      </c>
      <c r="C26064" s="36">
        <v>20535022454</v>
      </c>
      <c r="D26064" s="37" t="s">
        <v>26365</v>
      </c>
    </row>
    <row r="26065" spans="1:4" x14ac:dyDescent="0.25">
      <c r="A26065">
        <f t="shared" si="407"/>
        <v>26062</v>
      </c>
      <c r="B26065" s="36" t="s">
        <v>3</v>
      </c>
      <c r="C26065" s="36">
        <v>20535040606</v>
      </c>
      <c r="D26065" s="37" t="s">
        <v>26366</v>
      </c>
    </row>
    <row r="26066" spans="1:4" x14ac:dyDescent="0.25">
      <c r="A26066">
        <f t="shared" si="407"/>
        <v>26063</v>
      </c>
      <c r="B26066" s="36" t="s">
        <v>3</v>
      </c>
      <c r="C26066" s="36">
        <v>20535042480</v>
      </c>
      <c r="D26066" s="37" t="s">
        <v>26367</v>
      </c>
    </row>
    <row r="26067" spans="1:4" x14ac:dyDescent="0.25">
      <c r="A26067">
        <f t="shared" si="407"/>
        <v>26064</v>
      </c>
      <c r="B26067" s="36" t="s">
        <v>3</v>
      </c>
      <c r="C26067" s="36">
        <v>20535048259</v>
      </c>
      <c r="D26067" s="37" t="s">
        <v>26368</v>
      </c>
    </row>
    <row r="26068" spans="1:4" x14ac:dyDescent="0.25">
      <c r="A26068">
        <f t="shared" si="407"/>
        <v>26065</v>
      </c>
      <c r="B26068" s="36" t="s">
        <v>3</v>
      </c>
      <c r="C26068" s="36">
        <v>20535065935</v>
      </c>
      <c r="D26068" s="37" t="s">
        <v>26369</v>
      </c>
    </row>
    <row r="26069" spans="1:4" x14ac:dyDescent="0.25">
      <c r="A26069">
        <f t="shared" si="407"/>
        <v>26066</v>
      </c>
      <c r="B26069" s="36" t="s">
        <v>3</v>
      </c>
      <c r="C26069" s="36">
        <v>20535072800</v>
      </c>
      <c r="D26069" s="37" t="s">
        <v>26370</v>
      </c>
    </row>
    <row r="26070" spans="1:4" x14ac:dyDescent="0.25">
      <c r="A26070">
        <f t="shared" si="407"/>
        <v>26067</v>
      </c>
      <c r="B26070" s="36" t="s">
        <v>3</v>
      </c>
      <c r="C26070" s="36">
        <v>20535100862</v>
      </c>
      <c r="D26070" s="37" t="s">
        <v>26371</v>
      </c>
    </row>
    <row r="26071" spans="1:4" x14ac:dyDescent="0.25">
      <c r="A26071">
        <f t="shared" si="407"/>
        <v>26068</v>
      </c>
      <c r="B26071" s="36" t="s">
        <v>3</v>
      </c>
      <c r="C26071" s="36">
        <v>20535163350</v>
      </c>
      <c r="D26071" s="37" t="s">
        <v>26372</v>
      </c>
    </row>
    <row r="26072" spans="1:4" x14ac:dyDescent="0.25">
      <c r="A26072">
        <f t="shared" si="407"/>
        <v>26069</v>
      </c>
      <c r="B26072" s="36" t="s">
        <v>3</v>
      </c>
      <c r="C26072" s="36">
        <v>20535166618</v>
      </c>
      <c r="D26072" s="37" t="s">
        <v>26373</v>
      </c>
    </row>
    <row r="26073" spans="1:4" x14ac:dyDescent="0.25">
      <c r="A26073">
        <f t="shared" si="407"/>
        <v>26070</v>
      </c>
      <c r="B26073" s="36" t="s">
        <v>3</v>
      </c>
      <c r="C26073" s="36">
        <v>20535176176</v>
      </c>
      <c r="D26073" s="37" t="s">
        <v>26374</v>
      </c>
    </row>
    <row r="26074" spans="1:4" x14ac:dyDescent="0.25">
      <c r="A26074">
        <f t="shared" si="407"/>
        <v>26071</v>
      </c>
      <c r="B26074" s="36" t="s">
        <v>3</v>
      </c>
      <c r="C26074" s="36">
        <v>20535192961</v>
      </c>
      <c r="D26074" s="37" t="s">
        <v>26375</v>
      </c>
    </row>
    <row r="26075" spans="1:4" x14ac:dyDescent="0.25">
      <c r="A26075">
        <f t="shared" si="407"/>
        <v>26072</v>
      </c>
      <c r="B26075" s="36" t="s">
        <v>3</v>
      </c>
      <c r="C26075" s="36">
        <v>20535439959</v>
      </c>
      <c r="D26075" s="37" t="s">
        <v>26376</v>
      </c>
    </row>
    <row r="26076" spans="1:4" x14ac:dyDescent="0.25">
      <c r="A26076">
        <f t="shared" si="407"/>
        <v>26073</v>
      </c>
      <c r="B26076" s="36" t="s">
        <v>3</v>
      </c>
      <c r="C26076" s="36">
        <v>20535515213</v>
      </c>
      <c r="D26076" s="37" t="s">
        <v>26377</v>
      </c>
    </row>
    <row r="26077" spans="1:4" x14ac:dyDescent="0.25">
      <c r="A26077">
        <f t="shared" si="407"/>
        <v>26074</v>
      </c>
      <c r="B26077" s="36" t="s">
        <v>3</v>
      </c>
      <c r="C26077" s="36">
        <v>20535528111</v>
      </c>
      <c r="D26077" s="37" t="s">
        <v>26378</v>
      </c>
    </row>
    <row r="26078" spans="1:4" x14ac:dyDescent="0.25">
      <c r="A26078">
        <f t="shared" si="407"/>
        <v>26075</v>
      </c>
      <c r="B26078" s="36" t="s">
        <v>3</v>
      </c>
      <c r="C26078" s="36">
        <v>20535537888</v>
      </c>
      <c r="D26078" s="37" t="s">
        <v>26379</v>
      </c>
    </row>
    <row r="26079" spans="1:4" x14ac:dyDescent="0.25">
      <c r="A26079">
        <f t="shared" si="407"/>
        <v>26076</v>
      </c>
      <c r="B26079" s="36" t="s">
        <v>3</v>
      </c>
      <c r="C26079" s="36">
        <v>20535539236</v>
      </c>
      <c r="D26079" s="37" t="s">
        <v>26380</v>
      </c>
    </row>
    <row r="26080" spans="1:4" x14ac:dyDescent="0.25">
      <c r="A26080">
        <f t="shared" si="407"/>
        <v>26077</v>
      </c>
      <c r="B26080" s="36" t="s">
        <v>3</v>
      </c>
      <c r="C26080" s="36">
        <v>20535539821</v>
      </c>
      <c r="D26080" s="37" t="s">
        <v>26381</v>
      </c>
    </row>
    <row r="26081" spans="1:4" x14ac:dyDescent="0.25">
      <c r="A26081">
        <f t="shared" si="407"/>
        <v>26078</v>
      </c>
      <c r="B26081" s="36" t="s">
        <v>3</v>
      </c>
      <c r="C26081" s="36">
        <v>20535543268</v>
      </c>
      <c r="D26081" s="37" t="s">
        <v>26382</v>
      </c>
    </row>
    <row r="26082" spans="1:4" x14ac:dyDescent="0.25">
      <c r="A26082">
        <f t="shared" si="407"/>
        <v>26079</v>
      </c>
      <c r="B26082" s="36" t="s">
        <v>3</v>
      </c>
      <c r="C26082" s="36">
        <v>20535566551</v>
      </c>
      <c r="D26082" s="37" t="s">
        <v>26383</v>
      </c>
    </row>
    <row r="26083" spans="1:4" x14ac:dyDescent="0.25">
      <c r="A26083">
        <f t="shared" si="407"/>
        <v>26080</v>
      </c>
      <c r="B26083" s="36" t="s">
        <v>3</v>
      </c>
      <c r="C26083" s="36">
        <v>20535571041</v>
      </c>
      <c r="D26083" s="37" t="s">
        <v>26384</v>
      </c>
    </row>
    <row r="26084" spans="1:4" x14ac:dyDescent="0.25">
      <c r="A26084">
        <f t="shared" si="407"/>
        <v>26081</v>
      </c>
      <c r="B26084" s="36" t="s">
        <v>3</v>
      </c>
      <c r="C26084" s="36">
        <v>20535599646</v>
      </c>
      <c r="D26084" s="37" t="s">
        <v>26385</v>
      </c>
    </row>
    <row r="26085" spans="1:4" x14ac:dyDescent="0.25">
      <c r="A26085">
        <f t="shared" si="407"/>
        <v>26082</v>
      </c>
      <c r="B26085" s="36" t="s">
        <v>3</v>
      </c>
      <c r="C26085" s="36">
        <v>20535614548</v>
      </c>
      <c r="D26085" s="37" t="s">
        <v>26386</v>
      </c>
    </row>
    <row r="26086" spans="1:4" x14ac:dyDescent="0.25">
      <c r="A26086">
        <f t="shared" si="407"/>
        <v>26083</v>
      </c>
      <c r="B26086" s="36" t="s">
        <v>3</v>
      </c>
      <c r="C26086" s="36">
        <v>20535621595</v>
      </c>
      <c r="D26086" s="37" t="s">
        <v>26387</v>
      </c>
    </row>
    <row r="26087" spans="1:4" x14ac:dyDescent="0.25">
      <c r="A26087">
        <f t="shared" si="407"/>
        <v>26084</v>
      </c>
      <c r="B26087" s="36" t="s">
        <v>3</v>
      </c>
      <c r="C26087" s="36">
        <v>20535632872</v>
      </c>
      <c r="D26087" s="37" t="s">
        <v>26388</v>
      </c>
    </row>
    <row r="26088" spans="1:4" x14ac:dyDescent="0.25">
      <c r="A26088">
        <f t="shared" si="407"/>
        <v>26085</v>
      </c>
      <c r="B26088" s="36" t="s">
        <v>3</v>
      </c>
      <c r="C26088" s="36">
        <v>20535637599</v>
      </c>
      <c r="D26088" s="37" t="s">
        <v>26389</v>
      </c>
    </row>
    <row r="26089" spans="1:4" x14ac:dyDescent="0.25">
      <c r="A26089">
        <f t="shared" si="407"/>
        <v>26086</v>
      </c>
      <c r="B26089" s="36" t="s">
        <v>3</v>
      </c>
      <c r="C26089" s="36">
        <v>20535638056</v>
      </c>
      <c r="D26089" s="37" t="s">
        <v>26390</v>
      </c>
    </row>
    <row r="26090" spans="1:4" x14ac:dyDescent="0.25">
      <c r="A26090">
        <f t="shared" si="407"/>
        <v>26087</v>
      </c>
      <c r="B26090" s="36" t="s">
        <v>3</v>
      </c>
      <c r="C26090" s="36">
        <v>20535640972</v>
      </c>
      <c r="D26090" s="37" t="s">
        <v>26391</v>
      </c>
    </row>
    <row r="26091" spans="1:4" x14ac:dyDescent="0.25">
      <c r="A26091">
        <f t="shared" si="407"/>
        <v>26088</v>
      </c>
      <c r="B26091" s="36" t="s">
        <v>3</v>
      </c>
      <c r="C26091" s="36">
        <v>20535645346</v>
      </c>
      <c r="D26091" s="37" t="s">
        <v>26392</v>
      </c>
    </row>
    <row r="26092" spans="1:4" x14ac:dyDescent="0.25">
      <c r="A26092">
        <f t="shared" si="407"/>
        <v>26089</v>
      </c>
      <c r="B26092" s="36" t="s">
        <v>3</v>
      </c>
      <c r="C26092" s="36">
        <v>20535653101</v>
      </c>
      <c r="D26092" s="37" t="s">
        <v>26393</v>
      </c>
    </row>
    <row r="26093" spans="1:4" x14ac:dyDescent="0.25">
      <c r="A26093">
        <f t="shared" si="407"/>
        <v>26090</v>
      </c>
      <c r="B26093" s="36" t="s">
        <v>3</v>
      </c>
      <c r="C26093" s="36">
        <v>20535668125</v>
      </c>
      <c r="D26093" s="37" t="s">
        <v>26394</v>
      </c>
    </row>
    <row r="26094" spans="1:4" x14ac:dyDescent="0.25">
      <c r="A26094">
        <f t="shared" si="407"/>
        <v>26091</v>
      </c>
      <c r="B26094" s="36" t="s">
        <v>3</v>
      </c>
      <c r="C26094" s="36">
        <v>20535670537</v>
      </c>
      <c r="D26094" s="37" t="s">
        <v>26395</v>
      </c>
    </row>
    <row r="26095" spans="1:4" x14ac:dyDescent="0.25">
      <c r="A26095">
        <f t="shared" si="407"/>
        <v>26092</v>
      </c>
      <c r="B26095" s="36" t="s">
        <v>3</v>
      </c>
      <c r="C26095" s="36">
        <v>20535690643</v>
      </c>
      <c r="D26095" s="37" t="s">
        <v>26396</v>
      </c>
    </row>
    <row r="26096" spans="1:4" x14ac:dyDescent="0.25">
      <c r="A26096">
        <f t="shared" si="407"/>
        <v>26093</v>
      </c>
      <c r="B26096" s="36" t="s">
        <v>3</v>
      </c>
      <c r="C26096" s="36">
        <v>20535694983</v>
      </c>
      <c r="D26096" s="37" t="s">
        <v>26397</v>
      </c>
    </row>
    <row r="26097" spans="1:4" x14ac:dyDescent="0.25">
      <c r="A26097">
        <f t="shared" si="407"/>
        <v>26094</v>
      </c>
      <c r="B26097" s="36" t="s">
        <v>3</v>
      </c>
      <c r="C26097" s="36">
        <v>20535721972</v>
      </c>
      <c r="D26097" s="37" t="s">
        <v>26398</v>
      </c>
    </row>
    <row r="26098" spans="1:4" x14ac:dyDescent="0.25">
      <c r="A26098">
        <f t="shared" si="407"/>
        <v>26095</v>
      </c>
      <c r="B26098" s="36" t="s">
        <v>3</v>
      </c>
      <c r="C26098" s="36">
        <v>20535734799</v>
      </c>
      <c r="D26098" s="37" t="s">
        <v>26399</v>
      </c>
    </row>
    <row r="26099" spans="1:4" x14ac:dyDescent="0.25">
      <c r="A26099">
        <f t="shared" si="407"/>
        <v>26096</v>
      </c>
      <c r="B26099" s="36" t="s">
        <v>3</v>
      </c>
      <c r="C26099" s="36">
        <v>20535741655</v>
      </c>
      <c r="D26099" s="37" t="s">
        <v>26400</v>
      </c>
    </row>
    <row r="26100" spans="1:4" x14ac:dyDescent="0.25">
      <c r="A26100">
        <f t="shared" si="407"/>
        <v>26097</v>
      </c>
      <c r="B26100" s="36" t="s">
        <v>3</v>
      </c>
      <c r="C26100" s="36">
        <v>20535757063</v>
      </c>
      <c r="D26100" s="37" t="s">
        <v>26401</v>
      </c>
    </row>
    <row r="26101" spans="1:4" x14ac:dyDescent="0.25">
      <c r="A26101">
        <f t="shared" si="407"/>
        <v>26098</v>
      </c>
      <c r="B26101" s="36" t="s">
        <v>3</v>
      </c>
      <c r="C26101" s="36">
        <v>20535758540</v>
      </c>
      <c r="D26101" s="37" t="s">
        <v>26402</v>
      </c>
    </row>
    <row r="26102" spans="1:4" x14ac:dyDescent="0.25">
      <c r="A26102">
        <f t="shared" si="407"/>
        <v>26099</v>
      </c>
      <c r="B26102" s="36" t="s">
        <v>3</v>
      </c>
      <c r="C26102" s="36">
        <v>20535758973</v>
      </c>
      <c r="D26102" s="37" t="s">
        <v>26403</v>
      </c>
    </row>
    <row r="26103" spans="1:4" x14ac:dyDescent="0.25">
      <c r="A26103">
        <f t="shared" si="407"/>
        <v>26100</v>
      </c>
      <c r="B26103" s="36" t="s">
        <v>3</v>
      </c>
      <c r="C26103" s="36">
        <v>20535759350</v>
      </c>
      <c r="D26103" s="37" t="s">
        <v>26404</v>
      </c>
    </row>
    <row r="26104" spans="1:4" x14ac:dyDescent="0.25">
      <c r="A26104">
        <f t="shared" si="407"/>
        <v>26101</v>
      </c>
      <c r="B26104" s="36" t="s">
        <v>3</v>
      </c>
      <c r="C26104" s="36">
        <v>20535761095</v>
      </c>
      <c r="D26104" s="37" t="s">
        <v>26405</v>
      </c>
    </row>
    <row r="26105" spans="1:4" x14ac:dyDescent="0.25">
      <c r="A26105">
        <f t="shared" si="407"/>
        <v>26102</v>
      </c>
      <c r="B26105" s="36" t="s">
        <v>3</v>
      </c>
      <c r="C26105" s="36">
        <v>20535832880</v>
      </c>
      <c r="D26105" s="37" t="s">
        <v>26406</v>
      </c>
    </row>
    <row r="26106" spans="1:4" x14ac:dyDescent="0.25">
      <c r="A26106">
        <f t="shared" si="407"/>
        <v>26103</v>
      </c>
      <c r="B26106" s="36" t="s">
        <v>3</v>
      </c>
      <c r="C26106" s="36">
        <v>20535873721</v>
      </c>
      <c r="D26106" s="37" t="s">
        <v>26407</v>
      </c>
    </row>
    <row r="26107" spans="1:4" x14ac:dyDescent="0.25">
      <c r="A26107">
        <f t="shared" si="407"/>
        <v>26104</v>
      </c>
      <c r="B26107" s="36" t="s">
        <v>3</v>
      </c>
      <c r="C26107" s="36">
        <v>20535882631</v>
      </c>
      <c r="D26107" s="37" t="s">
        <v>26408</v>
      </c>
    </row>
    <row r="26108" spans="1:4" x14ac:dyDescent="0.25">
      <c r="A26108">
        <f t="shared" si="407"/>
        <v>26105</v>
      </c>
      <c r="B26108" s="36" t="s">
        <v>3</v>
      </c>
      <c r="C26108" s="36">
        <v>20535900800</v>
      </c>
      <c r="D26108" s="37" t="s">
        <v>26409</v>
      </c>
    </row>
    <row r="26109" spans="1:4" x14ac:dyDescent="0.25">
      <c r="A26109">
        <f t="shared" si="407"/>
        <v>26106</v>
      </c>
      <c r="B26109" s="36" t="s">
        <v>3</v>
      </c>
      <c r="C26109" s="36">
        <v>20535963470</v>
      </c>
      <c r="D26109" s="37" t="s">
        <v>26410</v>
      </c>
    </row>
    <row r="26110" spans="1:4" x14ac:dyDescent="0.25">
      <c r="A26110">
        <f t="shared" si="407"/>
        <v>26107</v>
      </c>
      <c r="B26110" s="36" t="s">
        <v>3</v>
      </c>
      <c r="C26110" s="36">
        <v>20535966576</v>
      </c>
      <c r="D26110" s="37" t="s">
        <v>26411</v>
      </c>
    </row>
    <row r="26111" spans="1:4" x14ac:dyDescent="0.25">
      <c r="A26111">
        <f t="shared" si="407"/>
        <v>26108</v>
      </c>
      <c r="B26111" s="36" t="s">
        <v>3</v>
      </c>
      <c r="C26111" s="36">
        <v>20535991091</v>
      </c>
      <c r="D26111" s="37" t="s">
        <v>26412</v>
      </c>
    </row>
    <row r="26112" spans="1:4" x14ac:dyDescent="0.25">
      <c r="A26112">
        <f t="shared" si="407"/>
        <v>26109</v>
      </c>
      <c r="B26112" s="36" t="s">
        <v>3</v>
      </c>
      <c r="C26112" s="36">
        <v>20536005570</v>
      </c>
      <c r="D26112" s="37" t="s">
        <v>26413</v>
      </c>
    </row>
    <row r="26113" spans="1:4" x14ac:dyDescent="0.25">
      <c r="A26113">
        <f t="shared" si="407"/>
        <v>26110</v>
      </c>
      <c r="B26113" s="36" t="s">
        <v>3</v>
      </c>
      <c r="C26113" s="36">
        <v>20536007785</v>
      </c>
      <c r="D26113" s="37" t="s">
        <v>26414</v>
      </c>
    </row>
    <row r="26114" spans="1:4" x14ac:dyDescent="0.25">
      <c r="A26114">
        <f t="shared" si="407"/>
        <v>26111</v>
      </c>
      <c r="B26114" s="36" t="s">
        <v>3</v>
      </c>
      <c r="C26114" s="36">
        <v>20536015451</v>
      </c>
      <c r="D26114" s="37" t="s">
        <v>26415</v>
      </c>
    </row>
    <row r="26115" spans="1:4" x14ac:dyDescent="0.25">
      <c r="A26115">
        <f t="shared" si="407"/>
        <v>26112</v>
      </c>
      <c r="B26115" s="36" t="s">
        <v>3</v>
      </c>
      <c r="C26115" s="36">
        <v>20536018981</v>
      </c>
      <c r="D26115" s="37" t="s">
        <v>26416</v>
      </c>
    </row>
    <row r="26116" spans="1:4" x14ac:dyDescent="0.25">
      <c r="A26116">
        <f t="shared" si="407"/>
        <v>26113</v>
      </c>
      <c r="B26116" s="36" t="s">
        <v>3</v>
      </c>
      <c r="C26116" s="36">
        <v>20536028430</v>
      </c>
      <c r="D26116" s="37" t="s">
        <v>26417</v>
      </c>
    </row>
    <row r="26117" spans="1:4" x14ac:dyDescent="0.25">
      <c r="A26117">
        <f t="shared" si="407"/>
        <v>26114</v>
      </c>
      <c r="B26117" s="36" t="s">
        <v>3</v>
      </c>
      <c r="C26117" s="36">
        <v>20536040995</v>
      </c>
      <c r="D26117" s="37" t="s">
        <v>26418</v>
      </c>
    </row>
    <row r="26118" spans="1:4" x14ac:dyDescent="0.25">
      <c r="A26118">
        <f t="shared" ref="A26118:A26181" si="408">A26117+1</f>
        <v>26115</v>
      </c>
      <c r="B26118" s="36" t="s">
        <v>3</v>
      </c>
      <c r="C26118" s="36">
        <v>20536047906</v>
      </c>
      <c r="D26118" s="37" t="s">
        <v>26419</v>
      </c>
    </row>
    <row r="26119" spans="1:4" x14ac:dyDescent="0.25">
      <c r="A26119">
        <f t="shared" si="408"/>
        <v>26116</v>
      </c>
      <c r="B26119" s="36" t="s">
        <v>3</v>
      </c>
      <c r="C26119" s="36">
        <v>20536053621</v>
      </c>
      <c r="D26119" s="37" t="s">
        <v>26420</v>
      </c>
    </row>
    <row r="26120" spans="1:4" x14ac:dyDescent="0.25">
      <c r="A26120">
        <f t="shared" si="408"/>
        <v>26117</v>
      </c>
      <c r="B26120" s="36" t="s">
        <v>3</v>
      </c>
      <c r="C26120" s="36">
        <v>20536058932</v>
      </c>
      <c r="D26120" s="37" t="s">
        <v>26421</v>
      </c>
    </row>
    <row r="26121" spans="1:4" x14ac:dyDescent="0.25">
      <c r="A26121">
        <f t="shared" si="408"/>
        <v>26118</v>
      </c>
      <c r="B26121" s="36" t="s">
        <v>3</v>
      </c>
      <c r="C26121" s="36">
        <v>20536084852</v>
      </c>
      <c r="D26121" s="37" t="s">
        <v>26422</v>
      </c>
    </row>
    <row r="26122" spans="1:4" x14ac:dyDescent="0.25">
      <c r="A26122">
        <f t="shared" si="408"/>
        <v>26119</v>
      </c>
      <c r="B26122" s="36" t="s">
        <v>3</v>
      </c>
      <c r="C26122" s="36">
        <v>20536088335</v>
      </c>
      <c r="D26122" s="37" t="s">
        <v>26423</v>
      </c>
    </row>
    <row r="26123" spans="1:4" x14ac:dyDescent="0.25">
      <c r="A26123">
        <f t="shared" si="408"/>
        <v>26120</v>
      </c>
      <c r="B26123" s="36" t="s">
        <v>3</v>
      </c>
      <c r="C26123" s="36">
        <v>20536126440</v>
      </c>
      <c r="D26123" s="37" t="s">
        <v>26424</v>
      </c>
    </row>
    <row r="26124" spans="1:4" x14ac:dyDescent="0.25">
      <c r="A26124">
        <f t="shared" si="408"/>
        <v>26121</v>
      </c>
      <c r="B26124" s="36" t="s">
        <v>3</v>
      </c>
      <c r="C26124" s="36">
        <v>20536153251</v>
      </c>
      <c r="D26124" s="37" t="s">
        <v>26425</v>
      </c>
    </row>
    <row r="26125" spans="1:4" x14ac:dyDescent="0.25">
      <c r="A26125">
        <f t="shared" si="408"/>
        <v>26122</v>
      </c>
      <c r="B26125" s="36" t="s">
        <v>3</v>
      </c>
      <c r="C26125" s="36">
        <v>20536159887</v>
      </c>
      <c r="D26125" s="37" t="s">
        <v>26426</v>
      </c>
    </row>
    <row r="26126" spans="1:4" x14ac:dyDescent="0.25">
      <c r="A26126">
        <f t="shared" si="408"/>
        <v>26123</v>
      </c>
      <c r="B26126" s="36" t="s">
        <v>3</v>
      </c>
      <c r="C26126" s="36">
        <v>20536180657</v>
      </c>
      <c r="D26126" s="37" t="s">
        <v>26427</v>
      </c>
    </row>
    <row r="26127" spans="1:4" x14ac:dyDescent="0.25">
      <c r="A26127">
        <f t="shared" si="408"/>
        <v>26124</v>
      </c>
      <c r="B26127" s="36" t="s">
        <v>3</v>
      </c>
      <c r="C26127" s="36">
        <v>20536205315</v>
      </c>
      <c r="D26127" s="37" t="s">
        <v>26428</v>
      </c>
    </row>
    <row r="26128" spans="1:4" x14ac:dyDescent="0.25">
      <c r="A26128">
        <f t="shared" si="408"/>
        <v>26125</v>
      </c>
      <c r="B26128" s="36" t="s">
        <v>3</v>
      </c>
      <c r="C26128" s="36">
        <v>20536205749</v>
      </c>
      <c r="D26128" s="37" t="s">
        <v>26429</v>
      </c>
    </row>
    <row r="26129" spans="1:4" x14ac:dyDescent="0.25">
      <c r="A26129">
        <f t="shared" si="408"/>
        <v>26126</v>
      </c>
      <c r="B26129" s="36" t="s">
        <v>3</v>
      </c>
      <c r="C26129" s="36">
        <v>20536210238</v>
      </c>
      <c r="D26129" s="37" t="s">
        <v>26430</v>
      </c>
    </row>
    <row r="26130" spans="1:4" x14ac:dyDescent="0.25">
      <c r="A26130">
        <f t="shared" si="408"/>
        <v>26127</v>
      </c>
      <c r="B26130" s="36" t="s">
        <v>3</v>
      </c>
      <c r="C26130" s="36">
        <v>20536220462</v>
      </c>
      <c r="D26130" s="37" t="s">
        <v>26431</v>
      </c>
    </row>
    <row r="26131" spans="1:4" x14ac:dyDescent="0.25">
      <c r="A26131">
        <f t="shared" si="408"/>
        <v>26128</v>
      </c>
      <c r="B26131" s="36" t="s">
        <v>3</v>
      </c>
      <c r="C26131" s="36">
        <v>20536228366</v>
      </c>
      <c r="D26131" s="37" t="s">
        <v>26432</v>
      </c>
    </row>
    <row r="26132" spans="1:4" x14ac:dyDescent="0.25">
      <c r="A26132">
        <f t="shared" si="408"/>
        <v>26129</v>
      </c>
      <c r="B26132" s="36" t="s">
        <v>3</v>
      </c>
      <c r="C26132" s="36">
        <v>20536235494</v>
      </c>
      <c r="D26132" s="37" t="s">
        <v>26433</v>
      </c>
    </row>
    <row r="26133" spans="1:4" x14ac:dyDescent="0.25">
      <c r="A26133">
        <f t="shared" si="408"/>
        <v>26130</v>
      </c>
      <c r="B26133" s="36" t="s">
        <v>3</v>
      </c>
      <c r="C26133" s="36">
        <v>20536236202</v>
      </c>
      <c r="D26133" s="37" t="s">
        <v>26434</v>
      </c>
    </row>
    <row r="26134" spans="1:4" x14ac:dyDescent="0.25">
      <c r="A26134">
        <f t="shared" si="408"/>
        <v>26131</v>
      </c>
      <c r="B26134" s="36" t="s">
        <v>3</v>
      </c>
      <c r="C26134" s="36">
        <v>20536245295</v>
      </c>
      <c r="D26134" s="37" t="s">
        <v>26435</v>
      </c>
    </row>
    <row r="26135" spans="1:4" x14ac:dyDescent="0.25">
      <c r="A26135">
        <f t="shared" si="408"/>
        <v>26132</v>
      </c>
      <c r="B26135" s="36" t="s">
        <v>3</v>
      </c>
      <c r="C26135" s="36">
        <v>20536278622</v>
      </c>
      <c r="D26135" s="37" t="s">
        <v>26436</v>
      </c>
    </row>
    <row r="26136" spans="1:4" x14ac:dyDescent="0.25">
      <c r="A26136">
        <f t="shared" si="408"/>
        <v>26133</v>
      </c>
      <c r="B26136" s="36" t="s">
        <v>3</v>
      </c>
      <c r="C26136" s="36">
        <v>20536291564</v>
      </c>
      <c r="D26136" s="37" t="s">
        <v>26437</v>
      </c>
    </row>
    <row r="26137" spans="1:4" x14ac:dyDescent="0.25">
      <c r="A26137">
        <f t="shared" si="408"/>
        <v>26134</v>
      </c>
      <c r="B26137" s="36" t="s">
        <v>3</v>
      </c>
      <c r="C26137" s="36">
        <v>20536293851</v>
      </c>
      <c r="D26137" s="37" t="s">
        <v>26438</v>
      </c>
    </row>
    <row r="26138" spans="1:4" x14ac:dyDescent="0.25">
      <c r="A26138">
        <f t="shared" si="408"/>
        <v>26135</v>
      </c>
      <c r="B26138" s="36" t="s">
        <v>3</v>
      </c>
      <c r="C26138" s="36">
        <v>20536298143</v>
      </c>
      <c r="D26138" s="37" t="s">
        <v>26439</v>
      </c>
    </row>
    <row r="26139" spans="1:4" x14ac:dyDescent="0.25">
      <c r="A26139">
        <f t="shared" si="408"/>
        <v>26136</v>
      </c>
      <c r="B26139" s="36" t="s">
        <v>3</v>
      </c>
      <c r="C26139" s="36">
        <v>20536323865</v>
      </c>
      <c r="D26139" s="37" t="s">
        <v>26440</v>
      </c>
    </row>
    <row r="26140" spans="1:4" x14ac:dyDescent="0.25">
      <c r="A26140">
        <f t="shared" si="408"/>
        <v>26137</v>
      </c>
      <c r="B26140" s="36" t="s">
        <v>3</v>
      </c>
      <c r="C26140" s="36">
        <v>20536333071</v>
      </c>
      <c r="D26140" s="37" t="s">
        <v>26441</v>
      </c>
    </row>
    <row r="26141" spans="1:4" x14ac:dyDescent="0.25">
      <c r="A26141">
        <f t="shared" si="408"/>
        <v>26138</v>
      </c>
      <c r="B26141" s="36" t="s">
        <v>3</v>
      </c>
      <c r="C26141" s="36">
        <v>20536349741</v>
      </c>
      <c r="D26141" s="37" t="s">
        <v>26442</v>
      </c>
    </row>
    <row r="26142" spans="1:4" x14ac:dyDescent="0.25">
      <c r="A26142">
        <f t="shared" si="408"/>
        <v>26139</v>
      </c>
      <c r="B26142" s="36" t="s">
        <v>3</v>
      </c>
      <c r="C26142" s="36">
        <v>20536365941</v>
      </c>
      <c r="D26142" s="37" t="s">
        <v>26443</v>
      </c>
    </row>
    <row r="26143" spans="1:4" x14ac:dyDescent="0.25">
      <c r="A26143">
        <f t="shared" si="408"/>
        <v>26140</v>
      </c>
      <c r="B26143" s="36" t="s">
        <v>3</v>
      </c>
      <c r="C26143" s="36">
        <v>20536377019</v>
      </c>
      <c r="D26143" s="37" t="s">
        <v>26444</v>
      </c>
    </row>
    <row r="26144" spans="1:4" x14ac:dyDescent="0.25">
      <c r="A26144">
        <f t="shared" si="408"/>
        <v>26141</v>
      </c>
      <c r="B26144" s="36" t="s">
        <v>3</v>
      </c>
      <c r="C26144" s="36">
        <v>20536438841</v>
      </c>
      <c r="D26144" s="37" t="s">
        <v>26445</v>
      </c>
    </row>
    <row r="26145" spans="1:4" x14ac:dyDescent="0.25">
      <c r="A26145">
        <f t="shared" si="408"/>
        <v>26142</v>
      </c>
      <c r="B26145" s="36" t="s">
        <v>3</v>
      </c>
      <c r="C26145" s="36">
        <v>20536457390</v>
      </c>
      <c r="D26145" s="37" t="s">
        <v>26446</v>
      </c>
    </row>
    <row r="26146" spans="1:4" x14ac:dyDescent="0.25">
      <c r="A26146">
        <f t="shared" si="408"/>
        <v>26143</v>
      </c>
      <c r="B26146" s="36" t="s">
        <v>3</v>
      </c>
      <c r="C26146" s="36">
        <v>20536457802</v>
      </c>
      <c r="D26146" s="37" t="s">
        <v>26447</v>
      </c>
    </row>
    <row r="26147" spans="1:4" x14ac:dyDescent="0.25">
      <c r="A26147">
        <f t="shared" si="408"/>
        <v>26144</v>
      </c>
      <c r="B26147" s="36" t="s">
        <v>3</v>
      </c>
      <c r="C26147" s="36">
        <v>20536481002</v>
      </c>
      <c r="D26147" s="37" t="s">
        <v>26448</v>
      </c>
    </row>
    <row r="26148" spans="1:4" x14ac:dyDescent="0.25">
      <c r="A26148">
        <f t="shared" si="408"/>
        <v>26145</v>
      </c>
      <c r="B26148" s="36" t="s">
        <v>3</v>
      </c>
      <c r="C26148" s="36">
        <v>20536492110</v>
      </c>
      <c r="D26148" s="37" t="s">
        <v>26449</v>
      </c>
    </row>
    <row r="26149" spans="1:4" x14ac:dyDescent="0.25">
      <c r="A26149">
        <f t="shared" si="408"/>
        <v>26146</v>
      </c>
      <c r="B26149" s="36" t="s">
        <v>3</v>
      </c>
      <c r="C26149" s="36">
        <v>20536509454</v>
      </c>
      <c r="D26149" s="37" t="s">
        <v>26450</v>
      </c>
    </row>
    <row r="26150" spans="1:4" x14ac:dyDescent="0.25">
      <c r="A26150">
        <f t="shared" si="408"/>
        <v>26147</v>
      </c>
      <c r="B26150" s="36" t="s">
        <v>3</v>
      </c>
      <c r="C26150" s="36">
        <v>20536542401</v>
      </c>
      <c r="D26150" s="37" t="s">
        <v>26451</v>
      </c>
    </row>
    <row r="26151" spans="1:4" x14ac:dyDescent="0.25">
      <c r="A26151">
        <f t="shared" si="408"/>
        <v>26148</v>
      </c>
      <c r="B26151" s="36" t="s">
        <v>3</v>
      </c>
      <c r="C26151" s="36">
        <v>20536547976</v>
      </c>
      <c r="D26151" s="37" t="s">
        <v>26452</v>
      </c>
    </row>
    <row r="26152" spans="1:4" x14ac:dyDescent="0.25">
      <c r="A26152">
        <f t="shared" si="408"/>
        <v>26149</v>
      </c>
      <c r="B26152" s="36" t="s">
        <v>3</v>
      </c>
      <c r="C26152" s="36">
        <v>20536557858</v>
      </c>
      <c r="D26152" s="37" t="s">
        <v>26453</v>
      </c>
    </row>
    <row r="26153" spans="1:4" x14ac:dyDescent="0.25">
      <c r="A26153">
        <f t="shared" si="408"/>
        <v>26150</v>
      </c>
      <c r="B26153" s="36" t="s">
        <v>3</v>
      </c>
      <c r="C26153" s="36">
        <v>20536563823</v>
      </c>
      <c r="D26153" s="37" t="s">
        <v>26454</v>
      </c>
    </row>
    <row r="26154" spans="1:4" x14ac:dyDescent="0.25">
      <c r="A26154">
        <f t="shared" si="408"/>
        <v>26151</v>
      </c>
      <c r="B26154" s="36" t="s">
        <v>3</v>
      </c>
      <c r="C26154" s="36">
        <v>20536587927</v>
      </c>
      <c r="D26154" s="37" t="s">
        <v>26455</v>
      </c>
    </row>
    <row r="26155" spans="1:4" x14ac:dyDescent="0.25">
      <c r="A26155">
        <f t="shared" si="408"/>
        <v>26152</v>
      </c>
      <c r="B26155" s="36" t="s">
        <v>3</v>
      </c>
      <c r="C26155" s="36">
        <v>20536600451</v>
      </c>
      <c r="D26155" s="37" t="s">
        <v>26456</v>
      </c>
    </row>
    <row r="26156" spans="1:4" x14ac:dyDescent="0.25">
      <c r="A26156">
        <f t="shared" si="408"/>
        <v>26153</v>
      </c>
      <c r="B26156" s="36" t="s">
        <v>3</v>
      </c>
      <c r="C26156" s="36">
        <v>20536606573</v>
      </c>
      <c r="D26156" s="37" t="s">
        <v>26457</v>
      </c>
    </row>
    <row r="26157" spans="1:4" x14ac:dyDescent="0.25">
      <c r="A26157">
        <f t="shared" si="408"/>
        <v>26154</v>
      </c>
      <c r="B26157" s="36" t="s">
        <v>3</v>
      </c>
      <c r="C26157" s="36">
        <v>20536622421</v>
      </c>
      <c r="D26157" s="37" t="s">
        <v>26458</v>
      </c>
    </row>
    <row r="26158" spans="1:4" x14ac:dyDescent="0.25">
      <c r="A26158">
        <f t="shared" si="408"/>
        <v>26155</v>
      </c>
      <c r="B26158" s="36" t="s">
        <v>3</v>
      </c>
      <c r="C26158" s="36">
        <v>20536633031</v>
      </c>
      <c r="D26158" s="37" t="s">
        <v>26459</v>
      </c>
    </row>
    <row r="26159" spans="1:4" x14ac:dyDescent="0.25">
      <c r="A26159">
        <f t="shared" si="408"/>
        <v>26156</v>
      </c>
      <c r="B26159" s="36" t="s">
        <v>3</v>
      </c>
      <c r="C26159" s="36">
        <v>20536670824</v>
      </c>
      <c r="D26159" s="37" t="s">
        <v>26460</v>
      </c>
    </row>
    <row r="26160" spans="1:4" x14ac:dyDescent="0.25">
      <c r="A26160">
        <f t="shared" si="408"/>
        <v>26157</v>
      </c>
      <c r="B26160" s="36" t="s">
        <v>3</v>
      </c>
      <c r="C26160" s="36">
        <v>20536673335</v>
      </c>
      <c r="D26160" s="37" t="s">
        <v>26461</v>
      </c>
    </row>
    <row r="26161" spans="1:4" x14ac:dyDescent="0.25">
      <c r="A26161">
        <f t="shared" si="408"/>
        <v>26158</v>
      </c>
      <c r="B26161" s="36" t="s">
        <v>3</v>
      </c>
      <c r="C26161" s="36">
        <v>20536676865</v>
      </c>
      <c r="D26161" s="37" t="s">
        <v>26462</v>
      </c>
    </row>
    <row r="26162" spans="1:4" x14ac:dyDescent="0.25">
      <c r="A26162">
        <f t="shared" si="408"/>
        <v>26159</v>
      </c>
      <c r="B26162" s="36" t="s">
        <v>3</v>
      </c>
      <c r="C26162" s="36">
        <v>20536685422</v>
      </c>
      <c r="D26162" s="37" t="s">
        <v>26463</v>
      </c>
    </row>
    <row r="26163" spans="1:4" x14ac:dyDescent="0.25">
      <c r="A26163">
        <f t="shared" si="408"/>
        <v>26160</v>
      </c>
      <c r="B26163" s="36" t="s">
        <v>3</v>
      </c>
      <c r="C26163" s="36">
        <v>20536712683</v>
      </c>
      <c r="D26163" s="37" t="s">
        <v>26464</v>
      </c>
    </row>
    <row r="26164" spans="1:4" x14ac:dyDescent="0.25">
      <c r="A26164">
        <f t="shared" si="408"/>
        <v>26161</v>
      </c>
      <c r="B26164" s="36" t="s">
        <v>3</v>
      </c>
      <c r="C26164" s="36">
        <v>20536733419</v>
      </c>
      <c r="D26164" s="37" t="s">
        <v>26465</v>
      </c>
    </row>
    <row r="26165" spans="1:4" x14ac:dyDescent="0.25">
      <c r="A26165">
        <f t="shared" si="408"/>
        <v>26162</v>
      </c>
      <c r="B26165" s="36" t="s">
        <v>3</v>
      </c>
      <c r="C26165" s="36">
        <v>20536738992</v>
      </c>
      <c r="D26165" s="37" t="s">
        <v>26466</v>
      </c>
    </row>
    <row r="26166" spans="1:4" x14ac:dyDescent="0.25">
      <c r="A26166">
        <f t="shared" si="408"/>
        <v>26163</v>
      </c>
      <c r="B26166" s="36" t="s">
        <v>3</v>
      </c>
      <c r="C26166" s="36">
        <v>20536754335</v>
      </c>
      <c r="D26166" s="37" t="s">
        <v>26467</v>
      </c>
    </row>
    <row r="26167" spans="1:4" x14ac:dyDescent="0.25">
      <c r="A26167">
        <f t="shared" si="408"/>
        <v>26164</v>
      </c>
      <c r="B26167" s="36" t="s">
        <v>3</v>
      </c>
      <c r="C26167" s="36">
        <v>20536765701</v>
      </c>
      <c r="D26167" s="37" t="s">
        <v>26468</v>
      </c>
    </row>
    <row r="26168" spans="1:4" x14ac:dyDescent="0.25">
      <c r="A26168">
        <f t="shared" si="408"/>
        <v>26165</v>
      </c>
      <c r="B26168" s="36" t="s">
        <v>3</v>
      </c>
      <c r="C26168" s="36">
        <v>20536767402</v>
      </c>
      <c r="D26168" s="37" t="s">
        <v>26469</v>
      </c>
    </row>
    <row r="26169" spans="1:4" x14ac:dyDescent="0.25">
      <c r="A26169">
        <f t="shared" si="408"/>
        <v>26166</v>
      </c>
      <c r="B26169" s="36" t="s">
        <v>3</v>
      </c>
      <c r="C26169" s="36">
        <v>20536840762</v>
      </c>
      <c r="D26169" s="37" t="s">
        <v>26470</v>
      </c>
    </row>
    <row r="26170" spans="1:4" x14ac:dyDescent="0.25">
      <c r="A26170">
        <f t="shared" si="408"/>
        <v>26167</v>
      </c>
      <c r="B26170" s="36" t="s">
        <v>3</v>
      </c>
      <c r="C26170" s="36">
        <v>20536845489</v>
      </c>
      <c r="D26170" s="37" t="s">
        <v>26471</v>
      </c>
    </row>
    <row r="26171" spans="1:4" x14ac:dyDescent="0.25">
      <c r="A26171">
        <f t="shared" si="408"/>
        <v>26168</v>
      </c>
      <c r="B26171" s="36" t="s">
        <v>3</v>
      </c>
      <c r="C26171" s="36">
        <v>20536859277</v>
      </c>
      <c r="D26171" s="37" t="s">
        <v>26472</v>
      </c>
    </row>
    <row r="26172" spans="1:4" x14ac:dyDescent="0.25">
      <c r="A26172">
        <f t="shared" si="408"/>
        <v>26169</v>
      </c>
      <c r="B26172" s="36" t="s">
        <v>3</v>
      </c>
      <c r="C26172" s="36">
        <v>20536875981</v>
      </c>
      <c r="D26172" s="37" t="s">
        <v>26473</v>
      </c>
    </row>
    <row r="26173" spans="1:4" x14ac:dyDescent="0.25">
      <c r="A26173">
        <f t="shared" si="408"/>
        <v>26170</v>
      </c>
      <c r="B26173" s="36" t="s">
        <v>3</v>
      </c>
      <c r="C26173" s="36">
        <v>20536878573</v>
      </c>
      <c r="D26173" s="37" t="s">
        <v>26474</v>
      </c>
    </row>
    <row r="26174" spans="1:4" x14ac:dyDescent="0.25">
      <c r="A26174">
        <f t="shared" si="408"/>
        <v>26171</v>
      </c>
      <c r="B26174" s="36" t="s">
        <v>3</v>
      </c>
      <c r="C26174" s="36">
        <v>20536886673</v>
      </c>
      <c r="D26174" s="37" t="s">
        <v>26475</v>
      </c>
    </row>
    <row r="26175" spans="1:4" x14ac:dyDescent="0.25">
      <c r="A26175">
        <f t="shared" si="408"/>
        <v>26172</v>
      </c>
      <c r="B26175" s="36" t="s">
        <v>3</v>
      </c>
      <c r="C26175" s="36">
        <v>20536903519</v>
      </c>
      <c r="D26175" s="37" t="s">
        <v>26476</v>
      </c>
    </row>
    <row r="26176" spans="1:4" x14ac:dyDescent="0.25">
      <c r="A26176">
        <f t="shared" si="408"/>
        <v>26173</v>
      </c>
      <c r="B26176" s="36" t="s">
        <v>3</v>
      </c>
      <c r="C26176" s="36">
        <v>20536926055</v>
      </c>
      <c r="D26176" s="37" t="s">
        <v>26477</v>
      </c>
    </row>
    <row r="26177" spans="1:4" x14ac:dyDescent="0.25">
      <c r="A26177">
        <f t="shared" si="408"/>
        <v>26174</v>
      </c>
      <c r="B26177" s="36" t="s">
        <v>3</v>
      </c>
      <c r="C26177" s="36">
        <v>20536938657</v>
      </c>
      <c r="D26177" s="37" t="s">
        <v>26478</v>
      </c>
    </row>
    <row r="26178" spans="1:4" x14ac:dyDescent="0.25">
      <c r="A26178">
        <f t="shared" si="408"/>
        <v>26175</v>
      </c>
      <c r="B26178" s="36" t="s">
        <v>3</v>
      </c>
      <c r="C26178" s="36">
        <v>20537102803</v>
      </c>
      <c r="D26178" s="37" t="s">
        <v>26479</v>
      </c>
    </row>
    <row r="26179" spans="1:4" x14ac:dyDescent="0.25">
      <c r="A26179">
        <f t="shared" si="408"/>
        <v>26176</v>
      </c>
      <c r="B26179" s="36" t="s">
        <v>3</v>
      </c>
      <c r="C26179" s="36">
        <v>20537119871</v>
      </c>
      <c r="D26179" s="37" t="s">
        <v>26480</v>
      </c>
    </row>
    <row r="26180" spans="1:4" x14ac:dyDescent="0.25">
      <c r="A26180">
        <f t="shared" si="408"/>
        <v>26177</v>
      </c>
      <c r="B26180" s="36" t="s">
        <v>3</v>
      </c>
      <c r="C26180" s="36">
        <v>20537129591</v>
      </c>
      <c r="D26180" s="37" t="s">
        <v>26481</v>
      </c>
    </row>
    <row r="26181" spans="1:4" x14ac:dyDescent="0.25">
      <c r="A26181">
        <f t="shared" si="408"/>
        <v>26178</v>
      </c>
      <c r="B26181" s="36" t="s">
        <v>3</v>
      </c>
      <c r="C26181" s="36">
        <v>20537158931</v>
      </c>
      <c r="D26181" s="37" t="s">
        <v>26482</v>
      </c>
    </row>
    <row r="26182" spans="1:4" x14ac:dyDescent="0.25">
      <c r="A26182">
        <f t="shared" ref="A26182:A26245" si="409">A26181+1</f>
        <v>26179</v>
      </c>
      <c r="B26182" s="36" t="s">
        <v>3</v>
      </c>
      <c r="C26182" s="36">
        <v>20537162881</v>
      </c>
      <c r="D26182" s="37" t="s">
        <v>26483</v>
      </c>
    </row>
    <row r="26183" spans="1:4" x14ac:dyDescent="0.25">
      <c r="A26183">
        <f t="shared" si="409"/>
        <v>26180</v>
      </c>
      <c r="B26183" s="36" t="s">
        <v>3</v>
      </c>
      <c r="C26183" s="36">
        <v>20537197910</v>
      </c>
      <c r="D26183" s="37" t="s">
        <v>26484</v>
      </c>
    </row>
    <row r="26184" spans="1:4" x14ac:dyDescent="0.25">
      <c r="A26184">
        <f t="shared" si="409"/>
        <v>26181</v>
      </c>
      <c r="B26184" s="36" t="s">
        <v>3</v>
      </c>
      <c r="C26184" s="36">
        <v>20537199378</v>
      </c>
      <c r="D26184" s="37" t="s">
        <v>26485</v>
      </c>
    </row>
    <row r="26185" spans="1:4" x14ac:dyDescent="0.25">
      <c r="A26185">
        <f t="shared" si="409"/>
        <v>26182</v>
      </c>
      <c r="B26185" s="36" t="s">
        <v>3</v>
      </c>
      <c r="C26185" s="36">
        <v>20537220831</v>
      </c>
      <c r="D26185" s="37" t="s">
        <v>26486</v>
      </c>
    </row>
    <row r="26186" spans="1:4" x14ac:dyDescent="0.25">
      <c r="A26186">
        <f t="shared" si="409"/>
        <v>26183</v>
      </c>
      <c r="B26186" s="36" t="s">
        <v>3</v>
      </c>
      <c r="C26186" s="36">
        <v>20537221136</v>
      </c>
      <c r="D26186" s="37" t="s">
        <v>26487</v>
      </c>
    </row>
    <row r="26187" spans="1:4" x14ac:dyDescent="0.25">
      <c r="A26187">
        <f t="shared" si="409"/>
        <v>26184</v>
      </c>
      <c r="B26187" s="36" t="s">
        <v>3</v>
      </c>
      <c r="C26187" s="36">
        <v>20537230399</v>
      </c>
      <c r="D26187" s="37" t="s">
        <v>26488</v>
      </c>
    </row>
    <row r="26188" spans="1:4" x14ac:dyDescent="0.25">
      <c r="A26188">
        <f t="shared" si="409"/>
        <v>26185</v>
      </c>
      <c r="B26188" s="36" t="s">
        <v>3</v>
      </c>
      <c r="C26188" s="36">
        <v>20537233908</v>
      </c>
      <c r="D26188" s="37" t="s">
        <v>26489</v>
      </c>
    </row>
    <row r="26189" spans="1:4" x14ac:dyDescent="0.25">
      <c r="A26189">
        <f t="shared" si="409"/>
        <v>26186</v>
      </c>
      <c r="B26189" s="36" t="s">
        <v>3</v>
      </c>
      <c r="C26189" s="36">
        <v>20537234467</v>
      </c>
      <c r="D26189" s="37" t="s">
        <v>26490</v>
      </c>
    </row>
    <row r="26190" spans="1:4" x14ac:dyDescent="0.25">
      <c r="A26190">
        <f t="shared" si="409"/>
        <v>26187</v>
      </c>
      <c r="B26190" s="36" t="s">
        <v>3</v>
      </c>
      <c r="C26190" s="36">
        <v>20537240947</v>
      </c>
      <c r="D26190" s="37" t="s">
        <v>26491</v>
      </c>
    </row>
    <row r="26191" spans="1:4" x14ac:dyDescent="0.25">
      <c r="A26191">
        <f t="shared" si="409"/>
        <v>26188</v>
      </c>
      <c r="B26191" s="36" t="s">
        <v>3</v>
      </c>
      <c r="C26191" s="36">
        <v>20537243709</v>
      </c>
      <c r="D26191" s="37" t="s">
        <v>32</v>
      </c>
    </row>
    <row r="26192" spans="1:4" x14ac:dyDescent="0.25">
      <c r="A26192">
        <f t="shared" si="409"/>
        <v>26189</v>
      </c>
      <c r="B26192" s="36" t="s">
        <v>3</v>
      </c>
      <c r="C26192" s="36">
        <v>20537292823</v>
      </c>
      <c r="D26192" s="37" t="s">
        <v>26492</v>
      </c>
    </row>
    <row r="26193" spans="1:4" x14ac:dyDescent="0.25">
      <c r="A26193">
        <f t="shared" si="409"/>
        <v>26190</v>
      </c>
      <c r="B26193" s="36" t="s">
        <v>3</v>
      </c>
      <c r="C26193" s="36">
        <v>20537295849</v>
      </c>
      <c r="D26193" s="37" t="s">
        <v>26493</v>
      </c>
    </row>
    <row r="26194" spans="1:4" x14ac:dyDescent="0.25">
      <c r="A26194">
        <f t="shared" si="409"/>
        <v>26191</v>
      </c>
      <c r="B26194" s="36" t="s">
        <v>3</v>
      </c>
      <c r="C26194" s="36">
        <v>20537298511</v>
      </c>
      <c r="D26194" s="37" t="s">
        <v>26494</v>
      </c>
    </row>
    <row r="26195" spans="1:4" x14ac:dyDescent="0.25">
      <c r="A26195">
        <f t="shared" si="409"/>
        <v>26192</v>
      </c>
      <c r="B26195" s="36" t="s">
        <v>3</v>
      </c>
      <c r="C26195" s="36">
        <v>20537300940</v>
      </c>
      <c r="D26195" s="37" t="s">
        <v>26495</v>
      </c>
    </row>
    <row r="26196" spans="1:4" x14ac:dyDescent="0.25">
      <c r="A26196">
        <f t="shared" si="409"/>
        <v>26193</v>
      </c>
      <c r="B26196" s="36" t="s">
        <v>3</v>
      </c>
      <c r="C26196" s="36">
        <v>20537303299</v>
      </c>
      <c r="D26196" s="37" t="s">
        <v>26496</v>
      </c>
    </row>
    <row r="26197" spans="1:4" x14ac:dyDescent="0.25">
      <c r="A26197">
        <f t="shared" si="409"/>
        <v>26194</v>
      </c>
      <c r="B26197" s="36" t="s">
        <v>3</v>
      </c>
      <c r="C26197" s="36">
        <v>20537306638</v>
      </c>
      <c r="D26197" s="37" t="s">
        <v>26497</v>
      </c>
    </row>
    <row r="26198" spans="1:4" x14ac:dyDescent="0.25">
      <c r="A26198">
        <f t="shared" si="409"/>
        <v>26195</v>
      </c>
      <c r="B26198" s="36" t="s">
        <v>3</v>
      </c>
      <c r="C26198" s="36">
        <v>20537332809</v>
      </c>
      <c r="D26198" s="37" t="s">
        <v>26498</v>
      </c>
    </row>
    <row r="26199" spans="1:4" x14ac:dyDescent="0.25">
      <c r="A26199">
        <f t="shared" si="409"/>
        <v>26196</v>
      </c>
      <c r="B26199" s="36" t="s">
        <v>3</v>
      </c>
      <c r="C26199" s="36">
        <v>20537334682</v>
      </c>
      <c r="D26199" s="37" t="s">
        <v>26499</v>
      </c>
    </row>
    <row r="26200" spans="1:4" x14ac:dyDescent="0.25">
      <c r="A26200">
        <f t="shared" si="409"/>
        <v>26197</v>
      </c>
      <c r="B26200" s="36" t="s">
        <v>3</v>
      </c>
      <c r="C26200" s="36">
        <v>20537336031</v>
      </c>
      <c r="D26200" s="37" t="s">
        <v>26500</v>
      </c>
    </row>
    <row r="26201" spans="1:4" x14ac:dyDescent="0.25">
      <c r="A26201">
        <f t="shared" si="409"/>
        <v>26198</v>
      </c>
      <c r="B26201" s="36" t="s">
        <v>3</v>
      </c>
      <c r="C26201" s="36">
        <v>20537338165</v>
      </c>
      <c r="D26201" s="37" t="s">
        <v>26501</v>
      </c>
    </row>
    <row r="26202" spans="1:4" x14ac:dyDescent="0.25">
      <c r="A26202">
        <f t="shared" si="409"/>
        <v>26199</v>
      </c>
      <c r="B26202" s="36" t="s">
        <v>3</v>
      </c>
      <c r="C26202" s="36">
        <v>20537353041</v>
      </c>
      <c r="D26202" s="37" t="s">
        <v>26502</v>
      </c>
    </row>
    <row r="26203" spans="1:4" x14ac:dyDescent="0.25">
      <c r="A26203">
        <f t="shared" si="409"/>
        <v>26200</v>
      </c>
      <c r="B26203" s="36" t="s">
        <v>3</v>
      </c>
      <c r="C26203" s="36">
        <v>20537379198</v>
      </c>
      <c r="D26203" s="37" t="s">
        <v>26503</v>
      </c>
    </row>
    <row r="26204" spans="1:4" x14ac:dyDescent="0.25">
      <c r="A26204">
        <f t="shared" si="409"/>
        <v>26201</v>
      </c>
      <c r="B26204" s="36" t="s">
        <v>3</v>
      </c>
      <c r="C26204" s="36">
        <v>20537400499</v>
      </c>
      <c r="D26204" s="37" t="s">
        <v>26504</v>
      </c>
    </row>
    <row r="26205" spans="1:4" x14ac:dyDescent="0.25">
      <c r="A26205">
        <f t="shared" si="409"/>
        <v>26202</v>
      </c>
      <c r="B26205" s="36" t="s">
        <v>3</v>
      </c>
      <c r="C26205" s="36">
        <v>20537405024</v>
      </c>
      <c r="D26205" s="37" t="s">
        <v>26505</v>
      </c>
    </row>
    <row r="26206" spans="1:4" x14ac:dyDescent="0.25">
      <c r="A26206">
        <f t="shared" si="409"/>
        <v>26203</v>
      </c>
      <c r="B26206" s="36" t="s">
        <v>3</v>
      </c>
      <c r="C26206" s="36">
        <v>20537411261</v>
      </c>
      <c r="D26206" s="37" t="s">
        <v>26506</v>
      </c>
    </row>
    <row r="26207" spans="1:4" x14ac:dyDescent="0.25">
      <c r="A26207">
        <f t="shared" si="409"/>
        <v>26204</v>
      </c>
      <c r="B26207" s="36" t="s">
        <v>3</v>
      </c>
      <c r="C26207" s="36">
        <v>20537424673</v>
      </c>
      <c r="D26207" s="37" t="s">
        <v>26507</v>
      </c>
    </row>
    <row r="26208" spans="1:4" x14ac:dyDescent="0.25">
      <c r="A26208">
        <f t="shared" si="409"/>
        <v>26205</v>
      </c>
      <c r="B26208" s="36" t="s">
        <v>3</v>
      </c>
      <c r="C26208" s="36">
        <v>20537461528</v>
      </c>
      <c r="D26208" s="37" t="s">
        <v>26508</v>
      </c>
    </row>
    <row r="26209" spans="1:4" x14ac:dyDescent="0.25">
      <c r="A26209">
        <f t="shared" si="409"/>
        <v>26206</v>
      </c>
      <c r="B26209" s="36" t="s">
        <v>3</v>
      </c>
      <c r="C26209" s="36">
        <v>20537469341</v>
      </c>
      <c r="D26209" s="37" t="s">
        <v>26509</v>
      </c>
    </row>
    <row r="26210" spans="1:4" x14ac:dyDescent="0.25">
      <c r="A26210">
        <f t="shared" si="409"/>
        <v>26207</v>
      </c>
      <c r="B26210" s="36" t="s">
        <v>3</v>
      </c>
      <c r="C26210" s="36">
        <v>20537518651</v>
      </c>
      <c r="D26210" s="37" t="s">
        <v>26510</v>
      </c>
    </row>
    <row r="26211" spans="1:4" x14ac:dyDescent="0.25">
      <c r="A26211">
        <f t="shared" si="409"/>
        <v>26208</v>
      </c>
      <c r="B26211" s="36" t="s">
        <v>3</v>
      </c>
      <c r="C26211" s="36">
        <v>20537529181</v>
      </c>
      <c r="D26211" s="37" t="s">
        <v>26511</v>
      </c>
    </row>
    <row r="26212" spans="1:4" x14ac:dyDescent="0.25">
      <c r="A26212">
        <f t="shared" si="409"/>
        <v>26209</v>
      </c>
      <c r="B26212" s="36" t="s">
        <v>3</v>
      </c>
      <c r="C26212" s="36">
        <v>20537546272</v>
      </c>
      <c r="D26212" s="37" t="s">
        <v>26512</v>
      </c>
    </row>
    <row r="26213" spans="1:4" x14ac:dyDescent="0.25">
      <c r="A26213">
        <f t="shared" si="409"/>
        <v>26210</v>
      </c>
      <c r="B26213" s="36" t="s">
        <v>3</v>
      </c>
      <c r="C26213" s="36">
        <v>20537569728</v>
      </c>
      <c r="D26213" s="37" t="s">
        <v>26513</v>
      </c>
    </row>
    <row r="26214" spans="1:4" x14ac:dyDescent="0.25">
      <c r="A26214">
        <f t="shared" si="409"/>
        <v>26211</v>
      </c>
      <c r="B26214" s="36" t="s">
        <v>3</v>
      </c>
      <c r="C26214" s="36">
        <v>20537577232</v>
      </c>
      <c r="D26214" s="37" t="s">
        <v>26514</v>
      </c>
    </row>
    <row r="26215" spans="1:4" x14ac:dyDescent="0.25">
      <c r="A26215">
        <f t="shared" si="409"/>
        <v>26212</v>
      </c>
      <c r="B26215" s="36" t="s">
        <v>3</v>
      </c>
      <c r="C26215" s="36">
        <v>20537589834</v>
      </c>
      <c r="D26215" s="37" t="s">
        <v>26515</v>
      </c>
    </row>
    <row r="26216" spans="1:4" x14ac:dyDescent="0.25">
      <c r="A26216">
        <f t="shared" si="409"/>
        <v>26213</v>
      </c>
      <c r="B26216" s="36" t="s">
        <v>3</v>
      </c>
      <c r="C26216" s="36">
        <v>20537605899</v>
      </c>
      <c r="D26216" s="37" t="s">
        <v>26516</v>
      </c>
    </row>
    <row r="26217" spans="1:4" x14ac:dyDescent="0.25">
      <c r="A26217">
        <f t="shared" si="409"/>
        <v>26214</v>
      </c>
      <c r="B26217" s="36" t="s">
        <v>3</v>
      </c>
      <c r="C26217" s="36">
        <v>20537610540</v>
      </c>
      <c r="D26217" s="37" t="s">
        <v>26517</v>
      </c>
    </row>
    <row r="26218" spans="1:4" x14ac:dyDescent="0.25">
      <c r="A26218">
        <f t="shared" si="409"/>
        <v>26215</v>
      </c>
      <c r="B26218" s="36" t="s">
        <v>3</v>
      </c>
      <c r="C26218" s="36">
        <v>20537628678</v>
      </c>
      <c r="D26218" s="37" t="s">
        <v>26518</v>
      </c>
    </row>
    <row r="26219" spans="1:4" x14ac:dyDescent="0.25">
      <c r="A26219">
        <f t="shared" si="409"/>
        <v>26216</v>
      </c>
      <c r="B26219" s="36" t="s">
        <v>3</v>
      </c>
      <c r="C26219" s="36">
        <v>20537630222</v>
      </c>
      <c r="D26219" s="37" t="s">
        <v>26519</v>
      </c>
    </row>
    <row r="26220" spans="1:4" x14ac:dyDescent="0.25">
      <c r="A26220">
        <f t="shared" si="409"/>
        <v>26217</v>
      </c>
      <c r="B26220" s="36" t="s">
        <v>3</v>
      </c>
      <c r="C26220" s="36">
        <v>20537630494</v>
      </c>
      <c r="D26220" s="37" t="s">
        <v>26520</v>
      </c>
    </row>
    <row r="26221" spans="1:4" x14ac:dyDescent="0.25">
      <c r="A26221">
        <f t="shared" si="409"/>
        <v>26218</v>
      </c>
      <c r="B26221" s="36" t="s">
        <v>3</v>
      </c>
      <c r="C26221" s="36">
        <v>20537632438</v>
      </c>
      <c r="D26221" s="37" t="s">
        <v>26521</v>
      </c>
    </row>
    <row r="26222" spans="1:4" x14ac:dyDescent="0.25">
      <c r="A26222">
        <f t="shared" si="409"/>
        <v>26219</v>
      </c>
      <c r="B26222" s="36" t="s">
        <v>3</v>
      </c>
      <c r="C26222" s="36">
        <v>20537647117</v>
      </c>
      <c r="D26222" s="37" t="s">
        <v>26522</v>
      </c>
    </row>
    <row r="26223" spans="1:4" x14ac:dyDescent="0.25">
      <c r="A26223">
        <f t="shared" si="409"/>
        <v>26220</v>
      </c>
      <c r="B26223" s="36" t="s">
        <v>3</v>
      </c>
      <c r="C26223" s="36">
        <v>20537654831</v>
      </c>
      <c r="D26223" s="37" t="s">
        <v>26523</v>
      </c>
    </row>
    <row r="26224" spans="1:4" x14ac:dyDescent="0.25">
      <c r="A26224">
        <f t="shared" si="409"/>
        <v>26221</v>
      </c>
      <c r="B26224" s="36" t="s">
        <v>3</v>
      </c>
      <c r="C26224" s="36">
        <v>20537655560</v>
      </c>
      <c r="D26224" s="37" t="s">
        <v>26524</v>
      </c>
    </row>
    <row r="26225" spans="1:4" x14ac:dyDescent="0.25">
      <c r="A26225">
        <f t="shared" si="409"/>
        <v>26222</v>
      </c>
      <c r="B26225" s="36" t="s">
        <v>3</v>
      </c>
      <c r="C26225" s="36">
        <v>20537676133</v>
      </c>
      <c r="D26225" s="37" t="s">
        <v>26525</v>
      </c>
    </row>
    <row r="26226" spans="1:4" x14ac:dyDescent="0.25">
      <c r="A26226">
        <f t="shared" si="409"/>
        <v>26223</v>
      </c>
      <c r="B26226" s="36" t="s">
        <v>3</v>
      </c>
      <c r="C26226" s="36">
        <v>20537698889</v>
      </c>
      <c r="D26226" s="37" t="s">
        <v>26526</v>
      </c>
    </row>
    <row r="26227" spans="1:4" x14ac:dyDescent="0.25">
      <c r="A26227">
        <f t="shared" si="409"/>
        <v>26224</v>
      </c>
      <c r="B26227" s="36" t="s">
        <v>3</v>
      </c>
      <c r="C26227" s="36">
        <v>20537712202</v>
      </c>
      <c r="D26227" s="37" t="s">
        <v>26527</v>
      </c>
    </row>
    <row r="26228" spans="1:4" x14ac:dyDescent="0.25">
      <c r="A26228">
        <f t="shared" si="409"/>
        <v>26225</v>
      </c>
      <c r="B26228" s="36" t="s">
        <v>3</v>
      </c>
      <c r="C26228" s="36">
        <v>20537714752</v>
      </c>
      <c r="D26228" s="37" t="s">
        <v>26528</v>
      </c>
    </row>
    <row r="26229" spans="1:4" x14ac:dyDescent="0.25">
      <c r="A26229">
        <f t="shared" si="409"/>
        <v>26226</v>
      </c>
      <c r="B26229" s="36" t="s">
        <v>3</v>
      </c>
      <c r="C26229" s="36">
        <v>20537729946</v>
      </c>
      <c r="D26229" s="37" t="s">
        <v>26529</v>
      </c>
    </row>
    <row r="26230" spans="1:4" x14ac:dyDescent="0.25">
      <c r="A26230">
        <f t="shared" si="409"/>
        <v>26227</v>
      </c>
      <c r="B26230" s="36" t="s">
        <v>3</v>
      </c>
      <c r="C26230" s="36">
        <v>20537735911</v>
      </c>
      <c r="D26230" s="37" t="s">
        <v>143</v>
      </c>
    </row>
    <row r="26231" spans="1:4" x14ac:dyDescent="0.25">
      <c r="A26231">
        <f t="shared" si="409"/>
        <v>26228</v>
      </c>
      <c r="B26231" s="36" t="s">
        <v>3</v>
      </c>
      <c r="C26231" s="36">
        <v>20537742705</v>
      </c>
      <c r="D26231" s="37" t="s">
        <v>26530</v>
      </c>
    </row>
    <row r="26232" spans="1:4" x14ac:dyDescent="0.25">
      <c r="A26232">
        <f t="shared" si="409"/>
        <v>26229</v>
      </c>
      <c r="B26232" s="36" t="s">
        <v>3</v>
      </c>
      <c r="C26232" s="36">
        <v>20537746956</v>
      </c>
      <c r="D26232" s="37" t="s">
        <v>26531</v>
      </c>
    </row>
    <row r="26233" spans="1:4" x14ac:dyDescent="0.25">
      <c r="A26233">
        <f t="shared" si="409"/>
        <v>26230</v>
      </c>
      <c r="B26233" s="36" t="s">
        <v>3</v>
      </c>
      <c r="C26233" s="36">
        <v>20537747413</v>
      </c>
      <c r="D26233" s="37" t="s">
        <v>26532</v>
      </c>
    </row>
    <row r="26234" spans="1:4" x14ac:dyDescent="0.25">
      <c r="A26234">
        <f t="shared" si="409"/>
        <v>26231</v>
      </c>
      <c r="B26234" s="36" t="s">
        <v>3</v>
      </c>
      <c r="C26234" s="36">
        <v>20537747766</v>
      </c>
      <c r="D26234" s="37" t="s">
        <v>26533</v>
      </c>
    </row>
    <row r="26235" spans="1:4" x14ac:dyDescent="0.25">
      <c r="A26235">
        <f t="shared" si="409"/>
        <v>26232</v>
      </c>
      <c r="B26235" s="36" t="s">
        <v>3</v>
      </c>
      <c r="C26235" s="36">
        <v>20537751283</v>
      </c>
      <c r="D26235" s="37" t="s">
        <v>26534</v>
      </c>
    </row>
    <row r="26236" spans="1:4" x14ac:dyDescent="0.25">
      <c r="A26236">
        <f t="shared" si="409"/>
        <v>26233</v>
      </c>
      <c r="B26236" s="36" t="s">
        <v>3</v>
      </c>
      <c r="C26236" s="36">
        <v>20537763702</v>
      </c>
      <c r="D26236" s="37" t="s">
        <v>26535</v>
      </c>
    </row>
    <row r="26237" spans="1:4" x14ac:dyDescent="0.25">
      <c r="A26237">
        <f t="shared" si="409"/>
        <v>26234</v>
      </c>
      <c r="B26237" s="36" t="s">
        <v>3</v>
      </c>
      <c r="C26237" s="36">
        <v>20537822644</v>
      </c>
      <c r="D26237" s="37" t="s">
        <v>26536</v>
      </c>
    </row>
    <row r="26238" spans="1:4" x14ac:dyDescent="0.25">
      <c r="A26238">
        <f t="shared" si="409"/>
        <v>26235</v>
      </c>
      <c r="B26238" s="36" t="s">
        <v>3</v>
      </c>
      <c r="C26238" s="36">
        <v>20537831988</v>
      </c>
      <c r="D26238" s="37" t="s">
        <v>26537</v>
      </c>
    </row>
    <row r="26239" spans="1:4" x14ac:dyDescent="0.25">
      <c r="A26239">
        <f t="shared" si="409"/>
        <v>26236</v>
      </c>
      <c r="B26239" s="36" t="s">
        <v>3</v>
      </c>
      <c r="C26239" s="36">
        <v>20537869799</v>
      </c>
      <c r="D26239" s="37" t="s">
        <v>26538</v>
      </c>
    </row>
    <row r="26240" spans="1:4" x14ac:dyDescent="0.25">
      <c r="A26240">
        <f t="shared" si="409"/>
        <v>26237</v>
      </c>
      <c r="B26240" s="36" t="s">
        <v>3</v>
      </c>
      <c r="C26240" s="36">
        <v>20537883601</v>
      </c>
      <c r="D26240" s="37" t="s">
        <v>26539</v>
      </c>
    </row>
    <row r="26241" spans="1:4" x14ac:dyDescent="0.25">
      <c r="A26241">
        <f t="shared" si="409"/>
        <v>26238</v>
      </c>
      <c r="B26241" s="36" t="s">
        <v>3</v>
      </c>
      <c r="C26241" s="36">
        <v>20537886618</v>
      </c>
      <c r="D26241" s="37" t="s">
        <v>26540</v>
      </c>
    </row>
    <row r="26242" spans="1:4" x14ac:dyDescent="0.25">
      <c r="A26242">
        <f t="shared" si="409"/>
        <v>26239</v>
      </c>
      <c r="B26242" s="36" t="s">
        <v>3</v>
      </c>
      <c r="C26242" s="36">
        <v>20537901277</v>
      </c>
      <c r="D26242" s="37" t="s">
        <v>26541</v>
      </c>
    </row>
    <row r="26243" spans="1:4" x14ac:dyDescent="0.25">
      <c r="A26243">
        <f t="shared" si="409"/>
        <v>26240</v>
      </c>
      <c r="B26243" s="36" t="s">
        <v>3</v>
      </c>
      <c r="C26243" s="36">
        <v>20537909251</v>
      </c>
      <c r="D26243" s="37" t="s">
        <v>26542</v>
      </c>
    </row>
    <row r="26244" spans="1:4" x14ac:dyDescent="0.25">
      <c r="A26244">
        <f t="shared" si="409"/>
        <v>26241</v>
      </c>
      <c r="B26244" s="36" t="s">
        <v>3</v>
      </c>
      <c r="C26244" s="36">
        <v>20537921464</v>
      </c>
      <c r="D26244" s="37" t="s">
        <v>26543</v>
      </c>
    </row>
    <row r="26245" spans="1:4" x14ac:dyDescent="0.25">
      <c r="A26245">
        <f t="shared" si="409"/>
        <v>26242</v>
      </c>
      <c r="B26245" s="36" t="s">
        <v>3</v>
      </c>
      <c r="C26245" s="36">
        <v>20537934019</v>
      </c>
      <c r="D26245" s="37" t="s">
        <v>26544</v>
      </c>
    </row>
    <row r="26246" spans="1:4" x14ac:dyDescent="0.25">
      <c r="A26246">
        <f t="shared" ref="A26246:A26309" si="410">A26245+1</f>
        <v>26243</v>
      </c>
      <c r="B26246" s="36" t="s">
        <v>3</v>
      </c>
      <c r="C26246" s="36">
        <v>20537942461</v>
      </c>
      <c r="D26246" s="37" t="s">
        <v>26545</v>
      </c>
    </row>
    <row r="26247" spans="1:4" x14ac:dyDescent="0.25">
      <c r="A26247">
        <f t="shared" si="410"/>
        <v>26244</v>
      </c>
      <c r="B26247" s="36" t="s">
        <v>3</v>
      </c>
      <c r="C26247" s="36">
        <v>20537946378</v>
      </c>
      <c r="D26247" s="37" t="s">
        <v>26546</v>
      </c>
    </row>
    <row r="26248" spans="1:4" x14ac:dyDescent="0.25">
      <c r="A26248">
        <f t="shared" si="410"/>
        <v>26245</v>
      </c>
      <c r="B26248" s="36" t="s">
        <v>3</v>
      </c>
      <c r="C26248" s="36">
        <v>20537956683</v>
      </c>
      <c r="D26248" s="37" t="s">
        <v>26547</v>
      </c>
    </row>
    <row r="26249" spans="1:4" x14ac:dyDescent="0.25">
      <c r="A26249">
        <f t="shared" si="410"/>
        <v>26246</v>
      </c>
      <c r="B26249" s="36" t="s">
        <v>3</v>
      </c>
      <c r="C26249" s="36">
        <v>20537961920</v>
      </c>
      <c r="D26249" s="37" t="s">
        <v>26548</v>
      </c>
    </row>
    <row r="26250" spans="1:4" x14ac:dyDescent="0.25">
      <c r="A26250">
        <f t="shared" si="410"/>
        <v>26247</v>
      </c>
      <c r="B26250" s="36" t="s">
        <v>3</v>
      </c>
      <c r="C26250" s="36">
        <v>20538013154</v>
      </c>
      <c r="D26250" s="37" t="s">
        <v>26549</v>
      </c>
    </row>
    <row r="26251" spans="1:4" x14ac:dyDescent="0.25">
      <c r="A26251">
        <f t="shared" si="410"/>
        <v>26248</v>
      </c>
      <c r="B26251" s="36" t="s">
        <v>3</v>
      </c>
      <c r="C26251" s="36">
        <v>20538019861</v>
      </c>
      <c r="D26251" s="37" t="s">
        <v>26550</v>
      </c>
    </row>
    <row r="26252" spans="1:4" x14ac:dyDescent="0.25">
      <c r="A26252">
        <f t="shared" si="410"/>
        <v>26249</v>
      </c>
      <c r="B26252" s="36" t="s">
        <v>3</v>
      </c>
      <c r="C26252" s="36">
        <v>20538077471</v>
      </c>
      <c r="D26252" s="37" t="s">
        <v>26551</v>
      </c>
    </row>
    <row r="26253" spans="1:4" x14ac:dyDescent="0.25">
      <c r="A26253">
        <f t="shared" si="410"/>
        <v>26250</v>
      </c>
      <c r="B26253" s="36" t="s">
        <v>3</v>
      </c>
      <c r="C26253" s="36">
        <v>20538084922</v>
      </c>
      <c r="D26253" s="37" t="s">
        <v>26552</v>
      </c>
    </row>
    <row r="26254" spans="1:4" x14ac:dyDescent="0.25">
      <c r="A26254">
        <f t="shared" si="410"/>
        <v>26251</v>
      </c>
      <c r="B26254" s="36" t="s">
        <v>3</v>
      </c>
      <c r="C26254" s="36">
        <v>20538108295</v>
      </c>
      <c r="D26254" s="37" t="s">
        <v>26553</v>
      </c>
    </row>
    <row r="26255" spans="1:4" x14ac:dyDescent="0.25">
      <c r="A26255">
        <f t="shared" si="410"/>
        <v>26252</v>
      </c>
      <c r="B26255" s="36" t="s">
        <v>3</v>
      </c>
      <c r="C26255" s="36">
        <v>20538117871</v>
      </c>
      <c r="D26255" s="37" t="s">
        <v>26554</v>
      </c>
    </row>
    <row r="26256" spans="1:4" x14ac:dyDescent="0.25">
      <c r="A26256">
        <f t="shared" si="410"/>
        <v>26253</v>
      </c>
      <c r="B26256" s="36" t="s">
        <v>3</v>
      </c>
      <c r="C26256" s="36">
        <v>20538118096</v>
      </c>
      <c r="D26256" s="37" t="s">
        <v>26555</v>
      </c>
    </row>
    <row r="26257" spans="1:4" x14ac:dyDescent="0.25">
      <c r="A26257">
        <f t="shared" si="410"/>
        <v>26254</v>
      </c>
      <c r="B26257" s="36" t="s">
        <v>3</v>
      </c>
      <c r="C26257" s="36">
        <v>20538122107</v>
      </c>
      <c r="D26257" s="37" t="s">
        <v>26556</v>
      </c>
    </row>
    <row r="26258" spans="1:4" x14ac:dyDescent="0.25">
      <c r="A26258">
        <f t="shared" si="410"/>
        <v>26255</v>
      </c>
      <c r="B26258" s="36" t="s">
        <v>3</v>
      </c>
      <c r="C26258" s="36">
        <v>20538124223</v>
      </c>
      <c r="D26258" s="37" t="s">
        <v>26557</v>
      </c>
    </row>
    <row r="26259" spans="1:4" x14ac:dyDescent="0.25">
      <c r="A26259">
        <f t="shared" si="410"/>
        <v>26256</v>
      </c>
      <c r="B26259" s="36" t="s">
        <v>3</v>
      </c>
      <c r="C26259" s="36">
        <v>20538129021</v>
      </c>
      <c r="D26259" s="37" t="s">
        <v>26558</v>
      </c>
    </row>
    <row r="26260" spans="1:4" x14ac:dyDescent="0.25">
      <c r="A26260">
        <f t="shared" si="410"/>
        <v>26257</v>
      </c>
      <c r="B26260" s="36" t="s">
        <v>3</v>
      </c>
      <c r="C26260" s="36">
        <v>20538129616</v>
      </c>
      <c r="D26260" s="37" t="s">
        <v>26559</v>
      </c>
    </row>
    <row r="26261" spans="1:4" x14ac:dyDescent="0.25">
      <c r="A26261">
        <f t="shared" si="410"/>
        <v>26258</v>
      </c>
      <c r="B26261" s="36" t="s">
        <v>3</v>
      </c>
      <c r="C26261" s="36">
        <v>20538143368</v>
      </c>
      <c r="D26261" s="37" t="s">
        <v>26560</v>
      </c>
    </row>
    <row r="26262" spans="1:4" x14ac:dyDescent="0.25">
      <c r="A26262">
        <f t="shared" si="410"/>
        <v>26259</v>
      </c>
      <c r="B26262" s="36" t="s">
        <v>3</v>
      </c>
      <c r="C26262" s="36">
        <v>20538160378</v>
      </c>
      <c r="D26262" s="37" t="s">
        <v>26561</v>
      </c>
    </row>
    <row r="26263" spans="1:4" x14ac:dyDescent="0.25">
      <c r="A26263">
        <f t="shared" si="410"/>
        <v>26260</v>
      </c>
      <c r="B26263" s="36" t="s">
        <v>3</v>
      </c>
      <c r="C26263" s="36">
        <v>20538163121</v>
      </c>
      <c r="D26263" s="37" t="s">
        <v>26562</v>
      </c>
    </row>
    <row r="26264" spans="1:4" x14ac:dyDescent="0.25">
      <c r="A26264">
        <f t="shared" si="410"/>
        <v>26261</v>
      </c>
      <c r="B26264" s="36" t="s">
        <v>3</v>
      </c>
      <c r="C26264" s="36">
        <v>20538166732</v>
      </c>
      <c r="D26264" s="37" t="s">
        <v>26563</v>
      </c>
    </row>
    <row r="26265" spans="1:4" x14ac:dyDescent="0.25">
      <c r="A26265">
        <f t="shared" si="410"/>
        <v>26262</v>
      </c>
      <c r="B26265" s="36" t="s">
        <v>3</v>
      </c>
      <c r="C26265" s="36">
        <v>20538176967</v>
      </c>
      <c r="D26265" s="37" t="s">
        <v>26564</v>
      </c>
    </row>
    <row r="26266" spans="1:4" x14ac:dyDescent="0.25">
      <c r="A26266">
        <f t="shared" si="410"/>
        <v>26263</v>
      </c>
      <c r="B26266" s="36" t="s">
        <v>3</v>
      </c>
      <c r="C26266" s="36">
        <v>20538178153</v>
      </c>
      <c r="D26266" s="37" t="s">
        <v>26565</v>
      </c>
    </row>
    <row r="26267" spans="1:4" x14ac:dyDescent="0.25">
      <c r="A26267">
        <f t="shared" si="410"/>
        <v>26264</v>
      </c>
      <c r="B26267" s="36" t="s">
        <v>3</v>
      </c>
      <c r="C26267" s="36">
        <v>20538180484</v>
      </c>
      <c r="D26267" s="37" t="s">
        <v>26566</v>
      </c>
    </row>
    <row r="26268" spans="1:4" x14ac:dyDescent="0.25">
      <c r="A26268">
        <f t="shared" si="410"/>
        <v>26265</v>
      </c>
      <c r="B26268" s="36" t="s">
        <v>3</v>
      </c>
      <c r="C26268" s="36">
        <v>20538195678</v>
      </c>
      <c r="D26268" s="37" t="s">
        <v>26567</v>
      </c>
    </row>
    <row r="26269" spans="1:4" x14ac:dyDescent="0.25">
      <c r="A26269">
        <f t="shared" si="410"/>
        <v>26266</v>
      </c>
      <c r="B26269" s="36" t="s">
        <v>3</v>
      </c>
      <c r="C26269" s="36">
        <v>20538225763</v>
      </c>
      <c r="D26269" s="37" t="s">
        <v>26568</v>
      </c>
    </row>
    <row r="26270" spans="1:4" x14ac:dyDescent="0.25">
      <c r="A26270">
        <f t="shared" si="410"/>
        <v>26267</v>
      </c>
      <c r="B26270" s="36" t="s">
        <v>3</v>
      </c>
      <c r="C26270" s="36">
        <v>20538231143</v>
      </c>
      <c r="D26270" s="37" t="s">
        <v>26569</v>
      </c>
    </row>
    <row r="26271" spans="1:4" x14ac:dyDescent="0.25">
      <c r="A26271">
        <f t="shared" si="410"/>
        <v>26268</v>
      </c>
      <c r="B26271" s="36" t="s">
        <v>3</v>
      </c>
      <c r="C26271" s="36">
        <v>20538246841</v>
      </c>
      <c r="D26271" s="37" t="s">
        <v>26570</v>
      </c>
    </row>
    <row r="26272" spans="1:4" x14ac:dyDescent="0.25">
      <c r="A26272">
        <f t="shared" si="410"/>
        <v>26269</v>
      </c>
      <c r="B26272" s="36" t="s">
        <v>3</v>
      </c>
      <c r="C26272" s="36">
        <v>20538259315</v>
      </c>
      <c r="D26272" s="37" t="s">
        <v>26571</v>
      </c>
    </row>
    <row r="26273" spans="1:4" x14ac:dyDescent="0.25">
      <c r="A26273">
        <f t="shared" si="410"/>
        <v>26270</v>
      </c>
      <c r="B26273" s="36" t="s">
        <v>3</v>
      </c>
      <c r="C26273" s="36">
        <v>20538270475</v>
      </c>
      <c r="D26273" s="37" t="s">
        <v>26572</v>
      </c>
    </row>
    <row r="26274" spans="1:4" x14ac:dyDescent="0.25">
      <c r="A26274">
        <f t="shared" si="410"/>
        <v>26271</v>
      </c>
      <c r="B26274" s="36" t="s">
        <v>3</v>
      </c>
      <c r="C26274" s="36">
        <v>20538274039</v>
      </c>
      <c r="D26274" s="37" t="s">
        <v>26573</v>
      </c>
    </row>
    <row r="26275" spans="1:4" x14ac:dyDescent="0.25">
      <c r="A26275">
        <f t="shared" si="410"/>
        <v>26272</v>
      </c>
      <c r="B26275" s="36" t="s">
        <v>3</v>
      </c>
      <c r="C26275" s="36">
        <v>20538275191</v>
      </c>
      <c r="D26275" s="37" t="s">
        <v>26574</v>
      </c>
    </row>
    <row r="26276" spans="1:4" x14ac:dyDescent="0.25">
      <c r="A26276">
        <f t="shared" si="410"/>
        <v>26273</v>
      </c>
      <c r="B26276" s="36" t="s">
        <v>3</v>
      </c>
      <c r="C26276" s="36">
        <v>20538278701</v>
      </c>
      <c r="D26276" s="37" t="s">
        <v>26575</v>
      </c>
    </row>
    <row r="26277" spans="1:4" x14ac:dyDescent="0.25">
      <c r="A26277">
        <f t="shared" si="410"/>
        <v>26274</v>
      </c>
      <c r="B26277" s="36" t="s">
        <v>3</v>
      </c>
      <c r="C26277" s="36">
        <v>20538281752</v>
      </c>
      <c r="D26277" s="37" t="s">
        <v>26576</v>
      </c>
    </row>
    <row r="26278" spans="1:4" x14ac:dyDescent="0.25">
      <c r="A26278">
        <f t="shared" si="410"/>
        <v>26275</v>
      </c>
      <c r="B26278" s="36" t="s">
        <v>3</v>
      </c>
      <c r="C26278" s="36">
        <v>20538289656</v>
      </c>
      <c r="D26278" s="37" t="s">
        <v>26577</v>
      </c>
    </row>
    <row r="26279" spans="1:4" x14ac:dyDescent="0.25">
      <c r="A26279">
        <f t="shared" si="410"/>
        <v>26276</v>
      </c>
      <c r="B26279" s="36" t="s">
        <v>3</v>
      </c>
      <c r="C26279" s="36">
        <v>20538332098</v>
      </c>
      <c r="D26279" s="37" t="s">
        <v>26578</v>
      </c>
    </row>
    <row r="26280" spans="1:4" x14ac:dyDescent="0.25">
      <c r="A26280">
        <f t="shared" si="410"/>
        <v>26277</v>
      </c>
      <c r="B26280" s="36" t="s">
        <v>3</v>
      </c>
      <c r="C26280" s="36">
        <v>20538333736</v>
      </c>
      <c r="D26280" s="37" t="s">
        <v>26579</v>
      </c>
    </row>
    <row r="26281" spans="1:4" x14ac:dyDescent="0.25">
      <c r="A26281">
        <f t="shared" si="410"/>
        <v>26278</v>
      </c>
      <c r="B26281" s="36" t="s">
        <v>3</v>
      </c>
      <c r="C26281" s="36">
        <v>20538347281</v>
      </c>
      <c r="D26281" s="37" t="s">
        <v>26580</v>
      </c>
    </row>
    <row r="26282" spans="1:4" x14ac:dyDescent="0.25">
      <c r="A26282">
        <f t="shared" si="410"/>
        <v>26279</v>
      </c>
      <c r="B26282" s="36" t="s">
        <v>3</v>
      </c>
      <c r="C26282" s="36">
        <v>20538354491</v>
      </c>
      <c r="D26282" s="37" t="s">
        <v>26581</v>
      </c>
    </row>
    <row r="26283" spans="1:4" x14ac:dyDescent="0.25">
      <c r="A26283">
        <f t="shared" si="410"/>
        <v>26280</v>
      </c>
      <c r="B26283" s="36" t="s">
        <v>3</v>
      </c>
      <c r="C26283" s="36">
        <v>20538358640</v>
      </c>
      <c r="D26283" s="37" t="s">
        <v>26582</v>
      </c>
    </row>
    <row r="26284" spans="1:4" x14ac:dyDescent="0.25">
      <c r="A26284">
        <f t="shared" si="410"/>
        <v>26281</v>
      </c>
      <c r="B26284" s="36" t="s">
        <v>3</v>
      </c>
      <c r="C26284" s="36">
        <v>20538379302</v>
      </c>
      <c r="D26284" s="37" t="s">
        <v>26583</v>
      </c>
    </row>
    <row r="26285" spans="1:4" x14ac:dyDescent="0.25">
      <c r="A26285">
        <f t="shared" si="410"/>
        <v>26282</v>
      </c>
      <c r="B26285" s="36" t="s">
        <v>3</v>
      </c>
      <c r="C26285" s="36">
        <v>20538404773</v>
      </c>
      <c r="D26285" s="37" t="s">
        <v>26584</v>
      </c>
    </row>
    <row r="26286" spans="1:4" x14ac:dyDescent="0.25">
      <c r="A26286">
        <f t="shared" si="410"/>
        <v>26283</v>
      </c>
      <c r="B26286" s="36" t="s">
        <v>3</v>
      </c>
      <c r="C26286" s="36">
        <v>20538421350</v>
      </c>
      <c r="D26286" s="37" t="s">
        <v>26585</v>
      </c>
    </row>
    <row r="26287" spans="1:4" x14ac:dyDescent="0.25">
      <c r="A26287">
        <f t="shared" si="410"/>
        <v>26284</v>
      </c>
      <c r="B26287" s="36" t="s">
        <v>3</v>
      </c>
      <c r="C26287" s="36">
        <v>20538427633</v>
      </c>
      <c r="D26287" s="37" t="s">
        <v>26586</v>
      </c>
    </row>
    <row r="26288" spans="1:4" x14ac:dyDescent="0.25">
      <c r="A26288">
        <f t="shared" si="410"/>
        <v>26285</v>
      </c>
      <c r="B26288" s="36" t="s">
        <v>3</v>
      </c>
      <c r="C26288" s="36">
        <v>20538428524</v>
      </c>
      <c r="D26288" s="37" t="s">
        <v>26587</v>
      </c>
    </row>
    <row r="26289" spans="1:4" x14ac:dyDescent="0.25">
      <c r="A26289">
        <f t="shared" si="410"/>
        <v>26286</v>
      </c>
      <c r="B26289" s="36" t="s">
        <v>3</v>
      </c>
      <c r="C26289" s="36">
        <v>20538429415</v>
      </c>
      <c r="D26289" s="37" t="s">
        <v>26588</v>
      </c>
    </row>
    <row r="26290" spans="1:4" x14ac:dyDescent="0.25">
      <c r="A26290">
        <f t="shared" si="410"/>
        <v>26287</v>
      </c>
      <c r="B26290" s="36" t="s">
        <v>3</v>
      </c>
      <c r="C26290" s="36">
        <v>20538456731</v>
      </c>
      <c r="D26290" s="37" t="s">
        <v>26589</v>
      </c>
    </row>
    <row r="26291" spans="1:4" x14ac:dyDescent="0.25">
      <c r="A26291">
        <f t="shared" si="410"/>
        <v>26288</v>
      </c>
      <c r="B26291" s="36" t="s">
        <v>3</v>
      </c>
      <c r="C26291" s="36">
        <v>20538458270</v>
      </c>
      <c r="D26291" s="37" t="s">
        <v>26590</v>
      </c>
    </row>
    <row r="26292" spans="1:4" x14ac:dyDescent="0.25">
      <c r="A26292">
        <f t="shared" si="410"/>
        <v>26289</v>
      </c>
      <c r="B26292" s="36" t="s">
        <v>3</v>
      </c>
      <c r="C26292" s="36">
        <v>20538461904</v>
      </c>
      <c r="D26292" s="37" t="s">
        <v>26591</v>
      </c>
    </row>
    <row r="26293" spans="1:4" x14ac:dyDescent="0.25">
      <c r="A26293">
        <f t="shared" si="410"/>
        <v>26290</v>
      </c>
      <c r="B26293" s="36" t="s">
        <v>3</v>
      </c>
      <c r="C26293" s="36">
        <v>20538470997</v>
      </c>
      <c r="D26293" s="37" t="s">
        <v>26592</v>
      </c>
    </row>
    <row r="26294" spans="1:4" x14ac:dyDescent="0.25">
      <c r="A26294">
        <f t="shared" si="410"/>
        <v>26291</v>
      </c>
      <c r="B26294" s="36" t="s">
        <v>3</v>
      </c>
      <c r="C26294" s="36">
        <v>20538486729</v>
      </c>
      <c r="D26294" s="37" t="s">
        <v>26593</v>
      </c>
    </row>
    <row r="26295" spans="1:4" x14ac:dyDescent="0.25">
      <c r="A26295">
        <f t="shared" si="410"/>
        <v>26292</v>
      </c>
      <c r="B26295" s="36" t="s">
        <v>3</v>
      </c>
      <c r="C26295" s="36">
        <v>20538494071</v>
      </c>
      <c r="D26295" s="37" t="s">
        <v>26594</v>
      </c>
    </row>
    <row r="26296" spans="1:4" x14ac:dyDescent="0.25">
      <c r="A26296">
        <f t="shared" si="410"/>
        <v>26293</v>
      </c>
      <c r="B26296" s="36" t="s">
        <v>3</v>
      </c>
      <c r="C26296" s="36">
        <v>20538494233</v>
      </c>
      <c r="D26296" s="37" t="s">
        <v>26595</v>
      </c>
    </row>
    <row r="26297" spans="1:4" x14ac:dyDescent="0.25">
      <c r="A26297">
        <f t="shared" si="410"/>
        <v>26294</v>
      </c>
      <c r="B26297" s="36" t="s">
        <v>3</v>
      </c>
      <c r="C26297" s="36">
        <v>20538494748</v>
      </c>
      <c r="D26297" s="37" t="s">
        <v>26596</v>
      </c>
    </row>
    <row r="26298" spans="1:4" x14ac:dyDescent="0.25">
      <c r="A26298">
        <f t="shared" si="410"/>
        <v>26295</v>
      </c>
      <c r="B26298" s="36" t="s">
        <v>3</v>
      </c>
      <c r="C26298" s="36">
        <v>20538499898</v>
      </c>
      <c r="D26298" s="37" t="s">
        <v>26597</v>
      </c>
    </row>
    <row r="26299" spans="1:4" x14ac:dyDescent="0.25">
      <c r="A26299">
        <f t="shared" si="410"/>
        <v>26296</v>
      </c>
      <c r="B26299" s="36" t="s">
        <v>3</v>
      </c>
      <c r="C26299" s="36">
        <v>20538512584</v>
      </c>
      <c r="D26299" s="37" t="s">
        <v>26598</v>
      </c>
    </row>
    <row r="26300" spans="1:4" x14ac:dyDescent="0.25">
      <c r="A26300">
        <f t="shared" si="410"/>
        <v>26297</v>
      </c>
      <c r="B26300" s="36" t="s">
        <v>3</v>
      </c>
      <c r="C26300" s="36">
        <v>20538520251</v>
      </c>
      <c r="D26300" s="37" t="s">
        <v>26599</v>
      </c>
    </row>
    <row r="26301" spans="1:4" x14ac:dyDescent="0.25">
      <c r="A26301">
        <f t="shared" si="410"/>
        <v>26298</v>
      </c>
      <c r="B26301" s="36" t="s">
        <v>3</v>
      </c>
      <c r="C26301" s="36">
        <v>20538521222</v>
      </c>
      <c r="D26301" s="37" t="s">
        <v>26600</v>
      </c>
    </row>
    <row r="26302" spans="1:4" x14ac:dyDescent="0.25">
      <c r="A26302">
        <f t="shared" si="410"/>
        <v>26299</v>
      </c>
      <c r="B26302" s="36" t="s">
        <v>3</v>
      </c>
      <c r="C26302" s="36">
        <v>20538522628</v>
      </c>
      <c r="D26302" s="37" t="s">
        <v>26601</v>
      </c>
    </row>
    <row r="26303" spans="1:4" x14ac:dyDescent="0.25">
      <c r="A26303">
        <f t="shared" si="410"/>
        <v>26300</v>
      </c>
      <c r="B26303" s="36" t="s">
        <v>3</v>
      </c>
      <c r="C26303" s="36">
        <v>20538529398</v>
      </c>
      <c r="D26303" s="37" t="s">
        <v>26602</v>
      </c>
    </row>
    <row r="26304" spans="1:4" x14ac:dyDescent="0.25">
      <c r="A26304">
        <f t="shared" si="410"/>
        <v>26301</v>
      </c>
      <c r="B26304" s="36" t="s">
        <v>3</v>
      </c>
      <c r="C26304" s="36">
        <v>20538537064</v>
      </c>
      <c r="D26304" s="37" t="s">
        <v>26603</v>
      </c>
    </row>
    <row r="26305" spans="1:4" x14ac:dyDescent="0.25">
      <c r="A26305">
        <f t="shared" si="410"/>
        <v>26302</v>
      </c>
      <c r="B26305" s="36" t="s">
        <v>3</v>
      </c>
      <c r="C26305" s="36">
        <v>20538550249</v>
      </c>
      <c r="D26305" s="37" t="s">
        <v>26604</v>
      </c>
    </row>
    <row r="26306" spans="1:4" x14ac:dyDescent="0.25">
      <c r="A26306">
        <f t="shared" si="410"/>
        <v>26303</v>
      </c>
      <c r="B26306" s="36" t="s">
        <v>3</v>
      </c>
      <c r="C26306" s="36">
        <v>20538561101</v>
      </c>
      <c r="D26306" s="37" t="s">
        <v>26605</v>
      </c>
    </row>
    <row r="26307" spans="1:4" x14ac:dyDescent="0.25">
      <c r="A26307">
        <f t="shared" si="410"/>
        <v>26304</v>
      </c>
      <c r="B26307" s="36" t="s">
        <v>3</v>
      </c>
      <c r="C26307" s="36">
        <v>20538563146</v>
      </c>
      <c r="D26307" s="37" t="s">
        <v>26606</v>
      </c>
    </row>
    <row r="26308" spans="1:4" x14ac:dyDescent="0.25">
      <c r="A26308">
        <f t="shared" si="410"/>
        <v>26305</v>
      </c>
      <c r="B26308" s="36" t="s">
        <v>3</v>
      </c>
      <c r="C26308" s="36">
        <v>20538566081</v>
      </c>
      <c r="D26308" s="37" t="s">
        <v>26607</v>
      </c>
    </row>
    <row r="26309" spans="1:4" x14ac:dyDescent="0.25">
      <c r="A26309">
        <f t="shared" si="410"/>
        <v>26306</v>
      </c>
      <c r="B26309" s="36" t="s">
        <v>3</v>
      </c>
      <c r="C26309" s="36">
        <v>20538569268</v>
      </c>
      <c r="D26309" s="37" t="s">
        <v>26608</v>
      </c>
    </row>
    <row r="26310" spans="1:4" x14ac:dyDescent="0.25">
      <c r="A26310">
        <f t="shared" ref="A26310:A26373" si="411">A26309+1</f>
        <v>26307</v>
      </c>
      <c r="B26310" s="36" t="s">
        <v>3</v>
      </c>
      <c r="C26310" s="36">
        <v>20538570436</v>
      </c>
      <c r="D26310" s="37" t="s">
        <v>26609</v>
      </c>
    </row>
    <row r="26311" spans="1:4" x14ac:dyDescent="0.25">
      <c r="A26311">
        <f t="shared" si="411"/>
        <v>26308</v>
      </c>
      <c r="B26311" s="36" t="s">
        <v>3</v>
      </c>
      <c r="C26311" s="36">
        <v>20538578259</v>
      </c>
      <c r="D26311" s="37" t="s">
        <v>26610</v>
      </c>
    </row>
    <row r="26312" spans="1:4" x14ac:dyDescent="0.25">
      <c r="A26312">
        <f t="shared" si="411"/>
        <v>26309</v>
      </c>
      <c r="B26312" s="36" t="s">
        <v>3</v>
      </c>
      <c r="C26312" s="36">
        <v>20538585204</v>
      </c>
      <c r="D26312" s="37" t="s">
        <v>26611</v>
      </c>
    </row>
    <row r="26313" spans="1:4" x14ac:dyDescent="0.25">
      <c r="A26313">
        <f t="shared" si="411"/>
        <v>26310</v>
      </c>
      <c r="B26313" s="36" t="s">
        <v>3</v>
      </c>
      <c r="C26313" s="36">
        <v>20538585620</v>
      </c>
      <c r="D26313" s="37" t="s">
        <v>26612</v>
      </c>
    </row>
    <row r="26314" spans="1:4" x14ac:dyDescent="0.25">
      <c r="A26314">
        <f t="shared" si="411"/>
        <v>26311</v>
      </c>
      <c r="B26314" s="36" t="s">
        <v>3</v>
      </c>
      <c r="C26314" s="36">
        <v>20538611132</v>
      </c>
      <c r="D26314" s="37" t="s">
        <v>26613</v>
      </c>
    </row>
    <row r="26315" spans="1:4" x14ac:dyDescent="0.25">
      <c r="A26315">
        <f t="shared" si="411"/>
        <v>26312</v>
      </c>
      <c r="B26315" s="36" t="s">
        <v>3</v>
      </c>
      <c r="C26315" s="36">
        <v>20538647323</v>
      </c>
      <c r="D26315" s="37" t="s">
        <v>26614</v>
      </c>
    </row>
    <row r="26316" spans="1:4" x14ac:dyDescent="0.25">
      <c r="A26316">
        <f t="shared" si="411"/>
        <v>26313</v>
      </c>
      <c r="B26316" s="36" t="s">
        <v>3</v>
      </c>
      <c r="C26316" s="36">
        <v>20538675882</v>
      </c>
      <c r="D26316" s="37" t="s">
        <v>26615</v>
      </c>
    </row>
    <row r="26317" spans="1:4" x14ac:dyDescent="0.25">
      <c r="A26317">
        <f t="shared" si="411"/>
        <v>26314</v>
      </c>
      <c r="B26317" s="36" t="s">
        <v>3</v>
      </c>
      <c r="C26317" s="36">
        <v>20538699129</v>
      </c>
      <c r="D26317" s="37" t="s">
        <v>26616</v>
      </c>
    </row>
    <row r="26318" spans="1:4" x14ac:dyDescent="0.25">
      <c r="A26318">
        <f t="shared" si="411"/>
        <v>26315</v>
      </c>
      <c r="B26318" s="36" t="s">
        <v>3</v>
      </c>
      <c r="C26318" s="36">
        <v>20538714616</v>
      </c>
      <c r="D26318" s="37" t="s">
        <v>26617</v>
      </c>
    </row>
    <row r="26319" spans="1:4" x14ac:dyDescent="0.25">
      <c r="A26319">
        <f t="shared" si="411"/>
        <v>26316</v>
      </c>
      <c r="B26319" s="36" t="s">
        <v>3</v>
      </c>
      <c r="C26319" s="36">
        <v>20538742237</v>
      </c>
      <c r="D26319" s="37" t="s">
        <v>26618</v>
      </c>
    </row>
    <row r="26320" spans="1:4" x14ac:dyDescent="0.25">
      <c r="A26320">
        <f t="shared" si="411"/>
        <v>26317</v>
      </c>
      <c r="B26320" s="36" t="s">
        <v>3</v>
      </c>
      <c r="C26320" s="36">
        <v>20538789543</v>
      </c>
      <c r="D26320" s="37" t="s">
        <v>26619</v>
      </c>
    </row>
    <row r="26321" spans="1:4" x14ac:dyDescent="0.25">
      <c r="A26321">
        <f t="shared" si="411"/>
        <v>26318</v>
      </c>
      <c r="B26321" s="36" t="s">
        <v>3</v>
      </c>
      <c r="C26321" s="36">
        <v>20538810682</v>
      </c>
      <c r="D26321" s="37" t="s">
        <v>26620</v>
      </c>
    </row>
    <row r="26322" spans="1:4" x14ac:dyDescent="0.25">
      <c r="A26322">
        <f t="shared" si="411"/>
        <v>26319</v>
      </c>
      <c r="B26322" s="36" t="s">
        <v>3</v>
      </c>
      <c r="C26322" s="36">
        <v>20538814327</v>
      </c>
      <c r="D26322" s="37" t="s">
        <v>26621</v>
      </c>
    </row>
    <row r="26323" spans="1:4" x14ac:dyDescent="0.25">
      <c r="A26323">
        <f t="shared" si="411"/>
        <v>26320</v>
      </c>
      <c r="B26323" s="36" t="s">
        <v>3</v>
      </c>
      <c r="C26323" s="36">
        <v>20538837611</v>
      </c>
      <c r="D26323" s="37" t="s">
        <v>26622</v>
      </c>
    </row>
    <row r="26324" spans="1:4" x14ac:dyDescent="0.25">
      <c r="A26324">
        <f t="shared" si="411"/>
        <v>26321</v>
      </c>
      <c r="B26324" s="36" t="s">
        <v>3</v>
      </c>
      <c r="C26324" s="36">
        <v>20538848060</v>
      </c>
      <c r="D26324" s="37" t="s">
        <v>26623</v>
      </c>
    </row>
    <row r="26325" spans="1:4" x14ac:dyDescent="0.25">
      <c r="A26325">
        <f t="shared" si="411"/>
        <v>26322</v>
      </c>
      <c r="B26325" s="36" t="s">
        <v>3</v>
      </c>
      <c r="C26325" s="36">
        <v>20538869491</v>
      </c>
      <c r="D26325" s="37" t="s">
        <v>26624</v>
      </c>
    </row>
    <row r="26326" spans="1:4" x14ac:dyDescent="0.25">
      <c r="A26326">
        <f t="shared" si="411"/>
        <v>26323</v>
      </c>
      <c r="B26326" s="36" t="s">
        <v>3</v>
      </c>
      <c r="C26326" s="36">
        <v>20538909204</v>
      </c>
      <c r="D26326" s="37" t="s">
        <v>26625</v>
      </c>
    </row>
    <row r="26327" spans="1:4" x14ac:dyDescent="0.25">
      <c r="A26327">
        <f t="shared" si="411"/>
        <v>26324</v>
      </c>
      <c r="B26327" s="36" t="s">
        <v>3</v>
      </c>
      <c r="C26327" s="36">
        <v>20538913732</v>
      </c>
      <c r="D26327" s="37" t="s">
        <v>26626</v>
      </c>
    </row>
    <row r="26328" spans="1:4" x14ac:dyDescent="0.25">
      <c r="A26328">
        <f t="shared" si="411"/>
        <v>26325</v>
      </c>
      <c r="B26328" s="36" t="s">
        <v>3</v>
      </c>
      <c r="C26328" s="36">
        <v>20538919935</v>
      </c>
      <c r="D26328" s="37" t="s">
        <v>26627</v>
      </c>
    </row>
    <row r="26329" spans="1:4" x14ac:dyDescent="0.25">
      <c r="A26329">
        <f t="shared" si="411"/>
        <v>26326</v>
      </c>
      <c r="B26329" s="36" t="s">
        <v>3</v>
      </c>
      <c r="C26329" s="36">
        <v>20538941272</v>
      </c>
      <c r="D26329" s="37" t="s">
        <v>26628</v>
      </c>
    </row>
    <row r="26330" spans="1:4" x14ac:dyDescent="0.25">
      <c r="A26330">
        <f t="shared" si="411"/>
        <v>26327</v>
      </c>
      <c r="B26330" s="36" t="s">
        <v>3</v>
      </c>
      <c r="C26330" s="36">
        <v>20538943305</v>
      </c>
      <c r="D26330" s="37" t="s">
        <v>26629</v>
      </c>
    </row>
    <row r="26331" spans="1:4" x14ac:dyDescent="0.25">
      <c r="A26331">
        <f t="shared" si="411"/>
        <v>26328</v>
      </c>
      <c r="B26331" s="36" t="s">
        <v>3</v>
      </c>
      <c r="C26331" s="36">
        <v>20538950344</v>
      </c>
      <c r="D26331" s="37" t="s">
        <v>26630</v>
      </c>
    </row>
    <row r="26332" spans="1:4" x14ac:dyDescent="0.25">
      <c r="A26332">
        <f t="shared" si="411"/>
        <v>26329</v>
      </c>
      <c r="B26332" s="36" t="s">
        <v>3</v>
      </c>
      <c r="C26332" s="36">
        <v>20538966186</v>
      </c>
      <c r="D26332" s="37" t="s">
        <v>26631</v>
      </c>
    </row>
    <row r="26333" spans="1:4" x14ac:dyDescent="0.25">
      <c r="A26333">
        <f t="shared" si="411"/>
        <v>26330</v>
      </c>
      <c r="B26333" s="36" t="s">
        <v>3</v>
      </c>
      <c r="C26333" s="36">
        <v>20538966691</v>
      </c>
      <c r="D26333" s="37" t="s">
        <v>26632</v>
      </c>
    </row>
    <row r="26334" spans="1:4" x14ac:dyDescent="0.25">
      <c r="A26334">
        <f t="shared" si="411"/>
        <v>26331</v>
      </c>
      <c r="B26334" s="36" t="s">
        <v>3</v>
      </c>
      <c r="C26334" s="36">
        <v>20538969282</v>
      </c>
      <c r="D26334" s="37" t="s">
        <v>26633</v>
      </c>
    </row>
    <row r="26335" spans="1:4" x14ac:dyDescent="0.25">
      <c r="A26335">
        <f t="shared" si="411"/>
        <v>26332</v>
      </c>
      <c r="B26335" s="36" t="s">
        <v>3</v>
      </c>
      <c r="C26335" s="36">
        <v>20538971856</v>
      </c>
      <c r="D26335" s="37" t="s">
        <v>26634</v>
      </c>
    </row>
    <row r="26336" spans="1:4" x14ac:dyDescent="0.25">
      <c r="A26336">
        <f t="shared" si="411"/>
        <v>26333</v>
      </c>
      <c r="B26336" s="36" t="s">
        <v>3</v>
      </c>
      <c r="C26336" s="36">
        <v>20538978788</v>
      </c>
      <c r="D26336" s="37" t="s">
        <v>26635</v>
      </c>
    </row>
    <row r="26337" spans="1:4" x14ac:dyDescent="0.25">
      <c r="A26337">
        <f t="shared" si="411"/>
        <v>26334</v>
      </c>
      <c r="B26337" s="36" t="s">
        <v>3</v>
      </c>
      <c r="C26337" s="36">
        <v>20539000544</v>
      </c>
      <c r="D26337" s="37" t="s">
        <v>26636</v>
      </c>
    </row>
    <row r="26338" spans="1:4" x14ac:dyDescent="0.25">
      <c r="A26338">
        <f t="shared" si="411"/>
        <v>26335</v>
      </c>
      <c r="B26338" s="36" t="s">
        <v>3</v>
      </c>
      <c r="C26338" s="36">
        <v>20539029011</v>
      </c>
      <c r="D26338" s="37" t="s">
        <v>26637</v>
      </c>
    </row>
    <row r="26339" spans="1:4" x14ac:dyDescent="0.25">
      <c r="A26339">
        <f t="shared" si="411"/>
        <v>26336</v>
      </c>
      <c r="B26339" s="36" t="s">
        <v>3</v>
      </c>
      <c r="C26339" s="36">
        <v>20539033981</v>
      </c>
      <c r="D26339" s="37" t="s">
        <v>26638</v>
      </c>
    </row>
    <row r="26340" spans="1:4" x14ac:dyDescent="0.25">
      <c r="A26340">
        <f t="shared" si="411"/>
        <v>26337</v>
      </c>
      <c r="B26340" s="36" t="s">
        <v>3</v>
      </c>
      <c r="C26340" s="36">
        <v>20539037031</v>
      </c>
      <c r="D26340" s="37" t="s">
        <v>26639</v>
      </c>
    </row>
    <row r="26341" spans="1:4" x14ac:dyDescent="0.25">
      <c r="A26341">
        <f t="shared" si="411"/>
        <v>26338</v>
      </c>
      <c r="B26341" s="36" t="s">
        <v>3</v>
      </c>
      <c r="C26341" s="36">
        <v>20539043782</v>
      </c>
      <c r="D26341" s="37" t="s">
        <v>26640</v>
      </c>
    </row>
    <row r="26342" spans="1:4" x14ac:dyDescent="0.25">
      <c r="A26342">
        <f t="shared" si="411"/>
        <v>26339</v>
      </c>
      <c r="B26342" s="36" t="s">
        <v>3</v>
      </c>
      <c r="C26342" s="36">
        <v>20539050134</v>
      </c>
      <c r="D26342" s="37" t="s">
        <v>26641</v>
      </c>
    </row>
    <row r="26343" spans="1:4" x14ac:dyDescent="0.25">
      <c r="A26343">
        <f t="shared" si="411"/>
        <v>26340</v>
      </c>
      <c r="B26343" s="36" t="s">
        <v>3</v>
      </c>
      <c r="C26343" s="36">
        <v>20539103351</v>
      </c>
      <c r="D26343" s="37" t="s">
        <v>26642</v>
      </c>
    </row>
    <row r="26344" spans="1:4" x14ac:dyDescent="0.25">
      <c r="A26344">
        <f t="shared" si="411"/>
        <v>26341</v>
      </c>
      <c r="B26344" s="36" t="s">
        <v>3</v>
      </c>
      <c r="C26344" s="36">
        <v>20539116259</v>
      </c>
      <c r="D26344" s="37" t="s">
        <v>26643</v>
      </c>
    </row>
    <row r="26345" spans="1:4" x14ac:dyDescent="0.25">
      <c r="A26345">
        <f t="shared" si="411"/>
        <v>26342</v>
      </c>
      <c r="B26345" s="36" t="s">
        <v>3</v>
      </c>
      <c r="C26345" s="36">
        <v>20539129237</v>
      </c>
      <c r="D26345" s="37" t="s">
        <v>26644</v>
      </c>
    </row>
    <row r="26346" spans="1:4" x14ac:dyDescent="0.25">
      <c r="A26346">
        <f t="shared" si="411"/>
        <v>26343</v>
      </c>
      <c r="B26346" s="36" t="s">
        <v>3</v>
      </c>
      <c r="C26346" s="36">
        <v>20539165209</v>
      </c>
      <c r="D26346" s="37" t="s">
        <v>26645</v>
      </c>
    </row>
    <row r="26347" spans="1:4" x14ac:dyDescent="0.25">
      <c r="A26347">
        <f t="shared" si="411"/>
        <v>26344</v>
      </c>
      <c r="B26347" s="36" t="s">
        <v>3</v>
      </c>
      <c r="C26347" s="36">
        <v>20539191200</v>
      </c>
      <c r="D26347" s="37" t="s">
        <v>26646</v>
      </c>
    </row>
    <row r="26348" spans="1:4" x14ac:dyDescent="0.25">
      <c r="A26348">
        <f t="shared" si="411"/>
        <v>26345</v>
      </c>
      <c r="B26348" s="36" t="s">
        <v>3</v>
      </c>
      <c r="C26348" s="36">
        <v>20539206916</v>
      </c>
      <c r="D26348" s="37" t="s">
        <v>26647</v>
      </c>
    </row>
    <row r="26349" spans="1:4" x14ac:dyDescent="0.25">
      <c r="A26349">
        <f t="shared" si="411"/>
        <v>26346</v>
      </c>
      <c r="B26349" s="36" t="s">
        <v>3</v>
      </c>
      <c r="C26349" s="36">
        <v>20539212487</v>
      </c>
      <c r="D26349" s="37" t="s">
        <v>26648</v>
      </c>
    </row>
    <row r="26350" spans="1:4" x14ac:dyDescent="0.25">
      <c r="A26350">
        <f t="shared" si="411"/>
        <v>26347</v>
      </c>
      <c r="B26350" s="36" t="s">
        <v>3</v>
      </c>
      <c r="C26350" s="36">
        <v>20539215150</v>
      </c>
      <c r="D26350" s="37" t="s">
        <v>26649</v>
      </c>
    </row>
    <row r="26351" spans="1:4" x14ac:dyDescent="0.25">
      <c r="A26351">
        <f t="shared" si="411"/>
        <v>26348</v>
      </c>
      <c r="B26351" s="36" t="s">
        <v>3</v>
      </c>
      <c r="C26351" s="36">
        <v>20539254139</v>
      </c>
      <c r="D26351" s="37" t="s">
        <v>26650</v>
      </c>
    </row>
    <row r="26352" spans="1:4" x14ac:dyDescent="0.25">
      <c r="A26352">
        <f t="shared" si="411"/>
        <v>26349</v>
      </c>
      <c r="B26352" s="36" t="s">
        <v>3</v>
      </c>
      <c r="C26352" s="36">
        <v>20539257669</v>
      </c>
      <c r="D26352" s="37" t="s">
        <v>26651</v>
      </c>
    </row>
    <row r="26353" spans="1:4" x14ac:dyDescent="0.25">
      <c r="A26353">
        <f t="shared" si="411"/>
        <v>26350</v>
      </c>
      <c r="B26353" s="36" t="s">
        <v>3</v>
      </c>
      <c r="C26353" s="36">
        <v>20539266579</v>
      </c>
      <c r="D26353" s="37" t="s">
        <v>26652</v>
      </c>
    </row>
    <row r="26354" spans="1:4" x14ac:dyDescent="0.25">
      <c r="A26354">
        <f t="shared" si="411"/>
        <v>26351</v>
      </c>
      <c r="B26354" s="36" t="s">
        <v>3</v>
      </c>
      <c r="C26354" s="36">
        <v>20539273516</v>
      </c>
      <c r="D26354" s="37" t="s">
        <v>26653</v>
      </c>
    </row>
    <row r="26355" spans="1:4" x14ac:dyDescent="0.25">
      <c r="A26355">
        <f t="shared" si="411"/>
        <v>26352</v>
      </c>
      <c r="B26355" s="36" t="s">
        <v>3</v>
      </c>
      <c r="C26355" s="36">
        <v>20539300777</v>
      </c>
      <c r="D26355" s="37" t="s">
        <v>26654</v>
      </c>
    </row>
    <row r="26356" spans="1:4" x14ac:dyDescent="0.25">
      <c r="A26356">
        <f t="shared" si="411"/>
        <v>26353</v>
      </c>
      <c r="B26356" s="36" t="s">
        <v>3</v>
      </c>
      <c r="C26356" s="36">
        <v>20539301315</v>
      </c>
      <c r="D26356" s="37" t="s">
        <v>26655</v>
      </c>
    </row>
    <row r="26357" spans="1:4" x14ac:dyDescent="0.25">
      <c r="A26357">
        <f t="shared" si="411"/>
        <v>26354</v>
      </c>
      <c r="B26357" s="36" t="s">
        <v>3</v>
      </c>
      <c r="C26357" s="36">
        <v>20539307356</v>
      </c>
      <c r="D26357" s="37" t="s">
        <v>26656</v>
      </c>
    </row>
    <row r="26358" spans="1:4" x14ac:dyDescent="0.25">
      <c r="A26358">
        <f t="shared" si="411"/>
        <v>26355</v>
      </c>
      <c r="B26358" s="36" t="s">
        <v>3</v>
      </c>
      <c r="C26358" s="36">
        <v>20539318986</v>
      </c>
      <c r="D26358" s="37" t="s">
        <v>26657</v>
      </c>
    </row>
    <row r="26359" spans="1:4" x14ac:dyDescent="0.25">
      <c r="A26359">
        <f t="shared" si="411"/>
        <v>26356</v>
      </c>
      <c r="B26359" s="36" t="s">
        <v>3</v>
      </c>
      <c r="C26359" s="36">
        <v>20539335309</v>
      </c>
      <c r="D26359" s="37" t="s">
        <v>26658</v>
      </c>
    </row>
    <row r="26360" spans="1:4" x14ac:dyDescent="0.25">
      <c r="A26360">
        <f t="shared" si="411"/>
        <v>26357</v>
      </c>
      <c r="B26360" s="36" t="s">
        <v>3</v>
      </c>
      <c r="C26360" s="36">
        <v>20539347064</v>
      </c>
      <c r="D26360" s="37" t="s">
        <v>26659</v>
      </c>
    </row>
    <row r="26361" spans="1:4" x14ac:dyDescent="0.25">
      <c r="A26361">
        <f t="shared" si="411"/>
        <v>26358</v>
      </c>
      <c r="B26361" s="36" t="s">
        <v>3</v>
      </c>
      <c r="C26361" s="36">
        <v>20539367251</v>
      </c>
      <c r="D26361" s="37" t="s">
        <v>26660</v>
      </c>
    </row>
    <row r="26362" spans="1:4" x14ac:dyDescent="0.25">
      <c r="A26362">
        <f t="shared" si="411"/>
        <v>26359</v>
      </c>
      <c r="B26362" s="36" t="s">
        <v>3</v>
      </c>
      <c r="C26362" s="36">
        <v>20539401964</v>
      </c>
      <c r="D26362" s="37" t="s">
        <v>26661</v>
      </c>
    </row>
    <row r="26363" spans="1:4" x14ac:dyDescent="0.25">
      <c r="A26363">
        <f t="shared" si="411"/>
        <v>26360</v>
      </c>
      <c r="B26363" s="36" t="s">
        <v>3</v>
      </c>
      <c r="C26363" s="36">
        <v>20539403151</v>
      </c>
      <c r="D26363" s="37" t="s">
        <v>26662</v>
      </c>
    </row>
    <row r="26364" spans="1:4" x14ac:dyDescent="0.25">
      <c r="A26364">
        <f t="shared" si="411"/>
        <v>26361</v>
      </c>
      <c r="B26364" s="36" t="s">
        <v>3</v>
      </c>
      <c r="C26364" s="36">
        <v>20539426011</v>
      </c>
      <c r="D26364" s="37" t="s">
        <v>26663</v>
      </c>
    </row>
    <row r="26365" spans="1:4" x14ac:dyDescent="0.25">
      <c r="A26365">
        <f t="shared" si="411"/>
        <v>26362</v>
      </c>
      <c r="B26365" s="36" t="s">
        <v>3</v>
      </c>
      <c r="C26365" s="36">
        <v>20539427840</v>
      </c>
      <c r="D26365" s="37" t="s">
        <v>26664</v>
      </c>
    </row>
    <row r="26366" spans="1:4" x14ac:dyDescent="0.25">
      <c r="A26366">
        <f t="shared" si="411"/>
        <v>26363</v>
      </c>
      <c r="B26366" s="36" t="s">
        <v>3</v>
      </c>
      <c r="C26366" s="36">
        <v>20539428811</v>
      </c>
      <c r="D26366" s="37" t="s">
        <v>26665</v>
      </c>
    </row>
    <row r="26367" spans="1:4" x14ac:dyDescent="0.25">
      <c r="A26367">
        <f t="shared" si="411"/>
        <v>26364</v>
      </c>
      <c r="B26367" s="36" t="s">
        <v>3</v>
      </c>
      <c r="C26367" s="36">
        <v>20539454065</v>
      </c>
      <c r="D26367" s="37" t="s">
        <v>26666</v>
      </c>
    </row>
    <row r="26368" spans="1:4" x14ac:dyDescent="0.25">
      <c r="A26368">
        <f t="shared" si="411"/>
        <v>26365</v>
      </c>
      <c r="B26368" s="36" t="s">
        <v>3</v>
      </c>
      <c r="C26368" s="36">
        <v>20539459065</v>
      </c>
      <c r="D26368" s="37" t="s">
        <v>26667</v>
      </c>
    </row>
    <row r="26369" spans="1:4" x14ac:dyDescent="0.25">
      <c r="A26369">
        <f t="shared" si="411"/>
        <v>26366</v>
      </c>
      <c r="B26369" s="36" t="s">
        <v>3</v>
      </c>
      <c r="C26369" s="36">
        <v>20539470851</v>
      </c>
      <c r="D26369" s="37" t="s">
        <v>26668</v>
      </c>
    </row>
    <row r="26370" spans="1:4" x14ac:dyDescent="0.25">
      <c r="A26370">
        <f t="shared" si="411"/>
        <v>26367</v>
      </c>
      <c r="B26370" s="36" t="s">
        <v>3</v>
      </c>
      <c r="C26370" s="36">
        <v>20539472047</v>
      </c>
      <c r="D26370" s="37" t="s">
        <v>26669</v>
      </c>
    </row>
    <row r="26371" spans="1:4" x14ac:dyDescent="0.25">
      <c r="A26371">
        <f t="shared" si="411"/>
        <v>26368</v>
      </c>
      <c r="B26371" s="36" t="s">
        <v>3</v>
      </c>
      <c r="C26371" s="36">
        <v>20539492110</v>
      </c>
      <c r="D26371" s="37" t="s">
        <v>26670</v>
      </c>
    </row>
    <row r="26372" spans="1:4" x14ac:dyDescent="0.25">
      <c r="A26372">
        <f t="shared" si="411"/>
        <v>26369</v>
      </c>
      <c r="B26372" s="36" t="s">
        <v>3</v>
      </c>
      <c r="C26372" s="36">
        <v>20539507363</v>
      </c>
      <c r="D26372" s="37" t="s">
        <v>26671</v>
      </c>
    </row>
    <row r="26373" spans="1:4" x14ac:dyDescent="0.25">
      <c r="A26373">
        <f t="shared" si="411"/>
        <v>26370</v>
      </c>
      <c r="B26373" s="36" t="s">
        <v>3</v>
      </c>
      <c r="C26373" s="36">
        <v>20539509811</v>
      </c>
      <c r="D26373" s="37" t="s">
        <v>26672</v>
      </c>
    </row>
    <row r="26374" spans="1:4" x14ac:dyDescent="0.25">
      <c r="A26374">
        <f t="shared" ref="A26374:A26437" si="412">A26373+1</f>
        <v>26371</v>
      </c>
      <c r="B26374" s="36" t="s">
        <v>3</v>
      </c>
      <c r="C26374" s="36">
        <v>20539516869</v>
      </c>
      <c r="D26374" s="37" t="s">
        <v>26673</v>
      </c>
    </row>
    <row r="26375" spans="1:4" x14ac:dyDescent="0.25">
      <c r="A26375">
        <f t="shared" si="412"/>
        <v>26372</v>
      </c>
      <c r="B26375" s="36" t="s">
        <v>3</v>
      </c>
      <c r="C26375" s="36">
        <v>20539520203</v>
      </c>
      <c r="D26375" s="37" t="s">
        <v>26674</v>
      </c>
    </row>
    <row r="26376" spans="1:4" x14ac:dyDescent="0.25">
      <c r="A26376">
        <f t="shared" si="412"/>
        <v>26373</v>
      </c>
      <c r="B26376" s="36" t="s">
        <v>3</v>
      </c>
      <c r="C26376" s="36">
        <v>20539524888</v>
      </c>
      <c r="D26376" s="37" t="s">
        <v>26675</v>
      </c>
    </row>
    <row r="26377" spans="1:4" x14ac:dyDescent="0.25">
      <c r="A26377">
        <f t="shared" si="412"/>
        <v>26374</v>
      </c>
      <c r="B26377" s="36" t="s">
        <v>3</v>
      </c>
      <c r="C26377" s="36">
        <v>20539553551</v>
      </c>
      <c r="D26377" s="37" t="s">
        <v>26676</v>
      </c>
    </row>
    <row r="26378" spans="1:4" x14ac:dyDescent="0.25">
      <c r="A26378">
        <f t="shared" si="412"/>
        <v>26375</v>
      </c>
      <c r="B26378" s="36" t="s">
        <v>3</v>
      </c>
      <c r="C26378" s="36">
        <v>20539554957</v>
      </c>
      <c r="D26378" s="37" t="s">
        <v>26677</v>
      </c>
    </row>
    <row r="26379" spans="1:4" x14ac:dyDescent="0.25">
      <c r="A26379">
        <f t="shared" si="412"/>
        <v>26376</v>
      </c>
      <c r="B26379" s="36" t="s">
        <v>3</v>
      </c>
      <c r="C26379" s="36">
        <v>20539568231</v>
      </c>
      <c r="D26379" s="37" t="s">
        <v>26678</v>
      </c>
    </row>
    <row r="26380" spans="1:4" x14ac:dyDescent="0.25">
      <c r="A26380">
        <f t="shared" si="412"/>
        <v>26377</v>
      </c>
      <c r="B26380" s="36" t="s">
        <v>3</v>
      </c>
      <c r="C26380" s="36">
        <v>20539568745</v>
      </c>
      <c r="D26380" s="37" t="s">
        <v>26679</v>
      </c>
    </row>
    <row r="26381" spans="1:4" x14ac:dyDescent="0.25">
      <c r="A26381">
        <f t="shared" si="412"/>
        <v>26378</v>
      </c>
      <c r="B26381" s="36" t="s">
        <v>3</v>
      </c>
      <c r="C26381" s="36">
        <v>20539592531</v>
      </c>
      <c r="D26381" s="37" t="s">
        <v>26680</v>
      </c>
    </row>
    <row r="26382" spans="1:4" x14ac:dyDescent="0.25">
      <c r="A26382">
        <f t="shared" si="412"/>
        <v>26379</v>
      </c>
      <c r="B26382" s="36" t="s">
        <v>3</v>
      </c>
      <c r="C26382" s="36">
        <v>20539596528</v>
      </c>
      <c r="D26382" s="37" t="s">
        <v>26681</v>
      </c>
    </row>
    <row r="26383" spans="1:4" x14ac:dyDescent="0.25">
      <c r="A26383">
        <f t="shared" si="412"/>
        <v>26380</v>
      </c>
      <c r="B26383" s="36" t="s">
        <v>3</v>
      </c>
      <c r="C26383" s="36">
        <v>20539627938</v>
      </c>
      <c r="D26383" s="37" t="s">
        <v>26682</v>
      </c>
    </row>
    <row r="26384" spans="1:4" x14ac:dyDescent="0.25">
      <c r="A26384">
        <f t="shared" si="412"/>
        <v>26381</v>
      </c>
      <c r="B26384" s="36" t="s">
        <v>3</v>
      </c>
      <c r="C26384" s="36">
        <v>20539646134</v>
      </c>
      <c r="D26384" s="37" t="s">
        <v>26683</v>
      </c>
    </row>
    <row r="26385" spans="1:4" x14ac:dyDescent="0.25">
      <c r="A26385">
        <f t="shared" si="412"/>
        <v>26382</v>
      </c>
      <c r="B26385" s="36" t="s">
        <v>3</v>
      </c>
      <c r="C26385" s="36">
        <v>20539654153</v>
      </c>
      <c r="D26385" s="37" t="s">
        <v>26684</v>
      </c>
    </row>
    <row r="26386" spans="1:4" x14ac:dyDescent="0.25">
      <c r="A26386">
        <f t="shared" si="412"/>
        <v>26383</v>
      </c>
      <c r="B26386" s="36" t="s">
        <v>3</v>
      </c>
      <c r="C26386" s="36">
        <v>20539658141</v>
      </c>
      <c r="D26386" s="37" t="s">
        <v>26685</v>
      </c>
    </row>
    <row r="26387" spans="1:4" x14ac:dyDescent="0.25">
      <c r="A26387">
        <f t="shared" si="412"/>
        <v>26384</v>
      </c>
      <c r="B26387" s="36" t="s">
        <v>3</v>
      </c>
      <c r="C26387" s="36">
        <v>20539663900</v>
      </c>
      <c r="D26387" s="37" t="s">
        <v>26686</v>
      </c>
    </row>
    <row r="26388" spans="1:4" x14ac:dyDescent="0.25">
      <c r="A26388">
        <f t="shared" si="412"/>
        <v>26385</v>
      </c>
      <c r="B26388" s="36" t="s">
        <v>3</v>
      </c>
      <c r="C26388" s="36">
        <v>20539670434</v>
      </c>
      <c r="D26388" s="37" t="s">
        <v>26687</v>
      </c>
    </row>
    <row r="26389" spans="1:4" x14ac:dyDescent="0.25">
      <c r="A26389">
        <f t="shared" si="412"/>
        <v>26386</v>
      </c>
      <c r="B26389" s="36" t="s">
        <v>3</v>
      </c>
      <c r="C26389" s="36">
        <v>20539681550</v>
      </c>
      <c r="D26389" s="37" t="s">
        <v>26688</v>
      </c>
    </row>
    <row r="26390" spans="1:4" x14ac:dyDescent="0.25">
      <c r="A26390">
        <f t="shared" si="412"/>
        <v>26387</v>
      </c>
      <c r="B26390" s="36" t="s">
        <v>3</v>
      </c>
      <c r="C26390" s="36">
        <v>20539692241</v>
      </c>
      <c r="D26390" s="37" t="s">
        <v>26689</v>
      </c>
    </row>
    <row r="26391" spans="1:4" x14ac:dyDescent="0.25">
      <c r="A26391">
        <f t="shared" si="412"/>
        <v>26388</v>
      </c>
      <c r="B26391" s="36" t="s">
        <v>3</v>
      </c>
      <c r="C26391" s="36">
        <v>20539700287</v>
      </c>
      <c r="D26391" s="37" t="s">
        <v>26690</v>
      </c>
    </row>
    <row r="26392" spans="1:4" x14ac:dyDescent="0.25">
      <c r="A26392">
        <f t="shared" si="412"/>
        <v>26389</v>
      </c>
      <c r="B26392" s="36" t="s">
        <v>3</v>
      </c>
      <c r="C26392" s="36">
        <v>20539701178</v>
      </c>
      <c r="D26392" s="37" t="s">
        <v>26691</v>
      </c>
    </row>
    <row r="26393" spans="1:4" x14ac:dyDescent="0.25">
      <c r="A26393">
        <f t="shared" si="412"/>
        <v>26390</v>
      </c>
      <c r="B26393" s="36" t="s">
        <v>3</v>
      </c>
      <c r="C26393" s="36">
        <v>20539706722</v>
      </c>
      <c r="D26393" s="37" t="s">
        <v>26692</v>
      </c>
    </row>
    <row r="26394" spans="1:4" x14ac:dyDescent="0.25">
      <c r="A26394">
        <f t="shared" si="412"/>
        <v>26391</v>
      </c>
      <c r="B26394" s="36" t="s">
        <v>3</v>
      </c>
      <c r="C26394" s="36">
        <v>20539718658</v>
      </c>
      <c r="D26394" s="37" t="s">
        <v>26693</v>
      </c>
    </row>
    <row r="26395" spans="1:4" x14ac:dyDescent="0.25">
      <c r="A26395">
        <f t="shared" si="412"/>
        <v>26392</v>
      </c>
      <c r="B26395" s="36" t="s">
        <v>3</v>
      </c>
      <c r="C26395" s="36">
        <v>20539718810</v>
      </c>
      <c r="D26395" s="37" t="s">
        <v>144</v>
      </c>
    </row>
    <row r="26396" spans="1:4" x14ac:dyDescent="0.25">
      <c r="A26396">
        <f t="shared" si="412"/>
        <v>26393</v>
      </c>
      <c r="B26396" s="36" t="s">
        <v>3</v>
      </c>
      <c r="C26396" s="36">
        <v>20539724976</v>
      </c>
      <c r="D26396" s="37" t="s">
        <v>26694</v>
      </c>
    </row>
    <row r="26397" spans="1:4" x14ac:dyDescent="0.25">
      <c r="A26397">
        <f t="shared" si="412"/>
        <v>26394</v>
      </c>
      <c r="B26397" s="36" t="s">
        <v>3</v>
      </c>
      <c r="C26397" s="36">
        <v>20539737016</v>
      </c>
      <c r="D26397" s="37" t="s">
        <v>26695</v>
      </c>
    </row>
    <row r="26398" spans="1:4" x14ac:dyDescent="0.25">
      <c r="A26398">
        <f t="shared" si="412"/>
        <v>26395</v>
      </c>
      <c r="B26398" s="36" t="s">
        <v>3</v>
      </c>
      <c r="C26398" s="36">
        <v>20539744811</v>
      </c>
      <c r="D26398" s="37" t="s">
        <v>26696</v>
      </c>
    </row>
    <row r="26399" spans="1:4" x14ac:dyDescent="0.25">
      <c r="A26399">
        <f t="shared" si="412"/>
        <v>26396</v>
      </c>
      <c r="B26399" s="36" t="s">
        <v>3</v>
      </c>
      <c r="C26399" s="36">
        <v>20539746350</v>
      </c>
      <c r="D26399" s="37" t="s">
        <v>26697</v>
      </c>
    </row>
    <row r="26400" spans="1:4" x14ac:dyDescent="0.25">
      <c r="A26400">
        <f t="shared" si="412"/>
        <v>26397</v>
      </c>
      <c r="B26400" s="36" t="s">
        <v>3</v>
      </c>
      <c r="C26400" s="36">
        <v>20539752325</v>
      </c>
      <c r="D26400" s="37" t="s">
        <v>26698</v>
      </c>
    </row>
    <row r="26401" spans="1:4" x14ac:dyDescent="0.25">
      <c r="A26401">
        <f t="shared" si="412"/>
        <v>26398</v>
      </c>
      <c r="B26401" s="36" t="s">
        <v>3</v>
      </c>
      <c r="C26401" s="36">
        <v>20539780299</v>
      </c>
      <c r="D26401" s="37" t="s">
        <v>26699</v>
      </c>
    </row>
    <row r="26402" spans="1:4" x14ac:dyDescent="0.25">
      <c r="A26402">
        <f t="shared" si="412"/>
        <v>26399</v>
      </c>
      <c r="B26402" s="36" t="s">
        <v>3</v>
      </c>
      <c r="C26402" s="36">
        <v>20539789326</v>
      </c>
      <c r="D26402" s="37" t="s">
        <v>26700</v>
      </c>
    </row>
    <row r="26403" spans="1:4" x14ac:dyDescent="0.25">
      <c r="A26403">
        <f t="shared" si="412"/>
        <v>26400</v>
      </c>
      <c r="B26403" s="36" t="s">
        <v>3</v>
      </c>
      <c r="C26403" s="36">
        <v>20539798589</v>
      </c>
      <c r="D26403" s="37" t="s">
        <v>26701</v>
      </c>
    </row>
    <row r="26404" spans="1:4" x14ac:dyDescent="0.25">
      <c r="A26404">
        <f t="shared" si="412"/>
        <v>26401</v>
      </c>
      <c r="B26404" s="36" t="s">
        <v>3</v>
      </c>
      <c r="C26404" s="36">
        <v>20539825659</v>
      </c>
      <c r="D26404" s="37" t="s">
        <v>26702</v>
      </c>
    </row>
    <row r="26405" spans="1:4" x14ac:dyDescent="0.25">
      <c r="A26405">
        <f t="shared" si="412"/>
        <v>26402</v>
      </c>
      <c r="B26405" s="36" t="s">
        <v>3</v>
      </c>
      <c r="C26405" s="36">
        <v>20539827431</v>
      </c>
      <c r="D26405" s="37" t="s">
        <v>26703</v>
      </c>
    </row>
    <row r="26406" spans="1:4" x14ac:dyDescent="0.25">
      <c r="A26406">
        <f t="shared" si="412"/>
        <v>26403</v>
      </c>
      <c r="B26406" s="36" t="s">
        <v>3</v>
      </c>
      <c r="C26406" s="36">
        <v>20539831543</v>
      </c>
      <c r="D26406" s="37" t="s">
        <v>26704</v>
      </c>
    </row>
    <row r="26407" spans="1:4" x14ac:dyDescent="0.25">
      <c r="A26407">
        <f t="shared" si="412"/>
        <v>26404</v>
      </c>
      <c r="B26407" s="36" t="s">
        <v>3</v>
      </c>
      <c r="C26407" s="36">
        <v>20539851811</v>
      </c>
      <c r="D26407" s="37" t="s">
        <v>26705</v>
      </c>
    </row>
    <row r="26408" spans="1:4" x14ac:dyDescent="0.25">
      <c r="A26408">
        <f t="shared" si="412"/>
        <v>26405</v>
      </c>
      <c r="B26408" s="36" t="s">
        <v>3</v>
      </c>
      <c r="C26408" s="36">
        <v>20539853946</v>
      </c>
      <c r="D26408" s="37" t="s">
        <v>26706</v>
      </c>
    </row>
    <row r="26409" spans="1:4" x14ac:dyDescent="0.25">
      <c r="A26409">
        <f t="shared" si="412"/>
        <v>26406</v>
      </c>
      <c r="B26409" s="36" t="s">
        <v>3</v>
      </c>
      <c r="C26409" s="36">
        <v>20539871928</v>
      </c>
      <c r="D26409" s="37" t="s">
        <v>26707</v>
      </c>
    </row>
    <row r="26410" spans="1:4" x14ac:dyDescent="0.25">
      <c r="A26410">
        <f t="shared" si="412"/>
        <v>26407</v>
      </c>
      <c r="B26410" s="36" t="s">
        <v>3</v>
      </c>
      <c r="C26410" s="36">
        <v>20539872576</v>
      </c>
      <c r="D26410" s="37" t="s">
        <v>26708</v>
      </c>
    </row>
    <row r="26411" spans="1:4" x14ac:dyDescent="0.25">
      <c r="A26411">
        <f t="shared" si="412"/>
        <v>26408</v>
      </c>
      <c r="B26411" s="36" t="s">
        <v>3</v>
      </c>
      <c r="C26411" s="36">
        <v>20539908783</v>
      </c>
      <c r="D26411" s="37" t="s">
        <v>26709</v>
      </c>
    </row>
    <row r="26412" spans="1:4" x14ac:dyDescent="0.25">
      <c r="A26412">
        <f t="shared" si="412"/>
        <v>26409</v>
      </c>
      <c r="B26412" s="36" t="s">
        <v>3</v>
      </c>
      <c r="C26412" s="36">
        <v>20539913434</v>
      </c>
      <c r="D26412" s="37" t="s">
        <v>26710</v>
      </c>
    </row>
    <row r="26413" spans="1:4" x14ac:dyDescent="0.25">
      <c r="A26413">
        <f t="shared" si="412"/>
        <v>26410</v>
      </c>
      <c r="B26413" s="36" t="s">
        <v>3</v>
      </c>
      <c r="C26413" s="36">
        <v>20539916531</v>
      </c>
      <c r="D26413" s="37" t="s">
        <v>26711</v>
      </c>
    </row>
    <row r="26414" spans="1:4" x14ac:dyDescent="0.25">
      <c r="A26414">
        <f t="shared" si="412"/>
        <v>26411</v>
      </c>
      <c r="B26414" s="36" t="s">
        <v>3</v>
      </c>
      <c r="C26414" s="36">
        <v>20539917774</v>
      </c>
      <c r="D26414" s="37" t="s">
        <v>26712</v>
      </c>
    </row>
    <row r="26415" spans="1:4" x14ac:dyDescent="0.25">
      <c r="A26415">
        <f t="shared" si="412"/>
        <v>26412</v>
      </c>
      <c r="B26415" s="36" t="s">
        <v>3</v>
      </c>
      <c r="C26415" s="36">
        <v>20539918665</v>
      </c>
      <c r="D26415" s="37" t="s">
        <v>26713</v>
      </c>
    </row>
    <row r="26416" spans="1:4" x14ac:dyDescent="0.25">
      <c r="A26416">
        <f t="shared" si="412"/>
        <v>26413</v>
      </c>
      <c r="B26416" s="36" t="s">
        <v>3</v>
      </c>
      <c r="C26416" s="36">
        <v>20539926765</v>
      </c>
      <c r="D26416" s="37" t="s">
        <v>26714</v>
      </c>
    </row>
    <row r="26417" spans="1:4" x14ac:dyDescent="0.25">
      <c r="A26417">
        <f t="shared" si="412"/>
        <v>26414</v>
      </c>
      <c r="B26417" s="36" t="s">
        <v>3</v>
      </c>
      <c r="C26417" s="36">
        <v>20539930525</v>
      </c>
      <c r="D26417" s="37" t="s">
        <v>26715</v>
      </c>
    </row>
    <row r="26418" spans="1:4" x14ac:dyDescent="0.25">
      <c r="A26418">
        <f t="shared" si="412"/>
        <v>26415</v>
      </c>
      <c r="B26418" s="36" t="s">
        <v>3</v>
      </c>
      <c r="C26418" s="36">
        <v>20539940831</v>
      </c>
      <c r="D26418" s="37" t="s">
        <v>26716</v>
      </c>
    </row>
    <row r="26419" spans="1:4" x14ac:dyDescent="0.25">
      <c r="A26419">
        <f t="shared" si="412"/>
        <v>26416</v>
      </c>
      <c r="B26419" s="36" t="s">
        <v>3</v>
      </c>
      <c r="C26419" s="36">
        <v>20539943261</v>
      </c>
      <c r="D26419" s="37" t="s">
        <v>26717</v>
      </c>
    </row>
    <row r="26420" spans="1:4" x14ac:dyDescent="0.25">
      <c r="A26420">
        <f t="shared" si="412"/>
        <v>26417</v>
      </c>
      <c r="B26420" s="36" t="s">
        <v>3</v>
      </c>
      <c r="C26420" s="36">
        <v>20539945395</v>
      </c>
      <c r="D26420" s="37" t="s">
        <v>26718</v>
      </c>
    </row>
    <row r="26421" spans="1:4" x14ac:dyDescent="0.25">
      <c r="A26421">
        <f t="shared" si="412"/>
        <v>26418</v>
      </c>
      <c r="B26421" s="36" t="s">
        <v>3</v>
      </c>
      <c r="C26421" s="36">
        <v>20539950551</v>
      </c>
      <c r="D26421" s="37" t="s">
        <v>26719</v>
      </c>
    </row>
    <row r="26422" spans="1:4" x14ac:dyDescent="0.25">
      <c r="A26422">
        <f t="shared" si="412"/>
        <v>26419</v>
      </c>
      <c r="B26422" s="36" t="s">
        <v>3</v>
      </c>
      <c r="C26422" s="36">
        <v>20539956591</v>
      </c>
      <c r="D26422" s="37" t="s">
        <v>26720</v>
      </c>
    </row>
    <row r="26423" spans="1:4" x14ac:dyDescent="0.25">
      <c r="A26423">
        <f t="shared" si="412"/>
        <v>26420</v>
      </c>
      <c r="B26423" s="36" t="s">
        <v>3</v>
      </c>
      <c r="C26423" s="36">
        <v>20539966988</v>
      </c>
      <c r="D26423" s="37" t="s">
        <v>26721</v>
      </c>
    </row>
    <row r="26424" spans="1:4" x14ac:dyDescent="0.25">
      <c r="A26424">
        <f t="shared" si="412"/>
        <v>26421</v>
      </c>
      <c r="B26424" s="36" t="s">
        <v>3</v>
      </c>
      <c r="C26424" s="36">
        <v>20539971477</v>
      </c>
      <c r="D26424" s="37" t="s">
        <v>26722</v>
      </c>
    </row>
    <row r="26425" spans="1:4" x14ac:dyDescent="0.25">
      <c r="A26425">
        <f t="shared" si="412"/>
        <v>26422</v>
      </c>
      <c r="B26425" s="36" t="s">
        <v>3</v>
      </c>
      <c r="C26425" s="36">
        <v>20539973925</v>
      </c>
      <c r="D26425" s="37" t="s">
        <v>26723</v>
      </c>
    </row>
    <row r="26426" spans="1:4" x14ac:dyDescent="0.25">
      <c r="A26426">
        <f t="shared" si="412"/>
        <v>26423</v>
      </c>
      <c r="B26426" s="36" t="s">
        <v>3</v>
      </c>
      <c r="C26426" s="36">
        <v>20539974069</v>
      </c>
      <c r="D26426" s="37" t="s">
        <v>26724</v>
      </c>
    </row>
    <row r="26427" spans="1:4" x14ac:dyDescent="0.25">
      <c r="A26427">
        <f t="shared" si="412"/>
        <v>26424</v>
      </c>
      <c r="B26427" s="36" t="s">
        <v>3</v>
      </c>
      <c r="C26427" s="36">
        <v>20539987128</v>
      </c>
      <c r="D26427" s="37" t="s">
        <v>26725</v>
      </c>
    </row>
    <row r="26428" spans="1:4" x14ac:dyDescent="0.25">
      <c r="A26428">
        <f t="shared" si="412"/>
        <v>26425</v>
      </c>
      <c r="B26428" s="36" t="s">
        <v>3</v>
      </c>
      <c r="C26428" s="36">
        <v>20539996038</v>
      </c>
      <c r="D26428" s="37" t="s">
        <v>26726</v>
      </c>
    </row>
    <row r="26429" spans="1:4" x14ac:dyDescent="0.25">
      <c r="A26429">
        <f t="shared" si="412"/>
        <v>26426</v>
      </c>
      <c r="B26429" s="36" t="s">
        <v>3</v>
      </c>
      <c r="C26429" s="36">
        <v>20540000141</v>
      </c>
      <c r="D26429" s="37" t="s">
        <v>26727</v>
      </c>
    </row>
    <row r="26430" spans="1:4" x14ac:dyDescent="0.25">
      <c r="A26430">
        <f t="shared" si="412"/>
        <v>26427</v>
      </c>
      <c r="B26430" s="36" t="s">
        <v>3</v>
      </c>
      <c r="C26430" s="36">
        <v>20540013391</v>
      </c>
      <c r="D26430" s="37" t="s">
        <v>26728</v>
      </c>
    </row>
    <row r="26431" spans="1:4" x14ac:dyDescent="0.25">
      <c r="A26431">
        <f t="shared" si="412"/>
        <v>26428</v>
      </c>
      <c r="B26431" s="36" t="s">
        <v>3</v>
      </c>
      <c r="C26431" s="36">
        <v>20540016144</v>
      </c>
      <c r="D26431" s="37" t="s">
        <v>26729</v>
      </c>
    </row>
    <row r="26432" spans="1:4" x14ac:dyDescent="0.25">
      <c r="A26432">
        <f t="shared" si="412"/>
        <v>26429</v>
      </c>
      <c r="B26432" s="36" t="s">
        <v>3</v>
      </c>
      <c r="C26432" s="36">
        <v>20540020338</v>
      </c>
      <c r="D26432" s="37" t="s">
        <v>26730</v>
      </c>
    </row>
    <row r="26433" spans="1:4" x14ac:dyDescent="0.25">
      <c r="A26433">
        <f t="shared" si="412"/>
        <v>26430</v>
      </c>
      <c r="B26433" s="36" t="s">
        <v>3</v>
      </c>
      <c r="C26433" s="36">
        <v>20540026298</v>
      </c>
      <c r="D26433" s="37" t="s">
        <v>26731</v>
      </c>
    </row>
    <row r="26434" spans="1:4" x14ac:dyDescent="0.25">
      <c r="A26434">
        <f t="shared" si="412"/>
        <v>26431</v>
      </c>
      <c r="B26434" s="36" t="s">
        <v>3</v>
      </c>
      <c r="C26434" s="36">
        <v>20540033316</v>
      </c>
      <c r="D26434" s="37" t="s">
        <v>26732</v>
      </c>
    </row>
    <row r="26435" spans="1:4" x14ac:dyDescent="0.25">
      <c r="A26435">
        <f t="shared" si="412"/>
        <v>26432</v>
      </c>
      <c r="B26435" s="36" t="s">
        <v>3</v>
      </c>
      <c r="C26435" s="36">
        <v>20540052884</v>
      </c>
      <c r="D26435" s="37" t="s">
        <v>26733</v>
      </c>
    </row>
    <row r="26436" spans="1:4" x14ac:dyDescent="0.25">
      <c r="A26436">
        <f t="shared" si="412"/>
        <v>26433</v>
      </c>
      <c r="B26436" s="36" t="s">
        <v>3</v>
      </c>
      <c r="C26436" s="36">
        <v>20540061522</v>
      </c>
      <c r="D26436" s="37" t="s">
        <v>26734</v>
      </c>
    </row>
    <row r="26437" spans="1:4" x14ac:dyDescent="0.25">
      <c r="A26437">
        <f t="shared" si="412"/>
        <v>26434</v>
      </c>
      <c r="B26437" s="36" t="s">
        <v>3</v>
      </c>
      <c r="C26437" s="36">
        <v>20540075744</v>
      </c>
      <c r="D26437" s="37" t="s">
        <v>26735</v>
      </c>
    </row>
    <row r="26438" spans="1:4" x14ac:dyDescent="0.25">
      <c r="A26438">
        <f t="shared" ref="A26438:A26501" si="413">A26437+1</f>
        <v>26435</v>
      </c>
      <c r="B26438" s="36" t="s">
        <v>3</v>
      </c>
      <c r="C26438" s="36">
        <v>20540714429</v>
      </c>
      <c r="D26438" s="37" t="s">
        <v>26736</v>
      </c>
    </row>
    <row r="26439" spans="1:4" x14ac:dyDescent="0.25">
      <c r="A26439">
        <f t="shared" si="413"/>
        <v>26436</v>
      </c>
      <c r="B26439" s="36" t="s">
        <v>3</v>
      </c>
      <c r="C26439" s="36">
        <v>20540717011</v>
      </c>
      <c r="D26439" s="37" t="s">
        <v>26737</v>
      </c>
    </row>
    <row r="26440" spans="1:4" x14ac:dyDescent="0.25">
      <c r="A26440">
        <f t="shared" si="413"/>
        <v>26437</v>
      </c>
      <c r="B26440" s="36" t="s">
        <v>3</v>
      </c>
      <c r="C26440" s="36">
        <v>20540718335</v>
      </c>
      <c r="D26440" s="37" t="s">
        <v>26738</v>
      </c>
    </row>
    <row r="26441" spans="1:4" x14ac:dyDescent="0.25">
      <c r="A26441">
        <f t="shared" si="413"/>
        <v>26438</v>
      </c>
      <c r="B26441" s="36" t="s">
        <v>3</v>
      </c>
      <c r="C26441" s="36">
        <v>20540723681</v>
      </c>
      <c r="D26441" s="37" t="s">
        <v>26739</v>
      </c>
    </row>
    <row r="26442" spans="1:4" x14ac:dyDescent="0.25">
      <c r="A26442">
        <f t="shared" si="413"/>
        <v>26439</v>
      </c>
      <c r="B26442" s="36" t="s">
        <v>3</v>
      </c>
      <c r="C26442" s="36">
        <v>20540745731</v>
      </c>
      <c r="D26442" s="37" t="s">
        <v>26740</v>
      </c>
    </row>
    <row r="26443" spans="1:4" x14ac:dyDescent="0.25">
      <c r="A26443">
        <f t="shared" si="413"/>
        <v>26440</v>
      </c>
      <c r="B26443" s="36" t="s">
        <v>3</v>
      </c>
      <c r="C26443" s="36">
        <v>20541137735</v>
      </c>
      <c r="D26443" s="37" t="s">
        <v>26741</v>
      </c>
    </row>
    <row r="26444" spans="1:4" x14ac:dyDescent="0.25">
      <c r="A26444">
        <f t="shared" si="413"/>
        <v>26441</v>
      </c>
      <c r="B26444" s="36" t="s">
        <v>3</v>
      </c>
      <c r="C26444" s="36">
        <v>20541141686</v>
      </c>
      <c r="D26444" s="37" t="s">
        <v>26742</v>
      </c>
    </row>
    <row r="26445" spans="1:4" x14ac:dyDescent="0.25">
      <c r="A26445">
        <f t="shared" si="413"/>
        <v>26442</v>
      </c>
      <c r="B26445" s="36" t="s">
        <v>3</v>
      </c>
      <c r="C26445" s="36">
        <v>20541152025</v>
      </c>
      <c r="D26445" s="37" t="s">
        <v>26743</v>
      </c>
    </row>
    <row r="26446" spans="1:4" x14ac:dyDescent="0.25">
      <c r="A26446">
        <f t="shared" si="413"/>
        <v>26443</v>
      </c>
      <c r="B26446" s="36" t="s">
        <v>3</v>
      </c>
      <c r="C26446" s="36">
        <v>20541152963</v>
      </c>
      <c r="D26446" s="37" t="s">
        <v>26744</v>
      </c>
    </row>
    <row r="26447" spans="1:4" x14ac:dyDescent="0.25">
      <c r="A26447">
        <f t="shared" si="413"/>
        <v>26444</v>
      </c>
      <c r="B26447" s="36" t="s">
        <v>3</v>
      </c>
      <c r="C26447" s="36">
        <v>20541165275</v>
      </c>
      <c r="D26447" s="37" t="s">
        <v>26745</v>
      </c>
    </row>
    <row r="26448" spans="1:4" x14ac:dyDescent="0.25">
      <c r="A26448">
        <f t="shared" si="413"/>
        <v>26445</v>
      </c>
      <c r="B26448" s="36" t="s">
        <v>3</v>
      </c>
      <c r="C26448" s="36">
        <v>20541176048</v>
      </c>
      <c r="D26448" s="37" t="s">
        <v>26746</v>
      </c>
    </row>
    <row r="26449" spans="1:4" x14ac:dyDescent="0.25">
      <c r="A26449">
        <f t="shared" si="413"/>
        <v>26446</v>
      </c>
      <c r="B26449" s="36" t="s">
        <v>3</v>
      </c>
      <c r="C26449" s="36">
        <v>20541177010</v>
      </c>
      <c r="D26449" s="37" t="s">
        <v>26747</v>
      </c>
    </row>
    <row r="26450" spans="1:4" x14ac:dyDescent="0.25">
      <c r="A26450">
        <f t="shared" si="413"/>
        <v>26447</v>
      </c>
      <c r="B26450" s="36" t="s">
        <v>3</v>
      </c>
      <c r="C26450" s="36">
        <v>20541177877</v>
      </c>
      <c r="D26450" s="37" t="s">
        <v>26748</v>
      </c>
    </row>
    <row r="26451" spans="1:4" x14ac:dyDescent="0.25">
      <c r="A26451">
        <f t="shared" si="413"/>
        <v>26448</v>
      </c>
      <c r="B26451" s="36" t="s">
        <v>3</v>
      </c>
      <c r="C26451" s="36">
        <v>20541185896</v>
      </c>
      <c r="D26451" s="37" t="s">
        <v>26749</v>
      </c>
    </row>
    <row r="26452" spans="1:4" x14ac:dyDescent="0.25">
      <c r="A26452">
        <f t="shared" si="413"/>
        <v>26449</v>
      </c>
      <c r="B26452" s="36" t="s">
        <v>3</v>
      </c>
      <c r="C26452" s="36">
        <v>20541204947</v>
      </c>
      <c r="D26452" s="37" t="s">
        <v>26750</v>
      </c>
    </row>
    <row r="26453" spans="1:4" x14ac:dyDescent="0.25">
      <c r="A26453">
        <f t="shared" si="413"/>
        <v>26450</v>
      </c>
      <c r="B26453" s="36" t="s">
        <v>3</v>
      </c>
      <c r="C26453" s="36">
        <v>20541210831</v>
      </c>
      <c r="D26453" s="37" t="s">
        <v>26751</v>
      </c>
    </row>
    <row r="26454" spans="1:4" x14ac:dyDescent="0.25">
      <c r="A26454">
        <f t="shared" si="413"/>
        <v>26451</v>
      </c>
      <c r="B26454" s="36" t="s">
        <v>3</v>
      </c>
      <c r="C26454" s="36">
        <v>20541211056</v>
      </c>
      <c r="D26454" s="37" t="s">
        <v>26752</v>
      </c>
    </row>
    <row r="26455" spans="1:4" x14ac:dyDescent="0.25">
      <c r="A26455">
        <f t="shared" si="413"/>
        <v>26452</v>
      </c>
      <c r="B26455" s="36" t="s">
        <v>3</v>
      </c>
      <c r="C26455" s="36">
        <v>20541211641</v>
      </c>
      <c r="D26455" s="37" t="s">
        <v>26753</v>
      </c>
    </row>
    <row r="26456" spans="1:4" x14ac:dyDescent="0.25">
      <c r="A26456">
        <f t="shared" si="413"/>
        <v>26453</v>
      </c>
      <c r="B26456" s="36" t="s">
        <v>3</v>
      </c>
      <c r="C26456" s="36">
        <v>20541235150</v>
      </c>
      <c r="D26456" s="37" t="s">
        <v>26754</v>
      </c>
    </row>
    <row r="26457" spans="1:4" x14ac:dyDescent="0.25">
      <c r="A26457">
        <f t="shared" si="413"/>
        <v>26454</v>
      </c>
      <c r="B26457" s="36" t="s">
        <v>3</v>
      </c>
      <c r="C26457" s="36">
        <v>20541251945</v>
      </c>
      <c r="D26457" s="37" t="s">
        <v>26755</v>
      </c>
    </row>
    <row r="26458" spans="1:4" x14ac:dyDescent="0.25">
      <c r="A26458">
        <f t="shared" si="413"/>
        <v>26455</v>
      </c>
      <c r="B26458" s="36" t="s">
        <v>3</v>
      </c>
      <c r="C26458" s="36">
        <v>20541252321</v>
      </c>
      <c r="D26458" s="37" t="s">
        <v>26756</v>
      </c>
    </row>
    <row r="26459" spans="1:4" x14ac:dyDescent="0.25">
      <c r="A26459">
        <f t="shared" si="413"/>
        <v>26456</v>
      </c>
      <c r="B26459" s="36" t="s">
        <v>3</v>
      </c>
      <c r="C26459" s="36">
        <v>20541257048</v>
      </c>
      <c r="D26459" s="37" t="s">
        <v>26757</v>
      </c>
    </row>
    <row r="26460" spans="1:4" x14ac:dyDescent="0.25">
      <c r="A26460">
        <f t="shared" si="413"/>
        <v>26457</v>
      </c>
      <c r="B26460" s="36" t="s">
        <v>3</v>
      </c>
      <c r="C26460" s="36">
        <v>20541292111</v>
      </c>
      <c r="D26460" s="37" t="s">
        <v>26758</v>
      </c>
    </row>
    <row r="26461" spans="1:4" x14ac:dyDescent="0.25">
      <c r="A26461">
        <f t="shared" si="413"/>
        <v>26458</v>
      </c>
      <c r="B26461" s="36" t="s">
        <v>3</v>
      </c>
      <c r="C26461" s="36">
        <v>20541294831</v>
      </c>
      <c r="D26461" s="37" t="s">
        <v>26759</v>
      </c>
    </row>
    <row r="26462" spans="1:4" x14ac:dyDescent="0.25">
      <c r="A26462">
        <f t="shared" si="413"/>
        <v>26459</v>
      </c>
      <c r="B26462" s="36" t="s">
        <v>3</v>
      </c>
      <c r="C26462" s="36">
        <v>20541314378</v>
      </c>
      <c r="D26462" s="37" t="s">
        <v>26760</v>
      </c>
    </row>
    <row r="26463" spans="1:4" x14ac:dyDescent="0.25">
      <c r="A26463">
        <f t="shared" si="413"/>
        <v>26460</v>
      </c>
      <c r="B26463" s="36" t="s">
        <v>3</v>
      </c>
      <c r="C26463" s="36">
        <v>20541316311</v>
      </c>
      <c r="D26463" s="37" t="s">
        <v>26761</v>
      </c>
    </row>
    <row r="26464" spans="1:4" x14ac:dyDescent="0.25">
      <c r="A26464">
        <f t="shared" si="413"/>
        <v>26461</v>
      </c>
      <c r="B26464" s="36" t="s">
        <v>3</v>
      </c>
      <c r="C26464" s="36">
        <v>20541320424</v>
      </c>
      <c r="D26464" s="37" t="s">
        <v>26762</v>
      </c>
    </row>
    <row r="26465" spans="1:4" x14ac:dyDescent="0.25">
      <c r="A26465">
        <f t="shared" si="413"/>
        <v>26462</v>
      </c>
      <c r="B26465" s="36" t="s">
        <v>3</v>
      </c>
      <c r="C26465" s="36">
        <v>20541325906</v>
      </c>
      <c r="D26465" s="37" t="s">
        <v>26763</v>
      </c>
    </row>
    <row r="26466" spans="1:4" x14ac:dyDescent="0.25">
      <c r="A26466">
        <f t="shared" si="413"/>
        <v>26463</v>
      </c>
      <c r="B26466" s="36" t="s">
        <v>3</v>
      </c>
      <c r="C26466" s="36">
        <v>20541328166</v>
      </c>
      <c r="D26466" s="37" t="s">
        <v>26764</v>
      </c>
    </row>
    <row r="26467" spans="1:4" x14ac:dyDescent="0.25">
      <c r="A26467">
        <f t="shared" si="413"/>
        <v>26464</v>
      </c>
      <c r="B26467" s="36" t="s">
        <v>3</v>
      </c>
      <c r="C26467" s="36">
        <v>20541330811</v>
      </c>
      <c r="D26467" s="37" t="s">
        <v>26765</v>
      </c>
    </row>
    <row r="26468" spans="1:4" x14ac:dyDescent="0.25">
      <c r="A26468">
        <f t="shared" si="413"/>
        <v>26465</v>
      </c>
      <c r="B26468" s="36" t="s">
        <v>3</v>
      </c>
      <c r="C26468" s="36">
        <v>20541331116</v>
      </c>
      <c r="D26468" s="37" t="s">
        <v>26766</v>
      </c>
    </row>
    <row r="26469" spans="1:4" x14ac:dyDescent="0.25">
      <c r="A26469">
        <f t="shared" si="413"/>
        <v>26466</v>
      </c>
      <c r="B26469" s="36" t="s">
        <v>3</v>
      </c>
      <c r="C26469" s="36">
        <v>20541337238</v>
      </c>
      <c r="D26469" s="37" t="s">
        <v>26767</v>
      </c>
    </row>
    <row r="26470" spans="1:4" x14ac:dyDescent="0.25">
      <c r="A26470">
        <f t="shared" si="413"/>
        <v>26467</v>
      </c>
      <c r="B26470" s="36" t="s">
        <v>3</v>
      </c>
      <c r="C26470" s="36">
        <v>20541338986</v>
      </c>
      <c r="D26470" s="37" t="s">
        <v>26768</v>
      </c>
    </row>
    <row r="26471" spans="1:4" x14ac:dyDescent="0.25">
      <c r="A26471">
        <f t="shared" si="413"/>
        <v>26468</v>
      </c>
      <c r="B26471" s="36" t="s">
        <v>3</v>
      </c>
      <c r="C26471" s="36">
        <v>20541339362</v>
      </c>
      <c r="D26471" s="37" t="s">
        <v>26769</v>
      </c>
    </row>
    <row r="26472" spans="1:4" x14ac:dyDescent="0.25">
      <c r="A26472">
        <f t="shared" si="413"/>
        <v>26469</v>
      </c>
      <c r="B26472" s="36" t="s">
        <v>3</v>
      </c>
      <c r="C26472" s="36">
        <v>20541350099</v>
      </c>
      <c r="D26472" s="37" t="s">
        <v>26770</v>
      </c>
    </row>
    <row r="26473" spans="1:4" x14ac:dyDescent="0.25">
      <c r="A26473">
        <f t="shared" si="413"/>
        <v>26470</v>
      </c>
      <c r="B26473" s="36" t="s">
        <v>3</v>
      </c>
      <c r="C26473" s="36">
        <v>20541370952</v>
      </c>
      <c r="D26473" s="37" t="s">
        <v>26771</v>
      </c>
    </row>
    <row r="26474" spans="1:4" x14ac:dyDescent="0.25">
      <c r="A26474">
        <f t="shared" si="413"/>
        <v>26471</v>
      </c>
      <c r="B26474" s="36" t="s">
        <v>3</v>
      </c>
      <c r="C26474" s="36">
        <v>20541377612</v>
      </c>
      <c r="D26474" s="37" t="s">
        <v>26772</v>
      </c>
    </row>
    <row r="26475" spans="1:4" x14ac:dyDescent="0.25">
      <c r="A26475">
        <f t="shared" si="413"/>
        <v>26472</v>
      </c>
      <c r="B26475" s="36" t="s">
        <v>3</v>
      </c>
      <c r="C26475" s="36">
        <v>20541390473</v>
      </c>
      <c r="D26475" s="37" t="s">
        <v>26773</v>
      </c>
    </row>
    <row r="26476" spans="1:4" x14ac:dyDescent="0.25">
      <c r="A26476">
        <f t="shared" si="413"/>
        <v>26473</v>
      </c>
      <c r="B26476" s="36" t="s">
        <v>3</v>
      </c>
      <c r="C26476" s="36">
        <v>20541392417</v>
      </c>
      <c r="D26476" s="37" t="s">
        <v>26774</v>
      </c>
    </row>
    <row r="26477" spans="1:4" x14ac:dyDescent="0.25">
      <c r="A26477">
        <f t="shared" si="413"/>
        <v>26474</v>
      </c>
      <c r="B26477" s="36" t="s">
        <v>3</v>
      </c>
      <c r="C26477" s="36">
        <v>20541409166</v>
      </c>
      <c r="D26477" s="37" t="s">
        <v>26775</v>
      </c>
    </row>
    <row r="26478" spans="1:4" x14ac:dyDescent="0.25">
      <c r="A26478">
        <f t="shared" si="413"/>
        <v>26475</v>
      </c>
      <c r="B26478" s="36" t="s">
        <v>3</v>
      </c>
      <c r="C26478" s="36">
        <v>20541410920</v>
      </c>
      <c r="D26478" s="37" t="s">
        <v>26776</v>
      </c>
    </row>
    <row r="26479" spans="1:4" x14ac:dyDescent="0.25">
      <c r="A26479">
        <f t="shared" si="413"/>
        <v>26476</v>
      </c>
      <c r="B26479" s="36" t="s">
        <v>3</v>
      </c>
      <c r="C26479" s="36">
        <v>20541421379</v>
      </c>
      <c r="D26479" s="37" t="s">
        <v>26777</v>
      </c>
    </row>
    <row r="26480" spans="1:4" x14ac:dyDescent="0.25">
      <c r="A26480">
        <f t="shared" si="413"/>
        <v>26477</v>
      </c>
      <c r="B26480" s="36" t="s">
        <v>3</v>
      </c>
      <c r="C26480" s="36">
        <v>20541444743</v>
      </c>
      <c r="D26480" s="37" t="s">
        <v>26778</v>
      </c>
    </row>
    <row r="26481" spans="1:4" x14ac:dyDescent="0.25">
      <c r="A26481">
        <f t="shared" si="413"/>
        <v>26478</v>
      </c>
      <c r="B26481" s="36" t="s">
        <v>3</v>
      </c>
      <c r="C26481" s="36">
        <v>20541455354</v>
      </c>
      <c r="D26481" s="37" t="s">
        <v>26779</v>
      </c>
    </row>
    <row r="26482" spans="1:4" x14ac:dyDescent="0.25">
      <c r="A26482">
        <f t="shared" si="413"/>
        <v>26479</v>
      </c>
      <c r="B26482" s="36" t="s">
        <v>3</v>
      </c>
      <c r="C26482" s="36">
        <v>20541458451</v>
      </c>
      <c r="D26482" s="37" t="s">
        <v>26780</v>
      </c>
    </row>
    <row r="26483" spans="1:4" x14ac:dyDescent="0.25">
      <c r="A26483">
        <f t="shared" si="413"/>
        <v>26480</v>
      </c>
      <c r="B26483" s="36" t="s">
        <v>3</v>
      </c>
      <c r="C26483" s="36">
        <v>20541494414</v>
      </c>
      <c r="D26483" s="37" t="s">
        <v>26781</v>
      </c>
    </row>
    <row r="26484" spans="1:4" x14ac:dyDescent="0.25">
      <c r="A26484">
        <f t="shared" si="413"/>
        <v>26481</v>
      </c>
      <c r="B26484" s="36" t="s">
        <v>3</v>
      </c>
      <c r="C26484" s="36">
        <v>20541501216</v>
      </c>
      <c r="D26484" s="37" t="s">
        <v>26782</v>
      </c>
    </row>
    <row r="26485" spans="1:4" x14ac:dyDescent="0.25">
      <c r="A26485">
        <f t="shared" si="413"/>
        <v>26482</v>
      </c>
      <c r="B26485" s="36" t="s">
        <v>3</v>
      </c>
      <c r="C26485" s="36">
        <v>20541512684</v>
      </c>
      <c r="D26485" s="37" t="s">
        <v>26783</v>
      </c>
    </row>
    <row r="26486" spans="1:4" x14ac:dyDescent="0.25">
      <c r="A26486">
        <f t="shared" si="413"/>
        <v>26483</v>
      </c>
      <c r="B26486" s="36" t="s">
        <v>3</v>
      </c>
      <c r="C26486" s="36">
        <v>20541524348</v>
      </c>
      <c r="D26486" s="37" t="s">
        <v>26784</v>
      </c>
    </row>
    <row r="26487" spans="1:4" x14ac:dyDescent="0.25">
      <c r="A26487">
        <f t="shared" si="413"/>
        <v>26484</v>
      </c>
      <c r="B26487" s="36" t="s">
        <v>3</v>
      </c>
      <c r="C26487" s="36">
        <v>20541529811</v>
      </c>
      <c r="D26487" s="37" t="s">
        <v>26785</v>
      </c>
    </row>
    <row r="26488" spans="1:4" x14ac:dyDescent="0.25">
      <c r="A26488">
        <f t="shared" si="413"/>
        <v>26485</v>
      </c>
      <c r="B26488" s="36" t="s">
        <v>3</v>
      </c>
      <c r="C26488" s="36">
        <v>20541534828</v>
      </c>
      <c r="D26488" s="37" t="s">
        <v>26786</v>
      </c>
    </row>
    <row r="26489" spans="1:4" x14ac:dyDescent="0.25">
      <c r="A26489">
        <f t="shared" si="413"/>
        <v>26486</v>
      </c>
      <c r="B26489" s="36" t="s">
        <v>3</v>
      </c>
      <c r="C26489" s="36">
        <v>20541541609</v>
      </c>
      <c r="D26489" s="37" t="s">
        <v>26787</v>
      </c>
    </row>
    <row r="26490" spans="1:4" x14ac:dyDescent="0.25">
      <c r="A26490">
        <f t="shared" si="413"/>
        <v>26487</v>
      </c>
      <c r="B26490" s="36" t="s">
        <v>3</v>
      </c>
      <c r="C26490" s="36">
        <v>20541555901</v>
      </c>
      <c r="D26490" s="37" t="s">
        <v>26788</v>
      </c>
    </row>
    <row r="26491" spans="1:4" x14ac:dyDescent="0.25">
      <c r="A26491">
        <f t="shared" si="413"/>
        <v>26488</v>
      </c>
      <c r="B26491" s="36" t="s">
        <v>3</v>
      </c>
      <c r="C26491" s="36">
        <v>20541587340</v>
      </c>
      <c r="D26491" s="37" t="s">
        <v>26789</v>
      </c>
    </row>
    <row r="26492" spans="1:4" x14ac:dyDescent="0.25">
      <c r="A26492">
        <f t="shared" si="413"/>
        <v>26489</v>
      </c>
      <c r="B26492" s="36" t="s">
        <v>3</v>
      </c>
      <c r="C26492" s="36">
        <v>20541597574</v>
      </c>
      <c r="D26492" s="37" t="s">
        <v>26790</v>
      </c>
    </row>
    <row r="26493" spans="1:4" x14ac:dyDescent="0.25">
      <c r="A26493">
        <f t="shared" si="413"/>
        <v>26490</v>
      </c>
      <c r="B26493" s="36" t="s">
        <v>3</v>
      </c>
      <c r="C26493" s="36">
        <v>20541670247</v>
      </c>
      <c r="D26493" s="37" t="s">
        <v>26791</v>
      </c>
    </row>
    <row r="26494" spans="1:4" x14ac:dyDescent="0.25">
      <c r="A26494">
        <f t="shared" si="413"/>
        <v>26491</v>
      </c>
      <c r="B26494" s="36" t="s">
        <v>3</v>
      </c>
      <c r="C26494" s="36">
        <v>20541678817</v>
      </c>
      <c r="D26494" s="37" t="s">
        <v>26792</v>
      </c>
    </row>
    <row r="26495" spans="1:4" x14ac:dyDescent="0.25">
      <c r="A26495">
        <f t="shared" si="413"/>
        <v>26492</v>
      </c>
      <c r="B26495" s="36" t="s">
        <v>3</v>
      </c>
      <c r="C26495" s="36">
        <v>20541679627</v>
      </c>
      <c r="D26495" s="37" t="s">
        <v>26793</v>
      </c>
    </row>
    <row r="26496" spans="1:4" x14ac:dyDescent="0.25">
      <c r="A26496">
        <f t="shared" si="413"/>
        <v>26493</v>
      </c>
      <c r="B26496" s="36" t="s">
        <v>3</v>
      </c>
      <c r="C26496" s="36">
        <v>20541687301</v>
      </c>
      <c r="D26496" s="37" t="s">
        <v>26794</v>
      </c>
    </row>
    <row r="26497" spans="1:4" x14ac:dyDescent="0.25">
      <c r="A26497">
        <f t="shared" si="413"/>
        <v>26494</v>
      </c>
      <c r="B26497" s="36" t="s">
        <v>3</v>
      </c>
      <c r="C26497" s="36">
        <v>20541692216</v>
      </c>
      <c r="D26497" s="37" t="s">
        <v>26795</v>
      </c>
    </row>
    <row r="26498" spans="1:4" x14ac:dyDescent="0.25">
      <c r="A26498">
        <f t="shared" si="413"/>
        <v>26495</v>
      </c>
      <c r="B26498" s="36" t="s">
        <v>3</v>
      </c>
      <c r="C26498" s="36">
        <v>20541724274</v>
      </c>
      <c r="D26498" s="37" t="s">
        <v>26796</v>
      </c>
    </row>
    <row r="26499" spans="1:4" x14ac:dyDescent="0.25">
      <c r="A26499">
        <f t="shared" si="413"/>
        <v>26496</v>
      </c>
      <c r="B26499" s="36" t="s">
        <v>3</v>
      </c>
      <c r="C26499" s="36">
        <v>20541731998</v>
      </c>
      <c r="D26499" s="37" t="s">
        <v>26797</v>
      </c>
    </row>
    <row r="26500" spans="1:4" x14ac:dyDescent="0.25">
      <c r="A26500">
        <f t="shared" si="413"/>
        <v>26497</v>
      </c>
      <c r="B26500" s="36" t="s">
        <v>3</v>
      </c>
      <c r="C26500" s="36">
        <v>20541738739</v>
      </c>
      <c r="D26500" s="37" t="s">
        <v>26798</v>
      </c>
    </row>
    <row r="26501" spans="1:4" x14ac:dyDescent="0.25">
      <c r="A26501">
        <f t="shared" si="413"/>
        <v>26498</v>
      </c>
      <c r="B26501" s="36" t="s">
        <v>3</v>
      </c>
      <c r="C26501" s="36">
        <v>20541768131</v>
      </c>
      <c r="D26501" s="37" t="s">
        <v>26799</v>
      </c>
    </row>
    <row r="26502" spans="1:4" x14ac:dyDescent="0.25">
      <c r="A26502">
        <f t="shared" ref="A26502:A26565" si="414">A26501+1</f>
        <v>26499</v>
      </c>
      <c r="B26502" s="36" t="s">
        <v>3</v>
      </c>
      <c r="C26502" s="36">
        <v>20541770039</v>
      </c>
      <c r="D26502" s="37" t="s">
        <v>26800</v>
      </c>
    </row>
    <row r="26503" spans="1:4" x14ac:dyDescent="0.25">
      <c r="A26503">
        <f t="shared" si="414"/>
        <v>26500</v>
      </c>
      <c r="B26503" s="36" t="s">
        <v>3</v>
      </c>
      <c r="C26503" s="36">
        <v>20542001705</v>
      </c>
      <c r="D26503" s="37" t="s">
        <v>26801</v>
      </c>
    </row>
    <row r="26504" spans="1:4" x14ac:dyDescent="0.25">
      <c r="A26504">
        <f t="shared" si="414"/>
        <v>26501</v>
      </c>
      <c r="B26504" s="36" t="s">
        <v>3</v>
      </c>
      <c r="C26504" s="36">
        <v>20542001969</v>
      </c>
      <c r="D26504" s="37" t="s">
        <v>26802</v>
      </c>
    </row>
    <row r="26505" spans="1:4" x14ac:dyDescent="0.25">
      <c r="A26505">
        <f t="shared" si="414"/>
        <v>26502</v>
      </c>
      <c r="B26505" s="36" t="s">
        <v>3</v>
      </c>
      <c r="C26505" s="36">
        <v>20542006090</v>
      </c>
      <c r="D26505" s="37" t="s">
        <v>26803</v>
      </c>
    </row>
    <row r="26506" spans="1:4" x14ac:dyDescent="0.25">
      <c r="A26506">
        <f t="shared" si="414"/>
        <v>26503</v>
      </c>
      <c r="B26506" s="36" t="s">
        <v>3</v>
      </c>
      <c r="C26506" s="36">
        <v>20542027682</v>
      </c>
      <c r="D26506" s="37" t="s">
        <v>26804</v>
      </c>
    </row>
    <row r="26507" spans="1:4" x14ac:dyDescent="0.25">
      <c r="A26507">
        <f t="shared" si="414"/>
        <v>26504</v>
      </c>
      <c r="B26507" s="36" t="s">
        <v>3</v>
      </c>
      <c r="C26507" s="36">
        <v>20542034549</v>
      </c>
      <c r="D26507" s="37" t="s">
        <v>26805</v>
      </c>
    </row>
    <row r="26508" spans="1:4" x14ac:dyDescent="0.25">
      <c r="A26508">
        <f t="shared" si="414"/>
        <v>26505</v>
      </c>
      <c r="B26508" s="36" t="s">
        <v>3</v>
      </c>
      <c r="C26508" s="36">
        <v>20542038374</v>
      </c>
      <c r="D26508" s="37" t="s">
        <v>26806</v>
      </c>
    </row>
    <row r="26509" spans="1:4" x14ac:dyDescent="0.25">
      <c r="A26509">
        <f t="shared" si="414"/>
        <v>26506</v>
      </c>
      <c r="B26509" s="36" t="s">
        <v>3</v>
      </c>
      <c r="C26509" s="36">
        <v>20542038536</v>
      </c>
      <c r="D26509" s="37" t="s">
        <v>26807</v>
      </c>
    </row>
    <row r="26510" spans="1:4" x14ac:dyDescent="0.25">
      <c r="A26510">
        <f t="shared" si="414"/>
        <v>26507</v>
      </c>
      <c r="B26510" s="36" t="s">
        <v>3</v>
      </c>
      <c r="C26510" s="36">
        <v>20542046121</v>
      </c>
      <c r="D26510" s="37" t="s">
        <v>26808</v>
      </c>
    </row>
    <row r="26511" spans="1:4" x14ac:dyDescent="0.25">
      <c r="A26511">
        <f t="shared" si="414"/>
        <v>26508</v>
      </c>
      <c r="B26511" s="36" t="s">
        <v>3</v>
      </c>
      <c r="C26511" s="36">
        <v>20542057166</v>
      </c>
      <c r="D26511" s="37" t="s">
        <v>26809</v>
      </c>
    </row>
    <row r="26512" spans="1:4" x14ac:dyDescent="0.25">
      <c r="A26512">
        <f t="shared" si="414"/>
        <v>26509</v>
      </c>
      <c r="B26512" s="36" t="s">
        <v>3</v>
      </c>
      <c r="C26512" s="36">
        <v>20542060892</v>
      </c>
      <c r="D26512" s="37" t="s">
        <v>26810</v>
      </c>
    </row>
    <row r="26513" spans="1:4" x14ac:dyDescent="0.25">
      <c r="A26513">
        <f t="shared" si="414"/>
        <v>26510</v>
      </c>
      <c r="B26513" s="36" t="s">
        <v>3</v>
      </c>
      <c r="C26513" s="36">
        <v>20542093804</v>
      </c>
      <c r="D26513" s="37" t="s">
        <v>26811</v>
      </c>
    </row>
    <row r="26514" spans="1:4" x14ac:dyDescent="0.25">
      <c r="A26514">
        <f t="shared" si="414"/>
        <v>26511</v>
      </c>
      <c r="B26514" s="36" t="s">
        <v>3</v>
      </c>
      <c r="C26514" s="36">
        <v>20542095173</v>
      </c>
      <c r="D26514" s="37" t="s">
        <v>26812</v>
      </c>
    </row>
    <row r="26515" spans="1:4" x14ac:dyDescent="0.25">
      <c r="A26515">
        <f t="shared" si="414"/>
        <v>26512</v>
      </c>
      <c r="B26515" s="36" t="s">
        <v>3</v>
      </c>
      <c r="C26515" s="36">
        <v>20542128951</v>
      </c>
      <c r="D26515" s="37" t="s">
        <v>26813</v>
      </c>
    </row>
    <row r="26516" spans="1:4" x14ac:dyDescent="0.25">
      <c r="A26516">
        <f t="shared" si="414"/>
        <v>26513</v>
      </c>
      <c r="B26516" s="36" t="s">
        <v>3</v>
      </c>
      <c r="C26516" s="36">
        <v>20542134926</v>
      </c>
      <c r="D26516" s="37" t="s">
        <v>26814</v>
      </c>
    </row>
    <row r="26517" spans="1:4" x14ac:dyDescent="0.25">
      <c r="A26517">
        <f t="shared" si="414"/>
        <v>26514</v>
      </c>
      <c r="B26517" s="36" t="s">
        <v>3</v>
      </c>
      <c r="C26517" s="36">
        <v>20542139308</v>
      </c>
      <c r="D26517" s="37" t="s">
        <v>26815</v>
      </c>
    </row>
    <row r="26518" spans="1:4" x14ac:dyDescent="0.25">
      <c r="A26518">
        <f t="shared" si="414"/>
        <v>26515</v>
      </c>
      <c r="B26518" s="36" t="s">
        <v>3</v>
      </c>
      <c r="C26518" s="36">
        <v>20542141116</v>
      </c>
      <c r="D26518" s="37" t="s">
        <v>26816</v>
      </c>
    </row>
    <row r="26519" spans="1:4" x14ac:dyDescent="0.25">
      <c r="A26519">
        <f t="shared" si="414"/>
        <v>26516</v>
      </c>
      <c r="B26519" s="36" t="s">
        <v>3</v>
      </c>
      <c r="C26519" s="36">
        <v>20542178460</v>
      </c>
      <c r="D26519" s="37" t="s">
        <v>26817</v>
      </c>
    </row>
    <row r="26520" spans="1:4" x14ac:dyDescent="0.25">
      <c r="A26520">
        <f t="shared" si="414"/>
        <v>26517</v>
      </c>
      <c r="B26520" s="36" t="s">
        <v>3</v>
      </c>
      <c r="C26520" s="36">
        <v>20542196107</v>
      </c>
      <c r="D26520" s="37" t="s">
        <v>26818</v>
      </c>
    </row>
    <row r="26521" spans="1:4" x14ac:dyDescent="0.25">
      <c r="A26521">
        <f t="shared" si="414"/>
        <v>26518</v>
      </c>
      <c r="B26521" s="36" t="s">
        <v>3</v>
      </c>
      <c r="C26521" s="36">
        <v>20542196280</v>
      </c>
      <c r="D26521" s="37" t="s">
        <v>26819</v>
      </c>
    </row>
    <row r="26522" spans="1:4" x14ac:dyDescent="0.25">
      <c r="A26522">
        <f t="shared" si="414"/>
        <v>26519</v>
      </c>
      <c r="B26522" s="36" t="s">
        <v>3</v>
      </c>
      <c r="C26522" s="36">
        <v>20542207664</v>
      </c>
      <c r="D26522" s="37" t="s">
        <v>26820</v>
      </c>
    </row>
    <row r="26523" spans="1:4" x14ac:dyDescent="0.25">
      <c r="A26523">
        <f t="shared" si="414"/>
        <v>26520</v>
      </c>
      <c r="B26523" s="36" t="s">
        <v>3</v>
      </c>
      <c r="C26523" s="36">
        <v>20542207745</v>
      </c>
      <c r="D26523" s="37" t="s">
        <v>26821</v>
      </c>
    </row>
    <row r="26524" spans="1:4" x14ac:dyDescent="0.25">
      <c r="A26524">
        <f t="shared" si="414"/>
        <v>26521</v>
      </c>
      <c r="B26524" s="36" t="s">
        <v>3</v>
      </c>
      <c r="C26524" s="36">
        <v>20542211424</v>
      </c>
      <c r="D26524" s="37" t="s">
        <v>26822</v>
      </c>
    </row>
    <row r="26525" spans="1:4" x14ac:dyDescent="0.25">
      <c r="A26525">
        <f t="shared" si="414"/>
        <v>26522</v>
      </c>
      <c r="B26525" s="36" t="s">
        <v>3</v>
      </c>
      <c r="C26525" s="36">
        <v>20542215764</v>
      </c>
      <c r="D26525" s="37" t="s">
        <v>26823</v>
      </c>
    </row>
    <row r="26526" spans="1:4" x14ac:dyDescent="0.25">
      <c r="A26526">
        <f t="shared" si="414"/>
        <v>26523</v>
      </c>
      <c r="B26526" s="36" t="s">
        <v>3</v>
      </c>
      <c r="C26526" s="36">
        <v>20542231611</v>
      </c>
      <c r="D26526" s="37" t="s">
        <v>26824</v>
      </c>
    </row>
    <row r="26527" spans="1:4" x14ac:dyDescent="0.25">
      <c r="A26527">
        <f t="shared" si="414"/>
        <v>26524</v>
      </c>
      <c r="B26527" s="36" t="s">
        <v>3</v>
      </c>
      <c r="C26527" s="36">
        <v>20542232006</v>
      </c>
      <c r="D26527" s="37" t="s">
        <v>26825</v>
      </c>
    </row>
    <row r="26528" spans="1:4" x14ac:dyDescent="0.25">
      <c r="A26528">
        <f t="shared" si="414"/>
        <v>26525</v>
      </c>
      <c r="B26528" s="36" t="s">
        <v>3</v>
      </c>
      <c r="C26528" s="36">
        <v>20542235447</v>
      </c>
      <c r="D26528" s="37" t="s">
        <v>26826</v>
      </c>
    </row>
    <row r="26529" spans="1:4" x14ac:dyDescent="0.25">
      <c r="A26529">
        <f t="shared" si="414"/>
        <v>26526</v>
      </c>
      <c r="B26529" s="36" t="s">
        <v>3</v>
      </c>
      <c r="C26529" s="36">
        <v>20542238462</v>
      </c>
      <c r="D26529" s="37" t="s">
        <v>26827</v>
      </c>
    </row>
    <row r="26530" spans="1:4" x14ac:dyDescent="0.25">
      <c r="A26530">
        <f t="shared" si="414"/>
        <v>26527</v>
      </c>
      <c r="B26530" s="36" t="s">
        <v>3</v>
      </c>
      <c r="C26530" s="36">
        <v>20542247704</v>
      </c>
      <c r="D26530" s="37" t="s">
        <v>26828</v>
      </c>
    </row>
    <row r="26531" spans="1:4" x14ac:dyDescent="0.25">
      <c r="A26531">
        <f t="shared" si="414"/>
        <v>26528</v>
      </c>
      <c r="B26531" s="36" t="s">
        <v>3</v>
      </c>
      <c r="C26531" s="36">
        <v>20542250675</v>
      </c>
      <c r="D26531" s="37" t="s">
        <v>26829</v>
      </c>
    </row>
    <row r="26532" spans="1:4" x14ac:dyDescent="0.25">
      <c r="A26532">
        <f t="shared" si="414"/>
        <v>26529</v>
      </c>
      <c r="B26532" s="36" t="s">
        <v>3</v>
      </c>
      <c r="C26532" s="36">
        <v>20542251051</v>
      </c>
      <c r="D26532" s="37" t="s">
        <v>26830</v>
      </c>
    </row>
    <row r="26533" spans="1:4" x14ac:dyDescent="0.25">
      <c r="A26533">
        <f t="shared" si="414"/>
        <v>26530</v>
      </c>
      <c r="B26533" s="36" t="s">
        <v>3</v>
      </c>
      <c r="C26533" s="36">
        <v>20542254824</v>
      </c>
      <c r="D26533" s="37" t="s">
        <v>26831</v>
      </c>
    </row>
    <row r="26534" spans="1:4" x14ac:dyDescent="0.25">
      <c r="A26534">
        <f t="shared" si="414"/>
        <v>26531</v>
      </c>
      <c r="B26534" s="36" t="s">
        <v>3</v>
      </c>
      <c r="C26534" s="36">
        <v>20542257416</v>
      </c>
      <c r="D26534" s="37" t="s">
        <v>26832</v>
      </c>
    </row>
    <row r="26535" spans="1:4" x14ac:dyDescent="0.25">
      <c r="A26535">
        <f t="shared" si="414"/>
        <v>26532</v>
      </c>
      <c r="B26535" s="36" t="s">
        <v>3</v>
      </c>
      <c r="C26535" s="36">
        <v>20542263491</v>
      </c>
      <c r="D26535" s="37" t="s">
        <v>26833</v>
      </c>
    </row>
    <row r="26536" spans="1:4" x14ac:dyDescent="0.25">
      <c r="A26536">
        <f t="shared" si="414"/>
        <v>26533</v>
      </c>
      <c r="B26536" s="36" t="s">
        <v>3</v>
      </c>
      <c r="C26536" s="36">
        <v>20542263653</v>
      </c>
      <c r="D26536" s="37" t="s">
        <v>26834</v>
      </c>
    </row>
    <row r="26537" spans="1:4" x14ac:dyDescent="0.25">
      <c r="A26537">
        <f t="shared" si="414"/>
        <v>26534</v>
      </c>
      <c r="B26537" s="36" t="s">
        <v>3</v>
      </c>
      <c r="C26537" s="36">
        <v>20542274183</v>
      </c>
      <c r="D26537" s="37" t="s">
        <v>26835</v>
      </c>
    </row>
    <row r="26538" spans="1:4" x14ac:dyDescent="0.25">
      <c r="A26538">
        <f t="shared" si="414"/>
        <v>26535</v>
      </c>
      <c r="B26538" s="36" t="s">
        <v>3</v>
      </c>
      <c r="C26538" s="36">
        <v>20542284651</v>
      </c>
      <c r="D26538" s="37" t="s">
        <v>26836</v>
      </c>
    </row>
    <row r="26539" spans="1:4" x14ac:dyDescent="0.25">
      <c r="A26539">
        <f t="shared" si="414"/>
        <v>26536</v>
      </c>
      <c r="B26539" s="36" t="s">
        <v>3</v>
      </c>
      <c r="C26539" s="36">
        <v>20542289539</v>
      </c>
      <c r="D26539" s="37" t="s">
        <v>26837</v>
      </c>
    </row>
    <row r="26540" spans="1:4" x14ac:dyDescent="0.25">
      <c r="A26540">
        <f t="shared" si="414"/>
        <v>26537</v>
      </c>
      <c r="B26540" s="36" t="s">
        <v>3</v>
      </c>
      <c r="C26540" s="36">
        <v>20542293480</v>
      </c>
      <c r="D26540" s="37" t="s">
        <v>26838</v>
      </c>
    </row>
    <row r="26541" spans="1:4" x14ac:dyDescent="0.25">
      <c r="A26541">
        <f t="shared" si="414"/>
        <v>26538</v>
      </c>
      <c r="B26541" s="36" t="s">
        <v>3</v>
      </c>
      <c r="C26541" s="36">
        <v>20542293641</v>
      </c>
      <c r="D26541" s="37" t="s">
        <v>26839</v>
      </c>
    </row>
    <row r="26542" spans="1:4" x14ac:dyDescent="0.25">
      <c r="A26542">
        <f t="shared" si="414"/>
        <v>26539</v>
      </c>
      <c r="B26542" s="36" t="s">
        <v>3</v>
      </c>
      <c r="C26542" s="36">
        <v>20542301172</v>
      </c>
      <c r="D26542" s="37" t="s">
        <v>26840</v>
      </c>
    </row>
    <row r="26543" spans="1:4" x14ac:dyDescent="0.25">
      <c r="A26543">
        <f t="shared" si="414"/>
        <v>26540</v>
      </c>
      <c r="B26543" s="36" t="s">
        <v>3</v>
      </c>
      <c r="C26543" s="36">
        <v>20542301504</v>
      </c>
      <c r="D26543" s="37" t="s">
        <v>26841</v>
      </c>
    </row>
    <row r="26544" spans="1:4" x14ac:dyDescent="0.25">
      <c r="A26544">
        <f t="shared" si="414"/>
        <v>26541</v>
      </c>
      <c r="B26544" s="36" t="s">
        <v>3</v>
      </c>
      <c r="C26544" s="36">
        <v>20542306051</v>
      </c>
      <c r="D26544" s="37" t="s">
        <v>26842</v>
      </c>
    </row>
    <row r="26545" spans="1:4" x14ac:dyDescent="0.25">
      <c r="A26545">
        <f t="shared" si="414"/>
        <v>26542</v>
      </c>
      <c r="B26545" s="36" t="s">
        <v>3</v>
      </c>
      <c r="C26545" s="36">
        <v>20542308002</v>
      </c>
      <c r="D26545" s="37" t="s">
        <v>26843</v>
      </c>
    </row>
    <row r="26546" spans="1:4" x14ac:dyDescent="0.25">
      <c r="A26546">
        <f t="shared" si="414"/>
        <v>26543</v>
      </c>
      <c r="B26546" s="36" t="s">
        <v>3</v>
      </c>
      <c r="C26546" s="36">
        <v>20542314665</v>
      </c>
      <c r="D26546" s="37" t="s">
        <v>26844</v>
      </c>
    </row>
    <row r="26547" spans="1:4" x14ac:dyDescent="0.25">
      <c r="A26547">
        <f t="shared" si="414"/>
        <v>26544</v>
      </c>
      <c r="B26547" s="36" t="s">
        <v>3</v>
      </c>
      <c r="C26547" s="36">
        <v>20542317257</v>
      </c>
      <c r="D26547" s="37" t="s">
        <v>26845</v>
      </c>
    </row>
    <row r="26548" spans="1:4" x14ac:dyDescent="0.25">
      <c r="A26548">
        <f t="shared" si="414"/>
        <v>26545</v>
      </c>
      <c r="B26548" s="36" t="s">
        <v>3</v>
      </c>
      <c r="C26548" s="36">
        <v>20542320711</v>
      </c>
      <c r="D26548" s="37" t="s">
        <v>26846</v>
      </c>
    </row>
    <row r="26549" spans="1:4" x14ac:dyDescent="0.25">
      <c r="A26549">
        <f t="shared" si="414"/>
        <v>26546</v>
      </c>
      <c r="B26549" s="36" t="s">
        <v>3</v>
      </c>
      <c r="C26549" s="36">
        <v>20542327481</v>
      </c>
      <c r="D26549" s="37" t="s">
        <v>26847</v>
      </c>
    </row>
    <row r="26550" spans="1:4" x14ac:dyDescent="0.25">
      <c r="A26550">
        <f t="shared" si="414"/>
        <v>26547</v>
      </c>
      <c r="B26550" s="36" t="s">
        <v>3</v>
      </c>
      <c r="C26550" s="36">
        <v>20542340747</v>
      </c>
      <c r="D26550" s="37" t="s">
        <v>26848</v>
      </c>
    </row>
    <row r="26551" spans="1:4" x14ac:dyDescent="0.25">
      <c r="A26551">
        <f t="shared" si="414"/>
        <v>26548</v>
      </c>
      <c r="B26551" s="36" t="s">
        <v>3</v>
      </c>
      <c r="C26551" s="36">
        <v>20542341808</v>
      </c>
      <c r="D26551" s="37" t="s">
        <v>26849</v>
      </c>
    </row>
    <row r="26552" spans="1:4" x14ac:dyDescent="0.25">
      <c r="A26552">
        <f t="shared" si="414"/>
        <v>26549</v>
      </c>
      <c r="B26552" s="36" t="s">
        <v>3</v>
      </c>
      <c r="C26552" s="36">
        <v>20542345200</v>
      </c>
      <c r="D26552" s="37" t="s">
        <v>26850</v>
      </c>
    </row>
    <row r="26553" spans="1:4" x14ac:dyDescent="0.25">
      <c r="A26553">
        <f t="shared" si="414"/>
        <v>26550</v>
      </c>
      <c r="B26553" s="36" t="s">
        <v>3</v>
      </c>
      <c r="C26553" s="36">
        <v>20542358361</v>
      </c>
      <c r="D26553" s="37" t="s">
        <v>26851</v>
      </c>
    </row>
    <row r="26554" spans="1:4" x14ac:dyDescent="0.25">
      <c r="A26554">
        <f t="shared" si="414"/>
        <v>26551</v>
      </c>
      <c r="B26554" s="36" t="s">
        <v>3</v>
      </c>
      <c r="C26554" s="36">
        <v>20542362635</v>
      </c>
      <c r="D26554" s="37" t="s">
        <v>26852</v>
      </c>
    </row>
    <row r="26555" spans="1:4" x14ac:dyDescent="0.25">
      <c r="A26555">
        <f t="shared" si="414"/>
        <v>26552</v>
      </c>
      <c r="B26555" s="36" t="s">
        <v>3</v>
      </c>
      <c r="C26555" s="36">
        <v>20542366207</v>
      </c>
      <c r="D26555" s="37" t="s">
        <v>26853</v>
      </c>
    </row>
    <row r="26556" spans="1:4" x14ac:dyDescent="0.25">
      <c r="A26556">
        <f t="shared" si="414"/>
        <v>26553</v>
      </c>
      <c r="B26556" s="36" t="s">
        <v>3</v>
      </c>
      <c r="C26556" s="36">
        <v>20542372274</v>
      </c>
      <c r="D26556" s="37" t="s">
        <v>26854</v>
      </c>
    </row>
    <row r="26557" spans="1:4" x14ac:dyDescent="0.25">
      <c r="A26557">
        <f t="shared" si="414"/>
        <v>26554</v>
      </c>
      <c r="B26557" s="36" t="s">
        <v>3</v>
      </c>
      <c r="C26557" s="36">
        <v>20542374480</v>
      </c>
      <c r="D26557" s="37" t="s">
        <v>26855</v>
      </c>
    </row>
    <row r="26558" spans="1:4" x14ac:dyDescent="0.25">
      <c r="A26558">
        <f t="shared" si="414"/>
        <v>26555</v>
      </c>
      <c r="B26558" s="36" t="s">
        <v>3</v>
      </c>
      <c r="C26558" s="36">
        <v>20542376181</v>
      </c>
      <c r="D26558" s="37" t="s">
        <v>26856</v>
      </c>
    </row>
    <row r="26559" spans="1:4" x14ac:dyDescent="0.25">
      <c r="A26559">
        <f t="shared" si="414"/>
        <v>26556</v>
      </c>
      <c r="B26559" s="36" t="s">
        <v>3</v>
      </c>
      <c r="C26559" s="36">
        <v>20542377314</v>
      </c>
      <c r="D26559" s="37" t="s">
        <v>26857</v>
      </c>
    </row>
    <row r="26560" spans="1:4" x14ac:dyDescent="0.25">
      <c r="A26560">
        <f t="shared" si="414"/>
        <v>26557</v>
      </c>
      <c r="B26560" s="36" t="s">
        <v>3</v>
      </c>
      <c r="C26560" s="36">
        <v>20542382318</v>
      </c>
      <c r="D26560" s="37" t="s">
        <v>26858</v>
      </c>
    </row>
    <row r="26561" spans="1:4" x14ac:dyDescent="0.25">
      <c r="A26561">
        <f t="shared" si="414"/>
        <v>26558</v>
      </c>
      <c r="B26561" s="36" t="s">
        <v>3</v>
      </c>
      <c r="C26561" s="36">
        <v>20542384442</v>
      </c>
      <c r="D26561" s="37" t="s">
        <v>26859</v>
      </c>
    </row>
    <row r="26562" spans="1:4" x14ac:dyDescent="0.25">
      <c r="A26562">
        <f t="shared" si="414"/>
        <v>26559</v>
      </c>
      <c r="B26562" s="36" t="s">
        <v>3</v>
      </c>
      <c r="C26562" s="36">
        <v>20542395720</v>
      </c>
      <c r="D26562" s="37" t="s">
        <v>26860</v>
      </c>
    </row>
    <row r="26563" spans="1:4" x14ac:dyDescent="0.25">
      <c r="A26563">
        <f t="shared" si="414"/>
        <v>26560</v>
      </c>
      <c r="B26563" s="36" t="s">
        <v>3</v>
      </c>
      <c r="C26563" s="36">
        <v>20542453517</v>
      </c>
      <c r="D26563" s="37" t="s">
        <v>26861</v>
      </c>
    </row>
    <row r="26564" spans="1:4" x14ac:dyDescent="0.25">
      <c r="A26564">
        <f t="shared" si="414"/>
        <v>26561</v>
      </c>
      <c r="B26564" s="36" t="s">
        <v>3</v>
      </c>
      <c r="C26564" s="36">
        <v>20542455480</v>
      </c>
      <c r="D26564" s="37" t="s">
        <v>26862</v>
      </c>
    </row>
    <row r="26565" spans="1:4" x14ac:dyDescent="0.25">
      <c r="A26565">
        <f t="shared" si="414"/>
        <v>26562</v>
      </c>
      <c r="B26565" s="36" t="s">
        <v>3</v>
      </c>
      <c r="C26565" s="36">
        <v>20542471418</v>
      </c>
      <c r="D26565" s="37" t="s">
        <v>26863</v>
      </c>
    </row>
    <row r="26566" spans="1:4" x14ac:dyDescent="0.25">
      <c r="A26566">
        <f t="shared" ref="A26566:A26629" si="415">A26565+1</f>
        <v>26563</v>
      </c>
      <c r="B26566" s="36" t="s">
        <v>3</v>
      </c>
      <c r="C26566" s="36">
        <v>20542480247</v>
      </c>
      <c r="D26566" s="37" t="s">
        <v>26864</v>
      </c>
    </row>
    <row r="26567" spans="1:4" x14ac:dyDescent="0.25">
      <c r="A26567">
        <f t="shared" si="415"/>
        <v>26564</v>
      </c>
      <c r="B26567" s="36" t="s">
        <v>3</v>
      </c>
      <c r="C26567" s="36">
        <v>20542499185</v>
      </c>
      <c r="D26567" s="37" t="s">
        <v>26865</v>
      </c>
    </row>
    <row r="26568" spans="1:4" x14ac:dyDescent="0.25">
      <c r="A26568">
        <f t="shared" si="415"/>
        <v>26565</v>
      </c>
      <c r="B26568" s="36" t="s">
        <v>3</v>
      </c>
      <c r="C26568" s="36">
        <v>20542502666</v>
      </c>
      <c r="D26568" s="37" t="s">
        <v>26866</v>
      </c>
    </row>
    <row r="26569" spans="1:4" x14ac:dyDescent="0.25">
      <c r="A26569">
        <f t="shared" si="415"/>
        <v>26566</v>
      </c>
      <c r="B26569" s="36" t="s">
        <v>3</v>
      </c>
      <c r="C26569" s="36">
        <v>20542510685</v>
      </c>
      <c r="D26569" s="37" t="s">
        <v>26867</v>
      </c>
    </row>
    <row r="26570" spans="1:4" x14ac:dyDescent="0.25">
      <c r="A26570">
        <f t="shared" si="415"/>
        <v>26567</v>
      </c>
      <c r="B26570" s="36" t="s">
        <v>3</v>
      </c>
      <c r="C26570" s="36">
        <v>20542531330</v>
      </c>
      <c r="D26570" s="37" t="s">
        <v>26868</v>
      </c>
    </row>
    <row r="26571" spans="1:4" x14ac:dyDescent="0.25">
      <c r="A26571">
        <f t="shared" si="415"/>
        <v>26568</v>
      </c>
      <c r="B26571" s="36" t="s">
        <v>3</v>
      </c>
      <c r="C26571" s="36">
        <v>20542585855</v>
      </c>
      <c r="D26571" s="37" t="s">
        <v>26869</v>
      </c>
    </row>
    <row r="26572" spans="1:4" x14ac:dyDescent="0.25">
      <c r="A26572">
        <f t="shared" si="415"/>
        <v>26569</v>
      </c>
      <c r="B26572" s="36" t="s">
        <v>3</v>
      </c>
      <c r="C26572" s="36">
        <v>20542588013</v>
      </c>
      <c r="D26572" s="37" t="s">
        <v>26870</v>
      </c>
    </row>
    <row r="26573" spans="1:4" x14ac:dyDescent="0.25">
      <c r="A26573">
        <f t="shared" si="415"/>
        <v>26570</v>
      </c>
      <c r="B26573" s="36" t="s">
        <v>3</v>
      </c>
      <c r="C26573" s="36">
        <v>20542591740</v>
      </c>
      <c r="D26573" s="37" t="s">
        <v>26871</v>
      </c>
    </row>
    <row r="26574" spans="1:4" x14ac:dyDescent="0.25">
      <c r="A26574">
        <f t="shared" si="415"/>
        <v>26571</v>
      </c>
      <c r="B26574" s="36" t="s">
        <v>3</v>
      </c>
      <c r="C26574" s="36">
        <v>20542593521</v>
      </c>
      <c r="D26574" s="37" t="s">
        <v>26872</v>
      </c>
    </row>
    <row r="26575" spans="1:4" x14ac:dyDescent="0.25">
      <c r="A26575">
        <f t="shared" si="415"/>
        <v>26572</v>
      </c>
      <c r="B26575" s="36" t="s">
        <v>3</v>
      </c>
      <c r="C26575" s="36">
        <v>20542595061</v>
      </c>
      <c r="D26575" s="37" t="s">
        <v>26873</v>
      </c>
    </row>
    <row r="26576" spans="1:4" x14ac:dyDescent="0.25">
      <c r="A26576">
        <f t="shared" si="415"/>
        <v>26573</v>
      </c>
      <c r="B26576" s="36" t="s">
        <v>3</v>
      </c>
      <c r="C26576" s="36">
        <v>20542605716</v>
      </c>
      <c r="D26576" s="37" t="s">
        <v>26874</v>
      </c>
    </row>
    <row r="26577" spans="1:4" x14ac:dyDescent="0.25">
      <c r="A26577">
        <f t="shared" si="415"/>
        <v>26574</v>
      </c>
      <c r="B26577" s="36" t="s">
        <v>3</v>
      </c>
      <c r="C26577" s="36">
        <v>20542616599</v>
      </c>
      <c r="D26577" s="37" t="s">
        <v>26875</v>
      </c>
    </row>
    <row r="26578" spans="1:4" x14ac:dyDescent="0.25">
      <c r="A26578">
        <f t="shared" si="415"/>
        <v>26575</v>
      </c>
      <c r="B26578" s="36" t="s">
        <v>3</v>
      </c>
      <c r="C26578" s="36">
        <v>20542623889</v>
      </c>
      <c r="D26578" s="37" t="s">
        <v>26876</v>
      </c>
    </row>
    <row r="26579" spans="1:4" x14ac:dyDescent="0.25">
      <c r="A26579">
        <f t="shared" si="415"/>
        <v>26576</v>
      </c>
      <c r="B26579" s="36" t="s">
        <v>3</v>
      </c>
      <c r="C26579" s="36">
        <v>20542637596</v>
      </c>
      <c r="D26579" s="37" t="s">
        <v>26877</v>
      </c>
    </row>
    <row r="26580" spans="1:4" x14ac:dyDescent="0.25">
      <c r="A26580">
        <f t="shared" si="415"/>
        <v>26577</v>
      </c>
      <c r="B26580" s="36" t="s">
        <v>3</v>
      </c>
      <c r="C26580" s="36">
        <v>20542648440</v>
      </c>
      <c r="D26580" s="37" t="s">
        <v>26878</v>
      </c>
    </row>
    <row r="26581" spans="1:4" x14ac:dyDescent="0.25">
      <c r="A26581">
        <f t="shared" si="415"/>
        <v>26578</v>
      </c>
      <c r="B26581" s="36" t="s">
        <v>3</v>
      </c>
      <c r="C26581" s="36">
        <v>20542667231</v>
      </c>
      <c r="D26581" s="37" t="s">
        <v>26879</v>
      </c>
    </row>
    <row r="26582" spans="1:4" x14ac:dyDescent="0.25">
      <c r="A26582">
        <f t="shared" si="415"/>
        <v>26579</v>
      </c>
      <c r="B26582" s="36" t="s">
        <v>3</v>
      </c>
      <c r="C26582" s="36">
        <v>20542684756</v>
      </c>
      <c r="D26582" s="37" t="s">
        <v>26880</v>
      </c>
    </row>
    <row r="26583" spans="1:4" x14ac:dyDescent="0.25">
      <c r="A26583">
        <f t="shared" si="415"/>
        <v>26580</v>
      </c>
      <c r="B26583" s="36" t="s">
        <v>3</v>
      </c>
      <c r="C26583" s="36">
        <v>20542693747</v>
      </c>
      <c r="D26583" s="37" t="s">
        <v>26881</v>
      </c>
    </row>
    <row r="26584" spans="1:4" x14ac:dyDescent="0.25">
      <c r="A26584">
        <f t="shared" si="415"/>
        <v>26581</v>
      </c>
      <c r="B26584" s="36" t="s">
        <v>3</v>
      </c>
      <c r="C26584" s="36">
        <v>20542699273</v>
      </c>
      <c r="D26584" s="37" t="s">
        <v>26882</v>
      </c>
    </row>
    <row r="26585" spans="1:4" x14ac:dyDescent="0.25">
      <c r="A26585">
        <f t="shared" si="415"/>
        <v>26582</v>
      </c>
      <c r="B26585" s="36" t="s">
        <v>3</v>
      </c>
      <c r="C26585" s="36">
        <v>20542716623</v>
      </c>
      <c r="D26585" s="37" t="s">
        <v>26883</v>
      </c>
    </row>
    <row r="26586" spans="1:4" x14ac:dyDescent="0.25">
      <c r="A26586">
        <f t="shared" si="415"/>
        <v>26583</v>
      </c>
      <c r="B26586" s="36" t="s">
        <v>3</v>
      </c>
      <c r="C26586" s="36">
        <v>20542726009</v>
      </c>
      <c r="D26586" s="37" t="s">
        <v>26884</v>
      </c>
    </row>
    <row r="26587" spans="1:4" x14ac:dyDescent="0.25">
      <c r="A26587">
        <f t="shared" si="415"/>
        <v>26584</v>
      </c>
      <c r="B26587" s="36" t="s">
        <v>3</v>
      </c>
      <c r="C26587" s="36">
        <v>20542730618</v>
      </c>
      <c r="D26587" s="37" t="s">
        <v>26885</v>
      </c>
    </row>
    <row r="26588" spans="1:4" x14ac:dyDescent="0.25">
      <c r="A26588">
        <f t="shared" si="415"/>
        <v>26585</v>
      </c>
      <c r="B26588" s="36" t="s">
        <v>3</v>
      </c>
      <c r="C26588" s="36">
        <v>20542734010</v>
      </c>
      <c r="D26588" s="37" t="s">
        <v>26886</v>
      </c>
    </row>
    <row r="26589" spans="1:4" x14ac:dyDescent="0.25">
      <c r="A26589">
        <f t="shared" si="415"/>
        <v>26586</v>
      </c>
      <c r="B26589" s="36" t="s">
        <v>3</v>
      </c>
      <c r="C26589" s="36">
        <v>20542734796</v>
      </c>
      <c r="D26589" s="37" t="s">
        <v>26887</v>
      </c>
    </row>
    <row r="26590" spans="1:4" x14ac:dyDescent="0.25">
      <c r="A26590">
        <f t="shared" si="415"/>
        <v>26587</v>
      </c>
      <c r="B26590" s="36" t="s">
        <v>3</v>
      </c>
      <c r="C26590" s="36">
        <v>20542744244</v>
      </c>
      <c r="D26590" s="37" t="s">
        <v>26888</v>
      </c>
    </row>
    <row r="26591" spans="1:4" x14ac:dyDescent="0.25">
      <c r="A26591">
        <f t="shared" si="415"/>
        <v>26588</v>
      </c>
      <c r="B26591" s="36" t="s">
        <v>3</v>
      </c>
      <c r="C26591" s="36">
        <v>20542744759</v>
      </c>
      <c r="D26591" s="37" t="s">
        <v>26889</v>
      </c>
    </row>
    <row r="26592" spans="1:4" x14ac:dyDescent="0.25">
      <c r="A26592">
        <f t="shared" si="415"/>
        <v>26589</v>
      </c>
      <c r="B26592" s="36" t="s">
        <v>3</v>
      </c>
      <c r="C26592" s="36">
        <v>20542800331</v>
      </c>
      <c r="D26592" s="37" t="s">
        <v>26890</v>
      </c>
    </row>
    <row r="26593" spans="1:4" x14ac:dyDescent="0.25">
      <c r="A26593">
        <f t="shared" si="415"/>
        <v>26590</v>
      </c>
      <c r="B26593" s="36" t="s">
        <v>3</v>
      </c>
      <c r="C26593" s="36">
        <v>20542800683</v>
      </c>
      <c r="D26593" s="37" t="s">
        <v>26891</v>
      </c>
    </row>
    <row r="26594" spans="1:4" x14ac:dyDescent="0.25">
      <c r="A26594">
        <f t="shared" si="415"/>
        <v>26591</v>
      </c>
      <c r="B26594" s="36" t="s">
        <v>3</v>
      </c>
      <c r="C26594" s="36">
        <v>20542804671</v>
      </c>
      <c r="D26594" s="37" t="s">
        <v>26892</v>
      </c>
    </row>
    <row r="26595" spans="1:4" x14ac:dyDescent="0.25">
      <c r="A26595">
        <f t="shared" si="415"/>
        <v>26592</v>
      </c>
      <c r="B26595" s="36" t="s">
        <v>3</v>
      </c>
      <c r="C26595" s="36">
        <v>20542806291</v>
      </c>
      <c r="D26595" s="37" t="s">
        <v>26893</v>
      </c>
    </row>
    <row r="26596" spans="1:4" x14ac:dyDescent="0.25">
      <c r="A26596">
        <f t="shared" si="415"/>
        <v>26593</v>
      </c>
      <c r="B26596" s="36" t="s">
        <v>3</v>
      </c>
      <c r="C26596" s="36">
        <v>20542807343</v>
      </c>
      <c r="D26596" s="37" t="s">
        <v>26894</v>
      </c>
    </row>
    <row r="26597" spans="1:4" x14ac:dyDescent="0.25">
      <c r="A26597">
        <f t="shared" si="415"/>
        <v>26594</v>
      </c>
      <c r="B26597" s="36" t="s">
        <v>3</v>
      </c>
      <c r="C26597" s="36">
        <v>20542808749</v>
      </c>
      <c r="D26597" s="37" t="s">
        <v>26895</v>
      </c>
    </row>
    <row r="26598" spans="1:4" x14ac:dyDescent="0.25">
      <c r="A26598">
        <f t="shared" si="415"/>
        <v>26595</v>
      </c>
      <c r="B26598" s="36" t="s">
        <v>3</v>
      </c>
      <c r="C26598" s="36">
        <v>20542809478</v>
      </c>
      <c r="D26598" s="37" t="s">
        <v>26896</v>
      </c>
    </row>
    <row r="26599" spans="1:4" x14ac:dyDescent="0.25">
      <c r="A26599">
        <f t="shared" si="415"/>
        <v>26596</v>
      </c>
      <c r="B26599" s="36" t="s">
        <v>3</v>
      </c>
      <c r="C26599" s="36">
        <v>20542810131</v>
      </c>
      <c r="D26599" s="37" t="s">
        <v>26897</v>
      </c>
    </row>
    <row r="26600" spans="1:4" x14ac:dyDescent="0.25">
      <c r="A26600">
        <f t="shared" si="415"/>
        <v>26597</v>
      </c>
      <c r="B26600" s="36" t="s">
        <v>3</v>
      </c>
      <c r="C26600" s="36">
        <v>20542810727</v>
      </c>
      <c r="D26600" s="37" t="s">
        <v>26898</v>
      </c>
    </row>
    <row r="26601" spans="1:4" x14ac:dyDescent="0.25">
      <c r="A26601">
        <f t="shared" si="415"/>
        <v>26598</v>
      </c>
      <c r="B26601" s="36" t="s">
        <v>3</v>
      </c>
      <c r="C26601" s="36">
        <v>20542811375</v>
      </c>
      <c r="D26601" s="37" t="s">
        <v>26899</v>
      </c>
    </row>
    <row r="26602" spans="1:4" x14ac:dyDescent="0.25">
      <c r="A26602">
        <f t="shared" si="415"/>
        <v>26599</v>
      </c>
      <c r="B26602" s="36" t="s">
        <v>3</v>
      </c>
      <c r="C26602" s="36">
        <v>20542812932</v>
      </c>
      <c r="D26602" s="37" t="s">
        <v>26900</v>
      </c>
    </row>
    <row r="26603" spans="1:4" x14ac:dyDescent="0.25">
      <c r="A26603">
        <f t="shared" si="415"/>
        <v>26600</v>
      </c>
      <c r="B26603" s="36" t="s">
        <v>3</v>
      </c>
      <c r="C26603" s="36">
        <v>20542816091</v>
      </c>
      <c r="D26603" s="37" t="s">
        <v>26901</v>
      </c>
    </row>
    <row r="26604" spans="1:4" x14ac:dyDescent="0.25">
      <c r="A26604">
        <f t="shared" si="415"/>
        <v>26601</v>
      </c>
      <c r="B26604" s="36" t="s">
        <v>3</v>
      </c>
      <c r="C26604" s="36">
        <v>20542820366</v>
      </c>
      <c r="D26604" s="37" t="s">
        <v>26902</v>
      </c>
    </row>
    <row r="26605" spans="1:4" x14ac:dyDescent="0.25">
      <c r="A26605">
        <f t="shared" si="415"/>
        <v>26602</v>
      </c>
      <c r="B26605" s="36" t="s">
        <v>3</v>
      </c>
      <c r="C26605" s="36">
        <v>20542821176</v>
      </c>
      <c r="D26605" s="37" t="s">
        <v>26903</v>
      </c>
    </row>
    <row r="26606" spans="1:4" x14ac:dyDescent="0.25">
      <c r="A26606">
        <f t="shared" si="415"/>
        <v>26603</v>
      </c>
      <c r="B26606" s="36" t="s">
        <v>3</v>
      </c>
      <c r="C26606" s="36">
        <v>20542824272</v>
      </c>
      <c r="D26606" s="37" t="s">
        <v>26904</v>
      </c>
    </row>
    <row r="26607" spans="1:4" x14ac:dyDescent="0.25">
      <c r="A26607">
        <f t="shared" si="415"/>
        <v>26604</v>
      </c>
      <c r="B26607" s="36" t="s">
        <v>3</v>
      </c>
      <c r="C26607" s="36">
        <v>20542824434</v>
      </c>
      <c r="D26607" s="37" t="s">
        <v>26905</v>
      </c>
    </row>
    <row r="26608" spans="1:4" x14ac:dyDescent="0.25">
      <c r="A26608">
        <f t="shared" si="415"/>
        <v>26605</v>
      </c>
      <c r="B26608" s="36" t="s">
        <v>3</v>
      </c>
      <c r="C26608" s="36">
        <v>20542838494</v>
      </c>
      <c r="D26608" s="37" t="s">
        <v>26906</v>
      </c>
    </row>
    <row r="26609" spans="1:4" x14ac:dyDescent="0.25">
      <c r="A26609">
        <f t="shared" si="415"/>
        <v>26606</v>
      </c>
      <c r="B26609" s="36" t="s">
        <v>3</v>
      </c>
      <c r="C26609" s="36">
        <v>20542838818</v>
      </c>
      <c r="D26609" s="37" t="s">
        <v>26907</v>
      </c>
    </row>
    <row r="26610" spans="1:4" x14ac:dyDescent="0.25">
      <c r="A26610">
        <f t="shared" si="415"/>
        <v>26607</v>
      </c>
      <c r="B26610" s="36" t="s">
        <v>3</v>
      </c>
      <c r="C26610" s="36">
        <v>20542841011</v>
      </c>
      <c r="D26610" s="37" t="s">
        <v>26908</v>
      </c>
    </row>
    <row r="26611" spans="1:4" x14ac:dyDescent="0.25">
      <c r="A26611">
        <f t="shared" si="415"/>
        <v>26608</v>
      </c>
      <c r="B26611" s="36" t="s">
        <v>3</v>
      </c>
      <c r="C26611" s="36">
        <v>20542841444</v>
      </c>
      <c r="D26611" s="37" t="s">
        <v>26909</v>
      </c>
    </row>
    <row r="26612" spans="1:4" x14ac:dyDescent="0.25">
      <c r="A26612">
        <f t="shared" si="415"/>
        <v>26609</v>
      </c>
      <c r="B26612" s="36" t="s">
        <v>3</v>
      </c>
      <c r="C26612" s="36">
        <v>20542844541</v>
      </c>
      <c r="D26612" s="37" t="s">
        <v>26910</v>
      </c>
    </row>
    <row r="26613" spans="1:4" x14ac:dyDescent="0.25">
      <c r="A26613">
        <f t="shared" si="415"/>
        <v>26610</v>
      </c>
      <c r="B26613" s="36" t="s">
        <v>3</v>
      </c>
      <c r="C26613" s="36">
        <v>20542851598</v>
      </c>
      <c r="D26613" s="37" t="s">
        <v>26911</v>
      </c>
    </row>
    <row r="26614" spans="1:4" x14ac:dyDescent="0.25">
      <c r="A26614">
        <f t="shared" si="415"/>
        <v>26611</v>
      </c>
      <c r="B26614" s="36" t="s">
        <v>3</v>
      </c>
      <c r="C26614" s="36">
        <v>20542859491</v>
      </c>
      <c r="D26614" s="37" t="s">
        <v>26912</v>
      </c>
    </row>
    <row r="26615" spans="1:4" x14ac:dyDescent="0.25">
      <c r="A26615">
        <f t="shared" si="415"/>
        <v>26612</v>
      </c>
      <c r="B26615" s="36" t="s">
        <v>3</v>
      </c>
      <c r="C26615" s="36">
        <v>20542902338</v>
      </c>
      <c r="D26615" s="37" t="s">
        <v>26913</v>
      </c>
    </row>
    <row r="26616" spans="1:4" x14ac:dyDescent="0.25">
      <c r="A26616">
        <f t="shared" si="415"/>
        <v>26613</v>
      </c>
      <c r="B26616" s="36" t="s">
        <v>3</v>
      </c>
      <c r="C26616" s="36">
        <v>20542904896</v>
      </c>
      <c r="D26616" s="37" t="s">
        <v>26914</v>
      </c>
    </row>
    <row r="26617" spans="1:4" x14ac:dyDescent="0.25">
      <c r="A26617">
        <f t="shared" si="415"/>
        <v>26614</v>
      </c>
      <c r="B26617" s="36" t="s">
        <v>3</v>
      </c>
      <c r="C26617" s="36">
        <v>20542907640</v>
      </c>
      <c r="D26617" s="37" t="s">
        <v>26915</v>
      </c>
    </row>
    <row r="26618" spans="1:4" x14ac:dyDescent="0.25">
      <c r="A26618">
        <f t="shared" si="415"/>
        <v>26615</v>
      </c>
      <c r="B26618" s="36" t="s">
        <v>3</v>
      </c>
      <c r="C26618" s="36">
        <v>20543004091</v>
      </c>
      <c r="D26618" s="37" t="s">
        <v>26916</v>
      </c>
    </row>
    <row r="26619" spans="1:4" x14ac:dyDescent="0.25">
      <c r="A26619">
        <f t="shared" si="415"/>
        <v>26616</v>
      </c>
      <c r="B26619" s="36" t="s">
        <v>3</v>
      </c>
      <c r="C26619" s="36">
        <v>20543010651</v>
      </c>
      <c r="D26619" s="37" t="s">
        <v>26917</v>
      </c>
    </row>
    <row r="26620" spans="1:4" x14ac:dyDescent="0.25">
      <c r="A26620">
        <f t="shared" si="415"/>
        <v>26617</v>
      </c>
      <c r="B26620" s="36" t="s">
        <v>3</v>
      </c>
      <c r="C26620" s="36">
        <v>20543037690</v>
      </c>
      <c r="D26620" s="37" t="s">
        <v>26918</v>
      </c>
    </row>
    <row r="26621" spans="1:4" x14ac:dyDescent="0.25">
      <c r="A26621">
        <f t="shared" si="415"/>
        <v>26618</v>
      </c>
      <c r="B26621" s="36" t="s">
        <v>3</v>
      </c>
      <c r="C26621" s="36">
        <v>20543051765</v>
      </c>
      <c r="D26621" s="37" t="s">
        <v>26919</v>
      </c>
    </row>
    <row r="26622" spans="1:4" x14ac:dyDescent="0.25">
      <c r="A26622">
        <f t="shared" si="415"/>
        <v>26619</v>
      </c>
      <c r="B26622" s="36" t="s">
        <v>3</v>
      </c>
      <c r="C26622" s="36">
        <v>20543059588</v>
      </c>
      <c r="D26622" s="37" t="s">
        <v>26920</v>
      </c>
    </row>
    <row r="26623" spans="1:4" x14ac:dyDescent="0.25">
      <c r="A26623">
        <f t="shared" si="415"/>
        <v>26620</v>
      </c>
      <c r="B26623" s="36" t="s">
        <v>3</v>
      </c>
      <c r="C26623" s="36">
        <v>20543076083</v>
      </c>
      <c r="D26623" s="37" t="s">
        <v>26921</v>
      </c>
    </row>
    <row r="26624" spans="1:4" x14ac:dyDescent="0.25">
      <c r="A26624">
        <f t="shared" si="415"/>
        <v>26621</v>
      </c>
      <c r="B26624" s="36" t="s">
        <v>3</v>
      </c>
      <c r="C26624" s="36">
        <v>20543083888</v>
      </c>
      <c r="D26624" s="37" t="s">
        <v>26922</v>
      </c>
    </row>
    <row r="26625" spans="1:4" x14ac:dyDescent="0.25">
      <c r="A26625">
        <f t="shared" si="415"/>
        <v>26622</v>
      </c>
      <c r="B26625" s="36" t="s">
        <v>3</v>
      </c>
      <c r="C26625" s="36">
        <v>20543094065</v>
      </c>
      <c r="D26625" s="37" t="s">
        <v>26923</v>
      </c>
    </row>
    <row r="26626" spans="1:4" x14ac:dyDescent="0.25">
      <c r="A26626">
        <f t="shared" si="415"/>
        <v>26623</v>
      </c>
      <c r="B26626" s="36" t="s">
        <v>3</v>
      </c>
      <c r="C26626" s="36">
        <v>20543099881</v>
      </c>
      <c r="D26626" s="37" t="s">
        <v>26924</v>
      </c>
    </row>
    <row r="26627" spans="1:4" x14ac:dyDescent="0.25">
      <c r="A26627">
        <f t="shared" si="415"/>
        <v>26624</v>
      </c>
      <c r="B26627" s="36" t="s">
        <v>3</v>
      </c>
      <c r="C26627" s="36">
        <v>20543100138</v>
      </c>
      <c r="D26627" s="37" t="s">
        <v>26925</v>
      </c>
    </row>
    <row r="26628" spans="1:4" x14ac:dyDescent="0.25">
      <c r="A26628">
        <f t="shared" si="415"/>
        <v>26625</v>
      </c>
      <c r="B26628" s="36" t="s">
        <v>3</v>
      </c>
      <c r="C26628" s="36">
        <v>20543102009</v>
      </c>
      <c r="D26628" s="37" t="s">
        <v>26926</v>
      </c>
    </row>
    <row r="26629" spans="1:4" x14ac:dyDescent="0.25">
      <c r="A26629">
        <f t="shared" si="415"/>
        <v>26626</v>
      </c>
      <c r="B26629" s="36" t="s">
        <v>3</v>
      </c>
      <c r="C26629" s="36">
        <v>20543137058</v>
      </c>
      <c r="D26629" s="37" t="s">
        <v>26927</v>
      </c>
    </row>
    <row r="26630" spans="1:4" x14ac:dyDescent="0.25">
      <c r="A26630">
        <f t="shared" ref="A26630:A26693" si="416">A26629+1</f>
        <v>26627</v>
      </c>
      <c r="B26630" s="36" t="s">
        <v>3</v>
      </c>
      <c r="C26630" s="36">
        <v>20543147959</v>
      </c>
      <c r="D26630" s="37" t="s">
        <v>26928</v>
      </c>
    </row>
    <row r="26631" spans="1:4" x14ac:dyDescent="0.25">
      <c r="A26631">
        <f t="shared" si="416"/>
        <v>26628</v>
      </c>
      <c r="B26631" s="36" t="s">
        <v>3</v>
      </c>
      <c r="C26631" s="36">
        <v>20543194108</v>
      </c>
      <c r="D26631" s="37" t="s">
        <v>26929</v>
      </c>
    </row>
    <row r="26632" spans="1:4" x14ac:dyDescent="0.25">
      <c r="A26632">
        <f t="shared" si="416"/>
        <v>26629</v>
      </c>
      <c r="B26632" s="36" t="s">
        <v>3</v>
      </c>
      <c r="C26632" s="36">
        <v>20543194442</v>
      </c>
      <c r="D26632" s="37" t="s">
        <v>26930</v>
      </c>
    </row>
    <row r="26633" spans="1:4" x14ac:dyDescent="0.25">
      <c r="A26633">
        <f t="shared" si="416"/>
        <v>26630</v>
      </c>
      <c r="B26633" s="36" t="s">
        <v>3</v>
      </c>
      <c r="C26633" s="36">
        <v>20543206718</v>
      </c>
      <c r="D26633" s="37" t="s">
        <v>26931</v>
      </c>
    </row>
    <row r="26634" spans="1:4" x14ac:dyDescent="0.25">
      <c r="A26634">
        <f t="shared" si="416"/>
        <v>26631</v>
      </c>
      <c r="B26634" s="36" t="s">
        <v>3</v>
      </c>
      <c r="C26634" s="36">
        <v>20543208508</v>
      </c>
      <c r="D26634" s="37" t="s">
        <v>26932</v>
      </c>
    </row>
    <row r="26635" spans="1:4" x14ac:dyDescent="0.25">
      <c r="A26635">
        <f t="shared" si="416"/>
        <v>26632</v>
      </c>
      <c r="B26635" s="36" t="s">
        <v>3</v>
      </c>
      <c r="C26635" s="36">
        <v>20543210235</v>
      </c>
      <c r="D26635" s="37" t="s">
        <v>26933</v>
      </c>
    </row>
    <row r="26636" spans="1:4" x14ac:dyDescent="0.25">
      <c r="A26636">
        <f t="shared" si="416"/>
        <v>26633</v>
      </c>
      <c r="B26636" s="36" t="s">
        <v>3</v>
      </c>
      <c r="C26636" s="36">
        <v>20543226310</v>
      </c>
      <c r="D26636" s="37" t="s">
        <v>26934</v>
      </c>
    </row>
    <row r="26637" spans="1:4" x14ac:dyDescent="0.25">
      <c r="A26637">
        <f t="shared" si="416"/>
        <v>26634</v>
      </c>
      <c r="B26637" s="36" t="s">
        <v>3</v>
      </c>
      <c r="C26637" s="36">
        <v>20543259161</v>
      </c>
      <c r="D26637" s="37" t="s">
        <v>26935</v>
      </c>
    </row>
    <row r="26638" spans="1:4" x14ac:dyDescent="0.25">
      <c r="A26638">
        <f t="shared" si="416"/>
        <v>26635</v>
      </c>
      <c r="B26638" s="36" t="s">
        <v>3</v>
      </c>
      <c r="C26638" s="36">
        <v>20543301206</v>
      </c>
      <c r="D26638" s="37" t="s">
        <v>26936</v>
      </c>
    </row>
    <row r="26639" spans="1:4" x14ac:dyDescent="0.25">
      <c r="A26639">
        <f t="shared" si="416"/>
        <v>26636</v>
      </c>
      <c r="B26639" s="36" t="s">
        <v>3</v>
      </c>
      <c r="C26639" s="36">
        <v>20543339351</v>
      </c>
      <c r="D26639" s="37" t="s">
        <v>26937</v>
      </c>
    </row>
    <row r="26640" spans="1:4" x14ac:dyDescent="0.25">
      <c r="A26640">
        <f t="shared" si="416"/>
        <v>26637</v>
      </c>
      <c r="B26640" s="36" t="s">
        <v>3</v>
      </c>
      <c r="C26640" s="36">
        <v>20543343898</v>
      </c>
      <c r="D26640" s="37" t="s">
        <v>26938</v>
      </c>
    </row>
    <row r="26641" spans="1:4" x14ac:dyDescent="0.25">
      <c r="A26641">
        <f t="shared" si="416"/>
        <v>26638</v>
      </c>
      <c r="B26641" s="36" t="s">
        <v>3</v>
      </c>
      <c r="C26641" s="36">
        <v>20543349403</v>
      </c>
      <c r="D26641" s="37" t="s">
        <v>26939</v>
      </c>
    </row>
    <row r="26642" spans="1:4" x14ac:dyDescent="0.25">
      <c r="A26642">
        <f t="shared" si="416"/>
        <v>26639</v>
      </c>
      <c r="B26642" s="36" t="s">
        <v>3</v>
      </c>
      <c r="C26642" s="36">
        <v>20543367720</v>
      </c>
      <c r="D26642" s="37" t="s">
        <v>26940</v>
      </c>
    </row>
    <row r="26643" spans="1:4" x14ac:dyDescent="0.25">
      <c r="A26643">
        <f t="shared" si="416"/>
        <v>26640</v>
      </c>
      <c r="B26643" s="36" t="s">
        <v>3</v>
      </c>
      <c r="C26643" s="36">
        <v>20543369692</v>
      </c>
      <c r="D26643" s="37" t="s">
        <v>26941</v>
      </c>
    </row>
    <row r="26644" spans="1:4" x14ac:dyDescent="0.25">
      <c r="A26644">
        <f t="shared" si="416"/>
        <v>26641</v>
      </c>
      <c r="B26644" s="36" t="s">
        <v>3</v>
      </c>
      <c r="C26644" s="36">
        <v>20543372308</v>
      </c>
      <c r="D26644" s="37" t="s">
        <v>26942</v>
      </c>
    </row>
    <row r="26645" spans="1:4" x14ac:dyDescent="0.25">
      <c r="A26645">
        <f t="shared" si="416"/>
        <v>26642</v>
      </c>
      <c r="B26645" s="36" t="s">
        <v>3</v>
      </c>
      <c r="C26645" s="36">
        <v>20543388646</v>
      </c>
      <c r="D26645" s="37" t="s">
        <v>26943</v>
      </c>
    </row>
    <row r="26646" spans="1:4" x14ac:dyDescent="0.25">
      <c r="A26646">
        <f t="shared" si="416"/>
        <v>26643</v>
      </c>
      <c r="B26646" s="36" t="s">
        <v>3</v>
      </c>
      <c r="C26646" s="36">
        <v>20543403891</v>
      </c>
      <c r="D26646" s="37" t="s">
        <v>26944</v>
      </c>
    </row>
    <row r="26647" spans="1:4" x14ac:dyDescent="0.25">
      <c r="A26647">
        <f t="shared" si="416"/>
        <v>26644</v>
      </c>
      <c r="B26647" s="36" t="s">
        <v>3</v>
      </c>
      <c r="C26647" s="36">
        <v>20543433960</v>
      </c>
      <c r="D26647" s="37" t="s">
        <v>26945</v>
      </c>
    </row>
    <row r="26648" spans="1:4" x14ac:dyDescent="0.25">
      <c r="A26648">
        <f t="shared" si="416"/>
        <v>26645</v>
      </c>
      <c r="B26648" s="36" t="s">
        <v>3</v>
      </c>
      <c r="C26648" s="36">
        <v>20543435661</v>
      </c>
      <c r="D26648" s="37" t="s">
        <v>26946</v>
      </c>
    </row>
    <row r="26649" spans="1:4" x14ac:dyDescent="0.25">
      <c r="A26649">
        <f t="shared" si="416"/>
        <v>26646</v>
      </c>
      <c r="B26649" s="36" t="s">
        <v>3</v>
      </c>
      <c r="C26649" s="36">
        <v>20543448720</v>
      </c>
      <c r="D26649" s="37" t="s">
        <v>26947</v>
      </c>
    </row>
    <row r="26650" spans="1:4" x14ac:dyDescent="0.25">
      <c r="A26650">
        <f t="shared" si="416"/>
        <v>26647</v>
      </c>
      <c r="B26650" s="36" t="s">
        <v>3</v>
      </c>
      <c r="C26650" s="36">
        <v>20543452328</v>
      </c>
      <c r="D26650" s="37" t="s">
        <v>26948</v>
      </c>
    </row>
    <row r="26651" spans="1:4" x14ac:dyDescent="0.25">
      <c r="A26651">
        <f t="shared" si="416"/>
        <v>26648</v>
      </c>
      <c r="B26651" s="36" t="s">
        <v>3</v>
      </c>
      <c r="C26651" s="36">
        <v>20543462129</v>
      </c>
      <c r="D26651" s="37" t="s">
        <v>26949</v>
      </c>
    </row>
    <row r="26652" spans="1:4" x14ac:dyDescent="0.25">
      <c r="A26652">
        <f t="shared" si="416"/>
        <v>26649</v>
      </c>
      <c r="B26652" s="36" t="s">
        <v>3</v>
      </c>
      <c r="C26652" s="36">
        <v>20543480291</v>
      </c>
      <c r="D26652" s="37" t="s">
        <v>26950</v>
      </c>
    </row>
    <row r="26653" spans="1:4" x14ac:dyDescent="0.25">
      <c r="A26653">
        <f t="shared" si="416"/>
        <v>26650</v>
      </c>
      <c r="B26653" s="36" t="s">
        <v>3</v>
      </c>
      <c r="C26653" s="36">
        <v>20543484793</v>
      </c>
      <c r="D26653" s="37" t="s">
        <v>26951</v>
      </c>
    </row>
    <row r="26654" spans="1:4" x14ac:dyDescent="0.25">
      <c r="A26654">
        <f t="shared" si="416"/>
        <v>26651</v>
      </c>
      <c r="B26654" s="36" t="s">
        <v>3</v>
      </c>
      <c r="C26654" s="36">
        <v>20543488438</v>
      </c>
      <c r="D26654" s="37" t="s">
        <v>26952</v>
      </c>
    </row>
    <row r="26655" spans="1:4" x14ac:dyDescent="0.25">
      <c r="A26655">
        <f t="shared" si="416"/>
        <v>26652</v>
      </c>
      <c r="B26655" s="36" t="s">
        <v>3</v>
      </c>
      <c r="C26655" s="36">
        <v>20543496023</v>
      </c>
      <c r="D26655" s="37" t="s">
        <v>26953</v>
      </c>
    </row>
    <row r="26656" spans="1:4" x14ac:dyDescent="0.25">
      <c r="A26656">
        <f t="shared" si="416"/>
        <v>26653</v>
      </c>
      <c r="B26656" s="36" t="s">
        <v>3</v>
      </c>
      <c r="C26656" s="36">
        <v>20543497267</v>
      </c>
      <c r="D26656" s="37" t="s">
        <v>26954</v>
      </c>
    </row>
    <row r="26657" spans="1:4" x14ac:dyDescent="0.25">
      <c r="A26657">
        <f t="shared" si="416"/>
        <v>26654</v>
      </c>
      <c r="B26657" s="36" t="s">
        <v>3</v>
      </c>
      <c r="C26657" s="36">
        <v>20543504816</v>
      </c>
      <c r="D26657" s="37" t="s">
        <v>26955</v>
      </c>
    </row>
    <row r="26658" spans="1:4" x14ac:dyDescent="0.25">
      <c r="A26658">
        <f t="shared" si="416"/>
        <v>26655</v>
      </c>
      <c r="B26658" s="36" t="s">
        <v>3</v>
      </c>
      <c r="C26658" s="36">
        <v>20543521401</v>
      </c>
      <c r="D26658" s="37" t="s">
        <v>26956</v>
      </c>
    </row>
    <row r="26659" spans="1:4" x14ac:dyDescent="0.25">
      <c r="A26659">
        <f t="shared" si="416"/>
        <v>26656</v>
      </c>
      <c r="B26659" s="36" t="s">
        <v>3</v>
      </c>
      <c r="C26659" s="36">
        <v>20543534308</v>
      </c>
      <c r="D26659" s="37" t="s">
        <v>26957</v>
      </c>
    </row>
    <row r="26660" spans="1:4" x14ac:dyDescent="0.25">
      <c r="A26660">
        <f t="shared" si="416"/>
        <v>26657</v>
      </c>
      <c r="B26660" s="36" t="s">
        <v>3</v>
      </c>
      <c r="C26660" s="36">
        <v>20543568971</v>
      </c>
      <c r="D26660" s="37" t="s">
        <v>26958</v>
      </c>
    </row>
    <row r="26661" spans="1:4" x14ac:dyDescent="0.25">
      <c r="A26661">
        <f t="shared" si="416"/>
        <v>26658</v>
      </c>
      <c r="B26661" s="36" t="s">
        <v>3</v>
      </c>
      <c r="C26661" s="36">
        <v>20543586448</v>
      </c>
      <c r="D26661" s="37" t="s">
        <v>26959</v>
      </c>
    </row>
    <row r="26662" spans="1:4" x14ac:dyDescent="0.25">
      <c r="A26662">
        <f t="shared" si="416"/>
        <v>26659</v>
      </c>
      <c r="B26662" s="36" t="s">
        <v>3</v>
      </c>
      <c r="C26662" s="36">
        <v>20543597211</v>
      </c>
      <c r="D26662" s="37" t="s">
        <v>26960</v>
      </c>
    </row>
    <row r="26663" spans="1:4" x14ac:dyDescent="0.25">
      <c r="A26663">
        <f t="shared" si="416"/>
        <v>26660</v>
      </c>
      <c r="B26663" s="36" t="s">
        <v>3</v>
      </c>
      <c r="C26663" s="36">
        <v>20543603717</v>
      </c>
      <c r="D26663" s="37" t="s">
        <v>26961</v>
      </c>
    </row>
    <row r="26664" spans="1:4" x14ac:dyDescent="0.25">
      <c r="A26664">
        <f t="shared" si="416"/>
        <v>26661</v>
      </c>
      <c r="B26664" s="36" t="s">
        <v>3</v>
      </c>
      <c r="C26664" s="36">
        <v>20543606490</v>
      </c>
      <c r="D26664" s="37" t="s">
        <v>26962</v>
      </c>
    </row>
    <row r="26665" spans="1:4" x14ac:dyDescent="0.25">
      <c r="A26665">
        <f t="shared" si="416"/>
        <v>26662</v>
      </c>
      <c r="B26665" s="36" t="s">
        <v>3</v>
      </c>
      <c r="C26665" s="36">
        <v>20543606651</v>
      </c>
      <c r="D26665" s="37" t="s">
        <v>26963</v>
      </c>
    </row>
    <row r="26666" spans="1:4" x14ac:dyDescent="0.25">
      <c r="A26666">
        <f t="shared" si="416"/>
        <v>26663</v>
      </c>
      <c r="B26666" s="36" t="s">
        <v>3</v>
      </c>
      <c r="C26666" s="36">
        <v>20543666476</v>
      </c>
      <c r="D26666" s="37" t="s">
        <v>26964</v>
      </c>
    </row>
    <row r="26667" spans="1:4" x14ac:dyDescent="0.25">
      <c r="A26667">
        <f t="shared" si="416"/>
        <v>26664</v>
      </c>
      <c r="B26667" s="36" t="s">
        <v>3</v>
      </c>
      <c r="C26667" s="36">
        <v>20543676781</v>
      </c>
      <c r="D26667" s="37" t="s">
        <v>26965</v>
      </c>
    </row>
    <row r="26668" spans="1:4" x14ac:dyDescent="0.25">
      <c r="A26668">
        <f t="shared" si="416"/>
        <v>26665</v>
      </c>
      <c r="B26668" s="36" t="s">
        <v>3</v>
      </c>
      <c r="C26668" s="36">
        <v>20543688526</v>
      </c>
      <c r="D26668" s="37" t="s">
        <v>26966</v>
      </c>
    </row>
    <row r="26669" spans="1:4" x14ac:dyDescent="0.25">
      <c r="A26669">
        <f t="shared" si="416"/>
        <v>26666</v>
      </c>
      <c r="B26669" s="36" t="s">
        <v>3</v>
      </c>
      <c r="C26669" s="36">
        <v>20543693791</v>
      </c>
      <c r="D26669" s="37" t="s">
        <v>26967</v>
      </c>
    </row>
    <row r="26670" spans="1:4" x14ac:dyDescent="0.25">
      <c r="A26670">
        <f t="shared" si="416"/>
        <v>26667</v>
      </c>
      <c r="B26670" s="36" t="s">
        <v>3</v>
      </c>
      <c r="C26670" s="36">
        <v>20543717216</v>
      </c>
      <c r="D26670" s="37" t="s">
        <v>26968</v>
      </c>
    </row>
    <row r="26671" spans="1:4" x14ac:dyDescent="0.25">
      <c r="A26671">
        <f t="shared" si="416"/>
        <v>26668</v>
      </c>
      <c r="B26671" s="36" t="s">
        <v>3</v>
      </c>
      <c r="C26671" s="36">
        <v>20543725073</v>
      </c>
      <c r="D26671" s="37" t="s">
        <v>26969</v>
      </c>
    </row>
    <row r="26672" spans="1:4" x14ac:dyDescent="0.25">
      <c r="A26672">
        <f t="shared" si="416"/>
        <v>26669</v>
      </c>
      <c r="B26672" s="36" t="s">
        <v>3</v>
      </c>
      <c r="C26672" s="36">
        <v>20543733769</v>
      </c>
      <c r="D26672" s="37" t="s">
        <v>26970</v>
      </c>
    </row>
    <row r="26673" spans="1:4" x14ac:dyDescent="0.25">
      <c r="A26673">
        <f t="shared" si="416"/>
        <v>26670</v>
      </c>
      <c r="B26673" s="36" t="s">
        <v>3</v>
      </c>
      <c r="C26673" s="36">
        <v>20543736431</v>
      </c>
      <c r="D26673" s="37" t="s">
        <v>26971</v>
      </c>
    </row>
    <row r="26674" spans="1:4" x14ac:dyDescent="0.25">
      <c r="A26674">
        <f t="shared" si="416"/>
        <v>26671</v>
      </c>
      <c r="B26674" s="36" t="s">
        <v>3</v>
      </c>
      <c r="C26674" s="36">
        <v>20543748871</v>
      </c>
      <c r="D26674" s="37" t="s">
        <v>26972</v>
      </c>
    </row>
    <row r="26675" spans="1:4" x14ac:dyDescent="0.25">
      <c r="A26675">
        <f t="shared" si="416"/>
        <v>26672</v>
      </c>
      <c r="B26675" s="36" t="s">
        <v>3</v>
      </c>
      <c r="C26675" s="36">
        <v>20543752046</v>
      </c>
      <c r="D26675" s="37" t="s">
        <v>26973</v>
      </c>
    </row>
    <row r="26676" spans="1:4" x14ac:dyDescent="0.25">
      <c r="A26676">
        <f t="shared" si="416"/>
        <v>26673</v>
      </c>
      <c r="B26676" s="36" t="s">
        <v>3</v>
      </c>
      <c r="C26676" s="36">
        <v>20543830969</v>
      </c>
      <c r="D26676" s="37" t="s">
        <v>26974</v>
      </c>
    </row>
    <row r="26677" spans="1:4" x14ac:dyDescent="0.25">
      <c r="A26677">
        <f t="shared" si="416"/>
        <v>26674</v>
      </c>
      <c r="B26677" s="36" t="s">
        <v>3</v>
      </c>
      <c r="C26677" s="36">
        <v>20543831931</v>
      </c>
      <c r="D26677" s="37" t="s">
        <v>26975</v>
      </c>
    </row>
    <row r="26678" spans="1:4" x14ac:dyDescent="0.25">
      <c r="A26678">
        <f t="shared" si="416"/>
        <v>26675</v>
      </c>
      <c r="B26678" s="36" t="s">
        <v>3</v>
      </c>
      <c r="C26678" s="36">
        <v>20543853667</v>
      </c>
      <c r="D26678" s="37" t="s">
        <v>26976</v>
      </c>
    </row>
    <row r="26679" spans="1:4" x14ac:dyDescent="0.25">
      <c r="A26679">
        <f t="shared" si="416"/>
        <v>26676</v>
      </c>
      <c r="B26679" s="36" t="s">
        <v>3</v>
      </c>
      <c r="C26679" s="36">
        <v>20543856763</v>
      </c>
      <c r="D26679" s="37" t="s">
        <v>26977</v>
      </c>
    </row>
    <row r="26680" spans="1:4" x14ac:dyDescent="0.25">
      <c r="A26680">
        <f t="shared" si="416"/>
        <v>26677</v>
      </c>
      <c r="B26680" s="36" t="s">
        <v>3</v>
      </c>
      <c r="C26680" s="36">
        <v>20543872611</v>
      </c>
      <c r="D26680" s="37" t="s">
        <v>26978</v>
      </c>
    </row>
    <row r="26681" spans="1:4" x14ac:dyDescent="0.25">
      <c r="A26681">
        <f t="shared" si="416"/>
        <v>26678</v>
      </c>
      <c r="B26681" s="36" t="s">
        <v>3</v>
      </c>
      <c r="C26681" s="36">
        <v>20543893537</v>
      </c>
      <c r="D26681" s="37" t="s">
        <v>26979</v>
      </c>
    </row>
    <row r="26682" spans="1:4" x14ac:dyDescent="0.25">
      <c r="A26682">
        <f t="shared" si="416"/>
        <v>26679</v>
      </c>
      <c r="B26682" s="36" t="s">
        <v>3</v>
      </c>
      <c r="C26682" s="36">
        <v>20543922065</v>
      </c>
      <c r="D26682" s="37" t="s">
        <v>26980</v>
      </c>
    </row>
    <row r="26683" spans="1:4" x14ac:dyDescent="0.25">
      <c r="A26683">
        <f t="shared" si="416"/>
        <v>26680</v>
      </c>
      <c r="B26683" s="36" t="s">
        <v>3</v>
      </c>
      <c r="C26683" s="36">
        <v>20543936872</v>
      </c>
      <c r="D26683" s="37" t="s">
        <v>26981</v>
      </c>
    </row>
    <row r="26684" spans="1:4" x14ac:dyDescent="0.25">
      <c r="A26684">
        <f t="shared" si="416"/>
        <v>26681</v>
      </c>
      <c r="B26684" s="36" t="s">
        <v>3</v>
      </c>
      <c r="C26684" s="36">
        <v>20543950603</v>
      </c>
      <c r="D26684" s="37" t="s">
        <v>26982</v>
      </c>
    </row>
    <row r="26685" spans="1:4" x14ac:dyDescent="0.25">
      <c r="A26685">
        <f t="shared" si="416"/>
        <v>26682</v>
      </c>
      <c r="B26685" s="36" t="s">
        <v>3</v>
      </c>
      <c r="C26685" s="36">
        <v>20543971864</v>
      </c>
      <c r="D26685" s="37" t="s">
        <v>26983</v>
      </c>
    </row>
    <row r="26686" spans="1:4" x14ac:dyDescent="0.25">
      <c r="A26686">
        <f t="shared" si="416"/>
        <v>26683</v>
      </c>
      <c r="B26686" s="36" t="s">
        <v>3</v>
      </c>
      <c r="C26686" s="36">
        <v>20543992942</v>
      </c>
      <c r="D26686" s="37" t="s">
        <v>146</v>
      </c>
    </row>
    <row r="26687" spans="1:4" x14ac:dyDescent="0.25">
      <c r="A26687">
        <f t="shared" si="416"/>
        <v>26684</v>
      </c>
      <c r="B26687" s="36" t="s">
        <v>3</v>
      </c>
      <c r="C26687" s="36">
        <v>20544030974</v>
      </c>
      <c r="D26687" s="37" t="s">
        <v>26984</v>
      </c>
    </row>
    <row r="26688" spans="1:4" x14ac:dyDescent="0.25">
      <c r="A26688">
        <f t="shared" si="416"/>
        <v>26685</v>
      </c>
      <c r="B26688" s="36" t="s">
        <v>3</v>
      </c>
      <c r="C26688" s="36">
        <v>20544043103</v>
      </c>
      <c r="D26688" s="37" t="s">
        <v>26985</v>
      </c>
    </row>
    <row r="26689" spans="1:4" x14ac:dyDescent="0.25">
      <c r="A26689">
        <f t="shared" si="416"/>
        <v>26686</v>
      </c>
      <c r="B26689" s="36" t="s">
        <v>3</v>
      </c>
      <c r="C26689" s="36">
        <v>20544064445</v>
      </c>
      <c r="D26689" s="37" t="s">
        <v>26986</v>
      </c>
    </row>
    <row r="26690" spans="1:4" x14ac:dyDescent="0.25">
      <c r="A26690">
        <f t="shared" si="416"/>
        <v>26687</v>
      </c>
      <c r="B26690" s="36" t="s">
        <v>3</v>
      </c>
      <c r="C26690" s="36">
        <v>20544065174</v>
      </c>
      <c r="D26690" s="37" t="s">
        <v>26987</v>
      </c>
    </row>
    <row r="26691" spans="1:4" x14ac:dyDescent="0.25">
      <c r="A26691">
        <f t="shared" si="416"/>
        <v>26688</v>
      </c>
      <c r="B26691" s="36" t="s">
        <v>3</v>
      </c>
      <c r="C26691" s="36">
        <v>20544097963</v>
      </c>
      <c r="D26691" s="37" t="s">
        <v>26988</v>
      </c>
    </row>
    <row r="26692" spans="1:4" x14ac:dyDescent="0.25">
      <c r="A26692">
        <f t="shared" si="416"/>
        <v>26689</v>
      </c>
      <c r="B26692" s="36" t="s">
        <v>3</v>
      </c>
      <c r="C26692" s="36">
        <v>20544098421</v>
      </c>
      <c r="D26692" s="37" t="s">
        <v>26989</v>
      </c>
    </row>
    <row r="26693" spans="1:4" x14ac:dyDescent="0.25">
      <c r="A26693">
        <f t="shared" si="416"/>
        <v>26690</v>
      </c>
      <c r="B26693" s="36" t="s">
        <v>3</v>
      </c>
      <c r="C26693" s="36">
        <v>20544106971</v>
      </c>
      <c r="D26693" s="37" t="s">
        <v>26990</v>
      </c>
    </row>
    <row r="26694" spans="1:4" x14ac:dyDescent="0.25">
      <c r="A26694">
        <f t="shared" ref="A26694:A26757" si="417">A26693+1</f>
        <v>26691</v>
      </c>
      <c r="B26694" s="36" t="s">
        <v>3</v>
      </c>
      <c r="C26694" s="36">
        <v>20544124448</v>
      </c>
      <c r="D26694" s="37" t="s">
        <v>26991</v>
      </c>
    </row>
    <row r="26695" spans="1:4" x14ac:dyDescent="0.25">
      <c r="A26695">
        <f t="shared" si="417"/>
        <v>26692</v>
      </c>
      <c r="B26695" s="36" t="s">
        <v>3</v>
      </c>
      <c r="C26695" s="36">
        <v>20544125681</v>
      </c>
      <c r="D26695" s="37" t="s">
        <v>26992</v>
      </c>
    </row>
    <row r="26696" spans="1:4" x14ac:dyDescent="0.25">
      <c r="A26696">
        <f t="shared" si="417"/>
        <v>26693</v>
      </c>
      <c r="B26696" s="36" t="s">
        <v>3</v>
      </c>
      <c r="C26696" s="36">
        <v>20544127030</v>
      </c>
      <c r="D26696" s="37" t="s">
        <v>26993</v>
      </c>
    </row>
    <row r="26697" spans="1:4" x14ac:dyDescent="0.25">
      <c r="A26697">
        <f t="shared" si="417"/>
        <v>26694</v>
      </c>
      <c r="B26697" s="36" t="s">
        <v>3</v>
      </c>
      <c r="C26697" s="36">
        <v>20544149432</v>
      </c>
      <c r="D26697" s="37" t="s">
        <v>26994</v>
      </c>
    </row>
    <row r="26698" spans="1:4" x14ac:dyDescent="0.25">
      <c r="A26698">
        <f t="shared" si="417"/>
        <v>26695</v>
      </c>
      <c r="B26698" s="36" t="s">
        <v>3</v>
      </c>
      <c r="C26698" s="36">
        <v>20544164075</v>
      </c>
      <c r="D26698" s="37" t="s">
        <v>26995</v>
      </c>
    </row>
    <row r="26699" spans="1:4" x14ac:dyDescent="0.25">
      <c r="A26699">
        <f t="shared" si="417"/>
        <v>26696</v>
      </c>
      <c r="B26699" s="36" t="s">
        <v>3</v>
      </c>
      <c r="C26699" s="36">
        <v>20544188179</v>
      </c>
      <c r="D26699" s="37" t="s">
        <v>26996</v>
      </c>
    </row>
    <row r="26700" spans="1:4" x14ac:dyDescent="0.25">
      <c r="A26700">
        <f t="shared" si="417"/>
        <v>26697</v>
      </c>
      <c r="B26700" s="36" t="s">
        <v>3</v>
      </c>
      <c r="C26700" s="36">
        <v>20544206410</v>
      </c>
      <c r="D26700" s="37" t="s">
        <v>26997</v>
      </c>
    </row>
    <row r="26701" spans="1:4" x14ac:dyDescent="0.25">
      <c r="A26701">
        <f t="shared" si="417"/>
        <v>26698</v>
      </c>
      <c r="B26701" s="36" t="s">
        <v>3</v>
      </c>
      <c r="C26701" s="36">
        <v>20544229118</v>
      </c>
      <c r="D26701" s="37" t="s">
        <v>26998</v>
      </c>
    </row>
    <row r="26702" spans="1:4" x14ac:dyDescent="0.25">
      <c r="A26702">
        <f t="shared" si="417"/>
        <v>26699</v>
      </c>
      <c r="B26702" s="36" t="s">
        <v>3</v>
      </c>
      <c r="C26702" s="36">
        <v>20544230710</v>
      </c>
      <c r="D26702" s="37" t="s">
        <v>26999</v>
      </c>
    </row>
    <row r="26703" spans="1:4" x14ac:dyDescent="0.25">
      <c r="A26703">
        <f t="shared" si="417"/>
        <v>26700</v>
      </c>
      <c r="B26703" s="36" t="s">
        <v>3</v>
      </c>
      <c r="C26703" s="36">
        <v>20544244184</v>
      </c>
      <c r="D26703" s="37" t="s">
        <v>27000</v>
      </c>
    </row>
    <row r="26704" spans="1:4" x14ac:dyDescent="0.25">
      <c r="A26704">
        <f t="shared" si="417"/>
        <v>26701</v>
      </c>
      <c r="B26704" s="36" t="s">
        <v>3</v>
      </c>
      <c r="C26704" s="36">
        <v>20544245075</v>
      </c>
      <c r="D26704" s="37" t="s">
        <v>27001</v>
      </c>
    </row>
    <row r="26705" spans="1:4" x14ac:dyDescent="0.25">
      <c r="A26705">
        <f t="shared" si="417"/>
        <v>26702</v>
      </c>
      <c r="B26705" s="36" t="s">
        <v>3</v>
      </c>
      <c r="C26705" s="36">
        <v>20544253841</v>
      </c>
      <c r="D26705" s="37" t="s">
        <v>27002</v>
      </c>
    </row>
    <row r="26706" spans="1:4" x14ac:dyDescent="0.25">
      <c r="A26706">
        <f t="shared" si="417"/>
        <v>26703</v>
      </c>
      <c r="B26706" s="36" t="s">
        <v>3</v>
      </c>
      <c r="C26706" s="36">
        <v>20544263642</v>
      </c>
      <c r="D26706" s="37" t="s">
        <v>27003</v>
      </c>
    </row>
    <row r="26707" spans="1:4" x14ac:dyDescent="0.25">
      <c r="A26707">
        <f t="shared" si="417"/>
        <v>26704</v>
      </c>
      <c r="B26707" s="36" t="s">
        <v>3</v>
      </c>
      <c r="C26707" s="36">
        <v>20544311396</v>
      </c>
      <c r="D26707" s="37" t="s">
        <v>27004</v>
      </c>
    </row>
    <row r="26708" spans="1:4" x14ac:dyDescent="0.25">
      <c r="A26708">
        <f t="shared" si="417"/>
        <v>26705</v>
      </c>
      <c r="B26708" s="36" t="s">
        <v>3</v>
      </c>
      <c r="C26708" s="36">
        <v>20544320972</v>
      </c>
      <c r="D26708" s="37" t="s">
        <v>27005</v>
      </c>
    </row>
    <row r="26709" spans="1:4" x14ac:dyDescent="0.25">
      <c r="A26709">
        <f t="shared" si="417"/>
        <v>26706</v>
      </c>
      <c r="B26709" s="36" t="s">
        <v>3</v>
      </c>
      <c r="C26709" s="36">
        <v>20544334761</v>
      </c>
      <c r="D26709" s="37" t="s">
        <v>27006</v>
      </c>
    </row>
    <row r="26710" spans="1:4" x14ac:dyDescent="0.25">
      <c r="A26710">
        <f t="shared" si="417"/>
        <v>26707</v>
      </c>
      <c r="B26710" s="36" t="s">
        <v>3</v>
      </c>
      <c r="C26710" s="36">
        <v>20544357388</v>
      </c>
      <c r="D26710" s="37" t="s">
        <v>27007</v>
      </c>
    </row>
    <row r="26711" spans="1:4" x14ac:dyDescent="0.25">
      <c r="A26711">
        <f t="shared" si="417"/>
        <v>26708</v>
      </c>
      <c r="B26711" s="36" t="s">
        <v>3</v>
      </c>
      <c r="C26711" s="36">
        <v>20544357621</v>
      </c>
      <c r="D26711" s="37" t="s">
        <v>27008</v>
      </c>
    </row>
    <row r="26712" spans="1:4" x14ac:dyDescent="0.25">
      <c r="A26712">
        <f t="shared" si="417"/>
        <v>26709</v>
      </c>
      <c r="B26712" s="36" t="s">
        <v>3</v>
      </c>
      <c r="C26712" s="36">
        <v>20544357892</v>
      </c>
      <c r="D26712" s="37" t="s">
        <v>27009</v>
      </c>
    </row>
    <row r="26713" spans="1:4" x14ac:dyDescent="0.25">
      <c r="A26713">
        <f t="shared" si="417"/>
        <v>26710</v>
      </c>
      <c r="B26713" s="36" t="s">
        <v>3</v>
      </c>
      <c r="C26713" s="36">
        <v>20544367855</v>
      </c>
      <c r="D26713" s="37" t="s">
        <v>27010</v>
      </c>
    </row>
    <row r="26714" spans="1:4" x14ac:dyDescent="0.25">
      <c r="A26714">
        <f t="shared" si="417"/>
        <v>26711</v>
      </c>
      <c r="B26714" s="36" t="s">
        <v>3</v>
      </c>
      <c r="C26714" s="36">
        <v>20544369556</v>
      </c>
      <c r="D26714" s="37" t="s">
        <v>27011</v>
      </c>
    </row>
    <row r="26715" spans="1:4" x14ac:dyDescent="0.25">
      <c r="A26715">
        <f t="shared" si="417"/>
        <v>26712</v>
      </c>
      <c r="B26715" s="36" t="s">
        <v>3</v>
      </c>
      <c r="C26715" s="36">
        <v>20544375793</v>
      </c>
      <c r="D26715" s="37" t="s">
        <v>27012</v>
      </c>
    </row>
    <row r="26716" spans="1:4" x14ac:dyDescent="0.25">
      <c r="A26716">
        <f t="shared" si="417"/>
        <v>26713</v>
      </c>
      <c r="B26716" s="36" t="s">
        <v>3</v>
      </c>
      <c r="C26716" s="36">
        <v>20544376765</v>
      </c>
      <c r="D26716" s="37" t="s">
        <v>27013</v>
      </c>
    </row>
    <row r="26717" spans="1:4" x14ac:dyDescent="0.25">
      <c r="A26717">
        <f t="shared" si="417"/>
        <v>26714</v>
      </c>
      <c r="B26717" s="36" t="s">
        <v>3</v>
      </c>
      <c r="C26717" s="36">
        <v>20544380472</v>
      </c>
      <c r="D26717" s="37" t="s">
        <v>27014</v>
      </c>
    </row>
    <row r="26718" spans="1:4" x14ac:dyDescent="0.25">
      <c r="A26718">
        <f t="shared" si="417"/>
        <v>26715</v>
      </c>
      <c r="B26718" s="36" t="s">
        <v>3</v>
      </c>
      <c r="C26718" s="36">
        <v>20544448855</v>
      </c>
      <c r="D26718" s="37" t="s">
        <v>27015</v>
      </c>
    </row>
    <row r="26719" spans="1:4" x14ac:dyDescent="0.25">
      <c r="A26719">
        <f t="shared" si="417"/>
        <v>26716</v>
      </c>
      <c r="B26719" s="36" t="s">
        <v>3</v>
      </c>
      <c r="C26719" s="36">
        <v>20544504607</v>
      </c>
      <c r="D26719" s="37" t="s">
        <v>27016</v>
      </c>
    </row>
    <row r="26720" spans="1:4" x14ac:dyDescent="0.25">
      <c r="A26720">
        <f t="shared" si="417"/>
        <v>26717</v>
      </c>
      <c r="B26720" s="36" t="s">
        <v>3</v>
      </c>
      <c r="C26720" s="36">
        <v>20544515803</v>
      </c>
      <c r="D26720" s="37" t="s">
        <v>27017</v>
      </c>
    </row>
    <row r="26721" spans="1:4" x14ac:dyDescent="0.25">
      <c r="A26721">
        <f t="shared" si="417"/>
        <v>26718</v>
      </c>
      <c r="B26721" s="36" t="s">
        <v>3</v>
      </c>
      <c r="C26721" s="36">
        <v>20544559924</v>
      </c>
      <c r="D26721" s="37" t="s">
        <v>27018</v>
      </c>
    </row>
    <row r="26722" spans="1:4" x14ac:dyDescent="0.25">
      <c r="A26722">
        <f t="shared" si="417"/>
        <v>26719</v>
      </c>
      <c r="B26722" s="36" t="s">
        <v>3</v>
      </c>
      <c r="C26722" s="36">
        <v>20544574214</v>
      </c>
      <c r="D26722" s="37" t="s">
        <v>27019</v>
      </c>
    </row>
    <row r="26723" spans="1:4" x14ac:dyDescent="0.25">
      <c r="A26723">
        <f t="shared" si="417"/>
        <v>26720</v>
      </c>
      <c r="B26723" s="36" t="s">
        <v>3</v>
      </c>
      <c r="C26723" s="36">
        <v>20544622804</v>
      </c>
      <c r="D26723" s="37" t="s">
        <v>27020</v>
      </c>
    </row>
    <row r="26724" spans="1:4" x14ac:dyDescent="0.25">
      <c r="A26724">
        <f t="shared" si="417"/>
        <v>26721</v>
      </c>
      <c r="B26724" s="36" t="s">
        <v>3</v>
      </c>
      <c r="C26724" s="36">
        <v>20544657349</v>
      </c>
      <c r="D26724" s="37" t="s">
        <v>27021</v>
      </c>
    </row>
    <row r="26725" spans="1:4" x14ac:dyDescent="0.25">
      <c r="A26725">
        <f t="shared" si="417"/>
        <v>26722</v>
      </c>
      <c r="B26725" s="36" t="s">
        <v>3</v>
      </c>
      <c r="C26725" s="36">
        <v>20544679318</v>
      </c>
      <c r="D26725" s="37" t="s">
        <v>27022</v>
      </c>
    </row>
    <row r="26726" spans="1:4" x14ac:dyDescent="0.25">
      <c r="A26726">
        <f t="shared" si="417"/>
        <v>26723</v>
      </c>
      <c r="B26726" s="36" t="s">
        <v>3</v>
      </c>
      <c r="C26726" s="36">
        <v>20544694546</v>
      </c>
      <c r="D26726" s="37" t="s">
        <v>27023</v>
      </c>
    </row>
    <row r="26727" spans="1:4" x14ac:dyDescent="0.25">
      <c r="A26727">
        <f t="shared" si="417"/>
        <v>26724</v>
      </c>
      <c r="B26727" s="36" t="s">
        <v>3</v>
      </c>
      <c r="C26727" s="36">
        <v>20544696328</v>
      </c>
      <c r="D26727" s="37" t="s">
        <v>27024</v>
      </c>
    </row>
    <row r="26728" spans="1:4" x14ac:dyDescent="0.25">
      <c r="A26728">
        <f t="shared" si="417"/>
        <v>26725</v>
      </c>
      <c r="B26728" s="36" t="s">
        <v>3</v>
      </c>
      <c r="C26728" s="36">
        <v>20544746872</v>
      </c>
      <c r="D26728" s="37" t="s">
        <v>27025</v>
      </c>
    </row>
    <row r="26729" spans="1:4" x14ac:dyDescent="0.25">
      <c r="A26729">
        <f t="shared" si="417"/>
        <v>26726</v>
      </c>
      <c r="B26729" s="36" t="s">
        <v>3</v>
      </c>
      <c r="C26729" s="36">
        <v>20544759346</v>
      </c>
      <c r="D26729" s="37" t="s">
        <v>27026</v>
      </c>
    </row>
    <row r="26730" spans="1:4" x14ac:dyDescent="0.25">
      <c r="A26730">
        <f t="shared" si="417"/>
        <v>26727</v>
      </c>
      <c r="B26730" s="36" t="s">
        <v>3</v>
      </c>
      <c r="C26730" s="36">
        <v>20544782836</v>
      </c>
      <c r="D26730" s="37" t="s">
        <v>27027</v>
      </c>
    </row>
    <row r="26731" spans="1:4" x14ac:dyDescent="0.25">
      <c r="A26731">
        <f t="shared" si="417"/>
        <v>26728</v>
      </c>
      <c r="B26731" s="36" t="s">
        <v>3</v>
      </c>
      <c r="C26731" s="36">
        <v>20544792980</v>
      </c>
      <c r="D26731" s="37" t="s">
        <v>27028</v>
      </c>
    </row>
    <row r="26732" spans="1:4" x14ac:dyDescent="0.25">
      <c r="A26732">
        <f t="shared" si="417"/>
        <v>26729</v>
      </c>
      <c r="B26732" s="36" t="s">
        <v>3</v>
      </c>
      <c r="C26732" s="36">
        <v>20544794176</v>
      </c>
      <c r="D26732" s="37" t="s">
        <v>27029</v>
      </c>
    </row>
    <row r="26733" spans="1:4" x14ac:dyDescent="0.25">
      <c r="A26733">
        <f t="shared" si="417"/>
        <v>26730</v>
      </c>
      <c r="B26733" s="36" t="s">
        <v>3</v>
      </c>
      <c r="C26733" s="36">
        <v>20544839293</v>
      </c>
      <c r="D26733" s="37" t="s">
        <v>27030</v>
      </c>
    </row>
    <row r="26734" spans="1:4" x14ac:dyDescent="0.25">
      <c r="A26734">
        <f t="shared" si="417"/>
        <v>26731</v>
      </c>
      <c r="B26734" s="36" t="s">
        <v>3</v>
      </c>
      <c r="C26734" s="36">
        <v>20544846311</v>
      </c>
      <c r="D26734" s="37" t="s">
        <v>27031</v>
      </c>
    </row>
    <row r="26735" spans="1:4" x14ac:dyDescent="0.25">
      <c r="A26735">
        <f t="shared" si="417"/>
        <v>26732</v>
      </c>
      <c r="B26735" s="36" t="s">
        <v>3</v>
      </c>
      <c r="C26735" s="36">
        <v>20544848365</v>
      </c>
      <c r="D26735" s="37" t="s">
        <v>27032</v>
      </c>
    </row>
    <row r="26736" spans="1:4" x14ac:dyDescent="0.25">
      <c r="A26736">
        <f t="shared" si="417"/>
        <v>26733</v>
      </c>
      <c r="B26736" s="36" t="s">
        <v>3</v>
      </c>
      <c r="C26736" s="36">
        <v>20544849841</v>
      </c>
      <c r="D26736" s="37" t="s">
        <v>27033</v>
      </c>
    </row>
    <row r="26737" spans="1:4" x14ac:dyDescent="0.25">
      <c r="A26737">
        <f t="shared" si="417"/>
        <v>26734</v>
      </c>
      <c r="B26737" s="36" t="s">
        <v>3</v>
      </c>
      <c r="C26737" s="36">
        <v>20544871774</v>
      </c>
      <c r="D26737" s="37" t="s">
        <v>27034</v>
      </c>
    </row>
    <row r="26738" spans="1:4" x14ac:dyDescent="0.25">
      <c r="A26738">
        <f t="shared" si="417"/>
        <v>26735</v>
      </c>
      <c r="B26738" s="36" t="s">
        <v>3</v>
      </c>
      <c r="C26738" s="36">
        <v>20544925882</v>
      </c>
      <c r="D26738" s="37" t="s">
        <v>27035</v>
      </c>
    </row>
    <row r="26739" spans="1:4" x14ac:dyDescent="0.25">
      <c r="A26739">
        <f t="shared" si="417"/>
        <v>26736</v>
      </c>
      <c r="B26739" s="36" t="s">
        <v>3</v>
      </c>
      <c r="C26739" s="36">
        <v>20544926773</v>
      </c>
      <c r="D26739" s="37" t="s">
        <v>27036</v>
      </c>
    </row>
    <row r="26740" spans="1:4" x14ac:dyDescent="0.25">
      <c r="A26740">
        <f t="shared" si="417"/>
        <v>26737</v>
      </c>
      <c r="B26740" s="36" t="s">
        <v>3</v>
      </c>
      <c r="C26740" s="36">
        <v>20544933044</v>
      </c>
      <c r="D26740" s="37" t="s">
        <v>27037</v>
      </c>
    </row>
    <row r="26741" spans="1:4" x14ac:dyDescent="0.25">
      <c r="A26741">
        <f t="shared" si="417"/>
        <v>26738</v>
      </c>
      <c r="B26741" s="36" t="s">
        <v>3</v>
      </c>
      <c r="C26741" s="36">
        <v>20544971566</v>
      </c>
      <c r="D26741" s="37" t="s">
        <v>27038</v>
      </c>
    </row>
    <row r="26742" spans="1:4" x14ac:dyDescent="0.25">
      <c r="A26742">
        <f t="shared" si="417"/>
        <v>26739</v>
      </c>
      <c r="B26742" s="36" t="s">
        <v>3</v>
      </c>
      <c r="C26742" s="36">
        <v>20544982681</v>
      </c>
      <c r="D26742" s="37" t="s">
        <v>27039</v>
      </c>
    </row>
    <row r="26743" spans="1:4" x14ac:dyDescent="0.25">
      <c r="A26743">
        <f t="shared" si="417"/>
        <v>26740</v>
      </c>
      <c r="B26743" s="36" t="s">
        <v>3</v>
      </c>
      <c r="C26743" s="36">
        <v>20544984200</v>
      </c>
      <c r="D26743" s="37" t="s">
        <v>27040</v>
      </c>
    </row>
    <row r="26744" spans="1:4" x14ac:dyDescent="0.25">
      <c r="A26744">
        <f t="shared" si="417"/>
        <v>26741</v>
      </c>
      <c r="B26744" s="36" t="s">
        <v>3</v>
      </c>
      <c r="C26744" s="36">
        <v>20544985788</v>
      </c>
      <c r="D26744" s="37" t="s">
        <v>27041</v>
      </c>
    </row>
    <row r="26745" spans="1:4" x14ac:dyDescent="0.25">
      <c r="A26745">
        <f t="shared" si="417"/>
        <v>26742</v>
      </c>
      <c r="B26745" s="36" t="s">
        <v>3</v>
      </c>
      <c r="C26745" s="36">
        <v>20545041520</v>
      </c>
      <c r="D26745" s="37" t="s">
        <v>27042</v>
      </c>
    </row>
    <row r="26746" spans="1:4" x14ac:dyDescent="0.25">
      <c r="A26746">
        <f t="shared" si="417"/>
        <v>26743</v>
      </c>
      <c r="B26746" s="36" t="s">
        <v>3</v>
      </c>
      <c r="C26746" s="36">
        <v>20545047641</v>
      </c>
      <c r="D26746" s="37" t="s">
        <v>27043</v>
      </c>
    </row>
    <row r="26747" spans="1:4" x14ac:dyDescent="0.25">
      <c r="A26747">
        <f t="shared" si="417"/>
        <v>26744</v>
      </c>
      <c r="B26747" s="36" t="s">
        <v>3</v>
      </c>
      <c r="C26747" s="36">
        <v>20545067596</v>
      </c>
      <c r="D26747" s="37" t="s">
        <v>27044</v>
      </c>
    </row>
    <row r="26748" spans="1:4" x14ac:dyDescent="0.25">
      <c r="A26748">
        <f t="shared" si="417"/>
        <v>26745</v>
      </c>
      <c r="B26748" s="36" t="s">
        <v>3</v>
      </c>
      <c r="C26748" s="36">
        <v>20545102251</v>
      </c>
      <c r="D26748" s="37" t="s">
        <v>27045</v>
      </c>
    </row>
    <row r="26749" spans="1:4" x14ac:dyDescent="0.25">
      <c r="A26749">
        <f t="shared" si="417"/>
        <v>26746</v>
      </c>
      <c r="B26749" s="36" t="s">
        <v>3</v>
      </c>
      <c r="C26749" s="36">
        <v>20545109183</v>
      </c>
      <c r="D26749" s="37" t="s">
        <v>27046</v>
      </c>
    </row>
    <row r="26750" spans="1:4" x14ac:dyDescent="0.25">
      <c r="A26750">
        <f t="shared" si="417"/>
        <v>26747</v>
      </c>
      <c r="B26750" s="36" t="s">
        <v>3</v>
      </c>
      <c r="C26750" s="36">
        <v>20545134021</v>
      </c>
      <c r="D26750" s="37" t="s">
        <v>27047</v>
      </c>
    </row>
    <row r="26751" spans="1:4" x14ac:dyDescent="0.25">
      <c r="A26751">
        <f t="shared" si="417"/>
        <v>26748</v>
      </c>
      <c r="B26751" s="36" t="s">
        <v>3</v>
      </c>
      <c r="C26751" s="36">
        <v>20545161690</v>
      </c>
      <c r="D26751" s="37" t="s">
        <v>27048</v>
      </c>
    </row>
    <row r="26752" spans="1:4" x14ac:dyDescent="0.25">
      <c r="A26752">
        <f t="shared" si="417"/>
        <v>26749</v>
      </c>
      <c r="B26752" s="36" t="s">
        <v>3</v>
      </c>
      <c r="C26752" s="36">
        <v>20545168945</v>
      </c>
      <c r="D26752" s="37" t="s">
        <v>27049</v>
      </c>
    </row>
    <row r="26753" spans="1:4" x14ac:dyDescent="0.25">
      <c r="A26753">
        <f t="shared" si="417"/>
        <v>26750</v>
      </c>
      <c r="B26753" s="36" t="s">
        <v>3</v>
      </c>
      <c r="C26753" s="36">
        <v>20545186501</v>
      </c>
      <c r="D26753" s="37" t="s">
        <v>27050</v>
      </c>
    </row>
    <row r="26754" spans="1:4" x14ac:dyDescent="0.25">
      <c r="A26754">
        <f t="shared" si="417"/>
        <v>26751</v>
      </c>
      <c r="B26754" s="36" t="s">
        <v>3</v>
      </c>
      <c r="C26754" s="36">
        <v>20545224101</v>
      </c>
      <c r="D26754" s="37" t="s">
        <v>27051</v>
      </c>
    </row>
    <row r="26755" spans="1:4" x14ac:dyDescent="0.25">
      <c r="A26755">
        <f t="shared" si="417"/>
        <v>26752</v>
      </c>
      <c r="B26755" s="36" t="s">
        <v>3</v>
      </c>
      <c r="C26755" s="36">
        <v>20545265398</v>
      </c>
      <c r="D26755" s="37" t="s">
        <v>27052</v>
      </c>
    </row>
    <row r="26756" spans="1:4" x14ac:dyDescent="0.25">
      <c r="A26756">
        <f t="shared" si="417"/>
        <v>26753</v>
      </c>
      <c r="B26756" s="36" t="s">
        <v>3</v>
      </c>
      <c r="C26756" s="36">
        <v>20545315671</v>
      </c>
      <c r="D26756" s="37" t="s">
        <v>27053</v>
      </c>
    </row>
    <row r="26757" spans="1:4" x14ac:dyDescent="0.25">
      <c r="A26757">
        <f t="shared" si="417"/>
        <v>26754</v>
      </c>
      <c r="B26757" s="36" t="s">
        <v>3</v>
      </c>
      <c r="C26757" s="36">
        <v>20545335868</v>
      </c>
      <c r="D26757" s="37" t="s">
        <v>27054</v>
      </c>
    </row>
    <row r="26758" spans="1:4" x14ac:dyDescent="0.25">
      <c r="A26758">
        <f t="shared" ref="A26758:A26821" si="418">A26757+1</f>
        <v>26755</v>
      </c>
      <c r="B26758" s="36" t="s">
        <v>3</v>
      </c>
      <c r="C26758" s="36">
        <v>20545339006</v>
      </c>
      <c r="D26758" s="37" t="s">
        <v>27055</v>
      </c>
    </row>
    <row r="26759" spans="1:4" x14ac:dyDescent="0.25">
      <c r="A26759">
        <f t="shared" si="418"/>
        <v>26756</v>
      </c>
      <c r="B26759" s="36" t="s">
        <v>3</v>
      </c>
      <c r="C26759" s="36">
        <v>20545344425</v>
      </c>
      <c r="D26759" s="37" t="s">
        <v>27056</v>
      </c>
    </row>
    <row r="26760" spans="1:4" x14ac:dyDescent="0.25">
      <c r="A26760">
        <f t="shared" si="418"/>
        <v>26757</v>
      </c>
      <c r="B26760" s="36" t="s">
        <v>3</v>
      </c>
      <c r="C26760" s="36">
        <v>20545371589</v>
      </c>
      <c r="D26760" s="37" t="s">
        <v>27057</v>
      </c>
    </row>
    <row r="26761" spans="1:4" x14ac:dyDescent="0.25">
      <c r="A26761">
        <f t="shared" si="418"/>
        <v>26758</v>
      </c>
      <c r="B26761" s="36" t="s">
        <v>3</v>
      </c>
      <c r="C26761" s="36">
        <v>20545381461</v>
      </c>
      <c r="D26761" s="37" t="s">
        <v>27058</v>
      </c>
    </row>
    <row r="26762" spans="1:4" x14ac:dyDescent="0.25">
      <c r="A26762">
        <f t="shared" si="418"/>
        <v>26759</v>
      </c>
      <c r="B26762" s="36" t="s">
        <v>3</v>
      </c>
      <c r="C26762" s="36">
        <v>20545398355</v>
      </c>
      <c r="D26762" s="37" t="s">
        <v>27059</v>
      </c>
    </row>
    <row r="26763" spans="1:4" x14ac:dyDescent="0.25">
      <c r="A26763">
        <f t="shared" si="418"/>
        <v>26760</v>
      </c>
      <c r="B26763" s="36" t="s">
        <v>3</v>
      </c>
      <c r="C26763" s="36">
        <v>20545433525</v>
      </c>
      <c r="D26763" s="37" t="s">
        <v>27060</v>
      </c>
    </row>
    <row r="26764" spans="1:4" x14ac:dyDescent="0.25">
      <c r="A26764">
        <f t="shared" si="418"/>
        <v>26761</v>
      </c>
      <c r="B26764" s="36" t="s">
        <v>3</v>
      </c>
      <c r="C26764" s="36">
        <v>20545436036</v>
      </c>
      <c r="D26764" s="37" t="s">
        <v>27061</v>
      </c>
    </row>
    <row r="26765" spans="1:4" x14ac:dyDescent="0.25">
      <c r="A26765">
        <f t="shared" si="418"/>
        <v>26762</v>
      </c>
      <c r="B26765" s="36" t="s">
        <v>3</v>
      </c>
      <c r="C26765" s="36">
        <v>20545456495</v>
      </c>
      <c r="D26765" s="37" t="s">
        <v>27062</v>
      </c>
    </row>
    <row r="26766" spans="1:4" x14ac:dyDescent="0.25">
      <c r="A26766">
        <f t="shared" si="418"/>
        <v>26763</v>
      </c>
      <c r="B26766" s="36" t="s">
        <v>3</v>
      </c>
      <c r="C26766" s="36">
        <v>20545456657</v>
      </c>
      <c r="D26766" s="37" t="s">
        <v>27063</v>
      </c>
    </row>
    <row r="26767" spans="1:4" x14ac:dyDescent="0.25">
      <c r="A26767">
        <f t="shared" si="418"/>
        <v>26764</v>
      </c>
      <c r="B26767" s="36" t="s">
        <v>3</v>
      </c>
      <c r="C26767" s="36">
        <v>20545490677</v>
      </c>
      <c r="D26767" s="37" t="s">
        <v>27064</v>
      </c>
    </row>
    <row r="26768" spans="1:4" x14ac:dyDescent="0.25">
      <c r="A26768">
        <f t="shared" si="418"/>
        <v>26765</v>
      </c>
      <c r="B26768" s="36" t="s">
        <v>3</v>
      </c>
      <c r="C26768" s="36">
        <v>20545490910</v>
      </c>
      <c r="D26768" s="37" t="s">
        <v>30</v>
      </c>
    </row>
    <row r="26769" spans="1:4" x14ac:dyDescent="0.25">
      <c r="A26769">
        <f t="shared" si="418"/>
        <v>26766</v>
      </c>
      <c r="B26769" s="36" t="s">
        <v>3</v>
      </c>
      <c r="C26769" s="36">
        <v>20545492297</v>
      </c>
      <c r="D26769" s="37" t="s">
        <v>27065</v>
      </c>
    </row>
    <row r="26770" spans="1:4" x14ac:dyDescent="0.25">
      <c r="A26770">
        <f t="shared" si="418"/>
        <v>26767</v>
      </c>
      <c r="B26770" s="36" t="s">
        <v>3</v>
      </c>
      <c r="C26770" s="36">
        <v>20545518865</v>
      </c>
      <c r="D26770" s="37" t="s">
        <v>27066</v>
      </c>
    </row>
    <row r="26771" spans="1:4" x14ac:dyDescent="0.25">
      <c r="A26771">
        <f t="shared" si="418"/>
        <v>26768</v>
      </c>
      <c r="B26771" s="36" t="s">
        <v>3</v>
      </c>
      <c r="C26771" s="36">
        <v>20545524911</v>
      </c>
      <c r="D26771" s="37" t="s">
        <v>27067</v>
      </c>
    </row>
    <row r="26772" spans="1:4" x14ac:dyDescent="0.25">
      <c r="A26772">
        <f t="shared" si="418"/>
        <v>26769</v>
      </c>
      <c r="B26772" s="36" t="s">
        <v>3</v>
      </c>
      <c r="C26772" s="36">
        <v>20545588723</v>
      </c>
      <c r="D26772" s="37" t="s">
        <v>27068</v>
      </c>
    </row>
    <row r="26773" spans="1:4" x14ac:dyDescent="0.25">
      <c r="A26773">
        <f t="shared" si="418"/>
        <v>26770</v>
      </c>
      <c r="B26773" s="36" t="s">
        <v>3</v>
      </c>
      <c r="C26773" s="36">
        <v>20545593131</v>
      </c>
      <c r="D26773" s="37" t="s">
        <v>27069</v>
      </c>
    </row>
    <row r="26774" spans="1:4" x14ac:dyDescent="0.25">
      <c r="A26774">
        <f t="shared" si="418"/>
        <v>26771</v>
      </c>
      <c r="B26774" s="36" t="s">
        <v>3</v>
      </c>
      <c r="C26774" s="36">
        <v>20545605598</v>
      </c>
      <c r="D26774" s="37" t="s">
        <v>27070</v>
      </c>
    </row>
    <row r="26775" spans="1:4" x14ac:dyDescent="0.25">
      <c r="A26775">
        <f t="shared" si="418"/>
        <v>26772</v>
      </c>
      <c r="B26775" s="36" t="s">
        <v>3</v>
      </c>
      <c r="C26775" s="36">
        <v>20545606721</v>
      </c>
      <c r="D26775" s="37" t="s">
        <v>27071</v>
      </c>
    </row>
    <row r="26776" spans="1:4" x14ac:dyDescent="0.25">
      <c r="A26776">
        <f t="shared" si="418"/>
        <v>26773</v>
      </c>
      <c r="B26776" s="36" t="s">
        <v>3</v>
      </c>
      <c r="C26776" s="36">
        <v>20545612292</v>
      </c>
      <c r="D26776" s="37" t="s">
        <v>27072</v>
      </c>
    </row>
    <row r="26777" spans="1:4" x14ac:dyDescent="0.25">
      <c r="A26777">
        <f t="shared" si="418"/>
        <v>26774</v>
      </c>
      <c r="B26777" s="36" t="s">
        <v>3</v>
      </c>
      <c r="C26777" s="36">
        <v>20545642281</v>
      </c>
      <c r="D26777" s="37" t="s">
        <v>27073</v>
      </c>
    </row>
    <row r="26778" spans="1:4" x14ac:dyDescent="0.25">
      <c r="A26778">
        <f t="shared" si="418"/>
        <v>26775</v>
      </c>
      <c r="B26778" s="36" t="s">
        <v>3</v>
      </c>
      <c r="C26778" s="36">
        <v>20545697697</v>
      </c>
      <c r="D26778" s="37" t="s">
        <v>27074</v>
      </c>
    </row>
    <row r="26779" spans="1:4" x14ac:dyDescent="0.25">
      <c r="A26779">
        <f t="shared" si="418"/>
        <v>26776</v>
      </c>
      <c r="B26779" s="36" t="s">
        <v>3</v>
      </c>
      <c r="C26779" s="36">
        <v>20545699126</v>
      </c>
      <c r="D26779" s="37" t="s">
        <v>27075</v>
      </c>
    </row>
    <row r="26780" spans="1:4" x14ac:dyDescent="0.25">
      <c r="A26780">
        <f t="shared" si="418"/>
        <v>26777</v>
      </c>
      <c r="B26780" s="36" t="s">
        <v>3</v>
      </c>
      <c r="C26780" s="36">
        <v>20545699550</v>
      </c>
      <c r="D26780" s="37" t="s">
        <v>27076</v>
      </c>
    </row>
    <row r="26781" spans="1:4" x14ac:dyDescent="0.25">
      <c r="A26781">
        <f t="shared" si="418"/>
        <v>26778</v>
      </c>
      <c r="B26781" s="36" t="s">
        <v>3</v>
      </c>
      <c r="C26781" s="36">
        <v>20545708729</v>
      </c>
      <c r="D26781" s="37" t="s">
        <v>27077</v>
      </c>
    </row>
    <row r="26782" spans="1:4" x14ac:dyDescent="0.25">
      <c r="A26782">
        <f t="shared" si="418"/>
        <v>26779</v>
      </c>
      <c r="B26782" s="36" t="s">
        <v>3</v>
      </c>
      <c r="C26782" s="36">
        <v>20545712084</v>
      </c>
      <c r="D26782" s="37" t="s">
        <v>27078</v>
      </c>
    </row>
    <row r="26783" spans="1:4" x14ac:dyDescent="0.25">
      <c r="A26783">
        <f t="shared" si="418"/>
        <v>26780</v>
      </c>
      <c r="B26783" s="36" t="s">
        <v>3</v>
      </c>
      <c r="C26783" s="36">
        <v>20545715261</v>
      </c>
      <c r="D26783" s="37" t="s">
        <v>27079</v>
      </c>
    </row>
    <row r="26784" spans="1:4" x14ac:dyDescent="0.25">
      <c r="A26784">
        <f t="shared" si="418"/>
        <v>26781</v>
      </c>
      <c r="B26784" s="36" t="s">
        <v>3</v>
      </c>
      <c r="C26784" s="36">
        <v>20545716667</v>
      </c>
      <c r="D26784" s="37" t="s">
        <v>27080</v>
      </c>
    </row>
    <row r="26785" spans="1:4" x14ac:dyDescent="0.25">
      <c r="A26785">
        <f t="shared" si="418"/>
        <v>26782</v>
      </c>
      <c r="B26785" s="36" t="s">
        <v>3</v>
      </c>
      <c r="C26785" s="36">
        <v>20545753350</v>
      </c>
      <c r="D26785" s="37" t="s">
        <v>27081</v>
      </c>
    </row>
    <row r="26786" spans="1:4" x14ac:dyDescent="0.25">
      <c r="A26786">
        <f t="shared" si="418"/>
        <v>26783</v>
      </c>
      <c r="B26786" s="36" t="s">
        <v>3</v>
      </c>
      <c r="C26786" s="36">
        <v>20545770441</v>
      </c>
      <c r="D26786" s="37" t="s">
        <v>27082</v>
      </c>
    </row>
    <row r="26787" spans="1:4" x14ac:dyDescent="0.25">
      <c r="A26787">
        <f t="shared" si="418"/>
        <v>26784</v>
      </c>
      <c r="B26787" s="36" t="s">
        <v>3</v>
      </c>
      <c r="C26787" s="36">
        <v>20545777453</v>
      </c>
      <c r="D26787" s="37" t="s">
        <v>27083</v>
      </c>
    </row>
    <row r="26788" spans="1:4" x14ac:dyDescent="0.25">
      <c r="A26788">
        <f t="shared" si="418"/>
        <v>26785</v>
      </c>
      <c r="B26788" s="36" t="s">
        <v>3</v>
      </c>
      <c r="C26788" s="36">
        <v>20545912091</v>
      </c>
      <c r="D26788" s="37" t="s">
        <v>27084</v>
      </c>
    </row>
    <row r="26789" spans="1:4" x14ac:dyDescent="0.25">
      <c r="A26789">
        <f t="shared" si="418"/>
        <v>26786</v>
      </c>
      <c r="B26789" s="36" t="s">
        <v>3</v>
      </c>
      <c r="C26789" s="36">
        <v>20545938724</v>
      </c>
      <c r="D26789" s="37" t="s">
        <v>27085</v>
      </c>
    </row>
    <row r="26790" spans="1:4" x14ac:dyDescent="0.25">
      <c r="A26790">
        <f t="shared" si="418"/>
        <v>26787</v>
      </c>
      <c r="B26790" s="36" t="s">
        <v>3</v>
      </c>
      <c r="C26790" s="36">
        <v>20545942080</v>
      </c>
      <c r="D26790" s="37" t="s">
        <v>27086</v>
      </c>
    </row>
    <row r="26791" spans="1:4" x14ac:dyDescent="0.25">
      <c r="A26791">
        <f t="shared" si="418"/>
        <v>26788</v>
      </c>
      <c r="B26791" s="36" t="s">
        <v>3</v>
      </c>
      <c r="C26791" s="36">
        <v>20545947391</v>
      </c>
      <c r="D26791" s="37" t="s">
        <v>27087</v>
      </c>
    </row>
    <row r="26792" spans="1:4" x14ac:dyDescent="0.25">
      <c r="A26792">
        <f t="shared" si="418"/>
        <v>26789</v>
      </c>
      <c r="B26792" s="36" t="s">
        <v>3</v>
      </c>
      <c r="C26792" s="36">
        <v>20545959217</v>
      </c>
      <c r="D26792" s="37" t="s">
        <v>27088</v>
      </c>
    </row>
    <row r="26793" spans="1:4" x14ac:dyDescent="0.25">
      <c r="A26793">
        <f t="shared" si="418"/>
        <v>26790</v>
      </c>
      <c r="B26793" s="36" t="s">
        <v>3</v>
      </c>
      <c r="C26793" s="36">
        <v>20545967821</v>
      </c>
      <c r="D26793" s="37" t="s">
        <v>27089</v>
      </c>
    </row>
    <row r="26794" spans="1:4" x14ac:dyDescent="0.25">
      <c r="A26794">
        <f t="shared" si="418"/>
        <v>26791</v>
      </c>
      <c r="B26794" s="36" t="s">
        <v>3</v>
      </c>
      <c r="C26794" s="36">
        <v>20545971187</v>
      </c>
      <c r="D26794" s="37" t="s">
        <v>27090</v>
      </c>
    </row>
    <row r="26795" spans="1:4" x14ac:dyDescent="0.25">
      <c r="A26795">
        <f t="shared" si="418"/>
        <v>26792</v>
      </c>
      <c r="B26795" s="36" t="s">
        <v>3</v>
      </c>
      <c r="C26795" s="36">
        <v>20545993661</v>
      </c>
      <c r="D26795" s="37" t="s">
        <v>27091</v>
      </c>
    </row>
    <row r="26796" spans="1:4" x14ac:dyDescent="0.25">
      <c r="A26796">
        <f t="shared" si="418"/>
        <v>26793</v>
      </c>
      <c r="B26796" s="36" t="s">
        <v>3</v>
      </c>
      <c r="C26796" s="36">
        <v>20546021972</v>
      </c>
      <c r="D26796" s="37" t="s">
        <v>27092</v>
      </c>
    </row>
    <row r="26797" spans="1:4" x14ac:dyDescent="0.25">
      <c r="A26797">
        <f t="shared" si="418"/>
        <v>26794</v>
      </c>
      <c r="B26797" s="36" t="s">
        <v>3</v>
      </c>
      <c r="C26797" s="36">
        <v>20546032231</v>
      </c>
      <c r="D26797" s="37" t="s">
        <v>27093</v>
      </c>
    </row>
    <row r="26798" spans="1:4" x14ac:dyDescent="0.25">
      <c r="A26798">
        <f t="shared" si="418"/>
        <v>26795</v>
      </c>
      <c r="B26798" s="36" t="s">
        <v>3</v>
      </c>
      <c r="C26798" s="36">
        <v>20546055796</v>
      </c>
      <c r="D26798" s="37" t="s">
        <v>27094</v>
      </c>
    </row>
    <row r="26799" spans="1:4" x14ac:dyDescent="0.25">
      <c r="A26799">
        <f t="shared" si="418"/>
        <v>26796</v>
      </c>
      <c r="B26799" s="36" t="s">
        <v>3</v>
      </c>
      <c r="C26799" s="36">
        <v>20546088376</v>
      </c>
      <c r="D26799" s="37" t="s">
        <v>27095</v>
      </c>
    </row>
    <row r="26800" spans="1:4" x14ac:dyDescent="0.25">
      <c r="A26800">
        <f t="shared" si="418"/>
        <v>26797</v>
      </c>
      <c r="B26800" s="36" t="s">
        <v>3</v>
      </c>
      <c r="C26800" s="36">
        <v>20546112935</v>
      </c>
      <c r="D26800" s="37" t="s">
        <v>27096</v>
      </c>
    </row>
    <row r="26801" spans="1:4" x14ac:dyDescent="0.25">
      <c r="A26801">
        <f t="shared" si="418"/>
        <v>26798</v>
      </c>
      <c r="B26801" s="36" t="s">
        <v>3</v>
      </c>
      <c r="C26801" s="36">
        <v>20546113826</v>
      </c>
      <c r="D26801" s="37" t="s">
        <v>27097</v>
      </c>
    </row>
    <row r="26802" spans="1:4" x14ac:dyDescent="0.25">
      <c r="A26802">
        <f t="shared" si="418"/>
        <v>26799</v>
      </c>
      <c r="B26802" s="36" t="s">
        <v>3</v>
      </c>
      <c r="C26802" s="36">
        <v>20546121250</v>
      </c>
      <c r="D26802" s="37" t="s">
        <v>27098</v>
      </c>
    </row>
    <row r="26803" spans="1:4" x14ac:dyDescent="0.25">
      <c r="A26803">
        <f t="shared" si="418"/>
        <v>26800</v>
      </c>
      <c r="B26803" s="36" t="s">
        <v>3</v>
      </c>
      <c r="C26803" s="36">
        <v>20546128424</v>
      </c>
      <c r="D26803" s="37" t="s">
        <v>27099</v>
      </c>
    </row>
    <row r="26804" spans="1:4" x14ac:dyDescent="0.25">
      <c r="A26804">
        <f t="shared" si="418"/>
        <v>26801</v>
      </c>
      <c r="B26804" s="36" t="s">
        <v>3</v>
      </c>
      <c r="C26804" s="36">
        <v>20546131646</v>
      </c>
      <c r="D26804" s="37" t="s">
        <v>27100</v>
      </c>
    </row>
    <row r="26805" spans="1:4" x14ac:dyDescent="0.25">
      <c r="A26805">
        <f t="shared" si="418"/>
        <v>26802</v>
      </c>
      <c r="B26805" s="36" t="s">
        <v>3</v>
      </c>
      <c r="C26805" s="36">
        <v>20546132880</v>
      </c>
      <c r="D26805" s="37" t="s">
        <v>27101</v>
      </c>
    </row>
    <row r="26806" spans="1:4" x14ac:dyDescent="0.25">
      <c r="A26806">
        <f t="shared" si="418"/>
        <v>26803</v>
      </c>
      <c r="B26806" s="36" t="s">
        <v>3</v>
      </c>
      <c r="C26806" s="36">
        <v>20546139973</v>
      </c>
      <c r="D26806" s="37" t="s">
        <v>27102</v>
      </c>
    </row>
    <row r="26807" spans="1:4" x14ac:dyDescent="0.25">
      <c r="A26807">
        <f t="shared" si="418"/>
        <v>26804</v>
      </c>
      <c r="B26807" s="36" t="s">
        <v>3</v>
      </c>
      <c r="C26807" s="36">
        <v>20546154425</v>
      </c>
      <c r="D26807" s="37" t="s">
        <v>27103</v>
      </c>
    </row>
    <row r="26808" spans="1:4" x14ac:dyDescent="0.25">
      <c r="A26808">
        <f t="shared" si="418"/>
        <v>26805</v>
      </c>
      <c r="B26808" s="36" t="s">
        <v>3</v>
      </c>
      <c r="C26808" s="36">
        <v>20546186629</v>
      </c>
      <c r="D26808" s="37" t="s">
        <v>27104</v>
      </c>
    </row>
    <row r="26809" spans="1:4" x14ac:dyDescent="0.25">
      <c r="A26809">
        <f t="shared" si="418"/>
        <v>26806</v>
      </c>
      <c r="B26809" s="36" t="s">
        <v>3</v>
      </c>
      <c r="C26809" s="36">
        <v>20546191541</v>
      </c>
      <c r="D26809" s="37" t="s">
        <v>27105</v>
      </c>
    </row>
    <row r="26810" spans="1:4" x14ac:dyDescent="0.25">
      <c r="A26810">
        <f t="shared" si="418"/>
        <v>26807</v>
      </c>
      <c r="B26810" s="36" t="s">
        <v>3</v>
      </c>
      <c r="C26810" s="36">
        <v>20546198716</v>
      </c>
      <c r="D26810" s="37" t="s">
        <v>27106</v>
      </c>
    </row>
    <row r="26811" spans="1:4" x14ac:dyDescent="0.25">
      <c r="A26811">
        <f t="shared" si="418"/>
        <v>26808</v>
      </c>
      <c r="B26811" s="36" t="s">
        <v>3</v>
      </c>
      <c r="C26811" s="36">
        <v>20546202683</v>
      </c>
      <c r="D26811" s="37" t="s">
        <v>27107</v>
      </c>
    </row>
    <row r="26812" spans="1:4" x14ac:dyDescent="0.25">
      <c r="A26812">
        <f t="shared" si="418"/>
        <v>26809</v>
      </c>
      <c r="B26812" s="36" t="s">
        <v>3</v>
      </c>
      <c r="C26812" s="36">
        <v>20546204201</v>
      </c>
      <c r="D26812" s="37" t="s">
        <v>27108</v>
      </c>
    </row>
    <row r="26813" spans="1:4" x14ac:dyDescent="0.25">
      <c r="A26813">
        <f t="shared" si="418"/>
        <v>26810</v>
      </c>
      <c r="B26813" s="36" t="s">
        <v>3</v>
      </c>
      <c r="C26813" s="36">
        <v>20546205275</v>
      </c>
      <c r="D26813" s="37" t="s">
        <v>27109</v>
      </c>
    </row>
    <row r="26814" spans="1:4" x14ac:dyDescent="0.25">
      <c r="A26814">
        <f t="shared" si="418"/>
        <v>26811</v>
      </c>
      <c r="B26814" s="36" t="s">
        <v>3</v>
      </c>
      <c r="C26814" s="36">
        <v>20546209009</v>
      </c>
      <c r="D26814" s="37" t="s">
        <v>27110</v>
      </c>
    </row>
    <row r="26815" spans="1:4" x14ac:dyDescent="0.25">
      <c r="A26815">
        <f t="shared" si="418"/>
        <v>26812</v>
      </c>
      <c r="B26815" s="36" t="s">
        <v>3</v>
      </c>
      <c r="C26815" s="36">
        <v>20546219065</v>
      </c>
      <c r="D26815" s="37" t="s">
        <v>27111</v>
      </c>
    </row>
    <row r="26816" spans="1:4" x14ac:dyDescent="0.25">
      <c r="A26816">
        <f t="shared" si="418"/>
        <v>26813</v>
      </c>
      <c r="B26816" s="36" t="s">
        <v>3</v>
      </c>
      <c r="C26816" s="36">
        <v>20546255299</v>
      </c>
      <c r="D26816" s="37" t="s">
        <v>27112</v>
      </c>
    </row>
    <row r="26817" spans="1:4" x14ac:dyDescent="0.25">
      <c r="A26817">
        <f t="shared" si="418"/>
        <v>26814</v>
      </c>
      <c r="B26817" s="36" t="s">
        <v>3</v>
      </c>
      <c r="C26817" s="36">
        <v>20546269915</v>
      </c>
      <c r="D26817" s="37" t="s">
        <v>27113</v>
      </c>
    </row>
    <row r="26818" spans="1:4" x14ac:dyDescent="0.25">
      <c r="A26818">
        <f t="shared" si="418"/>
        <v>26815</v>
      </c>
      <c r="B26818" s="36" t="s">
        <v>3</v>
      </c>
      <c r="C26818" s="36">
        <v>20546293204</v>
      </c>
      <c r="D26818" s="37" t="s">
        <v>27114</v>
      </c>
    </row>
    <row r="26819" spans="1:4" x14ac:dyDescent="0.25">
      <c r="A26819">
        <f t="shared" si="418"/>
        <v>26816</v>
      </c>
      <c r="B26819" s="36" t="s">
        <v>3</v>
      </c>
      <c r="C26819" s="36">
        <v>20546301312</v>
      </c>
      <c r="D26819" s="37" t="s">
        <v>27115</v>
      </c>
    </row>
    <row r="26820" spans="1:4" x14ac:dyDescent="0.25">
      <c r="A26820">
        <f t="shared" si="418"/>
        <v>26817</v>
      </c>
      <c r="B26820" s="36" t="s">
        <v>3</v>
      </c>
      <c r="C26820" s="36">
        <v>20546332111</v>
      </c>
      <c r="D26820" s="37" t="s">
        <v>27116</v>
      </c>
    </row>
    <row r="26821" spans="1:4" x14ac:dyDescent="0.25">
      <c r="A26821">
        <f t="shared" si="418"/>
        <v>26818</v>
      </c>
      <c r="B26821" s="36" t="s">
        <v>3</v>
      </c>
      <c r="C26821" s="36">
        <v>20546381324</v>
      </c>
      <c r="D26821" s="37" t="s">
        <v>27117</v>
      </c>
    </row>
    <row r="26822" spans="1:4" x14ac:dyDescent="0.25">
      <c r="A26822">
        <f t="shared" ref="A26822:A26885" si="419">A26821+1</f>
        <v>26819</v>
      </c>
      <c r="B26822" s="36" t="s">
        <v>3</v>
      </c>
      <c r="C26822" s="36">
        <v>20546432841</v>
      </c>
      <c r="D26822" s="37" t="s">
        <v>27118</v>
      </c>
    </row>
    <row r="26823" spans="1:4" x14ac:dyDescent="0.25">
      <c r="A26823">
        <f t="shared" si="419"/>
        <v>26820</v>
      </c>
      <c r="B26823" s="36" t="s">
        <v>3</v>
      </c>
      <c r="C26823" s="36">
        <v>20546464378</v>
      </c>
      <c r="D26823" s="37" t="s">
        <v>27119</v>
      </c>
    </row>
    <row r="26824" spans="1:4" x14ac:dyDescent="0.25">
      <c r="A26824">
        <f t="shared" si="419"/>
        <v>26821</v>
      </c>
      <c r="B26824" s="36" t="s">
        <v>3</v>
      </c>
      <c r="C26824" s="36">
        <v>20546493122</v>
      </c>
      <c r="D26824" s="37" t="s">
        <v>27120</v>
      </c>
    </row>
    <row r="26825" spans="1:4" x14ac:dyDescent="0.25">
      <c r="A26825">
        <f t="shared" si="419"/>
        <v>26822</v>
      </c>
      <c r="B26825" s="36" t="s">
        <v>3</v>
      </c>
      <c r="C26825" s="36">
        <v>20546508685</v>
      </c>
      <c r="D26825" s="37" t="s">
        <v>27121</v>
      </c>
    </row>
    <row r="26826" spans="1:4" x14ac:dyDescent="0.25">
      <c r="A26826">
        <f t="shared" si="419"/>
        <v>26823</v>
      </c>
      <c r="B26826" s="36" t="s">
        <v>3</v>
      </c>
      <c r="C26826" s="36">
        <v>20546546005</v>
      </c>
      <c r="D26826" s="37" t="s">
        <v>27122</v>
      </c>
    </row>
    <row r="26827" spans="1:4" x14ac:dyDescent="0.25">
      <c r="A26827">
        <f t="shared" si="419"/>
        <v>26824</v>
      </c>
      <c r="B26827" s="36" t="s">
        <v>3</v>
      </c>
      <c r="C26827" s="36">
        <v>20546548393</v>
      </c>
      <c r="D26827" s="37" t="s">
        <v>27123</v>
      </c>
    </row>
    <row r="26828" spans="1:4" x14ac:dyDescent="0.25">
      <c r="A26828">
        <f t="shared" si="419"/>
        <v>26825</v>
      </c>
      <c r="B26828" s="36" t="s">
        <v>3</v>
      </c>
      <c r="C26828" s="36">
        <v>20546562892</v>
      </c>
      <c r="D26828" s="37" t="s">
        <v>27124</v>
      </c>
    </row>
    <row r="26829" spans="1:4" x14ac:dyDescent="0.25">
      <c r="A26829">
        <f t="shared" si="419"/>
        <v>26826</v>
      </c>
      <c r="B26829" s="36" t="s">
        <v>3</v>
      </c>
      <c r="C26829" s="36">
        <v>20546562973</v>
      </c>
      <c r="D26829" s="37" t="s">
        <v>27125</v>
      </c>
    </row>
    <row r="26830" spans="1:4" x14ac:dyDescent="0.25">
      <c r="A26830">
        <f t="shared" si="419"/>
        <v>26827</v>
      </c>
      <c r="B26830" s="36" t="s">
        <v>3</v>
      </c>
      <c r="C26830" s="36">
        <v>20546581331</v>
      </c>
      <c r="D26830" s="37" t="s">
        <v>27126</v>
      </c>
    </row>
    <row r="26831" spans="1:4" x14ac:dyDescent="0.25">
      <c r="A26831">
        <f t="shared" si="419"/>
        <v>26828</v>
      </c>
      <c r="B26831" s="36" t="s">
        <v>3</v>
      </c>
      <c r="C26831" s="36">
        <v>20546591302</v>
      </c>
      <c r="D26831" s="37" t="s">
        <v>27127</v>
      </c>
    </row>
    <row r="26832" spans="1:4" x14ac:dyDescent="0.25">
      <c r="A26832">
        <f t="shared" si="419"/>
        <v>26829</v>
      </c>
      <c r="B26832" s="36" t="s">
        <v>3</v>
      </c>
      <c r="C26832" s="36">
        <v>20546613128</v>
      </c>
      <c r="D26832" s="37" t="s">
        <v>27128</v>
      </c>
    </row>
    <row r="26833" spans="1:4" x14ac:dyDescent="0.25">
      <c r="A26833">
        <f t="shared" si="419"/>
        <v>26830</v>
      </c>
      <c r="B26833" s="36" t="s">
        <v>3</v>
      </c>
      <c r="C26833" s="36">
        <v>20546619088</v>
      </c>
      <c r="D26833" s="37" t="s">
        <v>27129</v>
      </c>
    </row>
    <row r="26834" spans="1:4" x14ac:dyDescent="0.25">
      <c r="A26834">
        <f t="shared" si="419"/>
        <v>26831</v>
      </c>
      <c r="B26834" s="36" t="s">
        <v>3</v>
      </c>
      <c r="C26834" s="36">
        <v>20546635369</v>
      </c>
      <c r="D26834" s="37" t="s">
        <v>27130</v>
      </c>
    </row>
    <row r="26835" spans="1:4" x14ac:dyDescent="0.25">
      <c r="A26835">
        <f t="shared" si="419"/>
        <v>26832</v>
      </c>
      <c r="B26835" s="36" t="s">
        <v>3</v>
      </c>
      <c r="C26835" s="36">
        <v>20546641504</v>
      </c>
      <c r="D26835" s="37" t="s">
        <v>27131</v>
      </c>
    </row>
    <row r="26836" spans="1:4" x14ac:dyDescent="0.25">
      <c r="A26836">
        <f t="shared" si="419"/>
        <v>26833</v>
      </c>
      <c r="B26836" s="36" t="s">
        <v>3</v>
      </c>
      <c r="C26836" s="36">
        <v>20546645593</v>
      </c>
      <c r="D26836" s="37" t="s">
        <v>27132</v>
      </c>
    </row>
    <row r="26837" spans="1:4" x14ac:dyDescent="0.25">
      <c r="A26837">
        <f t="shared" si="419"/>
        <v>26834</v>
      </c>
      <c r="B26837" s="36" t="s">
        <v>3</v>
      </c>
      <c r="C26837" s="36">
        <v>20546654746</v>
      </c>
      <c r="D26837" s="37" t="s">
        <v>27133</v>
      </c>
    </row>
    <row r="26838" spans="1:4" x14ac:dyDescent="0.25">
      <c r="A26838">
        <f t="shared" si="419"/>
        <v>26835</v>
      </c>
      <c r="B26838" s="36" t="s">
        <v>3</v>
      </c>
      <c r="C26838" s="36">
        <v>20546675743</v>
      </c>
      <c r="D26838" s="37" t="s">
        <v>27134</v>
      </c>
    </row>
    <row r="26839" spans="1:4" x14ac:dyDescent="0.25">
      <c r="A26839">
        <f t="shared" si="419"/>
        <v>26836</v>
      </c>
      <c r="B26839" s="36" t="s">
        <v>3</v>
      </c>
      <c r="C26839" s="36">
        <v>20546699766</v>
      </c>
      <c r="D26839" s="37" t="s">
        <v>27135</v>
      </c>
    </row>
    <row r="26840" spans="1:4" x14ac:dyDescent="0.25">
      <c r="A26840">
        <f t="shared" si="419"/>
        <v>26837</v>
      </c>
      <c r="B26840" s="36" t="s">
        <v>3</v>
      </c>
      <c r="C26840" s="36">
        <v>20546711057</v>
      </c>
      <c r="D26840" s="37" t="s">
        <v>27136</v>
      </c>
    </row>
    <row r="26841" spans="1:4" x14ac:dyDescent="0.25">
      <c r="A26841">
        <f t="shared" si="419"/>
        <v>26838</v>
      </c>
      <c r="B26841" s="36" t="s">
        <v>3</v>
      </c>
      <c r="C26841" s="36">
        <v>20546747752</v>
      </c>
      <c r="D26841" s="37" t="s">
        <v>27137</v>
      </c>
    </row>
    <row r="26842" spans="1:4" x14ac:dyDescent="0.25">
      <c r="A26842">
        <f t="shared" si="419"/>
        <v>26839</v>
      </c>
      <c r="B26842" s="36" t="s">
        <v>3</v>
      </c>
      <c r="C26842" s="36">
        <v>20546759505</v>
      </c>
      <c r="D26842" s="37" t="s">
        <v>27138</v>
      </c>
    </row>
    <row r="26843" spans="1:4" x14ac:dyDescent="0.25">
      <c r="A26843">
        <f t="shared" si="419"/>
        <v>26840</v>
      </c>
      <c r="B26843" s="36" t="s">
        <v>3</v>
      </c>
      <c r="C26843" s="36">
        <v>20546770908</v>
      </c>
      <c r="D26843" s="37" t="s">
        <v>27139</v>
      </c>
    </row>
    <row r="26844" spans="1:4" x14ac:dyDescent="0.25">
      <c r="A26844">
        <f t="shared" si="419"/>
        <v>26841</v>
      </c>
      <c r="B26844" s="36" t="s">
        <v>3</v>
      </c>
      <c r="C26844" s="36">
        <v>20546793517</v>
      </c>
      <c r="D26844" s="37" t="s">
        <v>27140</v>
      </c>
    </row>
    <row r="26845" spans="1:4" x14ac:dyDescent="0.25">
      <c r="A26845">
        <f t="shared" si="419"/>
        <v>26842</v>
      </c>
      <c r="B26845" s="36" t="s">
        <v>3</v>
      </c>
      <c r="C26845" s="36">
        <v>20546796028</v>
      </c>
      <c r="D26845" s="37" t="s">
        <v>27141</v>
      </c>
    </row>
    <row r="26846" spans="1:4" x14ac:dyDescent="0.25">
      <c r="A26846">
        <f t="shared" si="419"/>
        <v>26843</v>
      </c>
      <c r="B26846" s="36" t="s">
        <v>3</v>
      </c>
      <c r="C26846" s="36">
        <v>20546806783</v>
      </c>
      <c r="D26846" s="37" t="s">
        <v>27142</v>
      </c>
    </row>
    <row r="26847" spans="1:4" x14ac:dyDescent="0.25">
      <c r="A26847">
        <f t="shared" si="419"/>
        <v>26844</v>
      </c>
      <c r="B26847" s="36" t="s">
        <v>3</v>
      </c>
      <c r="C26847" s="36">
        <v>20546810381</v>
      </c>
      <c r="D26847" s="37" t="s">
        <v>27143</v>
      </c>
    </row>
    <row r="26848" spans="1:4" x14ac:dyDescent="0.25">
      <c r="A26848">
        <f t="shared" si="419"/>
        <v>26845</v>
      </c>
      <c r="B26848" s="36" t="s">
        <v>3</v>
      </c>
      <c r="C26848" s="36">
        <v>20546818102</v>
      </c>
      <c r="D26848" s="37" t="s">
        <v>27144</v>
      </c>
    </row>
    <row r="26849" spans="1:4" x14ac:dyDescent="0.25">
      <c r="A26849">
        <f t="shared" si="419"/>
        <v>26846</v>
      </c>
      <c r="B26849" s="36" t="s">
        <v>3</v>
      </c>
      <c r="C26849" s="36">
        <v>20546826202</v>
      </c>
      <c r="D26849" s="37" t="s">
        <v>27145</v>
      </c>
    </row>
    <row r="26850" spans="1:4" x14ac:dyDescent="0.25">
      <c r="A26850">
        <f t="shared" si="419"/>
        <v>26847</v>
      </c>
      <c r="B26850" s="36" t="s">
        <v>3</v>
      </c>
      <c r="C26850" s="36">
        <v>20546849326</v>
      </c>
      <c r="D26850" s="37" t="s">
        <v>27146</v>
      </c>
    </row>
    <row r="26851" spans="1:4" x14ac:dyDescent="0.25">
      <c r="A26851">
        <f t="shared" si="419"/>
        <v>26848</v>
      </c>
      <c r="B26851" s="36" t="s">
        <v>3</v>
      </c>
      <c r="C26851" s="36">
        <v>20546902154</v>
      </c>
      <c r="D26851" s="37" t="s">
        <v>27147</v>
      </c>
    </row>
    <row r="26852" spans="1:4" x14ac:dyDescent="0.25">
      <c r="A26852">
        <f t="shared" si="419"/>
        <v>26849</v>
      </c>
      <c r="B26852" s="36" t="s">
        <v>3</v>
      </c>
      <c r="C26852" s="36">
        <v>20546904360</v>
      </c>
      <c r="D26852" s="37" t="s">
        <v>27148</v>
      </c>
    </row>
    <row r="26853" spans="1:4" x14ac:dyDescent="0.25">
      <c r="A26853">
        <f t="shared" si="419"/>
        <v>26850</v>
      </c>
      <c r="B26853" s="36" t="s">
        <v>3</v>
      </c>
      <c r="C26853" s="36">
        <v>20546909086</v>
      </c>
      <c r="D26853" s="37" t="s">
        <v>27149</v>
      </c>
    </row>
    <row r="26854" spans="1:4" x14ac:dyDescent="0.25">
      <c r="A26854">
        <f t="shared" si="419"/>
        <v>26851</v>
      </c>
      <c r="B26854" s="36" t="s">
        <v>3</v>
      </c>
      <c r="C26854" s="36">
        <v>20546920136</v>
      </c>
      <c r="D26854" s="37" t="s">
        <v>27150</v>
      </c>
    </row>
    <row r="26855" spans="1:4" x14ac:dyDescent="0.25">
      <c r="A26855">
        <f t="shared" si="419"/>
        <v>26852</v>
      </c>
      <c r="B26855" s="36" t="s">
        <v>3</v>
      </c>
      <c r="C26855" s="36">
        <v>20546925286</v>
      </c>
      <c r="D26855" s="37" t="s">
        <v>27151</v>
      </c>
    </row>
    <row r="26856" spans="1:4" x14ac:dyDescent="0.25">
      <c r="A26856">
        <f t="shared" si="419"/>
        <v>26853</v>
      </c>
      <c r="B26856" s="36" t="s">
        <v>3</v>
      </c>
      <c r="C26856" s="36">
        <v>20546959008</v>
      </c>
      <c r="D26856" s="37" t="s">
        <v>27152</v>
      </c>
    </row>
    <row r="26857" spans="1:4" x14ac:dyDescent="0.25">
      <c r="A26857">
        <f t="shared" si="419"/>
        <v>26854</v>
      </c>
      <c r="B26857" s="36" t="s">
        <v>3</v>
      </c>
      <c r="C26857" s="36">
        <v>20546981518</v>
      </c>
      <c r="D26857" s="37" t="s">
        <v>27153</v>
      </c>
    </row>
    <row r="26858" spans="1:4" x14ac:dyDescent="0.25">
      <c r="A26858">
        <f t="shared" si="419"/>
        <v>26855</v>
      </c>
      <c r="B26858" s="36" t="s">
        <v>3</v>
      </c>
      <c r="C26858" s="36">
        <v>20547006284</v>
      </c>
      <c r="D26858" s="37" t="s">
        <v>27154</v>
      </c>
    </row>
    <row r="26859" spans="1:4" x14ac:dyDescent="0.25">
      <c r="A26859">
        <f t="shared" si="419"/>
        <v>26856</v>
      </c>
      <c r="B26859" s="36" t="s">
        <v>3</v>
      </c>
      <c r="C26859" s="36">
        <v>20547011521</v>
      </c>
      <c r="D26859" s="37" t="s">
        <v>27155</v>
      </c>
    </row>
    <row r="26860" spans="1:4" x14ac:dyDescent="0.25">
      <c r="A26860">
        <f t="shared" si="419"/>
        <v>26857</v>
      </c>
      <c r="B26860" s="36" t="s">
        <v>3</v>
      </c>
      <c r="C26860" s="36">
        <v>20547011954</v>
      </c>
      <c r="D26860" s="37" t="s">
        <v>27156</v>
      </c>
    </row>
    <row r="26861" spans="1:4" x14ac:dyDescent="0.25">
      <c r="A26861">
        <f t="shared" si="419"/>
        <v>26858</v>
      </c>
      <c r="B26861" s="36" t="s">
        <v>3</v>
      </c>
      <c r="C26861" s="36">
        <v>20547013493</v>
      </c>
      <c r="D26861" s="37" t="s">
        <v>27157</v>
      </c>
    </row>
    <row r="26862" spans="1:4" x14ac:dyDescent="0.25">
      <c r="A26862">
        <f t="shared" si="419"/>
        <v>26859</v>
      </c>
      <c r="B26862" s="36" t="s">
        <v>3</v>
      </c>
      <c r="C26862" s="36">
        <v>20547034571</v>
      </c>
      <c r="D26862" s="37" t="s">
        <v>27158</v>
      </c>
    </row>
    <row r="26863" spans="1:4" x14ac:dyDescent="0.25">
      <c r="A26863">
        <f t="shared" si="419"/>
        <v>26860</v>
      </c>
      <c r="B26863" s="36" t="s">
        <v>3</v>
      </c>
      <c r="C26863" s="36">
        <v>20547038488</v>
      </c>
      <c r="D26863" s="37" t="s">
        <v>27159</v>
      </c>
    </row>
    <row r="26864" spans="1:4" x14ac:dyDescent="0.25">
      <c r="A26864">
        <f t="shared" si="419"/>
        <v>26861</v>
      </c>
      <c r="B26864" s="36" t="s">
        <v>3</v>
      </c>
      <c r="C26864" s="36">
        <v>20547049099</v>
      </c>
      <c r="D26864" s="37" t="s">
        <v>27160</v>
      </c>
    </row>
    <row r="26865" spans="1:4" x14ac:dyDescent="0.25">
      <c r="A26865">
        <f t="shared" si="419"/>
        <v>26862</v>
      </c>
      <c r="B26865" s="36" t="s">
        <v>3</v>
      </c>
      <c r="C26865" s="36">
        <v>20547053525</v>
      </c>
      <c r="D26865" s="37" t="s">
        <v>27161</v>
      </c>
    </row>
    <row r="26866" spans="1:4" x14ac:dyDescent="0.25">
      <c r="A26866">
        <f t="shared" si="419"/>
        <v>26863</v>
      </c>
      <c r="B26866" s="36" t="s">
        <v>3</v>
      </c>
      <c r="C26866" s="36">
        <v>20547080689</v>
      </c>
      <c r="D26866" s="37" t="s">
        <v>27162</v>
      </c>
    </row>
    <row r="26867" spans="1:4" x14ac:dyDescent="0.25">
      <c r="A26867">
        <f t="shared" si="419"/>
        <v>26864</v>
      </c>
      <c r="B26867" s="36" t="s">
        <v>3</v>
      </c>
      <c r="C26867" s="36">
        <v>20547086458</v>
      </c>
      <c r="D26867" s="37" t="s">
        <v>27163</v>
      </c>
    </row>
    <row r="26868" spans="1:4" x14ac:dyDescent="0.25">
      <c r="A26868">
        <f t="shared" si="419"/>
        <v>26865</v>
      </c>
      <c r="B26868" s="36" t="s">
        <v>3</v>
      </c>
      <c r="C26868" s="36">
        <v>20547112637</v>
      </c>
      <c r="D26868" s="37" t="s">
        <v>27164</v>
      </c>
    </row>
    <row r="26869" spans="1:4" x14ac:dyDescent="0.25">
      <c r="A26869">
        <f t="shared" si="419"/>
        <v>26866</v>
      </c>
      <c r="B26869" s="36" t="s">
        <v>3</v>
      </c>
      <c r="C26869" s="36">
        <v>20547141815</v>
      </c>
      <c r="D26869" s="37" t="s">
        <v>27165</v>
      </c>
    </row>
    <row r="26870" spans="1:4" x14ac:dyDescent="0.25">
      <c r="A26870">
        <f t="shared" si="419"/>
        <v>26867</v>
      </c>
      <c r="B26870" s="36" t="s">
        <v>3</v>
      </c>
      <c r="C26870" s="36">
        <v>20547142625</v>
      </c>
      <c r="D26870" s="37" t="s">
        <v>27166</v>
      </c>
    </row>
    <row r="26871" spans="1:4" x14ac:dyDescent="0.25">
      <c r="A26871">
        <f t="shared" si="419"/>
        <v>26868</v>
      </c>
      <c r="B26871" s="36" t="s">
        <v>3</v>
      </c>
      <c r="C26871" s="36">
        <v>20547194269</v>
      </c>
      <c r="D26871" s="37" t="s">
        <v>27167</v>
      </c>
    </row>
    <row r="26872" spans="1:4" x14ac:dyDescent="0.25">
      <c r="A26872">
        <f t="shared" si="419"/>
        <v>26869</v>
      </c>
      <c r="B26872" s="36" t="s">
        <v>3</v>
      </c>
      <c r="C26872" s="36">
        <v>20547197799</v>
      </c>
      <c r="D26872" s="37" t="s">
        <v>27168</v>
      </c>
    </row>
    <row r="26873" spans="1:4" x14ac:dyDescent="0.25">
      <c r="A26873">
        <f t="shared" si="419"/>
        <v>26870</v>
      </c>
      <c r="B26873" s="36" t="s">
        <v>3</v>
      </c>
      <c r="C26873" s="36">
        <v>20547221681</v>
      </c>
      <c r="D26873" s="37" t="s">
        <v>27169</v>
      </c>
    </row>
    <row r="26874" spans="1:4" x14ac:dyDescent="0.25">
      <c r="A26874">
        <f t="shared" si="419"/>
        <v>26871</v>
      </c>
      <c r="B26874" s="36" t="s">
        <v>3</v>
      </c>
      <c r="C26874" s="36">
        <v>20547254776</v>
      </c>
      <c r="D26874" s="37" t="s">
        <v>27170</v>
      </c>
    </row>
    <row r="26875" spans="1:4" x14ac:dyDescent="0.25">
      <c r="A26875">
        <f t="shared" si="419"/>
        <v>26872</v>
      </c>
      <c r="B26875" s="36" t="s">
        <v>3</v>
      </c>
      <c r="C26875" s="36">
        <v>20547288166</v>
      </c>
      <c r="D26875" s="37" t="s">
        <v>27171</v>
      </c>
    </row>
    <row r="26876" spans="1:4" x14ac:dyDescent="0.25">
      <c r="A26876">
        <f t="shared" si="419"/>
        <v>26873</v>
      </c>
      <c r="B26876" s="36" t="s">
        <v>3</v>
      </c>
      <c r="C26876" s="36">
        <v>20547289561</v>
      </c>
      <c r="D26876" s="37" t="s">
        <v>27172</v>
      </c>
    </row>
    <row r="26877" spans="1:4" x14ac:dyDescent="0.25">
      <c r="A26877">
        <f t="shared" si="419"/>
        <v>26874</v>
      </c>
      <c r="B26877" s="36" t="s">
        <v>3</v>
      </c>
      <c r="C26877" s="36">
        <v>20547297076</v>
      </c>
      <c r="D26877" s="37" t="s">
        <v>27173</v>
      </c>
    </row>
    <row r="26878" spans="1:4" x14ac:dyDescent="0.25">
      <c r="A26878">
        <f t="shared" si="419"/>
        <v>26875</v>
      </c>
      <c r="B26878" s="36" t="s">
        <v>3</v>
      </c>
      <c r="C26878" s="36">
        <v>20547304030</v>
      </c>
      <c r="D26878" s="37" t="s">
        <v>27174</v>
      </c>
    </row>
    <row r="26879" spans="1:4" x14ac:dyDescent="0.25">
      <c r="A26879">
        <f t="shared" si="419"/>
        <v>26876</v>
      </c>
      <c r="B26879" s="36" t="s">
        <v>3</v>
      </c>
      <c r="C26879" s="36">
        <v>20547342713</v>
      </c>
      <c r="D26879" s="37" t="s">
        <v>27175</v>
      </c>
    </row>
    <row r="26880" spans="1:4" x14ac:dyDescent="0.25">
      <c r="A26880">
        <f t="shared" si="419"/>
        <v>26877</v>
      </c>
      <c r="B26880" s="36" t="s">
        <v>3</v>
      </c>
      <c r="C26880" s="36">
        <v>20547365683</v>
      </c>
      <c r="D26880" s="37" t="s">
        <v>27176</v>
      </c>
    </row>
    <row r="26881" spans="1:4" x14ac:dyDescent="0.25">
      <c r="A26881">
        <f t="shared" si="419"/>
        <v>26878</v>
      </c>
      <c r="B26881" s="36" t="s">
        <v>3</v>
      </c>
      <c r="C26881" s="36">
        <v>20547383401</v>
      </c>
      <c r="D26881" s="37" t="s">
        <v>27177</v>
      </c>
    </row>
    <row r="26882" spans="1:4" x14ac:dyDescent="0.25">
      <c r="A26882">
        <f t="shared" si="419"/>
        <v>26879</v>
      </c>
      <c r="B26882" s="36" t="s">
        <v>3</v>
      </c>
      <c r="C26882" s="36">
        <v>20547386338</v>
      </c>
      <c r="D26882" s="37" t="s">
        <v>27178</v>
      </c>
    </row>
    <row r="26883" spans="1:4" x14ac:dyDescent="0.25">
      <c r="A26883">
        <f t="shared" si="419"/>
        <v>26880</v>
      </c>
      <c r="B26883" s="36" t="s">
        <v>3</v>
      </c>
      <c r="C26883" s="36">
        <v>20547386508</v>
      </c>
      <c r="D26883" s="37" t="s">
        <v>27179</v>
      </c>
    </row>
    <row r="26884" spans="1:4" x14ac:dyDescent="0.25">
      <c r="A26884">
        <f t="shared" si="419"/>
        <v>26881</v>
      </c>
      <c r="B26884" s="36" t="s">
        <v>3</v>
      </c>
      <c r="C26884" s="36">
        <v>20547416776</v>
      </c>
      <c r="D26884" s="37" t="s">
        <v>27180</v>
      </c>
    </row>
    <row r="26885" spans="1:4" x14ac:dyDescent="0.25">
      <c r="A26885">
        <f t="shared" si="419"/>
        <v>26882</v>
      </c>
      <c r="B26885" s="36" t="s">
        <v>3</v>
      </c>
      <c r="C26885" s="36">
        <v>20547438231</v>
      </c>
      <c r="D26885" s="37" t="s">
        <v>27181</v>
      </c>
    </row>
    <row r="26886" spans="1:4" x14ac:dyDescent="0.25">
      <c r="A26886">
        <f t="shared" ref="A26886:A26949" si="420">A26885+1</f>
        <v>26883</v>
      </c>
      <c r="B26886" s="36" t="s">
        <v>3</v>
      </c>
      <c r="C26886" s="36">
        <v>20547441533</v>
      </c>
      <c r="D26886" s="37" t="s">
        <v>27182</v>
      </c>
    </row>
    <row r="26887" spans="1:4" x14ac:dyDescent="0.25">
      <c r="A26887">
        <f t="shared" si="420"/>
        <v>26884</v>
      </c>
      <c r="B26887" s="36" t="s">
        <v>3</v>
      </c>
      <c r="C26887" s="36">
        <v>20547448112</v>
      </c>
      <c r="D26887" s="37" t="s">
        <v>27183</v>
      </c>
    </row>
    <row r="26888" spans="1:4" x14ac:dyDescent="0.25">
      <c r="A26888">
        <f t="shared" si="420"/>
        <v>26885</v>
      </c>
      <c r="B26888" s="36" t="s">
        <v>3</v>
      </c>
      <c r="C26888" s="36">
        <v>20547482647</v>
      </c>
      <c r="D26888" s="37" t="s">
        <v>27184</v>
      </c>
    </row>
    <row r="26889" spans="1:4" x14ac:dyDescent="0.25">
      <c r="A26889">
        <f t="shared" si="420"/>
        <v>26886</v>
      </c>
      <c r="B26889" s="36" t="s">
        <v>3</v>
      </c>
      <c r="C26889" s="36">
        <v>20547487011</v>
      </c>
      <c r="D26889" s="37" t="s">
        <v>27185</v>
      </c>
    </row>
    <row r="26890" spans="1:4" x14ac:dyDescent="0.25">
      <c r="A26890">
        <f t="shared" si="420"/>
        <v>26887</v>
      </c>
      <c r="B26890" s="36" t="s">
        <v>3</v>
      </c>
      <c r="C26890" s="36">
        <v>20547498641</v>
      </c>
      <c r="D26890" s="37" t="s">
        <v>27186</v>
      </c>
    </row>
    <row r="26891" spans="1:4" x14ac:dyDescent="0.25">
      <c r="A26891">
        <f t="shared" si="420"/>
        <v>26888</v>
      </c>
      <c r="B26891" s="36" t="s">
        <v>3</v>
      </c>
      <c r="C26891" s="36">
        <v>20547538375</v>
      </c>
      <c r="D26891" s="37" t="s">
        <v>27187</v>
      </c>
    </row>
    <row r="26892" spans="1:4" x14ac:dyDescent="0.25">
      <c r="A26892">
        <f t="shared" si="420"/>
        <v>26889</v>
      </c>
      <c r="B26892" s="36" t="s">
        <v>3</v>
      </c>
      <c r="C26892" s="36">
        <v>20547577435</v>
      </c>
      <c r="D26892" s="37" t="s">
        <v>27188</v>
      </c>
    </row>
    <row r="26893" spans="1:4" x14ac:dyDescent="0.25">
      <c r="A26893">
        <f t="shared" si="420"/>
        <v>26890</v>
      </c>
      <c r="B26893" s="36" t="s">
        <v>3</v>
      </c>
      <c r="C26893" s="36">
        <v>20547579721</v>
      </c>
      <c r="D26893" s="37" t="s">
        <v>27189</v>
      </c>
    </row>
    <row r="26894" spans="1:4" x14ac:dyDescent="0.25">
      <c r="A26894">
        <f t="shared" si="420"/>
        <v>26891</v>
      </c>
      <c r="B26894" s="36" t="s">
        <v>3</v>
      </c>
      <c r="C26894" s="36">
        <v>20547587155</v>
      </c>
      <c r="D26894" s="37" t="s">
        <v>27190</v>
      </c>
    </row>
    <row r="26895" spans="1:4" x14ac:dyDescent="0.25">
      <c r="A26895">
        <f t="shared" si="420"/>
        <v>26892</v>
      </c>
      <c r="B26895" s="36" t="s">
        <v>3</v>
      </c>
      <c r="C26895" s="36">
        <v>20547594879</v>
      </c>
      <c r="D26895" s="37" t="s">
        <v>27191</v>
      </c>
    </row>
    <row r="26896" spans="1:4" x14ac:dyDescent="0.25">
      <c r="A26896">
        <f t="shared" si="420"/>
        <v>26893</v>
      </c>
      <c r="B26896" s="36" t="s">
        <v>3</v>
      </c>
      <c r="C26896" s="36">
        <v>20547640579</v>
      </c>
      <c r="D26896" s="37" t="s">
        <v>27192</v>
      </c>
    </row>
    <row r="26897" spans="1:4" x14ac:dyDescent="0.25">
      <c r="A26897">
        <f t="shared" si="420"/>
        <v>26894</v>
      </c>
      <c r="B26897" s="36" t="s">
        <v>3</v>
      </c>
      <c r="C26897" s="36">
        <v>20547644302</v>
      </c>
      <c r="D26897" s="37" t="s">
        <v>27193</v>
      </c>
    </row>
    <row r="26898" spans="1:4" x14ac:dyDescent="0.25">
      <c r="A26898">
        <f t="shared" si="420"/>
        <v>26895</v>
      </c>
      <c r="B26898" s="36" t="s">
        <v>3</v>
      </c>
      <c r="C26898" s="36">
        <v>20547665725</v>
      </c>
      <c r="D26898" s="37" t="s">
        <v>27194</v>
      </c>
    </row>
    <row r="26899" spans="1:4" x14ac:dyDescent="0.25">
      <c r="A26899">
        <f t="shared" si="420"/>
        <v>26896</v>
      </c>
      <c r="B26899" s="36" t="s">
        <v>3</v>
      </c>
      <c r="C26899" s="36">
        <v>20547668317</v>
      </c>
      <c r="D26899" s="37" t="s">
        <v>27195</v>
      </c>
    </row>
    <row r="26900" spans="1:4" x14ac:dyDescent="0.25">
      <c r="A26900">
        <f t="shared" si="420"/>
        <v>26897</v>
      </c>
      <c r="B26900" s="36" t="s">
        <v>3</v>
      </c>
      <c r="C26900" s="36">
        <v>20547699115</v>
      </c>
      <c r="D26900" s="37" t="s">
        <v>27196</v>
      </c>
    </row>
    <row r="26901" spans="1:4" x14ac:dyDescent="0.25">
      <c r="A26901">
        <f t="shared" si="420"/>
        <v>26898</v>
      </c>
      <c r="B26901" s="36" t="s">
        <v>3</v>
      </c>
      <c r="C26901" s="36">
        <v>20547701209</v>
      </c>
      <c r="D26901" s="37" t="s">
        <v>27197</v>
      </c>
    </row>
    <row r="26902" spans="1:4" x14ac:dyDescent="0.25">
      <c r="A26902">
        <f t="shared" si="420"/>
        <v>26899</v>
      </c>
      <c r="B26902" s="36" t="s">
        <v>3</v>
      </c>
      <c r="C26902" s="36">
        <v>20547711344</v>
      </c>
      <c r="D26902" s="37" t="s">
        <v>27198</v>
      </c>
    </row>
    <row r="26903" spans="1:4" x14ac:dyDescent="0.25">
      <c r="A26903">
        <f t="shared" si="420"/>
        <v>26900</v>
      </c>
      <c r="B26903" s="36" t="s">
        <v>3</v>
      </c>
      <c r="C26903" s="36">
        <v>20547724241</v>
      </c>
      <c r="D26903" s="37" t="s">
        <v>27199</v>
      </c>
    </row>
    <row r="26904" spans="1:4" x14ac:dyDescent="0.25">
      <c r="A26904">
        <f t="shared" si="420"/>
        <v>26901</v>
      </c>
      <c r="B26904" s="36" t="s">
        <v>3</v>
      </c>
      <c r="C26904" s="36">
        <v>20547735014</v>
      </c>
      <c r="D26904" s="37" t="s">
        <v>27200</v>
      </c>
    </row>
    <row r="26905" spans="1:4" x14ac:dyDescent="0.25">
      <c r="A26905">
        <f t="shared" si="420"/>
        <v>26902</v>
      </c>
      <c r="B26905" s="36" t="s">
        <v>3</v>
      </c>
      <c r="C26905" s="36">
        <v>20547737904</v>
      </c>
      <c r="D26905" s="37" t="s">
        <v>31</v>
      </c>
    </row>
    <row r="26906" spans="1:4" x14ac:dyDescent="0.25">
      <c r="A26906">
        <f t="shared" si="420"/>
        <v>26903</v>
      </c>
      <c r="B26906" s="36" t="s">
        <v>3</v>
      </c>
      <c r="C26906" s="36">
        <v>20547758227</v>
      </c>
      <c r="D26906" s="37" t="s">
        <v>27201</v>
      </c>
    </row>
    <row r="26907" spans="1:4" x14ac:dyDescent="0.25">
      <c r="A26907">
        <f t="shared" si="420"/>
        <v>26904</v>
      </c>
      <c r="B26907" s="36" t="s">
        <v>3</v>
      </c>
      <c r="C26907" s="36">
        <v>20547761104</v>
      </c>
      <c r="D26907" s="37" t="s">
        <v>27202</v>
      </c>
    </row>
    <row r="26908" spans="1:4" x14ac:dyDescent="0.25">
      <c r="A26908">
        <f t="shared" si="420"/>
        <v>26905</v>
      </c>
      <c r="B26908" s="36" t="s">
        <v>3</v>
      </c>
      <c r="C26908" s="36">
        <v>20547778686</v>
      </c>
      <c r="D26908" s="37" t="s">
        <v>27203</v>
      </c>
    </row>
    <row r="26909" spans="1:4" x14ac:dyDescent="0.25">
      <c r="A26909">
        <f t="shared" si="420"/>
        <v>26906</v>
      </c>
      <c r="B26909" s="36" t="s">
        <v>3</v>
      </c>
      <c r="C26909" s="36">
        <v>20547781041</v>
      </c>
      <c r="D26909" s="37" t="s">
        <v>27204</v>
      </c>
    </row>
    <row r="26910" spans="1:4" x14ac:dyDescent="0.25">
      <c r="A26910">
        <f t="shared" si="420"/>
        <v>26907</v>
      </c>
      <c r="B26910" s="36" t="s">
        <v>3</v>
      </c>
      <c r="C26910" s="36">
        <v>20547799845</v>
      </c>
      <c r="D26910" s="37" t="s">
        <v>27205</v>
      </c>
    </row>
    <row r="26911" spans="1:4" x14ac:dyDescent="0.25">
      <c r="A26911">
        <f t="shared" si="420"/>
        <v>26908</v>
      </c>
      <c r="B26911" s="36" t="s">
        <v>3</v>
      </c>
      <c r="C26911" s="36">
        <v>20547845201</v>
      </c>
      <c r="D26911" s="37" t="s">
        <v>27206</v>
      </c>
    </row>
    <row r="26912" spans="1:4" x14ac:dyDescent="0.25">
      <c r="A26912">
        <f t="shared" si="420"/>
        <v>26909</v>
      </c>
      <c r="B26912" s="36" t="s">
        <v>3</v>
      </c>
      <c r="C26912" s="36">
        <v>20547871546</v>
      </c>
      <c r="D26912" s="37" t="s">
        <v>27207</v>
      </c>
    </row>
    <row r="26913" spans="1:4" x14ac:dyDescent="0.25">
      <c r="A26913">
        <f t="shared" si="420"/>
        <v>26910</v>
      </c>
      <c r="B26913" s="36" t="s">
        <v>3</v>
      </c>
      <c r="C26913" s="36">
        <v>20547925905</v>
      </c>
      <c r="D26913" s="37" t="s">
        <v>27208</v>
      </c>
    </row>
    <row r="26914" spans="1:4" x14ac:dyDescent="0.25">
      <c r="A26914">
        <f t="shared" si="420"/>
        <v>26911</v>
      </c>
      <c r="B26914" s="36" t="s">
        <v>3</v>
      </c>
      <c r="C26914" s="36">
        <v>20547933321</v>
      </c>
      <c r="D26914" s="37" t="s">
        <v>27209</v>
      </c>
    </row>
    <row r="26915" spans="1:4" x14ac:dyDescent="0.25">
      <c r="A26915">
        <f t="shared" si="420"/>
        <v>26912</v>
      </c>
      <c r="B26915" s="36" t="s">
        <v>3</v>
      </c>
      <c r="C26915" s="36">
        <v>20547961961</v>
      </c>
      <c r="D26915" s="37" t="s">
        <v>27210</v>
      </c>
    </row>
    <row r="26916" spans="1:4" x14ac:dyDescent="0.25">
      <c r="A26916">
        <f t="shared" si="420"/>
        <v>26913</v>
      </c>
      <c r="B26916" s="36" t="s">
        <v>3</v>
      </c>
      <c r="C26916" s="36">
        <v>20547966768</v>
      </c>
      <c r="D26916" s="37" t="s">
        <v>27211</v>
      </c>
    </row>
    <row r="26917" spans="1:4" x14ac:dyDescent="0.25">
      <c r="A26917">
        <f t="shared" si="420"/>
        <v>26914</v>
      </c>
      <c r="B26917" s="36" t="s">
        <v>3</v>
      </c>
      <c r="C26917" s="36">
        <v>20547973039</v>
      </c>
      <c r="D26917" s="37" t="s">
        <v>27212</v>
      </c>
    </row>
    <row r="26918" spans="1:4" x14ac:dyDescent="0.25">
      <c r="A26918">
        <f t="shared" si="420"/>
        <v>26915</v>
      </c>
      <c r="B26918" s="36" t="s">
        <v>3</v>
      </c>
      <c r="C26918" s="36">
        <v>20547999691</v>
      </c>
      <c r="D26918" s="37" t="s">
        <v>27213</v>
      </c>
    </row>
    <row r="26919" spans="1:4" x14ac:dyDescent="0.25">
      <c r="A26919">
        <f t="shared" si="420"/>
        <v>26916</v>
      </c>
      <c r="B26919" s="36" t="s">
        <v>3</v>
      </c>
      <c r="C26919" s="36">
        <v>20548010765</v>
      </c>
      <c r="D26919" s="37" t="s">
        <v>27214</v>
      </c>
    </row>
    <row r="26920" spans="1:4" x14ac:dyDescent="0.25">
      <c r="A26920">
        <f t="shared" si="420"/>
        <v>26917</v>
      </c>
      <c r="B26920" s="36" t="s">
        <v>3</v>
      </c>
      <c r="C26920" s="36">
        <v>20548017859</v>
      </c>
      <c r="D26920" s="37" t="s">
        <v>27215</v>
      </c>
    </row>
    <row r="26921" spans="1:4" x14ac:dyDescent="0.25">
      <c r="A26921">
        <f t="shared" si="420"/>
        <v>26918</v>
      </c>
      <c r="B26921" s="36" t="s">
        <v>3</v>
      </c>
      <c r="C26921" s="36">
        <v>20548026688</v>
      </c>
      <c r="D26921" s="37" t="s">
        <v>27216</v>
      </c>
    </row>
    <row r="26922" spans="1:4" x14ac:dyDescent="0.25">
      <c r="A26922">
        <f t="shared" si="420"/>
        <v>26919</v>
      </c>
      <c r="B26922" s="36" t="s">
        <v>3</v>
      </c>
      <c r="C26922" s="36">
        <v>20548040320</v>
      </c>
      <c r="D26922" s="37" t="s">
        <v>27217</v>
      </c>
    </row>
    <row r="26923" spans="1:4" x14ac:dyDescent="0.25">
      <c r="A26923">
        <f t="shared" si="420"/>
        <v>26920</v>
      </c>
      <c r="B26923" s="36" t="s">
        <v>3</v>
      </c>
      <c r="C26923" s="36">
        <v>20548042535</v>
      </c>
      <c r="D26923" s="37" t="s">
        <v>27218</v>
      </c>
    </row>
    <row r="26924" spans="1:4" x14ac:dyDescent="0.25">
      <c r="A26924">
        <f t="shared" si="420"/>
        <v>26921</v>
      </c>
      <c r="B26924" s="36" t="s">
        <v>3</v>
      </c>
      <c r="C26924" s="36">
        <v>20548058709</v>
      </c>
      <c r="D26924" s="37" t="s">
        <v>27219</v>
      </c>
    </row>
    <row r="26925" spans="1:4" x14ac:dyDescent="0.25">
      <c r="A26925">
        <f t="shared" si="420"/>
        <v>26922</v>
      </c>
      <c r="B26925" s="36" t="s">
        <v>3</v>
      </c>
      <c r="C26925" s="36">
        <v>20548068411</v>
      </c>
      <c r="D26925" s="37" t="s">
        <v>27220</v>
      </c>
    </row>
    <row r="26926" spans="1:4" x14ac:dyDescent="0.25">
      <c r="A26926">
        <f t="shared" si="420"/>
        <v>26923</v>
      </c>
      <c r="B26926" s="36" t="s">
        <v>3</v>
      </c>
      <c r="C26926" s="36">
        <v>20548069221</v>
      </c>
      <c r="D26926" s="37" t="s">
        <v>27221</v>
      </c>
    </row>
    <row r="26927" spans="1:4" x14ac:dyDescent="0.25">
      <c r="A26927">
        <f t="shared" si="420"/>
        <v>26924</v>
      </c>
      <c r="B26927" s="36" t="s">
        <v>3</v>
      </c>
      <c r="C26927" s="36">
        <v>20548089418</v>
      </c>
      <c r="D26927" s="37" t="s">
        <v>27222</v>
      </c>
    </row>
    <row r="26928" spans="1:4" x14ac:dyDescent="0.25">
      <c r="A26928">
        <f t="shared" si="420"/>
        <v>26925</v>
      </c>
      <c r="B26928" s="36" t="s">
        <v>3</v>
      </c>
      <c r="C26928" s="36">
        <v>20548093105</v>
      </c>
      <c r="D26928" s="37" t="s">
        <v>27223</v>
      </c>
    </row>
    <row r="26929" spans="1:4" x14ac:dyDescent="0.25">
      <c r="A26929">
        <f t="shared" si="420"/>
        <v>26926</v>
      </c>
      <c r="B26929" s="36" t="s">
        <v>3</v>
      </c>
      <c r="C26929" s="36">
        <v>20548102619</v>
      </c>
      <c r="D26929" s="37" t="s">
        <v>27224</v>
      </c>
    </row>
    <row r="26930" spans="1:4" x14ac:dyDescent="0.25">
      <c r="A26930">
        <f t="shared" si="420"/>
        <v>26927</v>
      </c>
      <c r="B26930" s="36" t="s">
        <v>3</v>
      </c>
      <c r="C26930" s="36">
        <v>20548120439</v>
      </c>
      <c r="D26930" s="37" t="s">
        <v>27225</v>
      </c>
    </row>
    <row r="26931" spans="1:4" x14ac:dyDescent="0.25">
      <c r="A26931">
        <f t="shared" si="420"/>
        <v>26928</v>
      </c>
      <c r="B26931" s="36" t="s">
        <v>3</v>
      </c>
      <c r="C26931" s="36">
        <v>20548132364</v>
      </c>
      <c r="D26931" s="37" t="s">
        <v>27226</v>
      </c>
    </row>
    <row r="26932" spans="1:4" x14ac:dyDescent="0.25">
      <c r="A26932">
        <f t="shared" si="420"/>
        <v>26929</v>
      </c>
      <c r="B26932" s="36" t="s">
        <v>3</v>
      </c>
      <c r="C26932" s="36">
        <v>20548155810</v>
      </c>
      <c r="D26932" s="37" t="s">
        <v>27227</v>
      </c>
    </row>
    <row r="26933" spans="1:4" x14ac:dyDescent="0.25">
      <c r="A26933">
        <f t="shared" si="420"/>
        <v>26930</v>
      </c>
      <c r="B26933" s="36" t="s">
        <v>3</v>
      </c>
      <c r="C26933" s="36">
        <v>20548162433</v>
      </c>
      <c r="D26933" s="37" t="s">
        <v>27228</v>
      </c>
    </row>
    <row r="26934" spans="1:4" x14ac:dyDescent="0.25">
      <c r="A26934">
        <f t="shared" si="420"/>
        <v>26931</v>
      </c>
      <c r="B26934" s="36" t="s">
        <v>3</v>
      </c>
      <c r="C26934" s="36">
        <v>20548180253</v>
      </c>
      <c r="D26934" s="37" t="s">
        <v>27229</v>
      </c>
    </row>
    <row r="26935" spans="1:4" x14ac:dyDescent="0.25">
      <c r="A26935">
        <f t="shared" si="420"/>
        <v>26932</v>
      </c>
      <c r="B26935" s="36" t="s">
        <v>3</v>
      </c>
      <c r="C26935" s="36">
        <v>20548180768</v>
      </c>
      <c r="D26935" s="37" t="s">
        <v>27230</v>
      </c>
    </row>
    <row r="26936" spans="1:4" x14ac:dyDescent="0.25">
      <c r="A26936">
        <f t="shared" si="420"/>
        <v>26933</v>
      </c>
      <c r="B26936" s="36" t="s">
        <v>3</v>
      </c>
      <c r="C26936" s="36">
        <v>20548198896</v>
      </c>
      <c r="D26936" s="37" t="s">
        <v>27231</v>
      </c>
    </row>
    <row r="26937" spans="1:4" x14ac:dyDescent="0.25">
      <c r="A26937">
        <f t="shared" si="420"/>
        <v>26934</v>
      </c>
      <c r="B26937" s="36" t="s">
        <v>3</v>
      </c>
      <c r="C26937" s="36">
        <v>20548210772</v>
      </c>
      <c r="D26937" s="37" t="s">
        <v>27232</v>
      </c>
    </row>
    <row r="26938" spans="1:4" x14ac:dyDescent="0.25">
      <c r="A26938">
        <f t="shared" si="420"/>
        <v>26935</v>
      </c>
      <c r="B26938" s="36" t="s">
        <v>3</v>
      </c>
      <c r="C26938" s="36">
        <v>20548243948</v>
      </c>
      <c r="D26938" s="37" t="s">
        <v>27233</v>
      </c>
    </row>
    <row r="26939" spans="1:4" x14ac:dyDescent="0.25">
      <c r="A26939">
        <f t="shared" si="420"/>
        <v>26936</v>
      </c>
      <c r="B26939" s="36" t="s">
        <v>3</v>
      </c>
      <c r="C26939" s="36">
        <v>20548253315</v>
      </c>
      <c r="D26939" s="37" t="s">
        <v>27234</v>
      </c>
    </row>
    <row r="26940" spans="1:4" x14ac:dyDescent="0.25">
      <c r="A26940">
        <f t="shared" si="420"/>
        <v>26937</v>
      </c>
      <c r="B26940" s="36" t="s">
        <v>3</v>
      </c>
      <c r="C26940" s="36">
        <v>20548279039</v>
      </c>
      <c r="D26940" s="37" t="s">
        <v>27235</v>
      </c>
    </row>
    <row r="26941" spans="1:4" x14ac:dyDescent="0.25">
      <c r="A26941">
        <f t="shared" si="420"/>
        <v>26938</v>
      </c>
      <c r="B26941" s="36" t="s">
        <v>3</v>
      </c>
      <c r="C26941" s="36">
        <v>20548318891</v>
      </c>
      <c r="D26941" s="37" t="s">
        <v>27236</v>
      </c>
    </row>
    <row r="26942" spans="1:4" x14ac:dyDescent="0.25">
      <c r="A26942">
        <f t="shared" si="420"/>
        <v>26939</v>
      </c>
      <c r="B26942" s="36" t="s">
        <v>3</v>
      </c>
      <c r="C26942" s="36">
        <v>20548334820</v>
      </c>
      <c r="D26942" s="37" t="s">
        <v>27237</v>
      </c>
    </row>
    <row r="26943" spans="1:4" x14ac:dyDescent="0.25">
      <c r="A26943">
        <f t="shared" si="420"/>
        <v>26940</v>
      </c>
      <c r="B26943" s="36" t="s">
        <v>3</v>
      </c>
      <c r="C26943" s="36">
        <v>20548344116</v>
      </c>
      <c r="D26943" s="37" t="s">
        <v>27238</v>
      </c>
    </row>
    <row r="26944" spans="1:4" x14ac:dyDescent="0.25">
      <c r="A26944">
        <f t="shared" si="420"/>
        <v>26941</v>
      </c>
      <c r="B26944" s="36" t="s">
        <v>3</v>
      </c>
      <c r="C26944" s="36">
        <v>20548364907</v>
      </c>
      <c r="D26944" s="37" t="s">
        <v>27239</v>
      </c>
    </row>
    <row r="26945" spans="1:4" x14ac:dyDescent="0.25">
      <c r="A26945">
        <f t="shared" si="420"/>
        <v>26942</v>
      </c>
      <c r="B26945" s="36" t="s">
        <v>3</v>
      </c>
      <c r="C26945" s="36">
        <v>20548379840</v>
      </c>
      <c r="D26945" s="37" t="s">
        <v>27240</v>
      </c>
    </row>
    <row r="26946" spans="1:4" x14ac:dyDescent="0.25">
      <c r="A26946">
        <f t="shared" si="420"/>
        <v>26943</v>
      </c>
      <c r="B26946" s="36" t="s">
        <v>3</v>
      </c>
      <c r="C26946" s="36">
        <v>20548382476</v>
      </c>
      <c r="D26946" s="37" t="s">
        <v>27241</v>
      </c>
    </row>
    <row r="26947" spans="1:4" x14ac:dyDescent="0.25">
      <c r="A26947">
        <f t="shared" si="420"/>
        <v>26944</v>
      </c>
      <c r="B26947" s="36" t="s">
        <v>3</v>
      </c>
      <c r="C26947" s="36">
        <v>20548397317</v>
      </c>
      <c r="D26947" s="37" t="s">
        <v>27242</v>
      </c>
    </row>
    <row r="26948" spans="1:4" x14ac:dyDescent="0.25">
      <c r="A26948">
        <f t="shared" si="420"/>
        <v>26945</v>
      </c>
      <c r="B26948" s="36" t="s">
        <v>3</v>
      </c>
      <c r="C26948" s="36">
        <v>20548423920</v>
      </c>
      <c r="D26948" s="37" t="s">
        <v>27243</v>
      </c>
    </row>
    <row r="26949" spans="1:4" x14ac:dyDescent="0.25">
      <c r="A26949">
        <f t="shared" si="420"/>
        <v>26946</v>
      </c>
      <c r="B26949" s="36" t="s">
        <v>3</v>
      </c>
      <c r="C26949" s="36">
        <v>20548432830</v>
      </c>
      <c r="D26949" s="37" t="s">
        <v>27244</v>
      </c>
    </row>
    <row r="26950" spans="1:4" x14ac:dyDescent="0.25">
      <c r="A26950">
        <f t="shared" ref="A26950:A27013" si="421">A26949+1</f>
        <v>26947</v>
      </c>
      <c r="B26950" s="36" t="s">
        <v>3</v>
      </c>
      <c r="C26950" s="36">
        <v>20548433488</v>
      </c>
      <c r="D26950" s="37" t="s">
        <v>27245</v>
      </c>
    </row>
    <row r="26951" spans="1:4" x14ac:dyDescent="0.25">
      <c r="A26951">
        <f t="shared" si="421"/>
        <v>26948</v>
      </c>
      <c r="B26951" s="36" t="s">
        <v>3</v>
      </c>
      <c r="C26951" s="36">
        <v>20548452431</v>
      </c>
      <c r="D26951" s="37" t="s">
        <v>27246</v>
      </c>
    </row>
    <row r="26952" spans="1:4" x14ac:dyDescent="0.25">
      <c r="A26952">
        <f t="shared" si="421"/>
        <v>26949</v>
      </c>
      <c r="B26952" s="36" t="s">
        <v>3</v>
      </c>
      <c r="C26952" s="36">
        <v>20548457310</v>
      </c>
      <c r="D26952" s="37" t="s">
        <v>27247</v>
      </c>
    </row>
    <row r="26953" spans="1:4" x14ac:dyDescent="0.25">
      <c r="A26953">
        <f t="shared" si="421"/>
        <v>26950</v>
      </c>
      <c r="B26953" s="36" t="s">
        <v>3</v>
      </c>
      <c r="C26953" s="36">
        <v>20548458472</v>
      </c>
      <c r="D26953" s="37" t="s">
        <v>27248</v>
      </c>
    </row>
    <row r="26954" spans="1:4" x14ac:dyDescent="0.25">
      <c r="A26954">
        <f t="shared" si="421"/>
        <v>26951</v>
      </c>
      <c r="B26954" s="36" t="s">
        <v>3</v>
      </c>
      <c r="C26954" s="36">
        <v>20548459100</v>
      </c>
      <c r="D26954" s="37" t="s">
        <v>27249</v>
      </c>
    </row>
    <row r="26955" spans="1:4" x14ac:dyDescent="0.25">
      <c r="A26955">
        <f t="shared" si="421"/>
        <v>26952</v>
      </c>
      <c r="B26955" s="36" t="s">
        <v>3</v>
      </c>
      <c r="C26955" s="36">
        <v>20548469679</v>
      </c>
      <c r="D26955" s="37" t="s">
        <v>27250</v>
      </c>
    </row>
    <row r="26956" spans="1:4" x14ac:dyDescent="0.25">
      <c r="A26956">
        <f t="shared" si="421"/>
        <v>26953</v>
      </c>
      <c r="B26956" s="36" t="s">
        <v>3</v>
      </c>
      <c r="C26956" s="36">
        <v>20548496722</v>
      </c>
      <c r="D26956" s="37" t="s">
        <v>27251</v>
      </c>
    </row>
    <row r="26957" spans="1:4" x14ac:dyDescent="0.25">
      <c r="A26957">
        <f t="shared" si="421"/>
        <v>26954</v>
      </c>
      <c r="B26957" s="36" t="s">
        <v>3</v>
      </c>
      <c r="C26957" s="36">
        <v>20548514992</v>
      </c>
      <c r="D26957" s="37" t="s">
        <v>27252</v>
      </c>
    </row>
    <row r="26958" spans="1:4" x14ac:dyDescent="0.25">
      <c r="A26958">
        <f t="shared" si="421"/>
        <v>26955</v>
      </c>
      <c r="B26958" s="36" t="s">
        <v>3</v>
      </c>
      <c r="C26958" s="36">
        <v>20548530840</v>
      </c>
      <c r="D26958" s="37" t="s">
        <v>27253</v>
      </c>
    </row>
    <row r="26959" spans="1:4" x14ac:dyDescent="0.25">
      <c r="A26959">
        <f t="shared" si="421"/>
        <v>26956</v>
      </c>
      <c r="B26959" s="36" t="s">
        <v>3</v>
      </c>
      <c r="C26959" s="36">
        <v>20548554510</v>
      </c>
      <c r="D26959" s="37" t="s">
        <v>27254</v>
      </c>
    </row>
    <row r="26960" spans="1:4" x14ac:dyDescent="0.25">
      <c r="A26960">
        <f t="shared" si="421"/>
        <v>26957</v>
      </c>
      <c r="B26960" s="36" t="s">
        <v>3</v>
      </c>
      <c r="C26960" s="36">
        <v>20548582301</v>
      </c>
      <c r="D26960" s="37" t="s">
        <v>27255</v>
      </c>
    </row>
    <row r="26961" spans="1:4" x14ac:dyDescent="0.25">
      <c r="A26961">
        <f t="shared" si="421"/>
        <v>26958</v>
      </c>
      <c r="B26961" s="36" t="s">
        <v>3</v>
      </c>
      <c r="C26961" s="36">
        <v>20548632766</v>
      </c>
      <c r="D26961" s="37" t="s">
        <v>27256</v>
      </c>
    </row>
    <row r="26962" spans="1:4" x14ac:dyDescent="0.25">
      <c r="A26962">
        <f t="shared" si="421"/>
        <v>26959</v>
      </c>
      <c r="B26962" s="36" t="s">
        <v>3</v>
      </c>
      <c r="C26962" s="36">
        <v>20548665427</v>
      </c>
      <c r="D26962" s="37" t="s">
        <v>27257</v>
      </c>
    </row>
    <row r="26963" spans="1:4" x14ac:dyDescent="0.25">
      <c r="A26963">
        <f t="shared" si="421"/>
        <v>26960</v>
      </c>
      <c r="B26963" s="36" t="s">
        <v>3</v>
      </c>
      <c r="C26963" s="36">
        <v>20548700516</v>
      </c>
      <c r="D26963" s="37" t="s">
        <v>27258</v>
      </c>
    </row>
    <row r="26964" spans="1:4" x14ac:dyDescent="0.25">
      <c r="A26964">
        <f t="shared" si="421"/>
        <v>26961</v>
      </c>
      <c r="B26964" s="36" t="s">
        <v>3</v>
      </c>
      <c r="C26964" s="36">
        <v>20548701245</v>
      </c>
      <c r="D26964" s="37" t="s">
        <v>27259</v>
      </c>
    </row>
    <row r="26965" spans="1:4" x14ac:dyDescent="0.25">
      <c r="A26965">
        <f t="shared" si="421"/>
        <v>26962</v>
      </c>
      <c r="B26965" s="36" t="s">
        <v>3</v>
      </c>
      <c r="C26965" s="36">
        <v>20548715891</v>
      </c>
      <c r="D26965" s="37" t="s">
        <v>27260</v>
      </c>
    </row>
    <row r="26966" spans="1:4" x14ac:dyDescent="0.25">
      <c r="A26966">
        <f t="shared" si="421"/>
        <v>26963</v>
      </c>
      <c r="B26966" s="36" t="s">
        <v>3</v>
      </c>
      <c r="C26966" s="36">
        <v>20548750611</v>
      </c>
      <c r="D26966" s="37" t="s">
        <v>27261</v>
      </c>
    </row>
    <row r="26967" spans="1:4" x14ac:dyDescent="0.25">
      <c r="A26967">
        <f t="shared" si="421"/>
        <v>26964</v>
      </c>
      <c r="B26967" s="36" t="s">
        <v>3</v>
      </c>
      <c r="C26967" s="36">
        <v>20548771022</v>
      </c>
      <c r="D26967" s="37" t="s">
        <v>27262</v>
      </c>
    </row>
    <row r="26968" spans="1:4" x14ac:dyDescent="0.25">
      <c r="A26968">
        <f t="shared" si="421"/>
        <v>26965</v>
      </c>
      <c r="B26968" s="36" t="s">
        <v>3</v>
      </c>
      <c r="C26968" s="36">
        <v>20548875740</v>
      </c>
      <c r="D26968" s="37" t="s">
        <v>27263</v>
      </c>
    </row>
    <row r="26969" spans="1:4" x14ac:dyDescent="0.25">
      <c r="A26969">
        <f t="shared" si="421"/>
        <v>26966</v>
      </c>
      <c r="B26969" s="36" t="s">
        <v>3</v>
      </c>
      <c r="C26969" s="36">
        <v>20548880662</v>
      </c>
      <c r="D26969" s="37" t="s">
        <v>27264</v>
      </c>
    </row>
    <row r="26970" spans="1:4" x14ac:dyDescent="0.25">
      <c r="A26970">
        <f t="shared" si="421"/>
        <v>26967</v>
      </c>
      <c r="B26970" s="36" t="s">
        <v>3</v>
      </c>
      <c r="C26970" s="36">
        <v>20548891788</v>
      </c>
      <c r="D26970" s="37" t="s">
        <v>27265</v>
      </c>
    </row>
    <row r="26971" spans="1:4" x14ac:dyDescent="0.25">
      <c r="A26971">
        <f t="shared" si="421"/>
        <v>26968</v>
      </c>
      <c r="B26971" s="36" t="s">
        <v>3</v>
      </c>
      <c r="C26971" s="36">
        <v>20548925861</v>
      </c>
      <c r="D26971" s="37" t="s">
        <v>27266</v>
      </c>
    </row>
    <row r="26972" spans="1:4" x14ac:dyDescent="0.25">
      <c r="A26972">
        <f t="shared" si="421"/>
        <v>26969</v>
      </c>
      <c r="B26972" s="36" t="s">
        <v>3</v>
      </c>
      <c r="C26972" s="36">
        <v>20548937010</v>
      </c>
      <c r="D26972" s="37" t="s">
        <v>27267</v>
      </c>
    </row>
    <row r="26973" spans="1:4" x14ac:dyDescent="0.25">
      <c r="A26973">
        <f t="shared" si="421"/>
        <v>26970</v>
      </c>
      <c r="B26973" s="36" t="s">
        <v>3</v>
      </c>
      <c r="C26973" s="36">
        <v>20548964092</v>
      </c>
      <c r="D26973" s="37" t="s">
        <v>27268</v>
      </c>
    </row>
    <row r="26974" spans="1:4" x14ac:dyDescent="0.25">
      <c r="A26974">
        <f t="shared" si="421"/>
        <v>26971</v>
      </c>
      <c r="B26974" s="36" t="s">
        <v>3</v>
      </c>
      <c r="C26974" s="36">
        <v>20548975884</v>
      </c>
      <c r="D26974" s="37" t="s">
        <v>27269</v>
      </c>
    </row>
    <row r="26975" spans="1:4" x14ac:dyDescent="0.25">
      <c r="A26975">
        <f t="shared" si="421"/>
        <v>26972</v>
      </c>
      <c r="B26975" s="36" t="s">
        <v>3</v>
      </c>
      <c r="C26975" s="36">
        <v>20548986908</v>
      </c>
      <c r="D26975" s="37" t="s">
        <v>27270</v>
      </c>
    </row>
    <row r="26976" spans="1:4" x14ac:dyDescent="0.25">
      <c r="A26976">
        <f t="shared" si="421"/>
        <v>26973</v>
      </c>
      <c r="B26976" s="36" t="s">
        <v>3</v>
      </c>
      <c r="C26976" s="36">
        <v>20548987114</v>
      </c>
      <c r="D26976" s="37" t="s">
        <v>27271</v>
      </c>
    </row>
    <row r="26977" spans="1:4" x14ac:dyDescent="0.25">
      <c r="A26977">
        <f t="shared" si="421"/>
        <v>26974</v>
      </c>
      <c r="B26977" s="36" t="s">
        <v>3</v>
      </c>
      <c r="C26977" s="36">
        <v>20548989915</v>
      </c>
      <c r="D26977" s="37" t="s">
        <v>27272</v>
      </c>
    </row>
    <row r="26978" spans="1:4" x14ac:dyDescent="0.25">
      <c r="A26978">
        <f t="shared" si="421"/>
        <v>26975</v>
      </c>
      <c r="B26978" s="36" t="s">
        <v>3</v>
      </c>
      <c r="C26978" s="36">
        <v>20549015779</v>
      </c>
      <c r="D26978" s="37" t="s">
        <v>27273</v>
      </c>
    </row>
    <row r="26979" spans="1:4" x14ac:dyDescent="0.25">
      <c r="A26979">
        <f t="shared" si="421"/>
        <v>26976</v>
      </c>
      <c r="B26979" s="36" t="s">
        <v>3</v>
      </c>
      <c r="C26979" s="36">
        <v>20549045686</v>
      </c>
      <c r="D26979" s="37" t="s">
        <v>27274</v>
      </c>
    </row>
    <row r="26980" spans="1:4" x14ac:dyDescent="0.25">
      <c r="A26980">
        <f t="shared" si="421"/>
        <v>26977</v>
      </c>
      <c r="B26980" s="36" t="s">
        <v>3</v>
      </c>
      <c r="C26980" s="36">
        <v>20549098372</v>
      </c>
      <c r="D26980" s="37" t="s">
        <v>27275</v>
      </c>
    </row>
    <row r="26981" spans="1:4" x14ac:dyDescent="0.25">
      <c r="A26981">
        <f t="shared" si="421"/>
        <v>26978</v>
      </c>
      <c r="B26981" s="36" t="s">
        <v>3</v>
      </c>
      <c r="C26981" s="36">
        <v>20549105506</v>
      </c>
      <c r="D26981" s="37" t="s">
        <v>27276</v>
      </c>
    </row>
    <row r="26982" spans="1:4" x14ac:dyDescent="0.25">
      <c r="A26982">
        <f t="shared" si="421"/>
        <v>26979</v>
      </c>
      <c r="B26982" s="36" t="s">
        <v>3</v>
      </c>
      <c r="C26982" s="36">
        <v>20549130284</v>
      </c>
      <c r="D26982" s="37" t="s">
        <v>27277</v>
      </c>
    </row>
    <row r="26983" spans="1:4" x14ac:dyDescent="0.25">
      <c r="A26983">
        <f t="shared" si="421"/>
        <v>26980</v>
      </c>
      <c r="B26983" s="36" t="s">
        <v>3</v>
      </c>
      <c r="C26983" s="36">
        <v>20549171550</v>
      </c>
      <c r="D26983" s="37" t="s">
        <v>27278</v>
      </c>
    </row>
    <row r="26984" spans="1:4" x14ac:dyDescent="0.25">
      <c r="A26984">
        <f t="shared" si="421"/>
        <v>26981</v>
      </c>
      <c r="B26984" s="36" t="s">
        <v>3</v>
      </c>
      <c r="C26984" s="36">
        <v>20549172874</v>
      </c>
      <c r="D26984" s="37" t="s">
        <v>27279</v>
      </c>
    </row>
    <row r="26985" spans="1:4" x14ac:dyDescent="0.25">
      <c r="A26985">
        <f t="shared" si="421"/>
        <v>26982</v>
      </c>
      <c r="B26985" s="36" t="s">
        <v>3</v>
      </c>
      <c r="C26985" s="36">
        <v>20549191151</v>
      </c>
      <c r="D26985" s="37" t="s">
        <v>27280</v>
      </c>
    </row>
    <row r="26986" spans="1:4" x14ac:dyDescent="0.25">
      <c r="A26986">
        <f t="shared" si="421"/>
        <v>26983</v>
      </c>
      <c r="B26986" s="36" t="s">
        <v>3</v>
      </c>
      <c r="C26986" s="36">
        <v>20549209387</v>
      </c>
      <c r="D26986" s="37" t="s">
        <v>27281</v>
      </c>
    </row>
    <row r="26987" spans="1:4" x14ac:dyDescent="0.25">
      <c r="A26987">
        <f t="shared" si="421"/>
        <v>26984</v>
      </c>
      <c r="B26987" s="36" t="s">
        <v>3</v>
      </c>
      <c r="C26987" s="36">
        <v>20549227369</v>
      </c>
      <c r="D26987" s="37" t="s">
        <v>27282</v>
      </c>
    </row>
    <row r="26988" spans="1:4" x14ac:dyDescent="0.25">
      <c r="A26988">
        <f t="shared" si="421"/>
        <v>26985</v>
      </c>
      <c r="B26988" s="36" t="s">
        <v>3</v>
      </c>
      <c r="C26988" s="36">
        <v>20549233334</v>
      </c>
      <c r="D26988" s="37" t="s">
        <v>27283</v>
      </c>
    </row>
    <row r="26989" spans="1:4" x14ac:dyDescent="0.25">
      <c r="A26989">
        <f t="shared" si="421"/>
        <v>26986</v>
      </c>
      <c r="B26989" s="36" t="s">
        <v>3</v>
      </c>
      <c r="C26989" s="36">
        <v>20549239456</v>
      </c>
      <c r="D26989" s="37" t="s">
        <v>27284</v>
      </c>
    </row>
    <row r="26990" spans="1:4" x14ac:dyDescent="0.25">
      <c r="A26990">
        <f t="shared" si="421"/>
        <v>26987</v>
      </c>
      <c r="B26990" s="36" t="s">
        <v>3</v>
      </c>
      <c r="C26990" s="36">
        <v>20549241272</v>
      </c>
      <c r="D26990" s="37" t="s">
        <v>27285</v>
      </c>
    </row>
    <row r="26991" spans="1:4" x14ac:dyDescent="0.25">
      <c r="A26991">
        <f t="shared" si="421"/>
        <v>26988</v>
      </c>
      <c r="B26991" s="36" t="s">
        <v>3</v>
      </c>
      <c r="C26991" s="36">
        <v>20549253360</v>
      </c>
      <c r="D26991" s="37" t="s">
        <v>27286</v>
      </c>
    </row>
    <row r="26992" spans="1:4" x14ac:dyDescent="0.25">
      <c r="A26992">
        <f t="shared" si="421"/>
        <v>26989</v>
      </c>
      <c r="B26992" s="36" t="s">
        <v>3</v>
      </c>
      <c r="C26992" s="36">
        <v>20549264413</v>
      </c>
      <c r="D26992" s="37" t="s">
        <v>27287</v>
      </c>
    </row>
    <row r="26993" spans="1:4" x14ac:dyDescent="0.25">
      <c r="A26993">
        <f t="shared" si="421"/>
        <v>26990</v>
      </c>
      <c r="B26993" s="36" t="s">
        <v>3</v>
      </c>
      <c r="C26993" s="36">
        <v>20549314253</v>
      </c>
      <c r="D26993" s="37" t="s">
        <v>27288</v>
      </c>
    </row>
    <row r="26994" spans="1:4" x14ac:dyDescent="0.25">
      <c r="A26994">
        <f t="shared" si="421"/>
        <v>26991</v>
      </c>
      <c r="B26994" s="36" t="s">
        <v>3</v>
      </c>
      <c r="C26994" s="36">
        <v>20549321381</v>
      </c>
      <c r="D26994" s="37" t="s">
        <v>27289</v>
      </c>
    </row>
    <row r="26995" spans="1:4" x14ac:dyDescent="0.25">
      <c r="A26995">
        <f t="shared" si="421"/>
        <v>26992</v>
      </c>
      <c r="B26995" s="36" t="s">
        <v>3</v>
      </c>
      <c r="C26995" s="36">
        <v>20549382411</v>
      </c>
      <c r="D26995" s="37" t="s">
        <v>27290</v>
      </c>
    </row>
    <row r="26996" spans="1:4" x14ac:dyDescent="0.25">
      <c r="A26996">
        <f t="shared" si="421"/>
        <v>26993</v>
      </c>
      <c r="B26996" s="36" t="s">
        <v>3</v>
      </c>
      <c r="C26996" s="36">
        <v>20549383816</v>
      </c>
      <c r="D26996" s="37" t="s">
        <v>27291</v>
      </c>
    </row>
    <row r="26997" spans="1:4" x14ac:dyDescent="0.25">
      <c r="A26997">
        <f t="shared" si="421"/>
        <v>26994</v>
      </c>
      <c r="B26997" s="36" t="s">
        <v>3</v>
      </c>
      <c r="C26997" s="36">
        <v>20549398252</v>
      </c>
      <c r="D26997" s="37" t="s">
        <v>27292</v>
      </c>
    </row>
    <row r="26998" spans="1:4" x14ac:dyDescent="0.25">
      <c r="A26998">
        <f t="shared" si="421"/>
        <v>26995</v>
      </c>
      <c r="B26998" s="36" t="s">
        <v>3</v>
      </c>
      <c r="C26998" s="36">
        <v>20549413316</v>
      </c>
      <c r="D26998" s="37" t="s">
        <v>27293</v>
      </c>
    </row>
    <row r="26999" spans="1:4" x14ac:dyDescent="0.25">
      <c r="A26999">
        <f t="shared" si="421"/>
        <v>26996</v>
      </c>
      <c r="B26999" s="36" t="s">
        <v>3</v>
      </c>
      <c r="C26999" s="36">
        <v>20549413740</v>
      </c>
      <c r="D26999" s="37" t="s">
        <v>27294</v>
      </c>
    </row>
    <row r="27000" spans="1:4" x14ac:dyDescent="0.25">
      <c r="A27000">
        <f t="shared" si="421"/>
        <v>26997</v>
      </c>
      <c r="B27000" s="36" t="s">
        <v>3</v>
      </c>
      <c r="C27000" s="36">
        <v>20549450785</v>
      </c>
      <c r="D27000" s="37" t="s">
        <v>27295</v>
      </c>
    </row>
    <row r="27001" spans="1:4" x14ac:dyDescent="0.25">
      <c r="A27001">
        <f t="shared" si="421"/>
        <v>26998</v>
      </c>
      <c r="B27001" s="36" t="s">
        <v>3</v>
      </c>
      <c r="C27001" s="36">
        <v>20549461477</v>
      </c>
      <c r="D27001" s="37" t="s">
        <v>27296</v>
      </c>
    </row>
    <row r="27002" spans="1:4" x14ac:dyDescent="0.25">
      <c r="A27002">
        <f t="shared" si="421"/>
        <v>26999</v>
      </c>
      <c r="B27002" s="36" t="s">
        <v>3</v>
      </c>
      <c r="C27002" s="36">
        <v>20549492607</v>
      </c>
      <c r="D27002" s="37" t="s">
        <v>27297</v>
      </c>
    </row>
    <row r="27003" spans="1:4" x14ac:dyDescent="0.25">
      <c r="A27003">
        <f t="shared" si="421"/>
        <v>27000</v>
      </c>
      <c r="B27003" s="36" t="s">
        <v>3</v>
      </c>
      <c r="C27003" s="36">
        <v>20549530118</v>
      </c>
      <c r="D27003" s="37" t="s">
        <v>27298</v>
      </c>
    </row>
    <row r="27004" spans="1:4" x14ac:dyDescent="0.25">
      <c r="A27004">
        <f t="shared" si="421"/>
        <v>27001</v>
      </c>
      <c r="B27004" s="36" t="s">
        <v>3</v>
      </c>
      <c r="C27004" s="36">
        <v>20549548831</v>
      </c>
      <c r="D27004" s="37" t="s">
        <v>27299</v>
      </c>
    </row>
    <row r="27005" spans="1:4" x14ac:dyDescent="0.25">
      <c r="A27005">
        <f t="shared" si="421"/>
        <v>27002</v>
      </c>
      <c r="B27005" s="36" t="s">
        <v>3</v>
      </c>
      <c r="C27005" s="36">
        <v>20549592148</v>
      </c>
      <c r="D27005" s="37" t="s">
        <v>27300</v>
      </c>
    </row>
    <row r="27006" spans="1:4" x14ac:dyDescent="0.25">
      <c r="A27006">
        <f t="shared" si="421"/>
        <v>27003</v>
      </c>
      <c r="B27006" s="36" t="s">
        <v>3</v>
      </c>
      <c r="C27006" s="36">
        <v>20549642340</v>
      </c>
      <c r="D27006" s="37" t="s">
        <v>27301</v>
      </c>
    </row>
    <row r="27007" spans="1:4" x14ac:dyDescent="0.25">
      <c r="A27007">
        <f t="shared" si="421"/>
        <v>27004</v>
      </c>
      <c r="B27007" s="36" t="s">
        <v>3</v>
      </c>
      <c r="C27007" s="36">
        <v>20549676082</v>
      </c>
      <c r="D27007" s="37" t="s">
        <v>27302</v>
      </c>
    </row>
    <row r="27008" spans="1:4" x14ac:dyDescent="0.25">
      <c r="A27008">
        <f t="shared" si="421"/>
        <v>27005</v>
      </c>
      <c r="B27008" s="36" t="s">
        <v>3</v>
      </c>
      <c r="C27008" s="36">
        <v>20549680519</v>
      </c>
      <c r="D27008" s="37" t="s">
        <v>27303</v>
      </c>
    </row>
    <row r="27009" spans="1:4" x14ac:dyDescent="0.25">
      <c r="A27009">
        <f t="shared" si="421"/>
        <v>27006</v>
      </c>
      <c r="B27009" s="36" t="s">
        <v>3</v>
      </c>
      <c r="C27009" s="36">
        <v>20549713620</v>
      </c>
      <c r="D27009" s="37" t="s">
        <v>27304</v>
      </c>
    </row>
    <row r="27010" spans="1:4" x14ac:dyDescent="0.25">
      <c r="A27010">
        <f t="shared" si="421"/>
        <v>27007</v>
      </c>
      <c r="B27010" s="36" t="s">
        <v>3</v>
      </c>
      <c r="C27010" s="36">
        <v>20549733060</v>
      </c>
      <c r="D27010" s="37" t="s">
        <v>27305</v>
      </c>
    </row>
    <row r="27011" spans="1:4" x14ac:dyDescent="0.25">
      <c r="A27011">
        <f t="shared" si="421"/>
        <v>27008</v>
      </c>
      <c r="B27011" s="36" t="s">
        <v>3</v>
      </c>
      <c r="C27011" s="36">
        <v>20549740198</v>
      </c>
      <c r="D27011" s="37" t="s">
        <v>27306</v>
      </c>
    </row>
    <row r="27012" spans="1:4" x14ac:dyDescent="0.25">
      <c r="A27012">
        <f t="shared" si="421"/>
        <v>27009</v>
      </c>
      <c r="B27012" s="36" t="s">
        <v>3</v>
      </c>
      <c r="C27012" s="36">
        <v>20549745076</v>
      </c>
      <c r="D27012" s="37" t="s">
        <v>27307</v>
      </c>
    </row>
    <row r="27013" spans="1:4" x14ac:dyDescent="0.25">
      <c r="A27013">
        <f t="shared" si="421"/>
        <v>27010</v>
      </c>
      <c r="B27013" s="36" t="s">
        <v>3</v>
      </c>
      <c r="C27013" s="36">
        <v>20549750070</v>
      </c>
      <c r="D27013" s="37" t="s">
        <v>27308</v>
      </c>
    </row>
    <row r="27014" spans="1:4" x14ac:dyDescent="0.25">
      <c r="A27014">
        <f t="shared" ref="A27014:A27077" si="422">A27013+1</f>
        <v>27011</v>
      </c>
      <c r="B27014" s="36" t="s">
        <v>3</v>
      </c>
      <c r="C27014" s="36">
        <v>20549761519</v>
      </c>
      <c r="D27014" s="37" t="s">
        <v>27309</v>
      </c>
    </row>
    <row r="27015" spans="1:4" x14ac:dyDescent="0.25">
      <c r="A27015">
        <f t="shared" si="422"/>
        <v>27012</v>
      </c>
      <c r="B27015" s="36" t="s">
        <v>3</v>
      </c>
      <c r="C27015" s="36">
        <v>20549766588</v>
      </c>
      <c r="D27015" s="37" t="s">
        <v>27310</v>
      </c>
    </row>
    <row r="27016" spans="1:4" x14ac:dyDescent="0.25">
      <c r="A27016">
        <f t="shared" si="422"/>
        <v>27013</v>
      </c>
      <c r="B27016" s="36" t="s">
        <v>3</v>
      </c>
      <c r="C27016" s="36">
        <v>20549809228</v>
      </c>
      <c r="D27016" s="37" t="s">
        <v>27311</v>
      </c>
    </row>
    <row r="27017" spans="1:4" x14ac:dyDescent="0.25">
      <c r="A27017">
        <f t="shared" si="422"/>
        <v>27014</v>
      </c>
      <c r="B27017" s="36" t="s">
        <v>3</v>
      </c>
      <c r="C27017" s="36">
        <v>20549827552</v>
      </c>
      <c r="D27017" s="37" t="s">
        <v>27312</v>
      </c>
    </row>
    <row r="27018" spans="1:4" x14ac:dyDescent="0.25">
      <c r="A27018">
        <f t="shared" si="422"/>
        <v>27015</v>
      </c>
      <c r="B27018" s="36" t="s">
        <v>3</v>
      </c>
      <c r="C27018" s="36">
        <v>20549851429</v>
      </c>
      <c r="D27018" s="37" t="s">
        <v>27313</v>
      </c>
    </row>
    <row r="27019" spans="1:4" x14ac:dyDescent="0.25">
      <c r="A27019">
        <f t="shared" si="422"/>
        <v>27016</v>
      </c>
      <c r="B27019" s="36" t="s">
        <v>3</v>
      </c>
      <c r="C27019" s="36">
        <v>20549874801</v>
      </c>
      <c r="D27019" s="37" t="s">
        <v>27314</v>
      </c>
    </row>
    <row r="27020" spans="1:4" x14ac:dyDescent="0.25">
      <c r="A27020">
        <f t="shared" si="422"/>
        <v>27017</v>
      </c>
      <c r="B27020" s="36" t="s">
        <v>3</v>
      </c>
      <c r="C27020" s="36">
        <v>20549879277</v>
      </c>
      <c r="D27020" s="37" t="s">
        <v>27315</v>
      </c>
    </row>
    <row r="27021" spans="1:4" x14ac:dyDescent="0.25">
      <c r="A27021">
        <f t="shared" si="422"/>
        <v>27018</v>
      </c>
      <c r="B27021" s="36" t="s">
        <v>3</v>
      </c>
      <c r="C27021" s="36">
        <v>20549891994</v>
      </c>
      <c r="D27021" s="37" t="s">
        <v>27316</v>
      </c>
    </row>
    <row r="27022" spans="1:4" x14ac:dyDescent="0.25">
      <c r="A27022">
        <f t="shared" si="422"/>
        <v>27019</v>
      </c>
      <c r="B27022" s="36" t="s">
        <v>3</v>
      </c>
      <c r="C27022" s="36">
        <v>20549982281</v>
      </c>
      <c r="D27022" s="37" t="s">
        <v>27317</v>
      </c>
    </row>
    <row r="27023" spans="1:4" x14ac:dyDescent="0.25">
      <c r="A27023">
        <f t="shared" si="422"/>
        <v>27020</v>
      </c>
      <c r="B27023" s="36" t="s">
        <v>3</v>
      </c>
      <c r="C27023" s="36">
        <v>20549986278</v>
      </c>
      <c r="D27023" s="37" t="s">
        <v>27318</v>
      </c>
    </row>
    <row r="27024" spans="1:4" x14ac:dyDescent="0.25">
      <c r="A27024">
        <f t="shared" si="422"/>
        <v>27021</v>
      </c>
      <c r="B27024" s="36" t="s">
        <v>3</v>
      </c>
      <c r="C27024" s="36">
        <v>20550019443</v>
      </c>
      <c r="D27024" s="37" t="s">
        <v>27319</v>
      </c>
    </row>
    <row r="27025" spans="1:4" x14ac:dyDescent="0.25">
      <c r="A27025">
        <f t="shared" si="422"/>
        <v>27022</v>
      </c>
      <c r="B27025" s="36" t="s">
        <v>3</v>
      </c>
      <c r="C27025" s="36">
        <v>20550022827</v>
      </c>
      <c r="D27025" s="37" t="s">
        <v>27320</v>
      </c>
    </row>
    <row r="27026" spans="1:4" x14ac:dyDescent="0.25">
      <c r="A27026">
        <f t="shared" si="422"/>
        <v>27023</v>
      </c>
      <c r="B27026" s="36" t="s">
        <v>3</v>
      </c>
      <c r="C27026" s="36">
        <v>20550025176</v>
      </c>
      <c r="D27026" s="37" t="s">
        <v>27321</v>
      </c>
    </row>
    <row r="27027" spans="1:4" x14ac:dyDescent="0.25">
      <c r="A27027">
        <f t="shared" si="422"/>
        <v>27024</v>
      </c>
      <c r="B27027" s="36" t="s">
        <v>3</v>
      </c>
      <c r="C27027" s="36">
        <v>20550037778</v>
      </c>
      <c r="D27027" s="37" t="s">
        <v>27322</v>
      </c>
    </row>
    <row r="27028" spans="1:4" x14ac:dyDescent="0.25">
      <c r="A27028">
        <f t="shared" si="422"/>
        <v>27025</v>
      </c>
      <c r="B27028" s="36" t="s">
        <v>3</v>
      </c>
      <c r="C27028" s="36">
        <v>20550059585</v>
      </c>
      <c r="D27028" s="37" t="s">
        <v>27323</v>
      </c>
    </row>
    <row r="27029" spans="1:4" x14ac:dyDescent="0.25">
      <c r="A27029">
        <f t="shared" si="422"/>
        <v>27026</v>
      </c>
      <c r="B27029" s="36" t="s">
        <v>3</v>
      </c>
      <c r="C27029" s="36">
        <v>20550071101</v>
      </c>
      <c r="D27029" s="37" t="s">
        <v>27324</v>
      </c>
    </row>
    <row r="27030" spans="1:4" x14ac:dyDescent="0.25">
      <c r="A27030">
        <f t="shared" si="422"/>
        <v>27027</v>
      </c>
      <c r="B27030" s="36" t="s">
        <v>3</v>
      </c>
      <c r="C27030" s="36">
        <v>20550141753</v>
      </c>
      <c r="D27030" s="37" t="s">
        <v>27325</v>
      </c>
    </row>
    <row r="27031" spans="1:4" x14ac:dyDescent="0.25">
      <c r="A27031">
        <f t="shared" si="422"/>
        <v>27028</v>
      </c>
      <c r="B27031" s="36" t="s">
        <v>3</v>
      </c>
      <c r="C27031" s="36">
        <v>20550147280</v>
      </c>
      <c r="D27031" s="37" t="s">
        <v>27326</v>
      </c>
    </row>
    <row r="27032" spans="1:4" x14ac:dyDescent="0.25">
      <c r="A27032">
        <f t="shared" si="422"/>
        <v>27029</v>
      </c>
      <c r="B27032" s="36" t="s">
        <v>3</v>
      </c>
      <c r="C27032" s="36">
        <v>20550184720</v>
      </c>
      <c r="D27032" s="37" t="s">
        <v>27327</v>
      </c>
    </row>
    <row r="27033" spans="1:4" x14ac:dyDescent="0.25">
      <c r="A27033">
        <f t="shared" si="422"/>
        <v>27030</v>
      </c>
      <c r="B27033" s="36" t="s">
        <v>3</v>
      </c>
      <c r="C27033" s="36">
        <v>20550258197</v>
      </c>
      <c r="D27033" s="37" t="s">
        <v>27328</v>
      </c>
    </row>
    <row r="27034" spans="1:4" x14ac:dyDescent="0.25">
      <c r="A27034">
        <f t="shared" si="422"/>
        <v>27031</v>
      </c>
      <c r="B27034" s="36" t="s">
        <v>3</v>
      </c>
      <c r="C27034" s="36">
        <v>20550270723</v>
      </c>
      <c r="D27034" s="37" t="s">
        <v>27329</v>
      </c>
    </row>
    <row r="27035" spans="1:4" x14ac:dyDescent="0.25">
      <c r="A27035">
        <f t="shared" si="422"/>
        <v>27032</v>
      </c>
      <c r="B27035" s="36" t="s">
        <v>3</v>
      </c>
      <c r="C27035" s="36">
        <v>20550287961</v>
      </c>
      <c r="D27035" s="37" t="s">
        <v>27330</v>
      </c>
    </row>
    <row r="27036" spans="1:4" x14ac:dyDescent="0.25">
      <c r="A27036">
        <f t="shared" si="422"/>
        <v>27033</v>
      </c>
      <c r="B27036" s="36" t="s">
        <v>3</v>
      </c>
      <c r="C27036" s="36">
        <v>20550306345</v>
      </c>
      <c r="D27036" s="37" t="s">
        <v>27331</v>
      </c>
    </row>
    <row r="27037" spans="1:4" x14ac:dyDescent="0.25">
      <c r="A27037">
        <f t="shared" si="422"/>
        <v>27034</v>
      </c>
      <c r="B27037" s="36" t="s">
        <v>3</v>
      </c>
      <c r="C27037" s="36">
        <v>20550314950</v>
      </c>
      <c r="D27037" s="37" t="s">
        <v>27332</v>
      </c>
    </row>
    <row r="27038" spans="1:4" x14ac:dyDescent="0.25">
      <c r="A27038">
        <f t="shared" si="422"/>
        <v>27035</v>
      </c>
      <c r="B27038" s="36" t="s">
        <v>3</v>
      </c>
      <c r="C27038" s="36">
        <v>20550315174</v>
      </c>
      <c r="D27038" s="37" t="s">
        <v>27333</v>
      </c>
    </row>
    <row r="27039" spans="1:4" x14ac:dyDescent="0.25">
      <c r="A27039">
        <f t="shared" si="422"/>
        <v>27036</v>
      </c>
      <c r="B27039" s="36" t="s">
        <v>3</v>
      </c>
      <c r="C27039" s="36">
        <v>20550330050</v>
      </c>
      <c r="D27039" s="37" t="s">
        <v>27334</v>
      </c>
    </row>
    <row r="27040" spans="1:4" x14ac:dyDescent="0.25">
      <c r="A27040">
        <f t="shared" si="422"/>
        <v>27037</v>
      </c>
      <c r="B27040" s="36" t="s">
        <v>3</v>
      </c>
      <c r="C27040" s="36">
        <v>20550361109</v>
      </c>
      <c r="D27040" s="37" t="s">
        <v>27335</v>
      </c>
    </row>
    <row r="27041" spans="1:4" x14ac:dyDescent="0.25">
      <c r="A27041">
        <f t="shared" si="422"/>
        <v>27038</v>
      </c>
      <c r="B27041" s="36" t="s">
        <v>3</v>
      </c>
      <c r="C27041" s="36">
        <v>20550392080</v>
      </c>
      <c r="D27041" s="37" t="s">
        <v>27336</v>
      </c>
    </row>
    <row r="27042" spans="1:4" x14ac:dyDescent="0.25">
      <c r="A27042">
        <f t="shared" si="422"/>
        <v>27039</v>
      </c>
      <c r="B27042" s="36" t="s">
        <v>3</v>
      </c>
      <c r="C27042" s="36">
        <v>20550393132</v>
      </c>
      <c r="D27042" s="37" t="s">
        <v>27337</v>
      </c>
    </row>
    <row r="27043" spans="1:4" x14ac:dyDescent="0.25">
      <c r="A27043">
        <f t="shared" si="422"/>
        <v>27040</v>
      </c>
      <c r="B27043" s="36" t="s">
        <v>3</v>
      </c>
      <c r="C27043" s="36">
        <v>20550404517</v>
      </c>
      <c r="D27043" s="37" t="s">
        <v>27338</v>
      </c>
    </row>
    <row r="27044" spans="1:4" x14ac:dyDescent="0.25">
      <c r="A27044">
        <f t="shared" si="422"/>
        <v>27041</v>
      </c>
      <c r="B27044" s="36" t="s">
        <v>3</v>
      </c>
      <c r="C27044" s="36">
        <v>20550418658</v>
      </c>
      <c r="D27044" s="37" t="s">
        <v>27339</v>
      </c>
    </row>
    <row r="27045" spans="1:4" x14ac:dyDescent="0.25">
      <c r="A27045">
        <f t="shared" si="422"/>
        <v>27042</v>
      </c>
      <c r="B27045" s="36" t="s">
        <v>3</v>
      </c>
      <c r="C27045" s="36">
        <v>20550450209</v>
      </c>
      <c r="D27045" s="37" t="s">
        <v>27340</v>
      </c>
    </row>
    <row r="27046" spans="1:4" x14ac:dyDescent="0.25">
      <c r="A27046">
        <f t="shared" si="422"/>
        <v>27043</v>
      </c>
      <c r="B27046" s="36" t="s">
        <v>3</v>
      </c>
      <c r="C27046" s="36">
        <v>20550483557</v>
      </c>
      <c r="D27046" s="37" t="s">
        <v>27341</v>
      </c>
    </row>
    <row r="27047" spans="1:4" x14ac:dyDescent="0.25">
      <c r="A27047">
        <f t="shared" si="422"/>
        <v>27044</v>
      </c>
      <c r="B27047" s="36" t="s">
        <v>3</v>
      </c>
      <c r="C27047" s="36">
        <v>20550494320</v>
      </c>
      <c r="D27047" s="37" t="s">
        <v>27342</v>
      </c>
    </row>
    <row r="27048" spans="1:4" x14ac:dyDescent="0.25">
      <c r="A27048">
        <f t="shared" si="422"/>
        <v>27045</v>
      </c>
      <c r="B27048" s="36" t="s">
        <v>3</v>
      </c>
      <c r="C27048" s="36">
        <v>20550496535</v>
      </c>
      <c r="D27048" s="37" t="s">
        <v>27343</v>
      </c>
    </row>
    <row r="27049" spans="1:4" x14ac:dyDescent="0.25">
      <c r="A27049">
        <f t="shared" si="422"/>
        <v>27046</v>
      </c>
      <c r="B27049" s="36" t="s">
        <v>3</v>
      </c>
      <c r="C27049" s="36">
        <v>20550520002</v>
      </c>
      <c r="D27049" s="37" t="s">
        <v>27344</v>
      </c>
    </row>
    <row r="27050" spans="1:4" x14ac:dyDescent="0.25">
      <c r="A27050">
        <f t="shared" si="422"/>
        <v>27047</v>
      </c>
      <c r="B27050" s="36" t="s">
        <v>3</v>
      </c>
      <c r="C27050" s="36">
        <v>20550538394</v>
      </c>
      <c r="D27050" s="37" t="s">
        <v>27345</v>
      </c>
    </row>
    <row r="27051" spans="1:4" x14ac:dyDescent="0.25">
      <c r="A27051">
        <f t="shared" si="422"/>
        <v>27048</v>
      </c>
      <c r="B27051" s="36" t="s">
        <v>3</v>
      </c>
      <c r="C27051" s="36">
        <v>20550557348</v>
      </c>
      <c r="D27051" s="37" t="s">
        <v>27346</v>
      </c>
    </row>
    <row r="27052" spans="1:4" x14ac:dyDescent="0.25">
      <c r="A27052">
        <f t="shared" si="422"/>
        <v>27049</v>
      </c>
      <c r="B27052" s="36" t="s">
        <v>3</v>
      </c>
      <c r="C27052" s="36">
        <v>20550558581</v>
      </c>
      <c r="D27052" s="37" t="s">
        <v>27347</v>
      </c>
    </row>
    <row r="27053" spans="1:4" x14ac:dyDescent="0.25">
      <c r="A27053">
        <f t="shared" si="422"/>
        <v>27050</v>
      </c>
      <c r="B27053" s="36" t="s">
        <v>3</v>
      </c>
      <c r="C27053" s="36">
        <v>20550565529</v>
      </c>
      <c r="D27053" s="37" t="s">
        <v>27348</v>
      </c>
    </row>
    <row r="27054" spans="1:4" x14ac:dyDescent="0.25">
      <c r="A27054">
        <f t="shared" si="422"/>
        <v>27051</v>
      </c>
      <c r="B27054" s="36" t="s">
        <v>3</v>
      </c>
      <c r="C27054" s="36">
        <v>20550566681</v>
      </c>
      <c r="D27054" s="37" t="s">
        <v>27349</v>
      </c>
    </row>
    <row r="27055" spans="1:4" x14ac:dyDescent="0.25">
      <c r="A27055">
        <f t="shared" si="422"/>
        <v>27052</v>
      </c>
      <c r="B27055" s="36" t="s">
        <v>3</v>
      </c>
      <c r="C27055" s="36">
        <v>20550575591</v>
      </c>
      <c r="D27055" s="37" t="s">
        <v>27350</v>
      </c>
    </row>
    <row r="27056" spans="1:4" x14ac:dyDescent="0.25">
      <c r="A27056">
        <f t="shared" si="422"/>
        <v>27053</v>
      </c>
      <c r="B27056" s="36" t="s">
        <v>3</v>
      </c>
      <c r="C27056" s="36">
        <v>20550595789</v>
      </c>
      <c r="D27056" s="37" t="s">
        <v>27351</v>
      </c>
    </row>
    <row r="27057" spans="1:4" x14ac:dyDescent="0.25">
      <c r="A27057">
        <f t="shared" si="422"/>
        <v>27054</v>
      </c>
      <c r="B27057" s="36" t="s">
        <v>3</v>
      </c>
      <c r="C27057" s="36">
        <v>20550608511</v>
      </c>
      <c r="D27057" s="37" t="s">
        <v>27352</v>
      </c>
    </row>
    <row r="27058" spans="1:4" x14ac:dyDescent="0.25">
      <c r="A27058">
        <f t="shared" si="422"/>
        <v>27055</v>
      </c>
      <c r="B27058" s="36" t="s">
        <v>3</v>
      </c>
      <c r="C27058" s="36">
        <v>20550633621</v>
      </c>
      <c r="D27058" s="37" t="s">
        <v>27353</v>
      </c>
    </row>
    <row r="27059" spans="1:4" x14ac:dyDescent="0.25">
      <c r="A27059">
        <f t="shared" si="422"/>
        <v>27056</v>
      </c>
      <c r="B27059" s="36" t="s">
        <v>3</v>
      </c>
      <c r="C27059" s="36">
        <v>20550636728</v>
      </c>
      <c r="D27059" s="37" t="s">
        <v>27354</v>
      </c>
    </row>
    <row r="27060" spans="1:4" x14ac:dyDescent="0.25">
      <c r="A27060">
        <f t="shared" si="422"/>
        <v>27057</v>
      </c>
      <c r="B27060" s="36" t="s">
        <v>3</v>
      </c>
      <c r="C27060" s="36">
        <v>20550637961</v>
      </c>
      <c r="D27060" s="37" t="s">
        <v>27355</v>
      </c>
    </row>
    <row r="27061" spans="1:4" x14ac:dyDescent="0.25">
      <c r="A27061">
        <f t="shared" si="422"/>
        <v>27058</v>
      </c>
      <c r="B27061" s="36" t="s">
        <v>3</v>
      </c>
      <c r="C27061" s="36">
        <v>20550657300</v>
      </c>
      <c r="D27061" s="37" t="s">
        <v>27356</v>
      </c>
    </row>
    <row r="27062" spans="1:4" x14ac:dyDescent="0.25">
      <c r="A27062">
        <f t="shared" si="422"/>
        <v>27059</v>
      </c>
      <c r="B27062" s="36" t="s">
        <v>3</v>
      </c>
      <c r="C27062" s="36">
        <v>20550691826</v>
      </c>
      <c r="D27062" s="37" t="s">
        <v>27357</v>
      </c>
    </row>
    <row r="27063" spans="1:4" x14ac:dyDescent="0.25">
      <c r="A27063">
        <f t="shared" si="422"/>
        <v>27060</v>
      </c>
      <c r="B27063" s="36" t="s">
        <v>3</v>
      </c>
      <c r="C27063" s="36">
        <v>20550692393</v>
      </c>
      <c r="D27063" s="37" t="s">
        <v>27358</v>
      </c>
    </row>
    <row r="27064" spans="1:4" x14ac:dyDescent="0.25">
      <c r="A27064">
        <f t="shared" si="422"/>
        <v>27061</v>
      </c>
      <c r="B27064" s="36" t="s">
        <v>3</v>
      </c>
      <c r="C27064" s="36">
        <v>20550696381</v>
      </c>
      <c r="D27064" s="37" t="s">
        <v>27359</v>
      </c>
    </row>
    <row r="27065" spans="1:4" x14ac:dyDescent="0.25">
      <c r="A27065">
        <f t="shared" si="422"/>
        <v>27062</v>
      </c>
      <c r="B27065" s="36" t="s">
        <v>3</v>
      </c>
      <c r="C27065" s="36">
        <v>20550711011</v>
      </c>
      <c r="D27065" s="37" t="s">
        <v>27360</v>
      </c>
    </row>
    <row r="27066" spans="1:4" x14ac:dyDescent="0.25">
      <c r="A27066">
        <f t="shared" si="422"/>
        <v>27063</v>
      </c>
      <c r="B27066" s="36" t="s">
        <v>3</v>
      </c>
      <c r="C27066" s="36">
        <v>20550726808</v>
      </c>
      <c r="D27066" s="37" t="s">
        <v>27361</v>
      </c>
    </row>
    <row r="27067" spans="1:4" x14ac:dyDescent="0.25">
      <c r="A27067">
        <f t="shared" si="422"/>
        <v>27064</v>
      </c>
      <c r="B27067" s="36" t="s">
        <v>3</v>
      </c>
      <c r="C27067" s="36">
        <v>20550732522</v>
      </c>
      <c r="D27067" s="37" t="s">
        <v>27362</v>
      </c>
    </row>
    <row r="27068" spans="1:4" x14ac:dyDescent="0.25">
      <c r="A27068">
        <f t="shared" si="422"/>
        <v>27065</v>
      </c>
      <c r="B27068" s="36" t="s">
        <v>3</v>
      </c>
      <c r="C27068" s="36">
        <v>20550755654</v>
      </c>
      <c r="D27068" s="37" t="s">
        <v>27363</v>
      </c>
    </row>
    <row r="27069" spans="1:4" x14ac:dyDescent="0.25">
      <c r="A27069">
        <f t="shared" si="422"/>
        <v>27066</v>
      </c>
      <c r="B27069" s="36" t="s">
        <v>3</v>
      </c>
      <c r="C27069" s="36">
        <v>20550764354</v>
      </c>
      <c r="D27069" s="37" t="s">
        <v>27364</v>
      </c>
    </row>
    <row r="27070" spans="1:4" x14ac:dyDescent="0.25">
      <c r="A27070">
        <f t="shared" si="422"/>
        <v>27067</v>
      </c>
      <c r="B27070" s="36" t="s">
        <v>3</v>
      </c>
      <c r="C27070" s="36">
        <v>20550781817</v>
      </c>
      <c r="D27070" s="37" t="s">
        <v>27365</v>
      </c>
    </row>
    <row r="27071" spans="1:4" x14ac:dyDescent="0.25">
      <c r="A27071">
        <f t="shared" si="422"/>
        <v>27068</v>
      </c>
      <c r="B27071" s="36" t="s">
        <v>3</v>
      </c>
      <c r="C27071" s="36">
        <v>20550808103</v>
      </c>
      <c r="D27071" s="37" t="s">
        <v>27366</v>
      </c>
    </row>
    <row r="27072" spans="1:4" x14ac:dyDescent="0.25">
      <c r="A27072">
        <f t="shared" si="422"/>
        <v>27069</v>
      </c>
      <c r="B27072" s="36" t="s">
        <v>3</v>
      </c>
      <c r="C27072" s="36">
        <v>20550812470</v>
      </c>
      <c r="D27072" s="37" t="s">
        <v>27367</v>
      </c>
    </row>
    <row r="27073" spans="1:4" x14ac:dyDescent="0.25">
      <c r="A27073">
        <f t="shared" si="422"/>
        <v>27070</v>
      </c>
      <c r="B27073" s="36" t="s">
        <v>3</v>
      </c>
      <c r="C27073" s="36">
        <v>20550858461</v>
      </c>
      <c r="D27073" s="37" t="s">
        <v>27368</v>
      </c>
    </row>
    <row r="27074" spans="1:4" x14ac:dyDescent="0.25">
      <c r="A27074">
        <f t="shared" si="422"/>
        <v>27071</v>
      </c>
      <c r="B27074" s="36" t="s">
        <v>3</v>
      </c>
      <c r="C27074" s="36">
        <v>20550878659</v>
      </c>
      <c r="D27074" s="37" t="s">
        <v>27369</v>
      </c>
    </row>
    <row r="27075" spans="1:4" x14ac:dyDescent="0.25">
      <c r="A27075">
        <f t="shared" si="422"/>
        <v>27072</v>
      </c>
      <c r="B27075" s="36" t="s">
        <v>3</v>
      </c>
      <c r="C27075" s="36">
        <v>20550880041</v>
      </c>
      <c r="D27075" s="37" t="s">
        <v>27370</v>
      </c>
    </row>
    <row r="27076" spans="1:4" x14ac:dyDescent="0.25">
      <c r="A27076">
        <f t="shared" si="422"/>
        <v>27073</v>
      </c>
      <c r="B27076" s="36" t="s">
        <v>3</v>
      </c>
      <c r="C27076" s="36">
        <v>20550885787</v>
      </c>
      <c r="D27076" s="37" t="s">
        <v>27371</v>
      </c>
    </row>
    <row r="27077" spans="1:4" x14ac:dyDescent="0.25">
      <c r="A27077">
        <f t="shared" si="422"/>
        <v>27074</v>
      </c>
      <c r="B27077" s="36" t="s">
        <v>3</v>
      </c>
      <c r="C27077" s="36">
        <v>20550897106</v>
      </c>
      <c r="D27077" s="37" t="s">
        <v>27372</v>
      </c>
    </row>
    <row r="27078" spans="1:4" x14ac:dyDescent="0.25">
      <c r="A27078">
        <f t="shared" ref="A27078:A27141" si="423">A27077+1</f>
        <v>27075</v>
      </c>
      <c r="B27078" s="36" t="s">
        <v>3</v>
      </c>
      <c r="C27078" s="36">
        <v>20550909716</v>
      </c>
      <c r="D27078" s="37" t="s">
        <v>27373</v>
      </c>
    </row>
    <row r="27079" spans="1:4" x14ac:dyDescent="0.25">
      <c r="A27079">
        <f t="shared" si="423"/>
        <v>27076</v>
      </c>
      <c r="B27079" s="36" t="s">
        <v>3</v>
      </c>
      <c r="C27079" s="36">
        <v>20550913748</v>
      </c>
      <c r="D27079" s="37" t="s">
        <v>27374</v>
      </c>
    </row>
    <row r="27080" spans="1:4" x14ac:dyDescent="0.25">
      <c r="A27080">
        <f t="shared" si="423"/>
        <v>27077</v>
      </c>
      <c r="B27080" s="36" t="s">
        <v>3</v>
      </c>
      <c r="C27080" s="36">
        <v>20550914043</v>
      </c>
      <c r="D27080" s="37" t="s">
        <v>27375</v>
      </c>
    </row>
    <row r="27081" spans="1:4" x14ac:dyDescent="0.25">
      <c r="A27081">
        <f t="shared" si="423"/>
        <v>27078</v>
      </c>
      <c r="B27081" s="36" t="s">
        <v>3</v>
      </c>
      <c r="C27081" s="36">
        <v>20550920523</v>
      </c>
      <c r="D27081" s="37" t="s">
        <v>27376</v>
      </c>
    </row>
    <row r="27082" spans="1:4" x14ac:dyDescent="0.25">
      <c r="A27082">
        <f t="shared" si="423"/>
        <v>27079</v>
      </c>
      <c r="B27082" s="36" t="s">
        <v>3</v>
      </c>
      <c r="C27082" s="36">
        <v>20550946247</v>
      </c>
      <c r="D27082" s="37" t="s">
        <v>27377</v>
      </c>
    </row>
    <row r="27083" spans="1:4" x14ac:dyDescent="0.25">
      <c r="A27083">
        <f t="shared" si="423"/>
        <v>27080</v>
      </c>
      <c r="B27083" s="36" t="s">
        <v>3</v>
      </c>
      <c r="C27083" s="36">
        <v>20550948029</v>
      </c>
      <c r="D27083" s="37" t="s">
        <v>27378</v>
      </c>
    </row>
    <row r="27084" spans="1:4" x14ac:dyDescent="0.25">
      <c r="A27084">
        <f t="shared" si="423"/>
        <v>27081</v>
      </c>
      <c r="B27084" s="36" t="s">
        <v>3</v>
      </c>
      <c r="C27084" s="36">
        <v>20550987784</v>
      </c>
      <c r="D27084" s="37" t="s">
        <v>27379</v>
      </c>
    </row>
    <row r="27085" spans="1:4" x14ac:dyDescent="0.25">
      <c r="A27085">
        <f t="shared" si="423"/>
        <v>27082</v>
      </c>
      <c r="B27085" s="36" t="s">
        <v>3</v>
      </c>
      <c r="C27085" s="36">
        <v>20551010270</v>
      </c>
      <c r="D27085" s="37" t="s">
        <v>27380</v>
      </c>
    </row>
    <row r="27086" spans="1:4" x14ac:dyDescent="0.25">
      <c r="A27086">
        <f t="shared" si="423"/>
        <v>27083</v>
      </c>
      <c r="B27086" s="36" t="s">
        <v>3</v>
      </c>
      <c r="C27086" s="36">
        <v>20551015239</v>
      </c>
      <c r="D27086" s="37" t="s">
        <v>27381</v>
      </c>
    </row>
    <row r="27087" spans="1:4" x14ac:dyDescent="0.25">
      <c r="A27087">
        <f t="shared" si="423"/>
        <v>27084</v>
      </c>
      <c r="B27087" s="36" t="s">
        <v>3</v>
      </c>
      <c r="C27087" s="36">
        <v>20551015310</v>
      </c>
      <c r="D27087" s="37" t="s">
        <v>27382</v>
      </c>
    </row>
    <row r="27088" spans="1:4" x14ac:dyDescent="0.25">
      <c r="A27088">
        <f t="shared" si="423"/>
        <v>27085</v>
      </c>
      <c r="B27088" s="36" t="s">
        <v>3</v>
      </c>
      <c r="C27088" s="36">
        <v>20551025625</v>
      </c>
      <c r="D27088" s="37" t="s">
        <v>27383</v>
      </c>
    </row>
    <row r="27089" spans="1:4" x14ac:dyDescent="0.25">
      <c r="A27089">
        <f t="shared" si="423"/>
        <v>27086</v>
      </c>
      <c r="B27089" s="36" t="s">
        <v>3</v>
      </c>
      <c r="C27089" s="36">
        <v>20551058396</v>
      </c>
      <c r="D27089" s="37" t="s">
        <v>27384</v>
      </c>
    </row>
    <row r="27090" spans="1:4" x14ac:dyDescent="0.25">
      <c r="A27090">
        <f t="shared" si="423"/>
        <v>27087</v>
      </c>
      <c r="B27090" s="36" t="s">
        <v>3</v>
      </c>
      <c r="C27090" s="36">
        <v>20551070680</v>
      </c>
      <c r="D27090" s="37" t="s">
        <v>27385</v>
      </c>
    </row>
    <row r="27091" spans="1:4" x14ac:dyDescent="0.25">
      <c r="A27091">
        <f t="shared" si="423"/>
        <v>27088</v>
      </c>
      <c r="B27091" s="36" t="s">
        <v>3</v>
      </c>
      <c r="C27091" s="36">
        <v>20551097961</v>
      </c>
      <c r="D27091" s="37" t="s">
        <v>27386</v>
      </c>
    </row>
    <row r="27092" spans="1:4" x14ac:dyDescent="0.25">
      <c r="A27092">
        <f t="shared" si="423"/>
        <v>27089</v>
      </c>
      <c r="B27092" s="36" t="s">
        <v>3</v>
      </c>
      <c r="C27092" s="36">
        <v>20551166016</v>
      </c>
      <c r="D27092" s="37" t="s">
        <v>27387</v>
      </c>
    </row>
    <row r="27093" spans="1:4" x14ac:dyDescent="0.25">
      <c r="A27093">
        <f t="shared" si="423"/>
        <v>27090</v>
      </c>
      <c r="B27093" s="36" t="s">
        <v>3</v>
      </c>
      <c r="C27093" s="36">
        <v>20551184006</v>
      </c>
      <c r="D27093" s="37" t="s">
        <v>27388</v>
      </c>
    </row>
    <row r="27094" spans="1:4" x14ac:dyDescent="0.25">
      <c r="A27094">
        <f t="shared" si="423"/>
        <v>27091</v>
      </c>
      <c r="B27094" s="36" t="s">
        <v>3</v>
      </c>
      <c r="C27094" s="36">
        <v>20551190235</v>
      </c>
      <c r="D27094" s="37" t="s">
        <v>27389</v>
      </c>
    </row>
    <row r="27095" spans="1:4" x14ac:dyDescent="0.25">
      <c r="A27095">
        <f t="shared" si="423"/>
        <v>27092</v>
      </c>
      <c r="B27095" s="36" t="s">
        <v>3</v>
      </c>
      <c r="C27095" s="36">
        <v>20551197591</v>
      </c>
      <c r="D27095" s="37" t="s">
        <v>27390</v>
      </c>
    </row>
    <row r="27096" spans="1:4" x14ac:dyDescent="0.25">
      <c r="A27096">
        <f t="shared" si="423"/>
        <v>27093</v>
      </c>
      <c r="B27096" s="36" t="s">
        <v>3</v>
      </c>
      <c r="C27096" s="36">
        <v>20551206760</v>
      </c>
      <c r="D27096" s="37" t="s">
        <v>27391</v>
      </c>
    </row>
    <row r="27097" spans="1:4" x14ac:dyDescent="0.25">
      <c r="A27097">
        <f t="shared" si="423"/>
        <v>27094</v>
      </c>
      <c r="B27097" s="36" t="s">
        <v>3</v>
      </c>
      <c r="C27097" s="36">
        <v>20551244777</v>
      </c>
      <c r="D27097" s="37" t="s">
        <v>27392</v>
      </c>
    </row>
    <row r="27098" spans="1:4" x14ac:dyDescent="0.25">
      <c r="A27098">
        <f t="shared" si="423"/>
        <v>27095</v>
      </c>
      <c r="B27098" s="36" t="s">
        <v>3</v>
      </c>
      <c r="C27098" s="36">
        <v>20551261353</v>
      </c>
      <c r="D27098" s="37" t="s">
        <v>27393</v>
      </c>
    </row>
    <row r="27099" spans="1:4" x14ac:dyDescent="0.25">
      <c r="A27099">
        <f t="shared" si="423"/>
        <v>27096</v>
      </c>
      <c r="B27099" s="36" t="s">
        <v>3</v>
      </c>
      <c r="C27099" s="36">
        <v>20551297978</v>
      </c>
      <c r="D27099" s="37" t="s">
        <v>27394</v>
      </c>
    </row>
    <row r="27100" spans="1:4" x14ac:dyDescent="0.25">
      <c r="A27100">
        <f t="shared" si="423"/>
        <v>27097</v>
      </c>
      <c r="B27100" s="36" t="s">
        <v>3</v>
      </c>
      <c r="C27100" s="36">
        <v>20551311636</v>
      </c>
      <c r="D27100" s="37" t="s">
        <v>27395</v>
      </c>
    </row>
    <row r="27101" spans="1:4" x14ac:dyDescent="0.25">
      <c r="A27101">
        <f t="shared" si="423"/>
        <v>27098</v>
      </c>
      <c r="B27101" s="36" t="s">
        <v>3</v>
      </c>
      <c r="C27101" s="36">
        <v>20551317081</v>
      </c>
      <c r="D27101" s="37" t="s">
        <v>27396</v>
      </c>
    </row>
    <row r="27102" spans="1:4" x14ac:dyDescent="0.25">
      <c r="A27102">
        <f t="shared" si="423"/>
        <v>27099</v>
      </c>
      <c r="B27102" s="36" t="s">
        <v>3</v>
      </c>
      <c r="C27102" s="36">
        <v>20551349871</v>
      </c>
      <c r="D27102" s="37" t="s">
        <v>27397</v>
      </c>
    </row>
    <row r="27103" spans="1:4" x14ac:dyDescent="0.25">
      <c r="A27103">
        <f t="shared" si="423"/>
        <v>27100</v>
      </c>
      <c r="B27103" s="36" t="s">
        <v>3</v>
      </c>
      <c r="C27103" s="36">
        <v>20551379192</v>
      </c>
      <c r="D27103" s="37" t="s">
        <v>27398</v>
      </c>
    </row>
    <row r="27104" spans="1:4" x14ac:dyDescent="0.25">
      <c r="A27104">
        <f t="shared" si="423"/>
        <v>27101</v>
      </c>
      <c r="B27104" s="36" t="s">
        <v>3</v>
      </c>
      <c r="C27104" s="36">
        <v>20551437575</v>
      </c>
      <c r="D27104" s="37" t="s">
        <v>27399</v>
      </c>
    </row>
    <row r="27105" spans="1:4" x14ac:dyDescent="0.25">
      <c r="A27105">
        <f t="shared" si="423"/>
        <v>27102</v>
      </c>
      <c r="B27105" s="36" t="s">
        <v>3</v>
      </c>
      <c r="C27105" s="36">
        <v>20551450245</v>
      </c>
      <c r="D27105" s="37" t="s">
        <v>27400</v>
      </c>
    </row>
    <row r="27106" spans="1:4" x14ac:dyDescent="0.25">
      <c r="A27106">
        <f t="shared" si="423"/>
        <v>27103</v>
      </c>
      <c r="B27106" s="36" t="s">
        <v>3</v>
      </c>
      <c r="C27106" s="36">
        <v>20551473709</v>
      </c>
      <c r="D27106" s="37" t="s">
        <v>27401</v>
      </c>
    </row>
    <row r="27107" spans="1:4" x14ac:dyDescent="0.25">
      <c r="A27107">
        <f t="shared" si="423"/>
        <v>27104</v>
      </c>
      <c r="B27107" s="36" t="s">
        <v>3</v>
      </c>
      <c r="C27107" s="36">
        <v>20551496156</v>
      </c>
      <c r="D27107" s="37" t="s">
        <v>27402</v>
      </c>
    </row>
    <row r="27108" spans="1:4" x14ac:dyDescent="0.25">
      <c r="A27108">
        <f t="shared" si="423"/>
        <v>27105</v>
      </c>
      <c r="B27108" s="36" t="s">
        <v>3</v>
      </c>
      <c r="C27108" s="36">
        <v>20551502903</v>
      </c>
      <c r="D27108" s="37" t="s">
        <v>27403</v>
      </c>
    </row>
    <row r="27109" spans="1:4" x14ac:dyDescent="0.25">
      <c r="A27109">
        <f t="shared" si="423"/>
        <v>27106</v>
      </c>
      <c r="B27109" s="36" t="s">
        <v>3</v>
      </c>
      <c r="C27109" s="36">
        <v>20551516560</v>
      </c>
      <c r="D27109" s="37" t="s">
        <v>27404</v>
      </c>
    </row>
    <row r="27110" spans="1:4" x14ac:dyDescent="0.25">
      <c r="A27110">
        <f t="shared" si="423"/>
        <v>27107</v>
      </c>
      <c r="B27110" s="36" t="s">
        <v>3</v>
      </c>
      <c r="C27110" s="36">
        <v>20551529933</v>
      </c>
      <c r="D27110" s="37" t="s">
        <v>27405</v>
      </c>
    </row>
    <row r="27111" spans="1:4" x14ac:dyDescent="0.25">
      <c r="A27111">
        <f t="shared" si="423"/>
        <v>27108</v>
      </c>
      <c r="B27111" s="36" t="s">
        <v>3</v>
      </c>
      <c r="C27111" s="36">
        <v>20551535232</v>
      </c>
      <c r="D27111" s="37" t="s">
        <v>27406</v>
      </c>
    </row>
    <row r="27112" spans="1:4" x14ac:dyDescent="0.25">
      <c r="A27112">
        <f t="shared" si="423"/>
        <v>27109</v>
      </c>
      <c r="B27112" s="36" t="s">
        <v>3</v>
      </c>
      <c r="C27112" s="36">
        <v>20551561071</v>
      </c>
      <c r="D27112" s="37" t="s">
        <v>27407</v>
      </c>
    </row>
    <row r="27113" spans="1:4" x14ac:dyDescent="0.25">
      <c r="A27113">
        <f t="shared" si="423"/>
        <v>27110</v>
      </c>
      <c r="B27113" s="36" t="s">
        <v>3</v>
      </c>
      <c r="C27113" s="36">
        <v>20551575536</v>
      </c>
      <c r="D27113" s="37" t="s">
        <v>27408</v>
      </c>
    </row>
    <row r="27114" spans="1:4" x14ac:dyDescent="0.25">
      <c r="A27114">
        <f t="shared" si="423"/>
        <v>27111</v>
      </c>
      <c r="B27114" s="36" t="s">
        <v>3</v>
      </c>
      <c r="C27114" s="36">
        <v>20551600824</v>
      </c>
      <c r="D27114" s="37" t="s">
        <v>27409</v>
      </c>
    </row>
    <row r="27115" spans="1:4" x14ac:dyDescent="0.25">
      <c r="A27115">
        <f t="shared" si="423"/>
        <v>27112</v>
      </c>
      <c r="B27115" s="36" t="s">
        <v>3</v>
      </c>
      <c r="C27115" s="36">
        <v>20551615856</v>
      </c>
      <c r="D27115" s="37" t="s">
        <v>27410</v>
      </c>
    </row>
    <row r="27116" spans="1:4" x14ac:dyDescent="0.25">
      <c r="A27116">
        <f t="shared" si="423"/>
        <v>27113</v>
      </c>
      <c r="B27116" s="36" t="s">
        <v>3</v>
      </c>
      <c r="C27116" s="36">
        <v>20551617557</v>
      </c>
      <c r="D27116" s="37" t="s">
        <v>27411</v>
      </c>
    </row>
    <row r="27117" spans="1:4" x14ac:dyDescent="0.25">
      <c r="A27117">
        <f t="shared" si="423"/>
        <v>27114</v>
      </c>
      <c r="B27117" s="36" t="s">
        <v>3</v>
      </c>
      <c r="C27117" s="36">
        <v>20551624847</v>
      </c>
      <c r="D27117" s="37" t="s">
        <v>27412</v>
      </c>
    </row>
    <row r="27118" spans="1:4" x14ac:dyDescent="0.25">
      <c r="A27118">
        <f t="shared" si="423"/>
        <v>27115</v>
      </c>
      <c r="B27118" s="36" t="s">
        <v>3</v>
      </c>
      <c r="C27118" s="36">
        <v>20551661882</v>
      </c>
      <c r="D27118" s="37" t="s">
        <v>27413</v>
      </c>
    </row>
    <row r="27119" spans="1:4" x14ac:dyDescent="0.25">
      <c r="A27119">
        <f t="shared" si="423"/>
        <v>27116</v>
      </c>
      <c r="B27119" s="36" t="s">
        <v>3</v>
      </c>
      <c r="C27119" s="36">
        <v>20551670105</v>
      </c>
      <c r="D27119" s="37" t="s">
        <v>27414</v>
      </c>
    </row>
    <row r="27120" spans="1:4" x14ac:dyDescent="0.25">
      <c r="A27120">
        <f t="shared" si="423"/>
        <v>27117</v>
      </c>
      <c r="B27120" s="36" t="s">
        <v>3</v>
      </c>
      <c r="C27120" s="36">
        <v>20551694110</v>
      </c>
      <c r="D27120" s="37" t="s">
        <v>27415</v>
      </c>
    </row>
    <row r="27121" spans="1:4" x14ac:dyDescent="0.25">
      <c r="A27121">
        <f t="shared" si="423"/>
        <v>27118</v>
      </c>
      <c r="B27121" s="36" t="s">
        <v>3</v>
      </c>
      <c r="C27121" s="36">
        <v>20551716962</v>
      </c>
      <c r="D27121" s="37" t="s">
        <v>27416</v>
      </c>
    </row>
    <row r="27122" spans="1:4" x14ac:dyDescent="0.25">
      <c r="A27122">
        <f t="shared" si="423"/>
        <v>27119</v>
      </c>
      <c r="B27122" s="36" t="s">
        <v>3</v>
      </c>
      <c r="C27122" s="36">
        <v>20551741134</v>
      </c>
      <c r="D27122" s="37" t="s">
        <v>27417</v>
      </c>
    </row>
    <row r="27123" spans="1:4" x14ac:dyDescent="0.25">
      <c r="A27123">
        <f t="shared" si="423"/>
        <v>27120</v>
      </c>
      <c r="B27123" s="36" t="s">
        <v>3</v>
      </c>
      <c r="C27123" s="36">
        <v>20551771556</v>
      </c>
      <c r="D27123" s="37" t="s">
        <v>27418</v>
      </c>
    </row>
    <row r="27124" spans="1:4" x14ac:dyDescent="0.25">
      <c r="A27124">
        <f t="shared" si="423"/>
        <v>27121</v>
      </c>
      <c r="B27124" s="36" t="s">
        <v>3</v>
      </c>
      <c r="C27124" s="36">
        <v>20551774814</v>
      </c>
      <c r="D27124" s="37" t="s">
        <v>27419</v>
      </c>
    </row>
    <row r="27125" spans="1:4" x14ac:dyDescent="0.25">
      <c r="A27125">
        <f t="shared" si="423"/>
        <v>27122</v>
      </c>
      <c r="B27125" s="36" t="s">
        <v>3</v>
      </c>
      <c r="C27125" s="36">
        <v>20551781195</v>
      </c>
      <c r="D27125" s="37" t="s">
        <v>27420</v>
      </c>
    </row>
    <row r="27126" spans="1:4" x14ac:dyDescent="0.25">
      <c r="A27126">
        <f t="shared" si="423"/>
        <v>27123</v>
      </c>
      <c r="B27126" s="36" t="s">
        <v>3</v>
      </c>
      <c r="C27126" s="36">
        <v>20551782752</v>
      </c>
      <c r="D27126" s="37" t="s">
        <v>27421</v>
      </c>
    </row>
    <row r="27127" spans="1:4" x14ac:dyDescent="0.25">
      <c r="A27127">
        <f t="shared" si="423"/>
        <v>27124</v>
      </c>
      <c r="B27127" s="36" t="s">
        <v>3</v>
      </c>
      <c r="C27127" s="36">
        <v>20551785930</v>
      </c>
      <c r="D27127" s="37" t="s">
        <v>27422</v>
      </c>
    </row>
    <row r="27128" spans="1:4" x14ac:dyDescent="0.25">
      <c r="A27128">
        <f t="shared" si="423"/>
        <v>27125</v>
      </c>
      <c r="B27128" s="36" t="s">
        <v>3</v>
      </c>
      <c r="C27128" s="36">
        <v>20551935508</v>
      </c>
      <c r="D27128" s="37" t="s">
        <v>27423</v>
      </c>
    </row>
    <row r="27129" spans="1:4" x14ac:dyDescent="0.25">
      <c r="A27129">
        <f t="shared" si="423"/>
        <v>27126</v>
      </c>
      <c r="B27129" s="36" t="s">
        <v>3</v>
      </c>
      <c r="C27129" s="36">
        <v>20551985513</v>
      </c>
      <c r="D27129" s="37" t="s">
        <v>27424</v>
      </c>
    </row>
    <row r="27130" spans="1:4" x14ac:dyDescent="0.25">
      <c r="A27130">
        <f t="shared" si="423"/>
        <v>27127</v>
      </c>
      <c r="B27130" s="36" t="s">
        <v>3</v>
      </c>
      <c r="C27130" s="36">
        <v>20552044038</v>
      </c>
      <c r="D27130" s="37" t="s">
        <v>27425</v>
      </c>
    </row>
    <row r="27131" spans="1:4" x14ac:dyDescent="0.25">
      <c r="A27131">
        <f t="shared" si="423"/>
        <v>27128</v>
      </c>
      <c r="B27131" s="36" t="s">
        <v>3</v>
      </c>
      <c r="C27131" s="36">
        <v>20552049269</v>
      </c>
      <c r="D27131" s="37" t="s">
        <v>27426</v>
      </c>
    </row>
    <row r="27132" spans="1:4" x14ac:dyDescent="0.25">
      <c r="A27132">
        <f t="shared" si="423"/>
        <v>27129</v>
      </c>
      <c r="B27132" s="36" t="s">
        <v>3</v>
      </c>
      <c r="C27132" s="36">
        <v>20552085737</v>
      </c>
      <c r="D27132" s="37" t="s">
        <v>27427</v>
      </c>
    </row>
    <row r="27133" spans="1:4" x14ac:dyDescent="0.25">
      <c r="A27133">
        <f t="shared" si="423"/>
        <v>27130</v>
      </c>
      <c r="B27133" s="36" t="s">
        <v>3</v>
      </c>
      <c r="C27133" s="36">
        <v>20552102844</v>
      </c>
      <c r="D27133" s="37" t="s">
        <v>27428</v>
      </c>
    </row>
    <row r="27134" spans="1:4" x14ac:dyDescent="0.25">
      <c r="A27134">
        <f t="shared" si="423"/>
        <v>27131</v>
      </c>
      <c r="B27134" s="36" t="s">
        <v>3</v>
      </c>
      <c r="C27134" s="36">
        <v>20552108885</v>
      </c>
      <c r="D27134" s="37" t="s">
        <v>27429</v>
      </c>
    </row>
    <row r="27135" spans="1:4" x14ac:dyDescent="0.25">
      <c r="A27135">
        <f t="shared" si="423"/>
        <v>27132</v>
      </c>
      <c r="B27135" s="36" t="s">
        <v>3</v>
      </c>
      <c r="C27135" s="36">
        <v>20552143877</v>
      </c>
      <c r="D27135" s="37" t="s">
        <v>27430</v>
      </c>
    </row>
    <row r="27136" spans="1:4" x14ac:dyDescent="0.25">
      <c r="A27136">
        <f t="shared" si="423"/>
        <v>27133</v>
      </c>
      <c r="B27136" s="36" t="s">
        <v>3</v>
      </c>
      <c r="C27136" s="36">
        <v>20552145811</v>
      </c>
      <c r="D27136" s="37" t="s">
        <v>27431</v>
      </c>
    </row>
    <row r="27137" spans="1:4" x14ac:dyDescent="0.25">
      <c r="A27137">
        <f t="shared" si="423"/>
        <v>27134</v>
      </c>
      <c r="B27137" s="36" t="s">
        <v>3</v>
      </c>
      <c r="C27137" s="36">
        <v>20552146892</v>
      </c>
      <c r="D27137" s="37" t="s">
        <v>27432</v>
      </c>
    </row>
    <row r="27138" spans="1:4" x14ac:dyDescent="0.25">
      <c r="A27138">
        <f t="shared" si="423"/>
        <v>27135</v>
      </c>
      <c r="B27138" s="36" t="s">
        <v>3</v>
      </c>
      <c r="C27138" s="36">
        <v>20552146973</v>
      </c>
      <c r="D27138" s="37" t="s">
        <v>27433</v>
      </c>
    </row>
    <row r="27139" spans="1:4" x14ac:dyDescent="0.25">
      <c r="A27139">
        <f t="shared" si="423"/>
        <v>27136</v>
      </c>
      <c r="B27139" s="36" t="s">
        <v>3</v>
      </c>
      <c r="C27139" s="36">
        <v>20552147279</v>
      </c>
      <c r="D27139" s="37" t="s">
        <v>27434</v>
      </c>
    </row>
    <row r="27140" spans="1:4" x14ac:dyDescent="0.25">
      <c r="A27140">
        <f t="shared" si="423"/>
        <v>27137</v>
      </c>
      <c r="B27140" s="36" t="s">
        <v>3</v>
      </c>
      <c r="C27140" s="36">
        <v>20552148160</v>
      </c>
      <c r="D27140" s="37" t="s">
        <v>27435</v>
      </c>
    </row>
    <row r="27141" spans="1:4" x14ac:dyDescent="0.25">
      <c r="A27141">
        <f t="shared" si="423"/>
        <v>27138</v>
      </c>
      <c r="B27141" s="36" t="s">
        <v>3</v>
      </c>
      <c r="C27141" s="36">
        <v>20552163631</v>
      </c>
      <c r="D27141" s="37" t="s">
        <v>27436</v>
      </c>
    </row>
    <row r="27142" spans="1:4" x14ac:dyDescent="0.25">
      <c r="A27142">
        <f t="shared" ref="A27142:A27205" si="424">A27141+1</f>
        <v>27139</v>
      </c>
      <c r="B27142" s="36" t="s">
        <v>3</v>
      </c>
      <c r="C27142" s="36">
        <v>20552164955</v>
      </c>
      <c r="D27142" s="37" t="s">
        <v>27437</v>
      </c>
    </row>
    <row r="27143" spans="1:4" x14ac:dyDescent="0.25">
      <c r="A27143">
        <f t="shared" si="424"/>
        <v>27140</v>
      </c>
      <c r="B27143" s="36" t="s">
        <v>3</v>
      </c>
      <c r="C27143" s="36">
        <v>20552170769</v>
      </c>
      <c r="D27143" s="37" t="s">
        <v>27438</v>
      </c>
    </row>
    <row r="27144" spans="1:4" x14ac:dyDescent="0.25">
      <c r="A27144">
        <f t="shared" si="424"/>
        <v>27141</v>
      </c>
      <c r="B27144" s="36" t="s">
        <v>3</v>
      </c>
      <c r="C27144" s="36">
        <v>20552172621</v>
      </c>
      <c r="D27144" s="37" t="s">
        <v>27439</v>
      </c>
    </row>
    <row r="27145" spans="1:4" x14ac:dyDescent="0.25">
      <c r="A27145">
        <f t="shared" si="424"/>
        <v>27142</v>
      </c>
      <c r="B27145" s="36" t="s">
        <v>3</v>
      </c>
      <c r="C27145" s="36">
        <v>20552227540</v>
      </c>
      <c r="D27145" s="37" t="s">
        <v>27440</v>
      </c>
    </row>
    <row r="27146" spans="1:4" x14ac:dyDescent="0.25">
      <c r="A27146">
        <f t="shared" si="424"/>
        <v>27143</v>
      </c>
      <c r="B27146" s="36" t="s">
        <v>3</v>
      </c>
      <c r="C27146" s="36">
        <v>20552228350</v>
      </c>
      <c r="D27146" s="37" t="s">
        <v>27441</v>
      </c>
    </row>
    <row r="27147" spans="1:4" x14ac:dyDescent="0.25">
      <c r="A27147">
        <f t="shared" si="424"/>
        <v>27144</v>
      </c>
      <c r="B27147" s="36" t="s">
        <v>3</v>
      </c>
      <c r="C27147" s="36">
        <v>20552233604</v>
      </c>
      <c r="D27147" s="37" t="s">
        <v>27442</v>
      </c>
    </row>
    <row r="27148" spans="1:4" x14ac:dyDescent="0.25">
      <c r="A27148">
        <f t="shared" si="424"/>
        <v>27145</v>
      </c>
      <c r="B27148" s="36" t="s">
        <v>3</v>
      </c>
      <c r="C27148" s="36">
        <v>20552260245</v>
      </c>
      <c r="D27148" s="37" t="s">
        <v>27443</v>
      </c>
    </row>
    <row r="27149" spans="1:4" x14ac:dyDescent="0.25">
      <c r="A27149">
        <f t="shared" si="424"/>
        <v>27146</v>
      </c>
      <c r="B27149" s="36" t="s">
        <v>3</v>
      </c>
      <c r="C27149" s="36">
        <v>20552268491</v>
      </c>
      <c r="D27149" s="37" t="s">
        <v>27444</v>
      </c>
    </row>
    <row r="27150" spans="1:4" x14ac:dyDescent="0.25">
      <c r="A27150">
        <f t="shared" si="424"/>
        <v>27147</v>
      </c>
      <c r="B27150" s="36" t="s">
        <v>3</v>
      </c>
      <c r="C27150" s="36">
        <v>20552281838</v>
      </c>
      <c r="D27150" s="37" t="s">
        <v>27445</v>
      </c>
    </row>
    <row r="27151" spans="1:4" x14ac:dyDescent="0.25">
      <c r="A27151">
        <f t="shared" si="424"/>
        <v>27148</v>
      </c>
      <c r="B27151" s="36" t="s">
        <v>3</v>
      </c>
      <c r="C27151" s="36">
        <v>20552296860</v>
      </c>
      <c r="D27151" s="37" t="s">
        <v>27446</v>
      </c>
    </row>
    <row r="27152" spans="1:4" x14ac:dyDescent="0.25">
      <c r="A27152">
        <f t="shared" si="424"/>
        <v>27149</v>
      </c>
      <c r="B27152" s="36" t="s">
        <v>3</v>
      </c>
      <c r="C27152" s="36">
        <v>20552314868</v>
      </c>
      <c r="D27152" s="37" t="s">
        <v>27447</v>
      </c>
    </row>
    <row r="27153" spans="1:4" x14ac:dyDescent="0.25">
      <c r="A27153">
        <f t="shared" si="424"/>
        <v>27150</v>
      </c>
      <c r="B27153" s="36" t="s">
        <v>3</v>
      </c>
      <c r="C27153" s="36">
        <v>20552318936</v>
      </c>
      <c r="D27153" s="37" t="s">
        <v>27448</v>
      </c>
    </row>
    <row r="27154" spans="1:4" x14ac:dyDescent="0.25">
      <c r="A27154">
        <f t="shared" si="424"/>
        <v>27151</v>
      </c>
      <c r="B27154" s="36" t="s">
        <v>3</v>
      </c>
      <c r="C27154" s="36">
        <v>20552334117</v>
      </c>
      <c r="D27154" s="37" t="s">
        <v>27449</v>
      </c>
    </row>
    <row r="27155" spans="1:4" x14ac:dyDescent="0.25">
      <c r="A27155">
        <f t="shared" si="424"/>
        <v>27152</v>
      </c>
      <c r="B27155" s="36" t="s">
        <v>3</v>
      </c>
      <c r="C27155" s="36">
        <v>20552342489</v>
      </c>
      <c r="D27155" s="37" t="s">
        <v>27450</v>
      </c>
    </row>
    <row r="27156" spans="1:4" x14ac:dyDescent="0.25">
      <c r="A27156">
        <f t="shared" si="424"/>
        <v>27153</v>
      </c>
      <c r="B27156" s="36" t="s">
        <v>3</v>
      </c>
      <c r="C27156" s="36">
        <v>20552350236</v>
      </c>
      <c r="D27156" s="37" t="s">
        <v>27451</v>
      </c>
    </row>
    <row r="27157" spans="1:4" x14ac:dyDescent="0.25">
      <c r="A27157">
        <f t="shared" si="424"/>
        <v>27154</v>
      </c>
      <c r="B27157" s="36" t="s">
        <v>3</v>
      </c>
      <c r="C27157" s="36">
        <v>20552386851</v>
      </c>
      <c r="D27157" s="37" t="s">
        <v>27452</v>
      </c>
    </row>
    <row r="27158" spans="1:4" x14ac:dyDescent="0.25">
      <c r="A27158">
        <f t="shared" si="424"/>
        <v>27155</v>
      </c>
      <c r="B27158" s="36" t="s">
        <v>3</v>
      </c>
      <c r="C27158" s="36">
        <v>20552397623</v>
      </c>
      <c r="D27158" s="37" t="s">
        <v>27453</v>
      </c>
    </row>
    <row r="27159" spans="1:4" x14ac:dyDescent="0.25">
      <c r="A27159">
        <f t="shared" si="424"/>
        <v>27156</v>
      </c>
      <c r="B27159" s="36" t="s">
        <v>3</v>
      </c>
      <c r="C27159" s="36">
        <v>20552400195</v>
      </c>
      <c r="D27159" s="37" t="s">
        <v>27454</v>
      </c>
    </row>
    <row r="27160" spans="1:4" x14ac:dyDescent="0.25">
      <c r="A27160">
        <f t="shared" si="424"/>
        <v>27157</v>
      </c>
      <c r="B27160" s="36" t="s">
        <v>3</v>
      </c>
      <c r="C27160" s="36">
        <v>20552418728</v>
      </c>
      <c r="D27160" s="37" t="s">
        <v>27455</v>
      </c>
    </row>
    <row r="27161" spans="1:4" x14ac:dyDescent="0.25">
      <c r="A27161">
        <f t="shared" si="424"/>
        <v>27158</v>
      </c>
      <c r="B27161" s="36" t="s">
        <v>3</v>
      </c>
      <c r="C27161" s="36">
        <v>20552421788</v>
      </c>
      <c r="D27161" s="37" t="s">
        <v>27456</v>
      </c>
    </row>
    <row r="27162" spans="1:4" x14ac:dyDescent="0.25">
      <c r="A27162">
        <f t="shared" si="424"/>
        <v>27159</v>
      </c>
      <c r="B27162" s="36" t="s">
        <v>3</v>
      </c>
      <c r="C27162" s="36">
        <v>20552487371</v>
      </c>
      <c r="D27162" s="37" t="s">
        <v>27457</v>
      </c>
    </row>
    <row r="27163" spans="1:4" x14ac:dyDescent="0.25">
      <c r="A27163">
        <f t="shared" si="424"/>
        <v>27160</v>
      </c>
      <c r="B27163" s="36" t="s">
        <v>3</v>
      </c>
      <c r="C27163" s="36">
        <v>20552519249</v>
      </c>
      <c r="D27163" s="37" t="s">
        <v>27458</v>
      </c>
    </row>
    <row r="27164" spans="1:4" x14ac:dyDescent="0.25">
      <c r="A27164">
        <f t="shared" si="424"/>
        <v>27161</v>
      </c>
      <c r="B27164" s="36" t="s">
        <v>3</v>
      </c>
      <c r="C27164" s="36">
        <v>20552522207</v>
      </c>
      <c r="D27164" s="37" t="s">
        <v>27459</v>
      </c>
    </row>
    <row r="27165" spans="1:4" x14ac:dyDescent="0.25">
      <c r="A27165">
        <f t="shared" si="424"/>
        <v>27162</v>
      </c>
      <c r="B27165" s="36" t="s">
        <v>3</v>
      </c>
      <c r="C27165" s="36">
        <v>20552543549</v>
      </c>
      <c r="D27165" s="37" t="s">
        <v>27460</v>
      </c>
    </row>
    <row r="27166" spans="1:4" x14ac:dyDescent="0.25">
      <c r="A27166">
        <f t="shared" si="424"/>
        <v>27163</v>
      </c>
      <c r="B27166" s="36" t="s">
        <v>3</v>
      </c>
      <c r="C27166" s="36">
        <v>20552581556</v>
      </c>
      <c r="D27166" s="37" t="s">
        <v>27461</v>
      </c>
    </row>
    <row r="27167" spans="1:4" x14ac:dyDescent="0.25">
      <c r="A27167">
        <f t="shared" si="424"/>
        <v>27164</v>
      </c>
      <c r="B27167" s="36" t="s">
        <v>3</v>
      </c>
      <c r="C27167" s="36">
        <v>20552613342</v>
      </c>
      <c r="D27167" s="37" t="s">
        <v>27462</v>
      </c>
    </row>
    <row r="27168" spans="1:4" x14ac:dyDescent="0.25">
      <c r="A27168">
        <f t="shared" si="424"/>
        <v>27165</v>
      </c>
      <c r="B27168" s="36" t="s">
        <v>3</v>
      </c>
      <c r="C27168" s="36">
        <v>20552634269</v>
      </c>
      <c r="D27168" s="37" t="s">
        <v>27463</v>
      </c>
    </row>
    <row r="27169" spans="1:4" x14ac:dyDescent="0.25">
      <c r="A27169">
        <f t="shared" si="424"/>
        <v>27166</v>
      </c>
      <c r="B27169" s="36" t="s">
        <v>3</v>
      </c>
      <c r="C27169" s="36">
        <v>20552698402</v>
      </c>
      <c r="D27169" s="37" t="s">
        <v>27464</v>
      </c>
    </row>
    <row r="27170" spans="1:4" x14ac:dyDescent="0.25">
      <c r="A27170">
        <f t="shared" si="424"/>
        <v>27167</v>
      </c>
      <c r="B27170" s="36" t="s">
        <v>3</v>
      </c>
      <c r="C27170" s="36">
        <v>20552702523</v>
      </c>
      <c r="D27170" s="37" t="s">
        <v>27465</v>
      </c>
    </row>
    <row r="27171" spans="1:4" x14ac:dyDescent="0.25">
      <c r="A27171">
        <f t="shared" si="424"/>
        <v>27168</v>
      </c>
      <c r="B27171" s="36" t="s">
        <v>3</v>
      </c>
      <c r="C27171" s="36">
        <v>20552703333</v>
      </c>
      <c r="D27171" s="37" t="s">
        <v>27466</v>
      </c>
    </row>
    <row r="27172" spans="1:4" x14ac:dyDescent="0.25">
      <c r="A27172">
        <f t="shared" si="424"/>
        <v>27169</v>
      </c>
      <c r="B27172" s="36" t="s">
        <v>3</v>
      </c>
      <c r="C27172" s="36">
        <v>20552714378</v>
      </c>
      <c r="D27172" s="37" t="s">
        <v>27467</v>
      </c>
    </row>
    <row r="27173" spans="1:4" x14ac:dyDescent="0.25">
      <c r="A27173">
        <f t="shared" si="424"/>
        <v>27170</v>
      </c>
      <c r="B27173" s="36" t="s">
        <v>3</v>
      </c>
      <c r="C27173" s="36">
        <v>20552743475</v>
      </c>
      <c r="D27173" s="37" t="s">
        <v>27468</v>
      </c>
    </row>
    <row r="27174" spans="1:4" x14ac:dyDescent="0.25">
      <c r="A27174">
        <f t="shared" si="424"/>
        <v>27171</v>
      </c>
      <c r="B27174" s="36" t="s">
        <v>3</v>
      </c>
      <c r="C27174" s="36">
        <v>20552750170</v>
      </c>
      <c r="D27174" s="37" t="s">
        <v>27469</v>
      </c>
    </row>
    <row r="27175" spans="1:4" x14ac:dyDescent="0.25">
      <c r="A27175">
        <f t="shared" si="424"/>
        <v>27172</v>
      </c>
      <c r="B27175" s="36" t="s">
        <v>3</v>
      </c>
      <c r="C27175" s="36">
        <v>20552764804</v>
      </c>
      <c r="D27175" s="37" t="s">
        <v>27470</v>
      </c>
    </row>
    <row r="27176" spans="1:4" x14ac:dyDescent="0.25">
      <c r="A27176">
        <f t="shared" si="424"/>
        <v>27173</v>
      </c>
      <c r="B27176" s="36" t="s">
        <v>3</v>
      </c>
      <c r="C27176" s="36">
        <v>20552766416</v>
      </c>
      <c r="D27176" s="37" t="s">
        <v>27471</v>
      </c>
    </row>
    <row r="27177" spans="1:4" x14ac:dyDescent="0.25">
      <c r="A27177">
        <f t="shared" si="424"/>
        <v>27174</v>
      </c>
      <c r="B27177" s="36" t="s">
        <v>3</v>
      </c>
      <c r="C27177" s="36">
        <v>20552802404</v>
      </c>
      <c r="D27177" s="37" t="s">
        <v>27472</v>
      </c>
    </row>
    <row r="27178" spans="1:4" x14ac:dyDescent="0.25">
      <c r="A27178">
        <f t="shared" si="424"/>
        <v>27175</v>
      </c>
      <c r="B27178" s="36" t="s">
        <v>3</v>
      </c>
      <c r="C27178" s="36">
        <v>20552802587</v>
      </c>
      <c r="D27178" s="37" t="s">
        <v>27473</v>
      </c>
    </row>
    <row r="27179" spans="1:4" x14ac:dyDescent="0.25">
      <c r="A27179">
        <f t="shared" si="424"/>
        <v>27176</v>
      </c>
      <c r="B27179" s="36" t="s">
        <v>3</v>
      </c>
      <c r="C27179" s="36">
        <v>20552812116</v>
      </c>
      <c r="D27179" s="37" t="s">
        <v>27474</v>
      </c>
    </row>
    <row r="27180" spans="1:4" x14ac:dyDescent="0.25">
      <c r="A27180">
        <f t="shared" si="424"/>
        <v>27177</v>
      </c>
      <c r="B27180" s="36" t="s">
        <v>3</v>
      </c>
      <c r="C27180" s="36">
        <v>20552840756</v>
      </c>
      <c r="D27180" s="37" t="s">
        <v>27475</v>
      </c>
    </row>
    <row r="27181" spans="1:4" x14ac:dyDescent="0.25">
      <c r="A27181">
        <f t="shared" si="424"/>
        <v>27178</v>
      </c>
      <c r="B27181" s="36" t="s">
        <v>3</v>
      </c>
      <c r="C27181" s="36">
        <v>20552848650</v>
      </c>
      <c r="D27181" s="37" t="s">
        <v>27476</v>
      </c>
    </row>
    <row r="27182" spans="1:4" x14ac:dyDescent="0.25">
      <c r="A27182">
        <f t="shared" si="424"/>
        <v>27179</v>
      </c>
      <c r="B27182" s="36" t="s">
        <v>3</v>
      </c>
      <c r="C27182" s="36">
        <v>20552855940</v>
      </c>
      <c r="D27182" s="37" t="s">
        <v>60</v>
      </c>
    </row>
    <row r="27183" spans="1:4" x14ac:dyDescent="0.25">
      <c r="A27183">
        <f t="shared" si="424"/>
        <v>27180</v>
      </c>
      <c r="B27183" s="36" t="s">
        <v>3</v>
      </c>
      <c r="C27183" s="36">
        <v>20552874570</v>
      </c>
      <c r="D27183" s="37" t="s">
        <v>27477</v>
      </c>
    </row>
    <row r="27184" spans="1:4" x14ac:dyDescent="0.25">
      <c r="A27184">
        <f t="shared" si="424"/>
        <v>27181</v>
      </c>
      <c r="B27184" s="36" t="s">
        <v>3</v>
      </c>
      <c r="C27184" s="36">
        <v>20552874651</v>
      </c>
      <c r="D27184" s="37" t="s">
        <v>27478</v>
      </c>
    </row>
    <row r="27185" spans="1:4" x14ac:dyDescent="0.25">
      <c r="A27185">
        <f t="shared" si="424"/>
        <v>27182</v>
      </c>
      <c r="B27185" s="36" t="s">
        <v>3</v>
      </c>
      <c r="C27185" s="36">
        <v>20552897863</v>
      </c>
      <c r="D27185" s="37" t="s">
        <v>27479</v>
      </c>
    </row>
    <row r="27186" spans="1:4" x14ac:dyDescent="0.25">
      <c r="A27186">
        <f t="shared" si="424"/>
        <v>27183</v>
      </c>
      <c r="B27186" s="36" t="s">
        <v>3</v>
      </c>
      <c r="C27186" s="36">
        <v>20552946660</v>
      </c>
      <c r="D27186" s="37" t="s">
        <v>27480</v>
      </c>
    </row>
    <row r="27187" spans="1:4" x14ac:dyDescent="0.25">
      <c r="A27187">
        <f t="shared" si="424"/>
        <v>27184</v>
      </c>
      <c r="B27187" s="36" t="s">
        <v>3</v>
      </c>
      <c r="C27187" s="36">
        <v>20552955065</v>
      </c>
      <c r="D27187" s="37" t="s">
        <v>27481</v>
      </c>
    </row>
    <row r="27188" spans="1:4" x14ac:dyDescent="0.25">
      <c r="A27188">
        <f t="shared" si="424"/>
        <v>27185</v>
      </c>
      <c r="B27188" s="36" t="s">
        <v>3</v>
      </c>
      <c r="C27188" s="36">
        <v>20552992181</v>
      </c>
      <c r="D27188" s="37" t="s">
        <v>27482</v>
      </c>
    </row>
    <row r="27189" spans="1:4" x14ac:dyDescent="0.25">
      <c r="A27189">
        <f t="shared" si="424"/>
        <v>27186</v>
      </c>
      <c r="B27189" s="36" t="s">
        <v>3</v>
      </c>
      <c r="C27189" s="36">
        <v>20552999194</v>
      </c>
      <c r="D27189" s="37" t="s">
        <v>27483</v>
      </c>
    </row>
    <row r="27190" spans="1:4" x14ac:dyDescent="0.25">
      <c r="A27190">
        <f t="shared" si="424"/>
        <v>27187</v>
      </c>
      <c r="B27190" s="36" t="s">
        <v>3</v>
      </c>
      <c r="C27190" s="36">
        <v>20553044244</v>
      </c>
      <c r="D27190" s="37" t="s">
        <v>27484</v>
      </c>
    </row>
    <row r="27191" spans="1:4" x14ac:dyDescent="0.25">
      <c r="A27191">
        <f t="shared" si="424"/>
        <v>27188</v>
      </c>
      <c r="B27191" s="36" t="s">
        <v>3</v>
      </c>
      <c r="C27191" s="36">
        <v>20553051704</v>
      </c>
      <c r="D27191" s="37" t="s">
        <v>27485</v>
      </c>
    </row>
    <row r="27192" spans="1:4" x14ac:dyDescent="0.25">
      <c r="A27192">
        <f t="shared" si="424"/>
        <v>27189</v>
      </c>
      <c r="B27192" s="36" t="s">
        <v>3</v>
      </c>
      <c r="C27192" s="36">
        <v>20553081280</v>
      </c>
      <c r="D27192" s="37" t="s">
        <v>27486</v>
      </c>
    </row>
    <row r="27193" spans="1:4" x14ac:dyDescent="0.25">
      <c r="A27193">
        <f t="shared" si="424"/>
        <v>27190</v>
      </c>
      <c r="B27193" s="36" t="s">
        <v>3</v>
      </c>
      <c r="C27193" s="36">
        <v>20553094691</v>
      </c>
      <c r="D27193" s="37" t="s">
        <v>27487</v>
      </c>
    </row>
    <row r="27194" spans="1:4" x14ac:dyDescent="0.25">
      <c r="A27194">
        <f t="shared" si="424"/>
        <v>27191</v>
      </c>
      <c r="B27194" s="36" t="s">
        <v>3</v>
      </c>
      <c r="C27194" s="36">
        <v>20553167672</v>
      </c>
      <c r="D27194" s="37" t="s">
        <v>27488</v>
      </c>
    </row>
    <row r="27195" spans="1:4" x14ac:dyDescent="0.25">
      <c r="A27195">
        <f t="shared" si="424"/>
        <v>27192</v>
      </c>
      <c r="B27195" s="36" t="s">
        <v>3</v>
      </c>
      <c r="C27195" s="36">
        <v>20553178445</v>
      </c>
      <c r="D27195" s="37" t="s">
        <v>27489</v>
      </c>
    </row>
    <row r="27196" spans="1:4" x14ac:dyDescent="0.25">
      <c r="A27196">
        <f t="shared" si="424"/>
        <v>27193</v>
      </c>
      <c r="B27196" s="36" t="s">
        <v>3</v>
      </c>
      <c r="C27196" s="36">
        <v>20553181829</v>
      </c>
      <c r="D27196" s="37" t="s">
        <v>27490</v>
      </c>
    </row>
    <row r="27197" spans="1:4" x14ac:dyDescent="0.25">
      <c r="A27197">
        <f t="shared" si="424"/>
        <v>27194</v>
      </c>
      <c r="B27197" s="36" t="s">
        <v>3</v>
      </c>
      <c r="C27197" s="36">
        <v>20553182477</v>
      </c>
      <c r="D27197" s="37" t="s">
        <v>27491</v>
      </c>
    </row>
    <row r="27198" spans="1:4" x14ac:dyDescent="0.25">
      <c r="A27198">
        <f t="shared" si="424"/>
        <v>27195</v>
      </c>
      <c r="B27198" s="36" t="s">
        <v>3</v>
      </c>
      <c r="C27198" s="36">
        <v>20553197318</v>
      </c>
      <c r="D27198" s="37" t="s">
        <v>27492</v>
      </c>
    </row>
    <row r="27199" spans="1:4" x14ac:dyDescent="0.25">
      <c r="A27199">
        <f t="shared" si="424"/>
        <v>27196</v>
      </c>
      <c r="B27199" s="36" t="s">
        <v>3</v>
      </c>
      <c r="C27199" s="36">
        <v>20553206163</v>
      </c>
      <c r="D27199" s="37" t="s">
        <v>27493</v>
      </c>
    </row>
    <row r="27200" spans="1:4" x14ac:dyDescent="0.25">
      <c r="A27200">
        <f t="shared" si="424"/>
        <v>27197</v>
      </c>
      <c r="B27200" s="36" t="s">
        <v>3</v>
      </c>
      <c r="C27200" s="36">
        <v>20553222444</v>
      </c>
      <c r="D27200" s="37" t="s">
        <v>27494</v>
      </c>
    </row>
    <row r="27201" spans="1:4" x14ac:dyDescent="0.25">
      <c r="A27201">
        <f t="shared" si="424"/>
        <v>27198</v>
      </c>
      <c r="B27201" s="36" t="s">
        <v>3</v>
      </c>
      <c r="C27201" s="36">
        <v>20553243875</v>
      </c>
      <c r="D27201" s="37" t="s">
        <v>27495</v>
      </c>
    </row>
    <row r="27202" spans="1:4" x14ac:dyDescent="0.25">
      <c r="A27202">
        <f t="shared" si="424"/>
        <v>27199</v>
      </c>
      <c r="B27202" s="36" t="s">
        <v>3</v>
      </c>
      <c r="C27202" s="36">
        <v>20553246971</v>
      </c>
      <c r="D27202" s="37" t="s">
        <v>27496</v>
      </c>
    </row>
    <row r="27203" spans="1:4" x14ac:dyDescent="0.25">
      <c r="A27203">
        <f t="shared" si="424"/>
        <v>27200</v>
      </c>
      <c r="B27203" s="36" t="s">
        <v>3</v>
      </c>
      <c r="C27203" s="36">
        <v>20553255709</v>
      </c>
      <c r="D27203" s="37" t="s">
        <v>27497</v>
      </c>
    </row>
    <row r="27204" spans="1:4" x14ac:dyDescent="0.25">
      <c r="A27204">
        <f t="shared" si="424"/>
        <v>27201</v>
      </c>
      <c r="B27204" s="36" t="s">
        <v>3</v>
      </c>
      <c r="C27204" s="36">
        <v>20553255881</v>
      </c>
      <c r="D27204" s="37" t="s">
        <v>27498</v>
      </c>
    </row>
    <row r="27205" spans="1:4" x14ac:dyDescent="0.25">
      <c r="A27205">
        <f t="shared" si="424"/>
        <v>27202</v>
      </c>
      <c r="B27205" s="36" t="s">
        <v>3</v>
      </c>
      <c r="C27205" s="36">
        <v>20553270091</v>
      </c>
      <c r="D27205" s="37" t="s">
        <v>27499</v>
      </c>
    </row>
    <row r="27206" spans="1:4" x14ac:dyDescent="0.25">
      <c r="A27206">
        <f t="shared" ref="A27206:A27269" si="425">A27205+1</f>
        <v>27203</v>
      </c>
      <c r="B27206" s="36" t="s">
        <v>3</v>
      </c>
      <c r="C27206" s="36">
        <v>20553288895</v>
      </c>
      <c r="D27206" s="37" t="s">
        <v>27500</v>
      </c>
    </row>
    <row r="27207" spans="1:4" x14ac:dyDescent="0.25">
      <c r="A27207">
        <f t="shared" si="425"/>
        <v>27204</v>
      </c>
      <c r="B27207" s="36" t="s">
        <v>3</v>
      </c>
      <c r="C27207" s="36">
        <v>20553312354</v>
      </c>
      <c r="D27207" s="37" t="s">
        <v>27501</v>
      </c>
    </row>
    <row r="27208" spans="1:4" x14ac:dyDescent="0.25">
      <c r="A27208">
        <f t="shared" si="425"/>
        <v>27205</v>
      </c>
      <c r="B27208" s="36" t="s">
        <v>3</v>
      </c>
      <c r="C27208" s="36">
        <v>20553312869</v>
      </c>
      <c r="D27208" s="37" t="s">
        <v>27502</v>
      </c>
    </row>
    <row r="27209" spans="1:4" x14ac:dyDescent="0.25">
      <c r="A27209">
        <f t="shared" si="425"/>
        <v>27206</v>
      </c>
      <c r="B27209" s="36" t="s">
        <v>3</v>
      </c>
      <c r="C27209" s="36">
        <v>20553315027</v>
      </c>
      <c r="D27209" s="37" t="s">
        <v>27503</v>
      </c>
    </row>
    <row r="27210" spans="1:4" x14ac:dyDescent="0.25">
      <c r="A27210">
        <f t="shared" si="425"/>
        <v>27207</v>
      </c>
      <c r="B27210" s="36" t="s">
        <v>3</v>
      </c>
      <c r="C27210" s="36">
        <v>20553323801</v>
      </c>
      <c r="D27210" s="37" t="s">
        <v>27504</v>
      </c>
    </row>
    <row r="27211" spans="1:4" x14ac:dyDescent="0.25">
      <c r="A27211">
        <f t="shared" si="425"/>
        <v>27208</v>
      </c>
      <c r="B27211" s="36" t="s">
        <v>3</v>
      </c>
      <c r="C27211" s="36">
        <v>20553357021</v>
      </c>
      <c r="D27211" s="37" t="s">
        <v>27505</v>
      </c>
    </row>
    <row r="27212" spans="1:4" x14ac:dyDescent="0.25">
      <c r="A27212">
        <f t="shared" si="425"/>
        <v>27209</v>
      </c>
      <c r="B27212" s="36" t="s">
        <v>3</v>
      </c>
      <c r="C27212" s="36">
        <v>20553368902</v>
      </c>
      <c r="D27212" s="37" t="s">
        <v>27506</v>
      </c>
    </row>
    <row r="27213" spans="1:4" x14ac:dyDescent="0.25">
      <c r="A27213">
        <f t="shared" si="425"/>
        <v>27210</v>
      </c>
      <c r="B27213" s="36" t="s">
        <v>3</v>
      </c>
      <c r="C27213" s="36">
        <v>20553372926</v>
      </c>
      <c r="D27213" s="37" t="s">
        <v>27507</v>
      </c>
    </row>
    <row r="27214" spans="1:4" x14ac:dyDescent="0.25">
      <c r="A27214">
        <f t="shared" si="425"/>
        <v>27211</v>
      </c>
      <c r="B27214" s="36" t="s">
        <v>3</v>
      </c>
      <c r="C27214" s="36">
        <v>20553410283</v>
      </c>
      <c r="D27214" s="37" t="s">
        <v>27508</v>
      </c>
    </row>
    <row r="27215" spans="1:4" x14ac:dyDescent="0.25">
      <c r="A27215">
        <f t="shared" si="425"/>
        <v>27212</v>
      </c>
      <c r="B27215" s="36" t="s">
        <v>3</v>
      </c>
      <c r="C27215" s="36">
        <v>20553417296</v>
      </c>
      <c r="D27215" s="37" t="s">
        <v>27509</v>
      </c>
    </row>
    <row r="27216" spans="1:4" x14ac:dyDescent="0.25">
      <c r="A27216">
        <f t="shared" si="425"/>
        <v>27213</v>
      </c>
      <c r="B27216" s="36" t="s">
        <v>3</v>
      </c>
      <c r="C27216" s="36">
        <v>20553503028</v>
      </c>
      <c r="D27216" s="37" t="s">
        <v>27510</v>
      </c>
    </row>
    <row r="27217" spans="1:4" x14ac:dyDescent="0.25">
      <c r="A27217">
        <f t="shared" si="425"/>
        <v>27214</v>
      </c>
      <c r="B27217" s="36" t="s">
        <v>3</v>
      </c>
      <c r="C27217" s="36">
        <v>20553512442</v>
      </c>
      <c r="D27217" s="37" t="s">
        <v>27511</v>
      </c>
    </row>
    <row r="27218" spans="1:4" x14ac:dyDescent="0.25">
      <c r="A27218">
        <f t="shared" si="425"/>
        <v>27215</v>
      </c>
      <c r="B27218" s="36" t="s">
        <v>3</v>
      </c>
      <c r="C27218" s="36">
        <v>20553513929</v>
      </c>
      <c r="D27218" s="37" t="s">
        <v>27512</v>
      </c>
    </row>
    <row r="27219" spans="1:4" x14ac:dyDescent="0.25">
      <c r="A27219">
        <f t="shared" si="425"/>
        <v>27216</v>
      </c>
      <c r="B27219" s="36" t="s">
        <v>3</v>
      </c>
      <c r="C27219" s="36">
        <v>20553521191</v>
      </c>
      <c r="D27219" s="37" t="s">
        <v>27513</v>
      </c>
    </row>
    <row r="27220" spans="1:4" x14ac:dyDescent="0.25">
      <c r="A27220">
        <f t="shared" si="425"/>
        <v>27217</v>
      </c>
      <c r="B27220" s="36" t="s">
        <v>3</v>
      </c>
      <c r="C27220" s="36">
        <v>20553522243</v>
      </c>
      <c r="D27220" s="37" t="s">
        <v>27514</v>
      </c>
    </row>
    <row r="27221" spans="1:4" x14ac:dyDescent="0.25">
      <c r="A27221">
        <f t="shared" si="425"/>
        <v>27218</v>
      </c>
      <c r="B27221" s="36" t="s">
        <v>3</v>
      </c>
      <c r="C27221" s="36">
        <v>20553527474</v>
      </c>
      <c r="D27221" s="37" t="s">
        <v>27515</v>
      </c>
    </row>
    <row r="27222" spans="1:4" x14ac:dyDescent="0.25">
      <c r="A27222">
        <f t="shared" si="425"/>
        <v>27219</v>
      </c>
      <c r="B27222" s="36" t="s">
        <v>3</v>
      </c>
      <c r="C27222" s="36">
        <v>20553529256</v>
      </c>
      <c r="D27222" s="37" t="s">
        <v>27516</v>
      </c>
    </row>
    <row r="27223" spans="1:4" x14ac:dyDescent="0.25">
      <c r="A27223">
        <f t="shared" si="425"/>
        <v>27220</v>
      </c>
      <c r="B27223" s="36" t="s">
        <v>3</v>
      </c>
      <c r="C27223" s="36">
        <v>20553560927</v>
      </c>
      <c r="D27223" s="37" t="s">
        <v>27517</v>
      </c>
    </row>
    <row r="27224" spans="1:4" x14ac:dyDescent="0.25">
      <c r="A27224">
        <f t="shared" si="425"/>
        <v>27221</v>
      </c>
      <c r="B27224" s="36" t="s">
        <v>3</v>
      </c>
      <c r="C27224" s="36">
        <v>20553568073</v>
      </c>
      <c r="D27224" s="37" t="s">
        <v>27518</v>
      </c>
    </row>
    <row r="27225" spans="1:4" x14ac:dyDescent="0.25">
      <c r="A27225">
        <f t="shared" si="425"/>
        <v>27222</v>
      </c>
      <c r="B27225" s="36" t="s">
        <v>3</v>
      </c>
      <c r="C27225" s="36">
        <v>20553585911</v>
      </c>
      <c r="D27225" s="37" t="s">
        <v>27519</v>
      </c>
    </row>
    <row r="27226" spans="1:4" x14ac:dyDescent="0.25">
      <c r="A27226">
        <f t="shared" si="425"/>
        <v>27223</v>
      </c>
      <c r="B27226" s="36" t="s">
        <v>3</v>
      </c>
      <c r="C27226" s="36">
        <v>20553590834</v>
      </c>
      <c r="D27226" s="37" t="s">
        <v>27520</v>
      </c>
    </row>
    <row r="27227" spans="1:4" x14ac:dyDescent="0.25">
      <c r="A27227">
        <f t="shared" si="425"/>
        <v>27224</v>
      </c>
      <c r="B27227" s="36" t="s">
        <v>3</v>
      </c>
      <c r="C27227" s="36">
        <v>20553596441</v>
      </c>
      <c r="D27227" s="37" t="s">
        <v>27521</v>
      </c>
    </row>
    <row r="27228" spans="1:4" x14ac:dyDescent="0.25">
      <c r="A27228">
        <f t="shared" si="425"/>
        <v>27225</v>
      </c>
      <c r="B27228" s="36" t="s">
        <v>3</v>
      </c>
      <c r="C27228" s="36">
        <v>20553601461</v>
      </c>
      <c r="D27228" s="37" t="s">
        <v>27522</v>
      </c>
    </row>
    <row r="27229" spans="1:4" x14ac:dyDescent="0.25">
      <c r="A27229">
        <f t="shared" si="425"/>
        <v>27226</v>
      </c>
      <c r="B27229" s="36" t="s">
        <v>3</v>
      </c>
      <c r="C27229" s="36">
        <v>20553611343</v>
      </c>
      <c r="D27229" s="37" t="s">
        <v>27523</v>
      </c>
    </row>
    <row r="27230" spans="1:4" x14ac:dyDescent="0.25">
      <c r="A27230">
        <f t="shared" si="425"/>
        <v>27227</v>
      </c>
      <c r="B27230" s="36" t="s">
        <v>3</v>
      </c>
      <c r="C27230" s="36">
        <v>20553631450</v>
      </c>
      <c r="D27230" s="37" t="s">
        <v>27524</v>
      </c>
    </row>
    <row r="27231" spans="1:4" x14ac:dyDescent="0.25">
      <c r="A27231">
        <f t="shared" si="425"/>
        <v>27228</v>
      </c>
      <c r="B27231" s="36" t="s">
        <v>3</v>
      </c>
      <c r="C27231" s="36">
        <v>20553654239</v>
      </c>
      <c r="D27231" s="37" t="s">
        <v>27525</v>
      </c>
    </row>
    <row r="27232" spans="1:4" x14ac:dyDescent="0.25">
      <c r="A27232">
        <f t="shared" si="425"/>
        <v>27229</v>
      </c>
      <c r="B27232" s="36" t="s">
        <v>3</v>
      </c>
      <c r="C27232" s="36">
        <v>20553675741</v>
      </c>
      <c r="D27232" s="37" t="s">
        <v>27526</v>
      </c>
    </row>
    <row r="27233" spans="1:4" x14ac:dyDescent="0.25">
      <c r="A27233">
        <f t="shared" si="425"/>
        <v>27230</v>
      </c>
      <c r="B27233" s="36" t="s">
        <v>3</v>
      </c>
      <c r="C27233" s="36">
        <v>20553678332</v>
      </c>
      <c r="D27233" s="37" t="s">
        <v>27527</v>
      </c>
    </row>
    <row r="27234" spans="1:4" x14ac:dyDescent="0.25">
      <c r="A27234">
        <f t="shared" si="425"/>
        <v>27231</v>
      </c>
      <c r="B27234" s="36" t="s">
        <v>3</v>
      </c>
      <c r="C27234" s="36">
        <v>20553683921</v>
      </c>
      <c r="D27234" s="37" t="s">
        <v>149</v>
      </c>
    </row>
    <row r="27235" spans="1:4" x14ac:dyDescent="0.25">
      <c r="A27235">
        <f t="shared" si="425"/>
        <v>27232</v>
      </c>
      <c r="B27235" s="36" t="s">
        <v>3</v>
      </c>
      <c r="C27235" s="36">
        <v>20553717842</v>
      </c>
      <c r="D27235" s="37" t="s">
        <v>27528</v>
      </c>
    </row>
    <row r="27236" spans="1:4" x14ac:dyDescent="0.25">
      <c r="A27236">
        <f t="shared" si="425"/>
        <v>27233</v>
      </c>
      <c r="B27236" s="36" t="s">
        <v>3</v>
      </c>
      <c r="C27236" s="36">
        <v>20553731161</v>
      </c>
      <c r="D27236" s="37" t="s">
        <v>27529</v>
      </c>
    </row>
    <row r="27237" spans="1:4" x14ac:dyDescent="0.25">
      <c r="A27237">
        <f t="shared" si="425"/>
        <v>27234</v>
      </c>
      <c r="B27237" s="36" t="s">
        <v>3</v>
      </c>
      <c r="C27237" s="36">
        <v>20553732990</v>
      </c>
      <c r="D27237" s="37" t="s">
        <v>27530</v>
      </c>
    </row>
    <row r="27238" spans="1:4" x14ac:dyDescent="0.25">
      <c r="A27238">
        <f t="shared" si="425"/>
        <v>27235</v>
      </c>
      <c r="B27238" s="36" t="s">
        <v>3</v>
      </c>
      <c r="C27238" s="36">
        <v>20553733961</v>
      </c>
      <c r="D27238" s="37" t="s">
        <v>27531</v>
      </c>
    </row>
    <row r="27239" spans="1:4" x14ac:dyDescent="0.25">
      <c r="A27239">
        <f t="shared" si="425"/>
        <v>27236</v>
      </c>
      <c r="B27239" s="36" t="s">
        <v>3</v>
      </c>
      <c r="C27239" s="36">
        <v>20553772436</v>
      </c>
      <c r="D27239" s="37" t="s">
        <v>27532</v>
      </c>
    </row>
    <row r="27240" spans="1:4" x14ac:dyDescent="0.25">
      <c r="A27240">
        <f t="shared" si="425"/>
        <v>27237</v>
      </c>
      <c r="B27240" s="36" t="s">
        <v>3</v>
      </c>
      <c r="C27240" s="36">
        <v>20553774307</v>
      </c>
      <c r="D27240" s="37" t="s">
        <v>27533</v>
      </c>
    </row>
    <row r="27241" spans="1:4" x14ac:dyDescent="0.25">
      <c r="A27241">
        <f t="shared" si="425"/>
        <v>27238</v>
      </c>
      <c r="B27241" s="36" t="s">
        <v>3</v>
      </c>
      <c r="C27241" s="36">
        <v>20553778639</v>
      </c>
      <c r="D27241" s="37" t="s">
        <v>27534</v>
      </c>
    </row>
    <row r="27242" spans="1:4" x14ac:dyDescent="0.25">
      <c r="A27242">
        <f t="shared" si="425"/>
        <v>27239</v>
      </c>
      <c r="B27242" s="36" t="s">
        <v>3</v>
      </c>
      <c r="C27242" s="36">
        <v>20553783047</v>
      </c>
      <c r="D27242" s="37" t="s">
        <v>27535</v>
      </c>
    </row>
    <row r="27243" spans="1:4" x14ac:dyDescent="0.25">
      <c r="A27243">
        <f t="shared" si="425"/>
        <v>27240</v>
      </c>
      <c r="B27243" s="36" t="s">
        <v>3</v>
      </c>
      <c r="C27243" s="36">
        <v>20553825149</v>
      </c>
      <c r="D27243" s="37" t="s">
        <v>27536</v>
      </c>
    </row>
    <row r="27244" spans="1:4" x14ac:dyDescent="0.25">
      <c r="A27244">
        <f t="shared" si="425"/>
        <v>27241</v>
      </c>
      <c r="B27244" s="36" t="s">
        <v>3</v>
      </c>
      <c r="C27244" s="36">
        <v>20553828083</v>
      </c>
      <c r="D27244" s="37" t="s">
        <v>27537</v>
      </c>
    </row>
    <row r="27245" spans="1:4" x14ac:dyDescent="0.25">
      <c r="A27245">
        <f t="shared" si="425"/>
        <v>27242</v>
      </c>
      <c r="B27245" s="36" t="s">
        <v>3</v>
      </c>
      <c r="C27245" s="36">
        <v>20553829306</v>
      </c>
      <c r="D27245" s="37" t="s">
        <v>27538</v>
      </c>
    </row>
    <row r="27246" spans="1:4" x14ac:dyDescent="0.25">
      <c r="A27246">
        <f t="shared" si="425"/>
        <v>27243</v>
      </c>
      <c r="B27246" s="36" t="s">
        <v>3</v>
      </c>
      <c r="C27246" s="36">
        <v>20553849242</v>
      </c>
      <c r="D27246" s="37" t="s">
        <v>27539</v>
      </c>
    </row>
    <row r="27247" spans="1:4" x14ac:dyDescent="0.25">
      <c r="A27247">
        <f t="shared" si="425"/>
        <v>27244</v>
      </c>
      <c r="B27247" s="36" t="s">
        <v>3</v>
      </c>
      <c r="C27247" s="36">
        <v>20553863156</v>
      </c>
      <c r="D27247" s="37" t="s">
        <v>27540</v>
      </c>
    </row>
    <row r="27248" spans="1:4" x14ac:dyDescent="0.25">
      <c r="A27248">
        <f t="shared" si="425"/>
        <v>27245</v>
      </c>
      <c r="B27248" s="36" t="s">
        <v>3</v>
      </c>
      <c r="C27248" s="36">
        <v>20553863661</v>
      </c>
      <c r="D27248" s="37" t="s">
        <v>27541</v>
      </c>
    </row>
    <row r="27249" spans="1:4" x14ac:dyDescent="0.25">
      <c r="A27249">
        <f t="shared" si="425"/>
        <v>27246</v>
      </c>
      <c r="B27249" s="36" t="s">
        <v>3</v>
      </c>
      <c r="C27249" s="36">
        <v>20553871256</v>
      </c>
      <c r="D27249" s="37" t="s">
        <v>27542</v>
      </c>
    </row>
    <row r="27250" spans="1:4" x14ac:dyDescent="0.25">
      <c r="A27250">
        <f t="shared" si="425"/>
        <v>27247</v>
      </c>
      <c r="B27250" s="36" t="s">
        <v>3</v>
      </c>
      <c r="C27250" s="36">
        <v>20553879150</v>
      </c>
      <c r="D27250" s="37" t="s">
        <v>27543</v>
      </c>
    </row>
    <row r="27251" spans="1:4" x14ac:dyDescent="0.25">
      <c r="A27251">
        <f t="shared" si="425"/>
        <v>27248</v>
      </c>
      <c r="B27251" s="36" t="s">
        <v>3</v>
      </c>
      <c r="C27251" s="36">
        <v>20553884315</v>
      </c>
      <c r="D27251" s="37" t="s">
        <v>27544</v>
      </c>
    </row>
    <row r="27252" spans="1:4" x14ac:dyDescent="0.25">
      <c r="A27252">
        <f t="shared" si="425"/>
        <v>27249</v>
      </c>
      <c r="B27252" s="36" t="s">
        <v>3</v>
      </c>
      <c r="C27252" s="36">
        <v>20553897051</v>
      </c>
      <c r="D27252" s="37" t="s">
        <v>27545</v>
      </c>
    </row>
    <row r="27253" spans="1:4" x14ac:dyDescent="0.25">
      <c r="A27253">
        <f t="shared" si="425"/>
        <v>27250</v>
      </c>
      <c r="B27253" s="36" t="s">
        <v>3</v>
      </c>
      <c r="C27253" s="36">
        <v>20553898880</v>
      </c>
      <c r="D27253" s="37" t="s">
        <v>27546</v>
      </c>
    </row>
    <row r="27254" spans="1:4" x14ac:dyDescent="0.25">
      <c r="A27254">
        <f t="shared" si="425"/>
        <v>27251</v>
      </c>
      <c r="B27254" s="36" t="s">
        <v>3</v>
      </c>
      <c r="C27254" s="36">
        <v>20554019693</v>
      </c>
      <c r="D27254" s="37" t="s">
        <v>27547</v>
      </c>
    </row>
    <row r="27255" spans="1:4" x14ac:dyDescent="0.25">
      <c r="A27255">
        <f t="shared" si="425"/>
        <v>27252</v>
      </c>
      <c r="B27255" s="36" t="s">
        <v>3</v>
      </c>
      <c r="C27255" s="36">
        <v>20554051660</v>
      </c>
      <c r="D27255" s="37" t="s">
        <v>27548</v>
      </c>
    </row>
    <row r="27256" spans="1:4" x14ac:dyDescent="0.25">
      <c r="A27256">
        <f t="shared" si="425"/>
        <v>27253</v>
      </c>
      <c r="B27256" s="36" t="s">
        <v>3</v>
      </c>
      <c r="C27256" s="36">
        <v>20554087427</v>
      </c>
      <c r="D27256" s="37" t="s">
        <v>27549</v>
      </c>
    </row>
    <row r="27257" spans="1:4" x14ac:dyDescent="0.25">
      <c r="A27257">
        <f t="shared" si="425"/>
        <v>27254</v>
      </c>
      <c r="B27257" s="36" t="s">
        <v>3</v>
      </c>
      <c r="C27257" s="36">
        <v>20554090053</v>
      </c>
      <c r="D27257" s="37" t="s">
        <v>27550</v>
      </c>
    </row>
    <row r="27258" spans="1:4" x14ac:dyDescent="0.25">
      <c r="A27258">
        <f t="shared" si="425"/>
        <v>27255</v>
      </c>
      <c r="B27258" s="36" t="s">
        <v>3</v>
      </c>
      <c r="C27258" s="36">
        <v>20554120220</v>
      </c>
      <c r="D27258" s="37" t="s">
        <v>27551</v>
      </c>
    </row>
    <row r="27259" spans="1:4" x14ac:dyDescent="0.25">
      <c r="A27259">
        <f t="shared" si="425"/>
        <v>27256</v>
      </c>
      <c r="B27259" s="36" t="s">
        <v>3</v>
      </c>
      <c r="C27259" s="36">
        <v>20554127071</v>
      </c>
      <c r="D27259" s="37" t="s">
        <v>27552</v>
      </c>
    </row>
    <row r="27260" spans="1:4" x14ac:dyDescent="0.25">
      <c r="A27260">
        <f t="shared" si="425"/>
        <v>27257</v>
      </c>
      <c r="B27260" s="36" t="s">
        <v>3</v>
      </c>
      <c r="C27260" s="36">
        <v>20554143432</v>
      </c>
      <c r="D27260" s="37" t="s">
        <v>27553</v>
      </c>
    </row>
    <row r="27261" spans="1:4" x14ac:dyDescent="0.25">
      <c r="A27261">
        <f t="shared" si="425"/>
        <v>27258</v>
      </c>
      <c r="B27261" s="36" t="s">
        <v>3</v>
      </c>
      <c r="C27261" s="36">
        <v>20554151532</v>
      </c>
      <c r="D27261" s="37" t="s">
        <v>27554</v>
      </c>
    </row>
    <row r="27262" spans="1:4" x14ac:dyDescent="0.25">
      <c r="A27262">
        <f t="shared" si="425"/>
        <v>27259</v>
      </c>
      <c r="B27262" s="36" t="s">
        <v>3</v>
      </c>
      <c r="C27262" s="36">
        <v>20554157492</v>
      </c>
      <c r="D27262" s="37" t="s">
        <v>27555</v>
      </c>
    </row>
    <row r="27263" spans="1:4" x14ac:dyDescent="0.25">
      <c r="A27263">
        <f t="shared" si="425"/>
        <v>27260</v>
      </c>
      <c r="B27263" s="36" t="s">
        <v>3</v>
      </c>
      <c r="C27263" s="36">
        <v>20554167293</v>
      </c>
      <c r="D27263" s="37" t="s">
        <v>27556</v>
      </c>
    </row>
    <row r="27264" spans="1:4" x14ac:dyDescent="0.25">
      <c r="A27264">
        <f t="shared" si="425"/>
        <v>27261</v>
      </c>
      <c r="B27264" s="36" t="s">
        <v>3</v>
      </c>
      <c r="C27264" s="36">
        <v>20554182331</v>
      </c>
      <c r="D27264" s="37" t="s">
        <v>27557</v>
      </c>
    </row>
    <row r="27265" spans="1:4" x14ac:dyDescent="0.25">
      <c r="A27265">
        <f t="shared" si="425"/>
        <v>27262</v>
      </c>
      <c r="B27265" s="36" t="s">
        <v>3</v>
      </c>
      <c r="C27265" s="36">
        <v>20554202463</v>
      </c>
      <c r="D27265" s="37" t="s">
        <v>27558</v>
      </c>
    </row>
    <row r="27266" spans="1:4" x14ac:dyDescent="0.25">
      <c r="A27266">
        <f t="shared" si="425"/>
        <v>27263</v>
      </c>
      <c r="B27266" s="36" t="s">
        <v>3</v>
      </c>
      <c r="C27266" s="36">
        <v>20554222499</v>
      </c>
      <c r="D27266" s="37" t="s">
        <v>27559</v>
      </c>
    </row>
    <row r="27267" spans="1:4" x14ac:dyDescent="0.25">
      <c r="A27267">
        <f t="shared" si="425"/>
        <v>27264</v>
      </c>
      <c r="B27267" s="36" t="s">
        <v>3</v>
      </c>
      <c r="C27267" s="36">
        <v>20554225757</v>
      </c>
      <c r="D27267" s="37" t="s">
        <v>27560</v>
      </c>
    </row>
    <row r="27268" spans="1:4" x14ac:dyDescent="0.25">
      <c r="A27268">
        <f t="shared" si="425"/>
        <v>27265</v>
      </c>
      <c r="B27268" s="36" t="s">
        <v>3</v>
      </c>
      <c r="C27268" s="36">
        <v>20554242503</v>
      </c>
      <c r="D27268" s="37" t="s">
        <v>27561</v>
      </c>
    </row>
    <row r="27269" spans="1:4" x14ac:dyDescent="0.25">
      <c r="A27269">
        <f t="shared" si="425"/>
        <v>27266</v>
      </c>
      <c r="B27269" s="36" t="s">
        <v>3</v>
      </c>
      <c r="C27269" s="36">
        <v>20554245863</v>
      </c>
      <c r="D27269" s="37" t="s">
        <v>27562</v>
      </c>
    </row>
    <row r="27270" spans="1:4" x14ac:dyDescent="0.25">
      <c r="A27270">
        <f t="shared" ref="A27270:A27333" si="426">A27269+1</f>
        <v>27267</v>
      </c>
      <c r="B27270" s="36" t="s">
        <v>3</v>
      </c>
      <c r="C27270" s="36">
        <v>20554257951</v>
      </c>
      <c r="D27270" s="37" t="s">
        <v>27563</v>
      </c>
    </row>
    <row r="27271" spans="1:4" x14ac:dyDescent="0.25">
      <c r="A27271">
        <f t="shared" si="426"/>
        <v>27268</v>
      </c>
      <c r="B27271" s="36" t="s">
        <v>3</v>
      </c>
      <c r="C27271" s="36">
        <v>20554259147</v>
      </c>
      <c r="D27271" s="37" t="s">
        <v>27564</v>
      </c>
    </row>
    <row r="27272" spans="1:4" x14ac:dyDescent="0.25">
      <c r="A27272">
        <f t="shared" si="426"/>
        <v>27269</v>
      </c>
      <c r="B27272" s="36" t="s">
        <v>3</v>
      </c>
      <c r="C27272" s="36">
        <v>20554278281</v>
      </c>
      <c r="D27272" s="37" t="s">
        <v>27565</v>
      </c>
    </row>
    <row r="27273" spans="1:4" x14ac:dyDescent="0.25">
      <c r="A27273">
        <f t="shared" si="426"/>
        <v>27270</v>
      </c>
      <c r="B27273" s="36" t="s">
        <v>3</v>
      </c>
      <c r="C27273" s="36">
        <v>20554297740</v>
      </c>
      <c r="D27273" s="37" t="s">
        <v>27566</v>
      </c>
    </row>
    <row r="27274" spans="1:4" x14ac:dyDescent="0.25">
      <c r="A27274">
        <f t="shared" si="426"/>
        <v>27271</v>
      </c>
      <c r="B27274" s="36" t="s">
        <v>3</v>
      </c>
      <c r="C27274" s="36">
        <v>20554299441</v>
      </c>
      <c r="D27274" s="37" t="s">
        <v>27567</v>
      </c>
    </row>
    <row r="27275" spans="1:4" x14ac:dyDescent="0.25">
      <c r="A27275">
        <f t="shared" si="426"/>
        <v>27272</v>
      </c>
      <c r="B27275" s="36" t="s">
        <v>3</v>
      </c>
      <c r="C27275" s="36">
        <v>20554310789</v>
      </c>
      <c r="D27275" s="37" t="s">
        <v>27568</v>
      </c>
    </row>
    <row r="27276" spans="1:4" x14ac:dyDescent="0.25">
      <c r="A27276">
        <f t="shared" si="426"/>
        <v>27273</v>
      </c>
      <c r="B27276" s="36" t="s">
        <v>3</v>
      </c>
      <c r="C27276" s="36">
        <v>20554329706</v>
      </c>
      <c r="D27276" s="37" t="s">
        <v>27569</v>
      </c>
    </row>
    <row r="27277" spans="1:4" x14ac:dyDescent="0.25">
      <c r="A27277">
        <f t="shared" si="426"/>
        <v>27274</v>
      </c>
      <c r="B27277" s="36" t="s">
        <v>3</v>
      </c>
      <c r="C27277" s="36">
        <v>20554356851</v>
      </c>
      <c r="D27277" s="37" t="s">
        <v>27570</v>
      </c>
    </row>
    <row r="27278" spans="1:4" x14ac:dyDescent="0.25">
      <c r="A27278">
        <f t="shared" si="426"/>
        <v>27275</v>
      </c>
      <c r="B27278" s="36" t="s">
        <v>3</v>
      </c>
      <c r="C27278" s="36">
        <v>20554361260</v>
      </c>
      <c r="D27278" s="37" t="s">
        <v>27571</v>
      </c>
    </row>
    <row r="27279" spans="1:4" x14ac:dyDescent="0.25">
      <c r="A27279">
        <f t="shared" si="426"/>
        <v>27276</v>
      </c>
      <c r="B27279" s="36" t="s">
        <v>3</v>
      </c>
      <c r="C27279" s="36">
        <v>20554443231</v>
      </c>
      <c r="D27279" s="37" t="s">
        <v>27572</v>
      </c>
    </row>
    <row r="27280" spans="1:4" x14ac:dyDescent="0.25">
      <c r="A27280">
        <f t="shared" si="426"/>
        <v>27277</v>
      </c>
      <c r="B27280" s="36" t="s">
        <v>3</v>
      </c>
      <c r="C27280" s="36">
        <v>20554453890</v>
      </c>
      <c r="D27280" s="37" t="s">
        <v>27573</v>
      </c>
    </row>
    <row r="27281" spans="1:4" x14ac:dyDescent="0.25">
      <c r="A27281">
        <f t="shared" si="426"/>
        <v>27278</v>
      </c>
      <c r="B27281" s="36" t="s">
        <v>3</v>
      </c>
      <c r="C27281" s="36">
        <v>20554519823</v>
      </c>
      <c r="D27281" s="37" t="s">
        <v>27574</v>
      </c>
    </row>
    <row r="27282" spans="1:4" x14ac:dyDescent="0.25">
      <c r="A27282">
        <f t="shared" si="426"/>
        <v>27279</v>
      </c>
      <c r="B27282" s="36" t="s">
        <v>3</v>
      </c>
      <c r="C27282" s="36">
        <v>20554521135</v>
      </c>
      <c r="D27282" s="37" t="s">
        <v>27575</v>
      </c>
    </row>
    <row r="27283" spans="1:4" x14ac:dyDescent="0.25">
      <c r="A27283">
        <f t="shared" si="426"/>
        <v>27280</v>
      </c>
      <c r="B27283" s="36" t="s">
        <v>3</v>
      </c>
      <c r="C27283" s="36">
        <v>20554545743</v>
      </c>
      <c r="D27283" s="37" t="s">
        <v>27576</v>
      </c>
    </row>
    <row r="27284" spans="1:4" x14ac:dyDescent="0.25">
      <c r="A27284">
        <f t="shared" si="426"/>
        <v>27281</v>
      </c>
      <c r="B27284" s="36" t="s">
        <v>3</v>
      </c>
      <c r="C27284" s="36">
        <v>20554556192</v>
      </c>
      <c r="D27284" s="37" t="s">
        <v>27577</v>
      </c>
    </row>
    <row r="27285" spans="1:4" x14ac:dyDescent="0.25">
      <c r="A27285">
        <f t="shared" si="426"/>
        <v>27282</v>
      </c>
      <c r="B27285" s="36" t="s">
        <v>3</v>
      </c>
      <c r="C27285" s="36">
        <v>20554603701</v>
      </c>
      <c r="D27285" s="37" t="s">
        <v>27578</v>
      </c>
    </row>
    <row r="27286" spans="1:4" x14ac:dyDescent="0.25">
      <c r="A27286">
        <f t="shared" si="426"/>
        <v>27283</v>
      </c>
      <c r="B27286" s="36" t="s">
        <v>3</v>
      </c>
      <c r="C27286" s="36">
        <v>20554611126</v>
      </c>
      <c r="D27286" s="37" t="s">
        <v>27579</v>
      </c>
    </row>
    <row r="27287" spans="1:4" x14ac:dyDescent="0.25">
      <c r="A27287">
        <f t="shared" si="426"/>
        <v>27284</v>
      </c>
      <c r="B27287" s="36" t="s">
        <v>3</v>
      </c>
      <c r="C27287" s="36">
        <v>20554661221</v>
      </c>
      <c r="D27287" s="37" t="s">
        <v>27580</v>
      </c>
    </row>
    <row r="27288" spans="1:4" x14ac:dyDescent="0.25">
      <c r="A27288">
        <f t="shared" si="426"/>
        <v>27285</v>
      </c>
      <c r="B27288" s="36" t="s">
        <v>3</v>
      </c>
      <c r="C27288" s="36">
        <v>20554673407</v>
      </c>
      <c r="D27288" s="37" t="s">
        <v>27581</v>
      </c>
    </row>
    <row r="27289" spans="1:4" x14ac:dyDescent="0.25">
      <c r="A27289">
        <f t="shared" si="426"/>
        <v>27286</v>
      </c>
      <c r="B27289" s="36" t="s">
        <v>3</v>
      </c>
      <c r="C27289" s="36">
        <v>20554713557</v>
      </c>
      <c r="D27289" s="37" t="s">
        <v>27582</v>
      </c>
    </row>
    <row r="27290" spans="1:4" x14ac:dyDescent="0.25">
      <c r="A27290">
        <f t="shared" si="426"/>
        <v>27287</v>
      </c>
      <c r="B27290" s="36" t="s">
        <v>3</v>
      </c>
      <c r="C27290" s="36">
        <v>20554729046</v>
      </c>
      <c r="D27290" s="37" t="s">
        <v>27583</v>
      </c>
    </row>
    <row r="27291" spans="1:4" x14ac:dyDescent="0.25">
      <c r="A27291">
        <f t="shared" si="426"/>
        <v>27288</v>
      </c>
      <c r="B27291" s="36" t="s">
        <v>3</v>
      </c>
      <c r="C27291" s="36">
        <v>20554788999</v>
      </c>
      <c r="D27291" s="37" t="s">
        <v>27584</v>
      </c>
    </row>
    <row r="27292" spans="1:4" x14ac:dyDescent="0.25">
      <c r="A27292">
        <f t="shared" si="426"/>
        <v>27289</v>
      </c>
      <c r="B27292" s="36" t="s">
        <v>3</v>
      </c>
      <c r="C27292" s="36">
        <v>20554795855</v>
      </c>
      <c r="D27292" s="37" t="s">
        <v>27585</v>
      </c>
    </row>
    <row r="27293" spans="1:4" x14ac:dyDescent="0.25">
      <c r="A27293">
        <f t="shared" si="426"/>
        <v>27290</v>
      </c>
      <c r="B27293" s="36" t="s">
        <v>3</v>
      </c>
      <c r="C27293" s="36">
        <v>20554810595</v>
      </c>
      <c r="D27293" s="37" t="s">
        <v>27586</v>
      </c>
    </row>
    <row r="27294" spans="1:4" x14ac:dyDescent="0.25">
      <c r="A27294">
        <f t="shared" si="426"/>
        <v>27291</v>
      </c>
      <c r="B27294" s="36" t="s">
        <v>3</v>
      </c>
      <c r="C27294" s="36">
        <v>20554846433</v>
      </c>
      <c r="D27294" s="37" t="s">
        <v>27587</v>
      </c>
    </row>
    <row r="27295" spans="1:4" x14ac:dyDescent="0.25">
      <c r="A27295">
        <f t="shared" si="426"/>
        <v>27292</v>
      </c>
      <c r="B27295" s="36" t="s">
        <v>3</v>
      </c>
      <c r="C27295" s="36">
        <v>20554852166</v>
      </c>
      <c r="D27295" s="37" t="s">
        <v>27588</v>
      </c>
    </row>
    <row r="27296" spans="1:4" x14ac:dyDescent="0.25">
      <c r="A27296">
        <f t="shared" si="426"/>
        <v>27293</v>
      </c>
      <c r="B27296" s="36" t="s">
        <v>3</v>
      </c>
      <c r="C27296" s="36">
        <v>20554883398</v>
      </c>
      <c r="D27296" s="37" t="s">
        <v>27589</v>
      </c>
    </row>
    <row r="27297" spans="1:4" x14ac:dyDescent="0.25">
      <c r="A27297">
        <f t="shared" si="426"/>
        <v>27294</v>
      </c>
      <c r="B27297" s="36" t="s">
        <v>3</v>
      </c>
      <c r="C27297" s="36">
        <v>20554890688</v>
      </c>
      <c r="D27297" s="37" t="s">
        <v>27590</v>
      </c>
    </row>
    <row r="27298" spans="1:4" x14ac:dyDescent="0.25">
      <c r="A27298">
        <f t="shared" si="426"/>
        <v>27295</v>
      </c>
      <c r="B27298" s="36" t="s">
        <v>3</v>
      </c>
      <c r="C27298" s="36">
        <v>20554908722</v>
      </c>
      <c r="D27298" s="37" t="s">
        <v>27591</v>
      </c>
    </row>
    <row r="27299" spans="1:4" x14ac:dyDescent="0.25">
      <c r="A27299">
        <f t="shared" si="426"/>
        <v>27296</v>
      </c>
      <c r="B27299" s="36" t="s">
        <v>3</v>
      </c>
      <c r="C27299" s="36">
        <v>20554924337</v>
      </c>
      <c r="D27299" s="37" t="s">
        <v>27592</v>
      </c>
    </row>
    <row r="27300" spans="1:4" x14ac:dyDescent="0.25">
      <c r="A27300">
        <f t="shared" si="426"/>
        <v>27297</v>
      </c>
      <c r="B27300" s="36" t="s">
        <v>3</v>
      </c>
      <c r="C27300" s="36">
        <v>20555011653</v>
      </c>
      <c r="D27300" s="37" t="s">
        <v>27593</v>
      </c>
    </row>
    <row r="27301" spans="1:4" x14ac:dyDescent="0.25">
      <c r="A27301">
        <f t="shared" si="426"/>
        <v>27298</v>
      </c>
      <c r="B27301" s="36" t="s">
        <v>3</v>
      </c>
      <c r="C27301" s="36">
        <v>20555013435</v>
      </c>
      <c r="D27301" s="37" t="s">
        <v>27594</v>
      </c>
    </row>
    <row r="27302" spans="1:4" x14ac:dyDescent="0.25">
      <c r="A27302">
        <f t="shared" si="426"/>
        <v>27299</v>
      </c>
      <c r="B27302" s="36" t="s">
        <v>3</v>
      </c>
      <c r="C27302" s="36">
        <v>20555019808</v>
      </c>
      <c r="D27302" s="37" t="s">
        <v>27595</v>
      </c>
    </row>
    <row r="27303" spans="1:4" x14ac:dyDescent="0.25">
      <c r="A27303">
        <f t="shared" si="426"/>
        <v>27300</v>
      </c>
      <c r="B27303" s="36" t="s">
        <v>3</v>
      </c>
      <c r="C27303" s="36">
        <v>20555041137</v>
      </c>
      <c r="D27303" s="37" t="s">
        <v>27596</v>
      </c>
    </row>
    <row r="27304" spans="1:4" x14ac:dyDescent="0.25">
      <c r="A27304">
        <f t="shared" si="426"/>
        <v>27301</v>
      </c>
      <c r="B27304" s="36" t="s">
        <v>3</v>
      </c>
      <c r="C27304" s="36">
        <v>20555055944</v>
      </c>
      <c r="D27304" s="37" t="s">
        <v>27597</v>
      </c>
    </row>
    <row r="27305" spans="1:4" x14ac:dyDescent="0.25">
      <c r="A27305">
        <f t="shared" si="426"/>
        <v>27302</v>
      </c>
      <c r="B27305" s="36" t="s">
        <v>3</v>
      </c>
      <c r="C27305" s="36">
        <v>20555090341</v>
      </c>
      <c r="D27305" s="37" t="s">
        <v>27598</v>
      </c>
    </row>
    <row r="27306" spans="1:4" x14ac:dyDescent="0.25">
      <c r="A27306">
        <f t="shared" si="426"/>
        <v>27303</v>
      </c>
      <c r="B27306" s="36" t="s">
        <v>3</v>
      </c>
      <c r="C27306" s="36">
        <v>20555095229</v>
      </c>
      <c r="D27306" s="37" t="s">
        <v>27599</v>
      </c>
    </row>
    <row r="27307" spans="1:4" x14ac:dyDescent="0.25">
      <c r="A27307">
        <f t="shared" si="426"/>
        <v>27304</v>
      </c>
      <c r="B27307" s="36" t="s">
        <v>3</v>
      </c>
      <c r="C27307" s="36">
        <v>20555098911</v>
      </c>
      <c r="D27307" s="37" t="s">
        <v>27600</v>
      </c>
    </row>
    <row r="27308" spans="1:4" x14ac:dyDescent="0.25">
      <c r="A27308">
        <f t="shared" si="426"/>
        <v>27305</v>
      </c>
      <c r="B27308" s="36" t="s">
        <v>3</v>
      </c>
      <c r="C27308" s="36">
        <v>20555102888</v>
      </c>
      <c r="D27308" s="37" t="s">
        <v>27601</v>
      </c>
    </row>
    <row r="27309" spans="1:4" x14ac:dyDescent="0.25">
      <c r="A27309">
        <f t="shared" si="426"/>
        <v>27306</v>
      </c>
      <c r="B27309" s="36" t="s">
        <v>3</v>
      </c>
      <c r="C27309" s="36">
        <v>20555103698</v>
      </c>
      <c r="D27309" s="37" t="s">
        <v>27602</v>
      </c>
    </row>
    <row r="27310" spans="1:4" x14ac:dyDescent="0.25">
      <c r="A27310">
        <f t="shared" si="426"/>
        <v>27307</v>
      </c>
      <c r="B27310" s="36" t="s">
        <v>3</v>
      </c>
      <c r="C27310" s="36">
        <v>20555135549</v>
      </c>
      <c r="D27310" s="37" t="s">
        <v>27603</v>
      </c>
    </row>
    <row r="27311" spans="1:4" x14ac:dyDescent="0.25">
      <c r="A27311">
        <f t="shared" si="426"/>
        <v>27308</v>
      </c>
      <c r="B27311" s="36" t="s">
        <v>3</v>
      </c>
      <c r="C27311" s="36">
        <v>20555145340</v>
      </c>
      <c r="D27311" s="37" t="s">
        <v>27604</v>
      </c>
    </row>
    <row r="27312" spans="1:4" x14ac:dyDescent="0.25">
      <c r="A27312">
        <f t="shared" si="426"/>
        <v>27309</v>
      </c>
      <c r="B27312" s="36" t="s">
        <v>3</v>
      </c>
      <c r="C27312" s="36">
        <v>20555160811</v>
      </c>
      <c r="D27312" s="37" t="s">
        <v>27605</v>
      </c>
    </row>
    <row r="27313" spans="1:4" x14ac:dyDescent="0.25">
      <c r="A27313">
        <f t="shared" si="426"/>
        <v>27310</v>
      </c>
      <c r="B27313" s="36" t="s">
        <v>3</v>
      </c>
      <c r="C27313" s="36">
        <v>20555190132</v>
      </c>
      <c r="D27313" s="37" t="s">
        <v>27606</v>
      </c>
    </row>
    <row r="27314" spans="1:4" x14ac:dyDescent="0.25">
      <c r="A27314">
        <f t="shared" si="426"/>
        <v>27311</v>
      </c>
      <c r="B27314" s="36" t="s">
        <v>3</v>
      </c>
      <c r="C27314" s="36">
        <v>20555201193</v>
      </c>
      <c r="D27314" s="37" t="s">
        <v>27607</v>
      </c>
    </row>
    <row r="27315" spans="1:4" x14ac:dyDescent="0.25">
      <c r="A27315">
        <f t="shared" si="426"/>
        <v>27312</v>
      </c>
      <c r="B27315" s="36" t="s">
        <v>3</v>
      </c>
      <c r="C27315" s="36">
        <v>20555209178</v>
      </c>
      <c r="D27315" s="37" t="s">
        <v>71</v>
      </c>
    </row>
    <row r="27316" spans="1:4" x14ac:dyDescent="0.25">
      <c r="A27316">
        <f t="shared" si="426"/>
        <v>27313</v>
      </c>
      <c r="B27316" s="36" t="s">
        <v>3</v>
      </c>
      <c r="C27316" s="36">
        <v>20555271566</v>
      </c>
      <c r="D27316" s="37" t="s">
        <v>27608</v>
      </c>
    </row>
    <row r="27317" spans="1:4" x14ac:dyDescent="0.25">
      <c r="A27317">
        <f t="shared" si="426"/>
        <v>27314</v>
      </c>
      <c r="B27317" s="36" t="s">
        <v>3</v>
      </c>
      <c r="C27317" s="36">
        <v>20555295406</v>
      </c>
      <c r="D27317" s="37" t="s">
        <v>27609</v>
      </c>
    </row>
    <row r="27318" spans="1:4" x14ac:dyDescent="0.25">
      <c r="A27318">
        <f t="shared" si="426"/>
        <v>27315</v>
      </c>
      <c r="B27318" s="36" t="s">
        <v>3</v>
      </c>
      <c r="C27318" s="36">
        <v>20555295660</v>
      </c>
      <c r="D27318" s="37" t="s">
        <v>27610</v>
      </c>
    </row>
    <row r="27319" spans="1:4" x14ac:dyDescent="0.25">
      <c r="A27319">
        <f t="shared" si="426"/>
        <v>27316</v>
      </c>
      <c r="B27319" s="36" t="s">
        <v>3</v>
      </c>
      <c r="C27319" s="36">
        <v>20555351918</v>
      </c>
      <c r="D27319" s="37" t="s">
        <v>27611</v>
      </c>
    </row>
    <row r="27320" spans="1:4" x14ac:dyDescent="0.25">
      <c r="A27320">
        <f t="shared" si="426"/>
        <v>27317</v>
      </c>
      <c r="B27320" s="36" t="s">
        <v>3</v>
      </c>
      <c r="C27320" s="36">
        <v>20555367598</v>
      </c>
      <c r="D27320" s="37" t="s">
        <v>27612</v>
      </c>
    </row>
    <row r="27321" spans="1:4" x14ac:dyDescent="0.25">
      <c r="A27321">
        <f t="shared" si="426"/>
        <v>27318</v>
      </c>
      <c r="B27321" s="36" t="s">
        <v>3</v>
      </c>
      <c r="C27321" s="36">
        <v>20555438282</v>
      </c>
      <c r="D27321" s="37" t="s">
        <v>27613</v>
      </c>
    </row>
    <row r="27322" spans="1:4" x14ac:dyDescent="0.25">
      <c r="A27322">
        <f t="shared" si="426"/>
        <v>27319</v>
      </c>
      <c r="B27322" s="36" t="s">
        <v>3</v>
      </c>
      <c r="C27322" s="36">
        <v>20555438797</v>
      </c>
      <c r="D27322" s="37" t="s">
        <v>27614</v>
      </c>
    </row>
    <row r="27323" spans="1:4" x14ac:dyDescent="0.25">
      <c r="A27323">
        <f t="shared" si="426"/>
        <v>27320</v>
      </c>
      <c r="B27323" s="36" t="s">
        <v>3</v>
      </c>
      <c r="C27323" s="36">
        <v>20555474246</v>
      </c>
      <c r="D27323" s="37" t="s">
        <v>27615</v>
      </c>
    </row>
    <row r="27324" spans="1:4" x14ac:dyDescent="0.25">
      <c r="A27324">
        <f t="shared" si="426"/>
        <v>27321</v>
      </c>
      <c r="B27324" s="36" t="s">
        <v>3</v>
      </c>
      <c r="C27324" s="36">
        <v>20555538236</v>
      </c>
      <c r="D27324" s="37" t="s">
        <v>27616</v>
      </c>
    </row>
    <row r="27325" spans="1:4" x14ac:dyDescent="0.25">
      <c r="A27325">
        <f t="shared" si="426"/>
        <v>27322</v>
      </c>
      <c r="B27325" s="36" t="s">
        <v>3</v>
      </c>
      <c r="C27325" s="36">
        <v>20555561726</v>
      </c>
      <c r="D27325" s="37" t="s">
        <v>27617</v>
      </c>
    </row>
    <row r="27326" spans="1:4" x14ac:dyDescent="0.25">
      <c r="A27326">
        <f t="shared" si="426"/>
        <v>27323</v>
      </c>
      <c r="B27326" s="36" t="s">
        <v>3</v>
      </c>
      <c r="C27326" s="36">
        <v>20555589574</v>
      </c>
      <c r="D27326" s="37" t="s">
        <v>27618</v>
      </c>
    </row>
    <row r="27327" spans="1:4" x14ac:dyDescent="0.25">
      <c r="A27327">
        <f t="shared" si="426"/>
        <v>27324</v>
      </c>
      <c r="B27327" s="36" t="s">
        <v>3</v>
      </c>
      <c r="C27327" s="36">
        <v>20555592443</v>
      </c>
      <c r="D27327" s="37" t="s">
        <v>27619</v>
      </c>
    </row>
    <row r="27328" spans="1:4" x14ac:dyDescent="0.25">
      <c r="A27328">
        <f t="shared" si="426"/>
        <v>27325</v>
      </c>
      <c r="B27328" s="36" t="s">
        <v>3</v>
      </c>
      <c r="C27328" s="36">
        <v>20555606177</v>
      </c>
      <c r="D27328" s="37" t="s">
        <v>27620</v>
      </c>
    </row>
    <row r="27329" spans="1:4" x14ac:dyDescent="0.25">
      <c r="A27329">
        <f t="shared" si="426"/>
        <v>27326</v>
      </c>
      <c r="B27329" s="36" t="s">
        <v>3</v>
      </c>
      <c r="C27329" s="36">
        <v>20555650311</v>
      </c>
      <c r="D27329" s="37" t="s">
        <v>27621</v>
      </c>
    </row>
    <row r="27330" spans="1:4" x14ac:dyDescent="0.25">
      <c r="A27330">
        <f t="shared" si="426"/>
        <v>27327</v>
      </c>
      <c r="B27330" s="36" t="s">
        <v>3</v>
      </c>
      <c r="C27330" s="36">
        <v>20555690534</v>
      </c>
      <c r="D27330" s="37" t="s">
        <v>27622</v>
      </c>
    </row>
    <row r="27331" spans="1:4" x14ac:dyDescent="0.25">
      <c r="A27331">
        <f t="shared" si="426"/>
        <v>27328</v>
      </c>
      <c r="B27331" s="36" t="s">
        <v>3</v>
      </c>
      <c r="C27331" s="36">
        <v>20555691263</v>
      </c>
      <c r="D27331" s="37" t="s">
        <v>27623</v>
      </c>
    </row>
    <row r="27332" spans="1:4" x14ac:dyDescent="0.25">
      <c r="A27332">
        <f t="shared" si="426"/>
        <v>27329</v>
      </c>
      <c r="B27332" s="36" t="s">
        <v>3</v>
      </c>
      <c r="C27332" s="36">
        <v>20555693983</v>
      </c>
      <c r="D27332" s="37" t="s">
        <v>27624</v>
      </c>
    </row>
    <row r="27333" spans="1:4" x14ac:dyDescent="0.25">
      <c r="A27333">
        <f t="shared" si="426"/>
        <v>27330</v>
      </c>
      <c r="B27333" s="36" t="s">
        <v>3</v>
      </c>
      <c r="C27333" s="36">
        <v>20555702991</v>
      </c>
      <c r="D27333" s="37" t="s">
        <v>27625</v>
      </c>
    </row>
    <row r="27334" spans="1:4" x14ac:dyDescent="0.25">
      <c r="A27334">
        <f t="shared" ref="A27334:A27397" si="427">A27333+1</f>
        <v>27331</v>
      </c>
      <c r="B27334" s="36" t="s">
        <v>3</v>
      </c>
      <c r="C27334" s="36">
        <v>20555717912</v>
      </c>
      <c r="D27334" s="37" t="s">
        <v>27626</v>
      </c>
    </row>
    <row r="27335" spans="1:4" x14ac:dyDescent="0.25">
      <c r="A27335">
        <f t="shared" si="427"/>
        <v>27332</v>
      </c>
      <c r="B27335" s="36" t="s">
        <v>3</v>
      </c>
      <c r="C27335" s="36">
        <v>20555720468</v>
      </c>
      <c r="D27335" s="37" t="s">
        <v>27627</v>
      </c>
    </row>
    <row r="27336" spans="1:4" x14ac:dyDescent="0.25">
      <c r="A27336">
        <f t="shared" si="427"/>
        <v>27333</v>
      </c>
      <c r="B27336" s="36" t="s">
        <v>3</v>
      </c>
      <c r="C27336" s="36">
        <v>20555730269</v>
      </c>
      <c r="D27336" s="37" t="s">
        <v>27628</v>
      </c>
    </row>
    <row r="27337" spans="1:4" x14ac:dyDescent="0.25">
      <c r="A27337">
        <f t="shared" si="427"/>
        <v>27334</v>
      </c>
      <c r="B27337" s="36" t="s">
        <v>3</v>
      </c>
      <c r="C27337" s="36">
        <v>20555737514</v>
      </c>
      <c r="D27337" s="37" t="s">
        <v>27629</v>
      </c>
    </row>
    <row r="27338" spans="1:4" x14ac:dyDescent="0.25">
      <c r="A27338">
        <f t="shared" si="427"/>
        <v>27335</v>
      </c>
      <c r="B27338" s="36" t="s">
        <v>3</v>
      </c>
      <c r="C27338" s="36">
        <v>20555754524</v>
      </c>
      <c r="D27338" s="37" t="s">
        <v>27630</v>
      </c>
    </row>
    <row r="27339" spans="1:4" x14ac:dyDescent="0.25">
      <c r="A27339">
        <f t="shared" si="427"/>
        <v>27336</v>
      </c>
      <c r="B27339" s="36" t="s">
        <v>3</v>
      </c>
      <c r="C27339" s="36">
        <v>20555757469</v>
      </c>
      <c r="D27339" s="37" t="s">
        <v>27631</v>
      </c>
    </row>
    <row r="27340" spans="1:4" x14ac:dyDescent="0.25">
      <c r="A27340">
        <f t="shared" si="427"/>
        <v>27337</v>
      </c>
      <c r="B27340" s="36" t="s">
        <v>3</v>
      </c>
      <c r="C27340" s="36">
        <v>20555764244</v>
      </c>
      <c r="D27340" s="37" t="s">
        <v>27632</v>
      </c>
    </row>
    <row r="27341" spans="1:4" x14ac:dyDescent="0.25">
      <c r="A27341">
        <f t="shared" si="427"/>
        <v>27338</v>
      </c>
      <c r="B27341" s="36" t="s">
        <v>3</v>
      </c>
      <c r="C27341" s="36">
        <v>20555784601</v>
      </c>
      <c r="D27341" s="37" t="s">
        <v>27633</v>
      </c>
    </row>
    <row r="27342" spans="1:4" x14ac:dyDescent="0.25">
      <c r="A27342">
        <f t="shared" si="427"/>
        <v>27339</v>
      </c>
      <c r="B27342" s="36" t="s">
        <v>3</v>
      </c>
      <c r="C27342" s="36">
        <v>20555798734</v>
      </c>
      <c r="D27342" s="37" t="s">
        <v>27634</v>
      </c>
    </row>
    <row r="27343" spans="1:4" x14ac:dyDescent="0.25">
      <c r="A27343">
        <f t="shared" si="427"/>
        <v>27340</v>
      </c>
      <c r="B27343" s="36" t="s">
        <v>3</v>
      </c>
      <c r="C27343" s="36">
        <v>20555832690</v>
      </c>
      <c r="D27343" s="37" t="s">
        <v>27635</v>
      </c>
    </row>
    <row r="27344" spans="1:4" x14ac:dyDescent="0.25">
      <c r="A27344">
        <f t="shared" si="427"/>
        <v>27341</v>
      </c>
      <c r="B27344" s="36" t="s">
        <v>3</v>
      </c>
      <c r="C27344" s="36">
        <v>20555837659</v>
      </c>
      <c r="D27344" s="37" t="s">
        <v>27636</v>
      </c>
    </row>
    <row r="27345" spans="1:4" x14ac:dyDescent="0.25">
      <c r="A27345">
        <f t="shared" si="427"/>
        <v>27342</v>
      </c>
      <c r="B27345" s="36" t="s">
        <v>3</v>
      </c>
      <c r="C27345" s="36">
        <v>20555852968</v>
      </c>
      <c r="D27345" s="37" t="s">
        <v>27637</v>
      </c>
    </row>
    <row r="27346" spans="1:4" x14ac:dyDescent="0.25">
      <c r="A27346">
        <f t="shared" si="427"/>
        <v>27343</v>
      </c>
      <c r="B27346" s="36" t="s">
        <v>3</v>
      </c>
      <c r="C27346" s="36">
        <v>20555879904</v>
      </c>
      <c r="D27346" s="37" t="s">
        <v>27638</v>
      </c>
    </row>
    <row r="27347" spans="1:4" x14ac:dyDescent="0.25">
      <c r="A27347">
        <f t="shared" si="427"/>
        <v>27344</v>
      </c>
      <c r="B27347" s="36" t="s">
        <v>3</v>
      </c>
      <c r="C27347" s="36">
        <v>20555892919</v>
      </c>
      <c r="D27347" s="37" t="s">
        <v>27639</v>
      </c>
    </row>
    <row r="27348" spans="1:4" x14ac:dyDescent="0.25">
      <c r="A27348">
        <f t="shared" si="427"/>
        <v>27345</v>
      </c>
      <c r="B27348" s="36" t="s">
        <v>3</v>
      </c>
      <c r="C27348" s="36">
        <v>20555901179</v>
      </c>
      <c r="D27348" s="37" t="s">
        <v>27640</v>
      </c>
    </row>
    <row r="27349" spans="1:4" x14ac:dyDescent="0.25">
      <c r="A27349">
        <f t="shared" si="427"/>
        <v>27346</v>
      </c>
      <c r="B27349" s="36" t="s">
        <v>3</v>
      </c>
      <c r="C27349" s="36">
        <v>20555915048</v>
      </c>
      <c r="D27349" s="37" t="s">
        <v>27641</v>
      </c>
    </row>
    <row r="27350" spans="1:4" x14ac:dyDescent="0.25">
      <c r="A27350">
        <f t="shared" si="427"/>
        <v>27347</v>
      </c>
      <c r="B27350" s="36" t="s">
        <v>3</v>
      </c>
      <c r="C27350" s="36">
        <v>20555926597</v>
      </c>
      <c r="D27350" s="37" t="s">
        <v>27642</v>
      </c>
    </row>
    <row r="27351" spans="1:4" x14ac:dyDescent="0.25">
      <c r="A27351">
        <f t="shared" si="427"/>
        <v>27348</v>
      </c>
      <c r="B27351" s="36" t="s">
        <v>3</v>
      </c>
      <c r="C27351" s="36">
        <v>20555940158</v>
      </c>
      <c r="D27351" s="37" t="s">
        <v>27643</v>
      </c>
    </row>
    <row r="27352" spans="1:4" x14ac:dyDescent="0.25">
      <c r="A27352">
        <f t="shared" si="427"/>
        <v>27349</v>
      </c>
      <c r="B27352" s="36" t="s">
        <v>3</v>
      </c>
      <c r="C27352" s="36">
        <v>20555999551</v>
      </c>
      <c r="D27352" s="37" t="s">
        <v>27644</v>
      </c>
    </row>
    <row r="27353" spans="1:4" x14ac:dyDescent="0.25">
      <c r="A27353">
        <f t="shared" si="427"/>
        <v>27350</v>
      </c>
      <c r="B27353" s="36" t="s">
        <v>3</v>
      </c>
      <c r="C27353" s="36">
        <v>20556005461</v>
      </c>
      <c r="D27353" s="37" t="s">
        <v>27645</v>
      </c>
    </row>
    <row r="27354" spans="1:4" x14ac:dyDescent="0.25">
      <c r="A27354">
        <f t="shared" si="427"/>
        <v>27351</v>
      </c>
      <c r="B27354" s="36" t="s">
        <v>3</v>
      </c>
      <c r="C27354" s="36">
        <v>20556014702</v>
      </c>
      <c r="D27354" s="37" t="s">
        <v>27</v>
      </c>
    </row>
    <row r="27355" spans="1:4" x14ac:dyDescent="0.25">
      <c r="A27355">
        <f t="shared" si="427"/>
        <v>27352</v>
      </c>
      <c r="B27355" s="36" t="s">
        <v>3</v>
      </c>
      <c r="C27355" s="36">
        <v>20556019178</v>
      </c>
      <c r="D27355" s="37" t="s">
        <v>27646</v>
      </c>
    </row>
    <row r="27356" spans="1:4" x14ac:dyDescent="0.25">
      <c r="A27356">
        <f t="shared" si="427"/>
        <v>27353</v>
      </c>
      <c r="B27356" s="36" t="s">
        <v>3</v>
      </c>
      <c r="C27356" s="36">
        <v>20556034134</v>
      </c>
      <c r="D27356" s="37" t="s">
        <v>27647</v>
      </c>
    </row>
    <row r="27357" spans="1:4" x14ac:dyDescent="0.25">
      <c r="A27357">
        <f t="shared" si="427"/>
        <v>27354</v>
      </c>
      <c r="B27357" s="36" t="s">
        <v>3</v>
      </c>
      <c r="C27357" s="36">
        <v>20556053350</v>
      </c>
      <c r="D27357" s="37" t="s">
        <v>27648</v>
      </c>
    </row>
    <row r="27358" spans="1:4" x14ac:dyDescent="0.25">
      <c r="A27358">
        <f t="shared" si="427"/>
        <v>27355</v>
      </c>
      <c r="B27358" s="36" t="s">
        <v>3</v>
      </c>
      <c r="C27358" s="36">
        <v>20556063070</v>
      </c>
      <c r="D27358" s="37" t="s">
        <v>27649</v>
      </c>
    </row>
    <row r="27359" spans="1:4" x14ac:dyDescent="0.25">
      <c r="A27359">
        <f t="shared" si="427"/>
        <v>27356</v>
      </c>
      <c r="B27359" s="36" t="s">
        <v>3</v>
      </c>
      <c r="C27359" s="36">
        <v>20556066419</v>
      </c>
      <c r="D27359" s="37" t="s">
        <v>27650</v>
      </c>
    </row>
    <row r="27360" spans="1:4" x14ac:dyDescent="0.25">
      <c r="A27360">
        <f t="shared" si="427"/>
        <v>27357</v>
      </c>
      <c r="B27360" s="36" t="s">
        <v>3</v>
      </c>
      <c r="C27360" s="36">
        <v>20556087416</v>
      </c>
      <c r="D27360" s="37" t="s">
        <v>27651</v>
      </c>
    </row>
    <row r="27361" spans="1:4" x14ac:dyDescent="0.25">
      <c r="A27361">
        <f t="shared" si="427"/>
        <v>27358</v>
      </c>
      <c r="B27361" s="36" t="s">
        <v>3</v>
      </c>
      <c r="C27361" s="36">
        <v>20556111490</v>
      </c>
      <c r="D27361" s="37" t="s">
        <v>27652</v>
      </c>
    </row>
    <row r="27362" spans="1:4" x14ac:dyDescent="0.25">
      <c r="A27362">
        <f t="shared" si="427"/>
        <v>27359</v>
      </c>
      <c r="B27362" s="36" t="s">
        <v>3</v>
      </c>
      <c r="C27362" s="36">
        <v>20556119636</v>
      </c>
      <c r="D27362" s="37" t="s">
        <v>27653</v>
      </c>
    </row>
    <row r="27363" spans="1:4" x14ac:dyDescent="0.25">
      <c r="A27363">
        <f t="shared" si="427"/>
        <v>27360</v>
      </c>
      <c r="B27363" s="36" t="s">
        <v>3</v>
      </c>
      <c r="C27363" s="36">
        <v>20556128384</v>
      </c>
      <c r="D27363" s="37" t="s">
        <v>27654</v>
      </c>
    </row>
    <row r="27364" spans="1:4" x14ac:dyDescent="0.25">
      <c r="A27364">
        <f t="shared" si="427"/>
        <v>27361</v>
      </c>
      <c r="B27364" s="36" t="s">
        <v>3</v>
      </c>
      <c r="C27364" s="36">
        <v>20556138428</v>
      </c>
      <c r="D27364" s="37" t="s">
        <v>27655</v>
      </c>
    </row>
    <row r="27365" spans="1:4" x14ac:dyDescent="0.25">
      <c r="A27365">
        <f t="shared" si="427"/>
        <v>27362</v>
      </c>
      <c r="B27365" s="36" t="s">
        <v>3</v>
      </c>
      <c r="C27365" s="36">
        <v>20556139823</v>
      </c>
      <c r="D27365" s="37" t="s">
        <v>27656</v>
      </c>
    </row>
    <row r="27366" spans="1:4" x14ac:dyDescent="0.25">
      <c r="A27366">
        <f t="shared" si="427"/>
        <v>27363</v>
      </c>
      <c r="B27366" s="36" t="s">
        <v>3</v>
      </c>
      <c r="C27366" s="36">
        <v>20556142611</v>
      </c>
      <c r="D27366" s="37" t="s">
        <v>27657</v>
      </c>
    </row>
    <row r="27367" spans="1:4" x14ac:dyDescent="0.25">
      <c r="A27367">
        <f t="shared" si="427"/>
        <v>27364</v>
      </c>
      <c r="B27367" s="36" t="s">
        <v>3</v>
      </c>
      <c r="C27367" s="36">
        <v>20556196894</v>
      </c>
      <c r="D27367" s="37" t="s">
        <v>27658</v>
      </c>
    </row>
    <row r="27368" spans="1:4" x14ac:dyDescent="0.25">
      <c r="A27368">
        <f t="shared" si="427"/>
        <v>27365</v>
      </c>
      <c r="B27368" s="36" t="s">
        <v>3</v>
      </c>
      <c r="C27368" s="36">
        <v>20556225312</v>
      </c>
      <c r="D27368" s="37" t="s">
        <v>27659</v>
      </c>
    </row>
    <row r="27369" spans="1:4" x14ac:dyDescent="0.25">
      <c r="A27369">
        <f t="shared" si="427"/>
        <v>27366</v>
      </c>
      <c r="B27369" s="36" t="s">
        <v>3</v>
      </c>
      <c r="C27369" s="36">
        <v>20556236608</v>
      </c>
      <c r="D27369" s="37" t="s">
        <v>27660</v>
      </c>
    </row>
    <row r="27370" spans="1:4" x14ac:dyDescent="0.25">
      <c r="A27370">
        <f t="shared" si="427"/>
        <v>27367</v>
      </c>
      <c r="B27370" s="36" t="s">
        <v>3</v>
      </c>
      <c r="C27370" s="36">
        <v>20556271268</v>
      </c>
      <c r="D27370" s="37" t="s">
        <v>27661</v>
      </c>
    </row>
    <row r="27371" spans="1:4" x14ac:dyDescent="0.25">
      <c r="A27371">
        <f t="shared" si="427"/>
        <v>27368</v>
      </c>
      <c r="B27371" s="36" t="s">
        <v>3</v>
      </c>
      <c r="C27371" s="36">
        <v>20556401226</v>
      </c>
      <c r="D27371" s="37" t="s">
        <v>27662</v>
      </c>
    </row>
    <row r="27372" spans="1:4" x14ac:dyDescent="0.25">
      <c r="A27372">
        <f t="shared" si="427"/>
        <v>27369</v>
      </c>
      <c r="B27372" s="36" t="s">
        <v>3</v>
      </c>
      <c r="C27372" s="36">
        <v>20556440477</v>
      </c>
      <c r="D27372" s="37" t="s">
        <v>27663</v>
      </c>
    </row>
    <row r="27373" spans="1:4" x14ac:dyDescent="0.25">
      <c r="A27373">
        <f t="shared" si="427"/>
        <v>27370</v>
      </c>
      <c r="B27373" s="36" t="s">
        <v>3</v>
      </c>
      <c r="C27373" s="36">
        <v>20556442259</v>
      </c>
      <c r="D27373" s="37" t="s">
        <v>27664</v>
      </c>
    </row>
    <row r="27374" spans="1:4" x14ac:dyDescent="0.25">
      <c r="A27374">
        <f t="shared" si="427"/>
        <v>27371</v>
      </c>
      <c r="B27374" s="36" t="s">
        <v>3</v>
      </c>
      <c r="C27374" s="36">
        <v>20556442500</v>
      </c>
      <c r="D27374" s="37" t="s">
        <v>27665</v>
      </c>
    </row>
    <row r="27375" spans="1:4" x14ac:dyDescent="0.25">
      <c r="A27375">
        <f t="shared" si="427"/>
        <v>27372</v>
      </c>
      <c r="B27375" s="36" t="s">
        <v>3</v>
      </c>
      <c r="C27375" s="36">
        <v>20556463256</v>
      </c>
      <c r="D27375" s="37" t="s">
        <v>27666</v>
      </c>
    </row>
    <row r="27376" spans="1:4" x14ac:dyDescent="0.25">
      <c r="A27376">
        <f t="shared" si="427"/>
        <v>27373</v>
      </c>
      <c r="B27376" s="36" t="s">
        <v>3</v>
      </c>
      <c r="C27376" s="36">
        <v>20556476234</v>
      </c>
      <c r="D27376" s="37" t="s">
        <v>27667</v>
      </c>
    </row>
    <row r="27377" spans="1:4" x14ac:dyDescent="0.25">
      <c r="A27377">
        <f t="shared" si="427"/>
        <v>27374</v>
      </c>
      <c r="B27377" s="36" t="s">
        <v>3</v>
      </c>
      <c r="C27377" s="36">
        <v>20556530977</v>
      </c>
      <c r="D27377" s="37" t="s">
        <v>27668</v>
      </c>
    </row>
    <row r="27378" spans="1:4" x14ac:dyDescent="0.25">
      <c r="A27378">
        <f t="shared" si="427"/>
        <v>27375</v>
      </c>
      <c r="B27378" s="36" t="s">
        <v>3</v>
      </c>
      <c r="C27378" s="36">
        <v>20556564362</v>
      </c>
      <c r="D27378" s="37" t="s">
        <v>27669</v>
      </c>
    </row>
    <row r="27379" spans="1:4" x14ac:dyDescent="0.25">
      <c r="A27379">
        <f t="shared" si="427"/>
        <v>27376</v>
      </c>
      <c r="B27379" s="36" t="s">
        <v>3</v>
      </c>
      <c r="C27379" s="36">
        <v>20556597376</v>
      </c>
      <c r="D27379" s="37" t="s">
        <v>27670</v>
      </c>
    </row>
    <row r="27380" spans="1:4" x14ac:dyDescent="0.25">
      <c r="A27380">
        <f t="shared" si="427"/>
        <v>27377</v>
      </c>
      <c r="B27380" s="36" t="s">
        <v>3</v>
      </c>
      <c r="C27380" s="36">
        <v>20556626902</v>
      </c>
      <c r="D27380" s="37" t="s">
        <v>27671</v>
      </c>
    </row>
    <row r="27381" spans="1:4" x14ac:dyDescent="0.25">
      <c r="A27381">
        <f t="shared" si="427"/>
        <v>27378</v>
      </c>
      <c r="B27381" s="36" t="s">
        <v>3</v>
      </c>
      <c r="C27381" s="36">
        <v>20556668061</v>
      </c>
      <c r="D27381" s="37" t="s">
        <v>27672</v>
      </c>
    </row>
    <row r="27382" spans="1:4" x14ac:dyDescent="0.25">
      <c r="A27382">
        <f t="shared" si="427"/>
        <v>27379</v>
      </c>
      <c r="B27382" s="36" t="s">
        <v>3</v>
      </c>
      <c r="C27382" s="36">
        <v>20556668575</v>
      </c>
      <c r="D27382" s="37" t="s">
        <v>27673</v>
      </c>
    </row>
    <row r="27383" spans="1:4" x14ac:dyDescent="0.25">
      <c r="A27383">
        <f t="shared" si="427"/>
        <v>27380</v>
      </c>
      <c r="B27383" s="36" t="s">
        <v>3</v>
      </c>
      <c r="C27383" s="36">
        <v>20556670391</v>
      </c>
      <c r="D27383" s="37" t="s">
        <v>27674</v>
      </c>
    </row>
    <row r="27384" spans="1:4" x14ac:dyDescent="0.25">
      <c r="A27384">
        <f t="shared" si="427"/>
        <v>27381</v>
      </c>
      <c r="B27384" s="36" t="s">
        <v>3</v>
      </c>
      <c r="C27384" s="36">
        <v>20556681245</v>
      </c>
      <c r="D27384" s="37" t="s">
        <v>27675</v>
      </c>
    </row>
    <row r="27385" spans="1:4" x14ac:dyDescent="0.25">
      <c r="A27385">
        <f t="shared" si="427"/>
        <v>27382</v>
      </c>
      <c r="B27385" s="36" t="s">
        <v>3</v>
      </c>
      <c r="C27385" s="36">
        <v>20556688509</v>
      </c>
      <c r="D27385" s="37" t="s">
        <v>27676</v>
      </c>
    </row>
    <row r="27386" spans="1:4" x14ac:dyDescent="0.25">
      <c r="A27386">
        <f t="shared" si="427"/>
        <v>27383</v>
      </c>
      <c r="B27386" s="36" t="s">
        <v>3</v>
      </c>
      <c r="C27386" s="36">
        <v>20556736082</v>
      </c>
      <c r="D27386" s="37" t="s">
        <v>27677</v>
      </c>
    </row>
    <row r="27387" spans="1:4" x14ac:dyDescent="0.25">
      <c r="A27387">
        <f t="shared" si="427"/>
        <v>27384</v>
      </c>
      <c r="B27387" s="36" t="s">
        <v>3</v>
      </c>
      <c r="C27387" s="36">
        <v>20556770931</v>
      </c>
      <c r="D27387" s="37" t="s">
        <v>27678</v>
      </c>
    </row>
    <row r="27388" spans="1:4" x14ac:dyDescent="0.25">
      <c r="A27388">
        <f t="shared" si="427"/>
        <v>27385</v>
      </c>
      <c r="B27388" s="36" t="s">
        <v>3</v>
      </c>
      <c r="C27388" s="36">
        <v>20556786349</v>
      </c>
      <c r="D27388" s="37" t="s">
        <v>27679</v>
      </c>
    </row>
    <row r="27389" spans="1:4" x14ac:dyDescent="0.25">
      <c r="A27389">
        <f t="shared" si="427"/>
        <v>27386</v>
      </c>
      <c r="B27389" s="36" t="s">
        <v>3</v>
      </c>
      <c r="C27389" s="36">
        <v>20556827550</v>
      </c>
      <c r="D27389" s="37" t="s">
        <v>27680</v>
      </c>
    </row>
    <row r="27390" spans="1:4" x14ac:dyDescent="0.25">
      <c r="A27390">
        <f t="shared" si="427"/>
        <v>27387</v>
      </c>
      <c r="B27390" s="36" t="s">
        <v>3</v>
      </c>
      <c r="C27390" s="36">
        <v>20556864676</v>
      </c>
      <c r="D27390" s="37" t="s">
        <v>27681</v>
      </c>
    </row>
    <row r="27391" spans="1:4" x14ac:dyDescent="0.25">
      <c r="A27391">
        <f t="shared" si="427"/>
        <v>27388</v>
      </c>
      <c r="B27391" s="36" t="s">
        <v>3</v>
      </c>
      <c r="C27391" s="36">
        <v>20556882496</v>
      </c>
      <c r="D27391" s="37" t="s">
        <v>27682</v>
      </c>
    </row>
    <row r="27392" spans="1:4" x14ac:dyDescent="0.25">
      <c r="A27392">
        <f t="shared" si="427"/>
        <v>27389</v>
      </c>
      <c r="B27392" s="36" t="s">
        <v>3</v>
      </c>
      <c r="C27392" s="36">
        <v>20556896799</v>
      </c>
      <c r="D27392" s="37" t="s">
        <v>27683</v>
      </c>
    </row>
    <row r="27393" spans="1:4" x14ac:dyDescent="0.25">
      <c r="A27393">
        <f t="shared" si="427"/>
        <v>27390</v>
      </c>
      <c r="B27393" s="36" t="s">
        <v>3</v>
      </c>
      <c r="C27393" s="36">
        <v>20556911267</v>
      </c>
      <c r="D27393" s="37" t="s">
        <v>27684</v>
      </c>
    </row>
    <row r="27394" spans="1:4" x14ac:dyDescent="0.25">
      <c r="A27394">
        <f t="shared" si="427"/>
        <v>27391</v>
      </c>
      <c r="B27394" s="36" t="s">
        <v>3</v>
      </c>
      <c r="C27394" s="36">
        <v>20556916811</v>
      </c>
      <c r="D27394" s="37" t="s">
        <v>27685</v>
      </c>
    </row>
    <row r="27395" spans="1:4" x14ac:dyDescent="0.25">
      <c r="A27395">
        <f t="shared" si="427"/>
        <v>27392</v>
      </c>
      <c r="B27395" s="36" t="s">
        <v>3</v>
      </c>
      <c r="C27395" s="36">
        <v>20557026160</v>
      </c>
      <c r="D27395" s="37" t="s">
        <v>27686</v>
      </c>
    </row>
    <row r="27396" spans="1:4" x14ac:dyDescent="0.25">
      <c r="A27396">
        <f t="shared" si="427"/>
        <v>27393</v>
      </c>
      <c r="B27396" s="36" t="s">
        <v>3</v>
      </c>
      <c r="C27396" s="36">
        <v>20557034855</v>
      </c>
      <c r="D27396" s="37" t="s">
        <v>27687</v>
      </c>
    </row>
    <row r="27397" spans="1:4" x14ac:dyDescent="0.25">
      <c r="A27397">
        <f t="shared" si="427"/>
        <v>27394</v>
      </c>
      <c r="B27397" s="36" t="s">
        <v>3</v>
      </c>
      <c r="C27397" s="36">
        <v>20557128248</v>
      </c>
      <c r="D27397" s="37" t="s">
        <v>27688</v>
      </c>
    </row>
    <row r="27398" spans="1:4" x14ac:dyDescent="0.25">
      <c r="A27398">
        <f t="shared" ref="A27398:A27461" si="428">A27397+1</f>
        <v>27395</v>
      </c>
      <c r="B27398" s="36" t="s">
        <v>3</v>
      </c>
      <c r="C27398" s="36">
        <v>20557154249</v>
      </c>
      <c r="D27398" s="37" t="s">
        <v>27689</v>
      </c>
    </row>
    <row r="27399" spans="1:4" x14ac:dyDescent="0.25">
      <c r="A27399">
        <f t="shared" si="428"/>
        <v>27396</v>
      </c>
      <c r="B27399" s="36" t="s">
        <v>3</v>
      </c>
      <c r="C27399" s="36">
        <v>20557171178</v>
      </c>
      <c r="D27399" s="37" t="s">
        <v>27690</v>
      </c>
    </row>
    <row r="27400" spans="1:4" x14ac:dyDescent="0.25">
      <c r="A27400">
        <f t="shared" si="428"/>
        <v>27397</v>
      </c>
      <c r="B27400" s="36" t="s">
        <v>3</v>
      </c>
      <c r="C27400" s="36">
        <v>20557196677</v>
      </c>
      <c r="D27400" s="37" t="s">
        <v>27691</v>
      </c>
    </row>
    <row r="27401" spans="1:4" x14ac:dyDescent="0.25">
      <c r="A27401">
        <f t="shared" si="428"/>
        <v>27398</v>
      </c>
      <c r="B27401" s="36" t="s">
        <v>3</v>
      </c>
      <c r="C27401" s="36">
        <v>20557213270</v>
      </c>
      <c r="D27401" s="37" t="s">
        <v>27692</v>
      </c>
    </row>
    <row r="27402" spans="1:4" x14ac:dyDescent="0.25">
      <c r="A27402">
        <f t="shared" si="428"/>
        <v>27399</v>
      </c>
      <c r="B27402" s="36" t="s">
        <v>3</v>
      </c>
      <c r="C27402" s="36">
        <v>20557216376</v>
      </c>
      <c r="D27402" s="37" t="s">
        <v>27693</v>
      </c>
    </row>
    <row r="27403" spans="1:4" x14ac:dyDescent="0.25">
      <c r="A27403">
        <f t="shared" si="428"/>
        <v>27400</v>
      </c>
      <c r="B27403" s="36" t="s">
        <v>3</v>
      </c>
      <c r="C27403" s="36">
        <v>20557230522</v>
      </c>
      <c r="D27403" s="37" t="s">
        <v>27694</v>
      </c>
    </row>
    <row r="27404" spans="1:4" x14ac:dyDescent="0.25">
      <c r="A27404">
        <f t="shared" si="428"/>
        <v>27401</v>
      </c>
      <c r="B27404" s="36" t="s">
        <v>3</v>
      </c>
      <c r="C27404" s="36">
        <v>20557244078</v>
      </c>
      <c r="D27404" s="37" t="s">
        <v>27695</v>
      </c>
    </row>
    <row r="27405" spans="1:4" x14ac:dyDescent="0.25">
      <c r="A27405">
        <f t="shared" si="428"/>
        <v>27402</v>
      </c>
      <c r="B27405" s="36" t="s">
        <v>3</v>
      </c>
      <c r="C27405" s="36">
        <v>20557280970</v>
      </c>
      <c r="D27405" s="37" t="s">
        <v>27696</v>
      </c>
    </row>
    <row r="27406" spans="1:4" x14ac:dyDescent="0.25">
      <c r="A27406">
        <f t="shared" si="428"/>
        <v>27403</v>
      </c>
      <c r="B27406" s="36" t="s">
        <v>3</v>
      </c>
      <c r="C27406" s="36">
        <v>20557321081</v>
      </c>
      <c r="D27406" s="37" t="s">
        <v>27697</v>
      </c>
    </row>
    <row r="27407" spans="1:4" x14ac:dyDescent="0.25">
      <c r="A27407">
        <f t="shared" si="428"/>
        <v>27404</v>
      </c>
      <c r="B27407" s="36" t="s">
        <v>3</v>
      </c>
      <c r="C27407" s="36">
        <v>20557328921</v>
      </c>
      <c r="D27407" s="37" t="s">
        <v>27698</v>
      </c>
    </row>
    <row r="27408" spans="1:4" x14ac:dyDescent="0.25">
      <c r="A27408">
        <f t="shared" si="428"/>
        <v>27405</v>
      </c>
      <c r="B27408" s="36" t="s">
        <v>3</v>
      </c>
      <c r="C27408" s="36">
        <v>20557367072</v>
      </c>
      <c r="D27408" s="37" t="s">
        <v>27699</v>
      </c>
    </row>
    <row r="27409" spans="1:4" x14ac:dyDescent="0.25">
      <c r="A27409">
        <f t="shared" si="428"/>
        <v>27406</v>
      </c>
      <c r="B27409" s="36" t="s">
        <v>3</v>
      </c>
      <c r="C27409" s="36">
        <v>20557376144</v>
      </c>
      <c r="D27409" s="37" t="s">
        <v>27700</v>
      </c>
    </row>
    <row r="27410" spans="1:4" x14ac:dyDescent="0.25">
      <c r="A27410">
        <f t="shared" si="428"/>
        <v>27407</v>
      </c>
      <c r="B27410" s="36" t="s">
        <v>3</v>
      </c>
      <c r="C27410" s="36">
        <v>20557410008</v>
      </c>
      <c r="D27410" s="37" t="s">
        <v>27701</v>
      </c>
    </row>
    <row r="27411" spans="1:4" x14ac:dyDescent="0.25">
      <c r="A27411">
        <f t="shared" si="428"/>
        <v>27408</v>
      </c>
      <c r="B27411" s="36" t="s">
        <v>3</v>
      </c>
      <c r="C27411" s="36">
        <v>20557418831</v>
      </c>
      <c r="D27411" s="37" t="s">
        <v>27702</v>
      </c>
    </row>
    <row r="27412" spans="1:4" x14ac:dyDescent="0.25">
      <c r="A27412">
        <f t="shared" si="428"/>
        <v>27409</v>
      </c>
      <c r="B27412" s="36" t="s">
        <v>3</v>
      </c>
      <c r="C27412" s="36">
        <v>20557451375</v>
      </c>
      <c r="D27412" s="37" t="s">
        <v>27703</v>
      </c>
    </row>
    <row r="27413" spans="1:4" x14ac:dyDescent="0.25">
      <c r="A27413">
        <f t="shared" si="428"/>
        <v>27410</v>
      </c>
      <c r="B27413" s="36" t="s">
        <v>3</v>
      </c>
      <c r="C27413" s="36">
        <v>20557463110</v>
      </c>
      <c r="D27413" s="37" t="s">
        <v>27704</v>
      </c>
    </row>
    <row r="27414" spans="1:4" x14ac:dyDescent="0.25">
      <c r="A27414">
        <f t="shared" si="428"/>
        <v>27411</v>
      </c>
      <c r="B27414" s="36" t="s">
        <v>3</v>
      </c>
      <c r="C27414" s="36">
        <v>20557468693</v>
      </c>
      <c r="D27414" s="37" t="s">
        <v>27705</v>
      </c>
    </row>
    <row r="27415" spans="1:4" x14ac:dyDescent="0.25">
      <c r="A27415">
        <f t="shared" si="428"/>
        <v>27412</v>
      </c>
      <c r="B27415" s="36" t="s">
        <v>3</v>
      </c>
      <c r="C27415" s="36">
        <v>20557532537</v>
      </c>
      <c r="D27415" s="37" t="s">
        <v>27706</v>
      </c>
    </row>
    <row r="27416" spans="1:4" x14ac:dyDescent="0.25">
      <c r="A27416">
        <f t="shared" si="428"/>
        <v>27413</v>
      </c>
      <c r="B27416" s="36" t="s">
        <v>3</v>
      </c>
      <c r="C27416" s="36">
        <v>20557550357</v>
      </c>
      <c r="D27416" s="37" t="s">
        <v>27707</v>
      </c>
    </row>
    <row r="27417" spans="1:4" x14ac:dyDescent="0.25">
      <c r="A27417">
        <f t="shared" si="428"/>
        <v>27414</v>
      </c>
      <c r="B27417" s="36" t="s">
        <v>3</v>
      </c>
      <c r="C27417" s="36">
        <v>20557574531</v>
      </c>
      <c r="D27417" s="37" t="s">
        <v>27708</v>
      </c>
    </row>
    <row r="27418" spans="1:4" x14ac:dyDescent="0.25">
      <c r="A27418">
        <f t="shared" si="428"/>
        <v>27415</v>
      </c>
      <c r="B27418" s="36" t="s">
        <v>3</v>
      </c>
      <c r="C27418" s="36">
        <v>20557583441</v>
      </c>
      <c r="D27418" s="37" t="s">
        <v>27709</v>
      </c>
    </row>
    <row r="27419" spans="1:4" x14ac:dyDescent="0.25">
      <c r="A27419">
        <f t="shared" si="428"/>
        <v>27416</v>
      </c>
      <c r="B27419" s="36" t="s">
        <v>3</v>
      </c>
      <c r="C27419" s="36">
        <v>20557609009</v>
      </c>
      <c r="D27419" s="37" t="s">
        <v>27710</v>
      </c>
    </row>
    <row r="27420" spans="1:4" x14ac:dyDescent="0.25">
      <c r="A27420">
        <f t="shared" si="428"/>
        <v>27417</v>
      </c>
      <c r="B27420" s="36" t="s">
        <v>3</v>
      </c>
      <c r="C27420" s="36">
        <v>20557618920</v>
      </c>
      <c r="D27420" s="37" t="s">
        <v>27711</v>
      </c>
    </row>
    <row r="27421" spans="1:4" x14ac:dyDescent="0.25">
      <c r="A27421">
        <f t="shared" si="428"/>
        <v>27418</v>
      </c>
      <c r="B27421" s="36" t="s">
        <v>3</v>
      </c>
      <c r="C27421" s="36">
        <v>20557624733</v>
      </c>
      <c r="D27421" s="37" t="s">
        <v>27712</v>
      </c>
    </row>
    <row r="27422" spans="1:4" x14ac:dyDescent="0.25">
      <c r="A27422">
        <f t="shared" si="428"/>
        <v>27419</v>
      </c>
      <c r="B27422" s="36" t="s">
        <v>3</v>
      </c>
      <c r="C27422" s="36">
        <v>20557653598</v>
      </c>
      <c r="D27422" s="37" t="s">
        <v>27713</v>
      </c>
    </row>
    <row r="27423" spans="1:4" x14ac:dyDescent="0.25">
      <c r="A27423">
        <f t="shared" si="428"/>
        <v>27420</v>
      </c>
      <c r="B27423" s="36" t="s">
        <v>3</v>
      </c>
      <c r="C27423" s="36">
        <v>20557685015</v>
      </c>
      <c r="D27423" s="37" t="s">
        <v>27714</v>
      </c>
    </row>
    <row r="27424" spans="1:4" x14ac:dyDescent="0.25">
      <c r="A27424">
        <f t="shared" si="428"/>
        <v>27421</v>
      </c>
      <c r="B27424" s="36" t="s">
        <v>3</v>
      </c>
      <c r="C27424" s="36">
        <v>20557735489</v>
      </c>
      <c r="D27424" s="37" t="s">
        <v>27715</v>
      </c>
    </row>
    <row r="27425" spans="1:4" x14ac:dyDescent="0.25">
      <c r="A27425">
        <f t="shared" si="428"/>
        <v>27422</v>
      </c>
      <c r="B27425" s="36" t="s">
        <v>3</v>
      </c>
      <c r="C27425" s="36">
        <v>20557769031</v>
      </c>
      <c r="D27425" s="37" t="s">
        <v>27716</v>
      </c>
    </row>
    <row r="27426" spans="1:4" x14ac:dyDescent="0.25">
      <c r="A27426">
        <f t="shared" si="428"/>
        <v>27423</v>
      </c>
      <c r="B27426" s="36" t="s">
        <v>3</v>
      </c>
      <c r="C27426" s="36">
        <v>20557778021</v>
      </c>
      <c r="D27426" s="37" t="s">
        <v>27717</v>
      </c>
    </row>
    <row r="27427" spans="1:4" x14ac:dyDescent="0.25">
      <c r="A27427">
        <f t="shared" si="428"/>
        <v>27424</v>
      </c>
      <c r="B27427" s="36" t="s">
        <v>3</v>
      </c>
      <c r="C27427" s="36">
        <v>20557812491</v>
      </c>
      <c r="D27427" s="37" t="s">
        <v>27718</v>
      </c>
    </row>
    <row r="27428" spans="1:4" x14ac:dyDescent="0.25">
      <c r="A27428">
        <f t="shared" si="428"/>
        <v>27425</v>
      </c>
      <c r="B27428" s="36" t="s">
        <v>3</v>
      </c>
      <c r="C27428" s="36">
        <v>20557818180</v>
      </c>
      <c r="D27428" s="37" t="s">
        <v>27719</v>
      </c>
    </row>
    <row r="27429" spans="1:4" x14ac:dyDescent="0.25">
      <c r="A27429">
        <f t="shared" si="428"/>
        <v>27426</v>
      </c>
      <c r="B27429" s="36" t="s">
        <v>3</v>
      </c>
      <c r="C27429" s="36">
        <v>20557849816</v>
      </c>
      <c r="D27429" s="37" t="s">
        <v>27720</v>
      </c>
    </row>
    <row r="27430" spans="1:4" x14ac:dyDescent="0.25">
      <c r="A27430">
        <f t="shared" si="428"/>
        <v>27427</v>
      </c>
      <c r="B27430" s="36" t="s">
        <v>3</v>
      </c>
      <c r="C27430" s="36">
        <v>20557854062</v>
      </c>
      <c r="D27430" s="37" t="s">
        <v>27721</v>
      </c>
    </row>
    <row r="27431" spans="1:4" x14ac:dyDescent="0.25">
      <c r="A27431">
        <f t="shared" si="428"/>
        <v>27428</v>
      </c>
      <c r="B27431" s="36" t="s">
        <v>3</v>
      </c>
      <c r="C27431" s="36">
        <v>20557865294</v>
      </c>
      <c r="D27431" s="37" t="s">
        <v>27722</v>
      </c>
    </row>
    <row r="27432" spans="1:4" x14ac:dyDescent="0.25">
      <c r="A27432">
        <f t="shared" si="428"/>
        <v>27429</v>
      </c>
      <c r="B27432" s="36" t="s">
        <v>3</v>
      </c>
      <c r="C27432" s="36">
        <v>20557887076</v>
      </c>
      <c r="D27432" s="37" t="s">
        <v>27723</v>
      </c>
    </row>
    <row r="27433" spans="1:4" x14ac:dyDescent="0.25">
      <c r="A27433">
        <f t="shared" si="428"/>
        <v>27430</v>
      </c>
      <c r="B27433" s="36" t="s">
        <v>3</v>
      </c>
      <c r="C27433" s="36">
        <v>20557887661</v>
      </c>
      <c r="D27433" s="37" t="s">
        <v>27724</v>
      </c>
    </row>
    <row r="27434" spans="1:4" x14ac:dyDescent="0.25">
      <c r="A27434">
        <f t="shared" si="428"/>
        <v>27431</v>
      </c>
      <c r="B27434" s="36" t="s">
        <v>3</v>
      </c>
      <c r="C27434" s="36">
        <v>20557899759</v>
      </c>
      <c r="D27434" s="37" t="s">
        <v>27725</v>
      </c>
    </row>
    <row r="27435" spans="1:4" x14ac:dyDescent="0.25">
      <c r="A27435">
        <f t="shared" si="428"/>
        <v>27432</v>
      </c>
      <c r="B27435" s="36" t="s">
        <v>3</v>
      </c>
      <c r="C27435" s="36">
        <v>20557924371</v>
      </c>
      <c r="D27435" s="37" t="s">
        <v>27726</v>
      </c>
    </row>
    <row r="27436" spans="1:4" x14ac:dyDescent="0.25">
      <c r="A27436">
        <f t="shared" si="428"/>
        <v>27433</v>
      </c>
      <c r="B27436" s="36" t="s">
        <v>3</v>
      </c>
      <c r="C27436" s="36">
        <v>20557978110</v>
      </c>
      <c r="D27436" s="37" t="s">
        <v>27727</v>
      </c>
    </row>
    <row r="27437" spans="1:4" x14ac:dyDescent="0.25">
      <c r="A27437">
        <f t="shared" si="428"/>
        <v>27434</v>
      </c>
      <c r="B27437" s="36" t="s">
        <v>3</v>
      </c>
      <c r="C27437" s="36">
        <v>20557987020</v>
      </c>
      <c r="D27437" s="37" t="s">
        <v>27728</v>
      </c>
    </row>
    <row r="27438" spans="1:4" x14ac:dyDescent="0.25">
      <c r="A27438">
        <f t="shared" si="428"/>
        <v>27435</v>
      </c>
      <c r="B27438" s="36" t="s">
        <v>3</v>
      </c>
      <c r="C27438" s="36">
        <v>20557998650</v>
      </c>
      <c r="D27438" s="37" t="s">
        <v>27729</v>
      </c>
    </row>
    <row r="27439" spans="1:4" x14ac:dyDescent="0.25">
      <c r="A27439">
        <f t="shared" si="428"/>
        <v>27436</v>
      </c>
      <c r="B27439" s="36" t="s">
        <v>3</v>
      </c>
      <c r="C27439" s="36">
        <v>20558005026</v>
      </c>
      <c r="D27439" s="37" t="s">
        <v>27730</v>
      </c>
    </row>
    <row r="27440" spans="1:4" x14ac:dyDescent="0.25">
      <c r="A27440">
        <f t="shared" si="428"/>
        <v>27437</v>
      </c>
      <c r="B27440" s="36" t="s">
        <v>3</v>
      </c>
      <c r="C27440" s="36">
        <v>20558007070</v>
      </c>
      <c r="D27440" s="37" t="s">
        <v>27731</v>
      </c>
    </row>
    <row r="27441" spans="1:4" x14ac:dyDescent="0.25">
      <c r="A27441">
        <f t="shared" si="428"/>
        <v>27438</v>
      </c>
      <c r="B27441" s="36" t="s">
        <v>3</v>
      </c>
      <c r="C27441" s="36">
        <v>20558025132</v>
      </c>
      <c r="D27441" s="37" t="s">
        <v>27732</v>
      </c>
    </row>
    <row r="27442" spans="1:4" x14ac:dyDescent="0.25">
      <c r="A27442">
        <f t="shared" si="428"/>
        <v>27439</v>
      </c>
      <c r="B27442" s="36" t="s">
        <v>3</v>
      </c>
      <c r="C27442" s="36">
        <v>20558027691</v>
      </c>
      <c r="D27442" s="37" t="s">
        <v>27733</v>
      </c>
    </row>
    <row r="27443" spans="1:4" x14ac:dyDescent="0.25">
      <c r="A27443">
        <f t="shared" si="428"/>
        <v>27440</v>
      </c>
      <c r="B27443" s="36" t="s">
        <v>3</v>
      </c>
      <c r="C27443" s="36">
        <v>20558038544</v>
      </c>
      <c r="D27443" s="37" t="s">
        <v>27734</v>
      </c>
    </row>
    <row r="27444" spans="1:4" x14ac:dyDescent="0.25">
      <c r="A27444">
        <f t="shared" si="428"/>
        <v>27441</v>
      </c>
      <c r="B27444" s="36" t="s">
        <v>3</v>
      </c>
      <c r="C27444" s="36">
        <v>20558039192</v>
      </c>
      <c r="D27444" s="37" t="s">
        <v>27735</v>
      </c>
    </row>
    <row r="27445" spans="1:4" x14ac:dyDescent="0.25">
      <c r="A27445">
        <f t="shared" si="428"/>
        <v>27442</v>
      </c>
      <c r="B27445" s="36" t="s">
        <v>3</v>
      </c>
      <c r="C27445" s="36">
        <v>20558039605</v>
      </c>
      <c r="D27445" s="37" t="s">
        <v>27736</v>
      </c>
    </row>
    <row r="27446" spans="1:4" x14ac:dyDescent="0.25">
      <c r="A27446">
        <f t="shared" si="428"/>
        <v>27443</v>
      </c>
      <c r="B27446" s="36" t="s">
        <v>3</v>
      </c>
      <c r="C27446" s="36">
        <v>20558043114</v>
      </c>
      <c r="D27446" s="37" t="s">
        <v>27737</v>
      </c>
    </row>
    <row r="27447" spans="1:4" x14ac:dyDescent="0.25">
      <c r="A27447">
        <f t="shared" si="428"/>
        <v>27444</v>
      </c>
      <c r="B27447" s="36" t="s">
        <v>3</v>
      </c>
      <c r="C27447" s="36">
        <v>20558065355</v>
      </c>
      <c r="D27447" s="37" t="s">
        <v>27738</v>
      </c>
    </row>
    <row r="27448" spans="1:4" x14ac:dyDescent="0.25">
      <c r="A27448">
        <f t="shared" si="428"/>
        <v>27445</v>
      </c>
      <c r="B27448" s="36" t="s">
        <v>3</v>
      </c>
      <c r="C27448" s="36">
        <v>20558067480</v>
      </c>
      <c r="D27448" s="37" t="s">
        <v>27739</v>
      </c>
    </row>
    <row r="27449" spans="1:4" x14ac:dyDescent="0.25">
      <c r="A27449">
        <f t="shared" si="428"/>
        <v>27446</v>
      </c>
      <c r="B27449" s="36" t="s">
        <v>3</v>
      </c>
      <c r="C27449" s="36">
        <v>20558081041</v>
      </c>
      <c r="D27449" s="37" t="s">
        <v>27740</v>
      </c>
    </row>
    <row r="27450" spans="1:4" x14ac:dyDescent="0.25">
      <c r="A27450">
        <f t="shared" si="428"/>
        <v>27447</v>
      </c>
      <c r="B27450" s="36" t="s">
        <v>3</v>
      </c>
      <c r="C27450" s="36">
        <v>20558087758</v>
      </c>
      <c r="D27450" s="37" t="s">
        <v>150</v>
      </c>
    </row>
    <row r="27451" spans="1:4" x14ac:dyDescent="0.25">
      <c r="A27451">
        <f t="shared" si="428"/>
        <v>27448</v>
      </c>
      <c r="B27451" s="36" t="s">
        <v>3</v>
      </c>
      <c r="C27451" s="36">
        <v>20558092328</v>
      </c>
      <c r="D27451" s="37" t="s">
        <v>27741</v>
      </c>
    </row>
    <row r="27452" spans="1:4" x14ac:dyDescent="0.25">
      <c r="A27452">
        <f t="shared" si="428"/>
        <v>27449</v>
      </c>
      <c r="B27452" s="36" t="s">
        <v>3</v>
      </c>
      <c r="C27452" s="36">
        <v>20558121522</v>
      </c>
      <c r="D27452" s="37" t="s">
        <v>27742</v>
      </c>
    </row>
    <row r="27453" spans="1:4" x14ac:dyDescent="0.25">
      <c r="A27453">
        <f t="shared" si="428"/>
        <v>27450</v>
      </c>
      <c r="B27453" s="36" t="s">
        <v>3</v>
      </c>
      <c r="C27453" s="36">
        <v>20558139146</v>
      </c>
      <c r="D27453" s="37" t="s">
        <v>27743</v>
      </c>
    </row>
    <row r="27454" spans="1:4" x14ac:dyDescent="0.25">
      <c r="A27454">
        <f t="shared" si="428"/>
        <v>27451</v>
      </c>
      <c r="B27454" s="36" t="s">
        <v>3</v>
      </c>
      <c r="C27454" s="36">
        <v>20558151430</v>
      </c>
      <c r="D27454" s="37" t="s">
        <v>27744</v>
      </c>
    </row>
    <row r="27455" spans="1:4" x14ac:dyDescent="0.25">
      <c r="A27455">
        <f t="shared" si="428"/>
        <v>27452</v>
      </c>
      <c r="B27455" s="36" t="s">
        <v>3</v>
      </c>
      <c r="C27455" s="36">
        <v>20558162393</v>
      </c>
      <c r="D27455" s="37" t="s">
        <v>27745</v>
      </c>
    </row>
    <row r="27456" spans="1:4" x14ac:dyDescent="0.25">
      <c r="A27456">
        <f t="shared" si="428"/>
        <v>27453</v>
      </c>
      <c r="B27456" s="36" t="s">
        <v>3</v>
      </c>
      <c r="C27456" s="36">
        <v>20558180961</v>
      </c>
      <c r="D27456" s="37" t="s">
        <v>27746</v>
      </c>
    </row>
    <row r="27457" spans="1:4" x14ac:dyDescent="0.25">
      <c r="A27457">
        <f t="shared" si="428"/>
        <v>27454</v>
      </c>
      <c r="B27457" s="36" t="s">
        <v>3</v>
      </c>
      <c r="C27457" s="36">
        <v>20558191148</v>
      </c>
      <c r="D27457" s="37" t="s">
        <v>27747</v>
      </c>
    </row>
    <row r="27458" spans="1:4" x14ac:dyDescent="0.25">
      <c r="A27458">
        <f t="shared" si="428"/>
        <v>27455</v>
      </c>
      <c r="B27458" s="36" t="s">
        <v>3</v>
      </c>
      <c r="C27458" s="36">
        <v>20558216825</v>
      </c>
      <c r="D27458" s="37" t="s">
        <v>27748</v>
      </c>
    </row>
    <row r="27459" spans="1:4" x14ac:dyDescent="0.25">
      <c r="A27459">
        <f t="shared" si="428"/>
        <v>27456</v>
      </c>
      <c r="B27459" s="36" t="s">
        <v>3</v>
      </c>
      <c r="C27459" s="36">
        <v>20558217716</v>
      </c>
      <c r="D27459" s="37" t="s">
        <v>27749</v>
      </c>
    </row>
    <row r="27460" spans="1:4" x14ac:dyDescent="0.25">
      <c r="A27460">
        <f t="shared" si="428"/>
        <v>27457</v>
      </c>
      <c r="B27460" s="36" t="s">
        <v>3</v>
      </c>
      <c r="C27460" s="36">
        <v>20558221748</v>
      </c>
      <c r="D27460" s="37" t="s">
        <v>27750</v>
      </c>
    </row>
    <row r="27461" spans="1:4" x14ac:dyDescent="0.25">
      <c r="A27461">
        <f t="shared" si="428"/>
        <v>27458</v>
      </c>
      <c r="B27461" s="36" t="s">
        <v>3</v>
      </c>
      <c r="C27461" s="36">
        <v>20558227606</v>
      </c>
      <c r="D27461" s="37" t="s">
        <v>27751</v>
      </c>
    </row>
    <row r="27462" spans="1:4" x14ac:dyDescent="0.25">
      <c r="A27462">
        <f t="shared" ref="A27462:A27525" si="429">A27461+1</f>
        <v>27459</v>
      </c>
      <c r="B27462" s="36" t="s">
        <v>3</v>
      </c>
      <c r="C27462" s="36">
        <v>20558235374</v>
      </c>
      <c r="D27462" s="37" t="s">
        <v>27752</v>
      </c>
    </row>
    <row r="27463" spans="1:4" x14ac:dyDescent="0.25">
      <c r="A27463">
        <f t="shared" si="429"/>
        <v>27460</v>
      </c>
      <c r="B27463" s="36" t="s">
        <v>3</v>
      </c>
      <c r="C27463" s="36">
        <v>20558247119</v>
      </c>
      <c r="D27463" s="37" t="s">
        <v>27753</v>
      </c>
    </row>
    <row r="27464" spans="1:4" x14ac:dyDescent="0.25">
      <c r="A27464">
        <f t="shared" si="429"/>
        <v>27461</v>
      </c>
      <c r="B27464" s="36" t="s">
        <v>3</v>
      </c>
      <c r="C27464" s="36">
        <v>20558248867</v>
      </c>
      <c r="D27464" s="37" t="s">
        <v>27754</v>
      </c>
    </row>
    <row r="27465" spans="1:4" x14ac:dyDescent="0.25">
      <c r="A27465">
        <f t="shared" si="429"/>
        <v>27462</v>
      </c>
      <c r="B27465" s="36" t="s">
        <v>3</v>
      </c>
      <c r="C27465" s="36">
        <v>20558251817</v>
      </c>
      <c r="D27465" s="37" t="s">
        <v>27755</v>
      </c>
    </row>
    <row r="27466" spans="1:4" x14ac:dyDescent="0.25">
      <c r="A27466">
        <f t="shared" si="429"/>
        <v>27463</v>
      </c>
      <c r="B27466" s="36" t="s">
        <v>3</v>
      </c>
      <c r="C27466" s="36">
        <v>20558258404</v>
      </c>
      <c r="D27466" s="37" t="s">
        <v>27756</v>
      </c>
    </row>
    <row r="27467" spans="1:4" x14ac:dyDescent="0.25">
      <c r="A27467">
        <f t="shared" si="429"/>
        <v>27464</v>
      </c>
      <c r="B27467" s="36" t="s">
        <v>3</v>
      </c>
      <c r="C27467" s="36">
        <v>20558269279</v>
      </c>
      <c r="D27467" s="37" t="s">
        <v>27757</v>
      </c>
    </row>
    <row r="27468" spans="1:4" x14ac:dyDescent="0.25">
      <c r="A27468">
        <f t="shared" si="429"/>
        <v>27465</v>
      </c>
      <c r="B27468" s="36" t="s">
        <v>3</v>
      </c>
      <c r="C27468" s="36">
        <v>20558288656</v>
      </c>
      <c r="D27468" s="37" t="s">
        <v>27758</v>
      </c>
    </row>
    <row r="27469" spans="1:4" x14ac:dyDescent="0.25">
      <c r="A27469">
        <f t="shared" si="429"/>
        <v>27466</v>
      </c>
      <c r="B27469" s="36" t="s">
        <v>3</v>
      </c>
      <c r="C27469" s="36">
        <v>20558301938</v>
      </c>
      <c r="D27469" s="37" t="s">
        <v>27759</v>
      </c>
    </row>
    <row r="27470" spans="1:4" x14ac:dyDescent="0.25">
      <c r="A27470">
        <f t="shared" si="429"/>
        <v>27467</v>
      </c>
      <c r="B27470" s="36" t="s">
        <v>3</v>
      </c>
      <c r="C27470" s="36">
        <v>20558308355</v>
      </c>
      <c r="D27470" s="37" t="s">
        <v>27760</v>
      </c>
    </row>
    <row r="27471" spans="1:4" x14ac:dyDescent="0.25">
      <c r="A27471">
        <f t="shared" si="429"/>
        <v>27468</v>
      </c>
      <c r="B27471" s="36" t="s">
        <v>3</v>
      </c>
      <c r="C27471" s="36">
        <v>20558334607</v>
      </c>
      <c r="D27471" s="37" t="s">
        <v>27761</v>
      </c>
    </row>
    <row r="27472" spans="1:4" x14ac:dyDescent="0.25">
      <c r="A27472">
        <f t="shared" si="429"/>
        <v>27469</v>
      </c>
      <c r="B27472" s="36" t="s">
        <v>3</v>
      </c>
      <c r="C27472" s="36">
        <v>20558358450</v>
      </c>
      <c r="D27472" s="37" t="s">
        <v>27762</v>
      </c>
    </row>
    <row r="27473" spans="1:4" x14ac:dyDescent="0.25">
      <c r="A27473">
        <f t="shared" si="429"/>
        <v>27470</v>
      </c>
      <c r="B27473" s="36" t="s">
        <v>3</v>
      </c>
      <c r="C27473" s="36">
        <v>20558358531</v>
      </c>
      <c r="D27473" s="37" t="s">
        <v>27763</v>
      </c>
    </row>
    <row r="27474" spans="1:4" x14ac:dyDescent="0.25">
      <c r="A27474">
        <f t="shared" si="429"/>
        <v>27471</v>
      </c>
      <c r="B27474" s="36" t="s">
        <v>3</v>
      </c>
      <c r="C27474" s="36">
        <v>20558359260</v>
      </c>
      <c r="D27474" s="37" t="s">
        <v>27764</v>
      </c>
    </row>
    <row r="27475" spans="1:4" x14ac:dyDescent="0.25">
      <c r="A27475">
        <f t="shared" si="429"/>
        <v>27472</v>
      </c>
      <c r="B27475" s="36" t="s">
        <v>3</v>
      </c>
      <c r="C27475" s="36">
        <v>20558384531</v>
      </c>
      <c r="D27475" s="37" t="s">
        <v>27765</v>
      </c>
    </row>
    <row r="27476" spans="1:4" x14ac:dyDescent="0.25">
      <c r="A27476">
        <f t="shared" si="429"/>
        <v>27473</v>
      </c>
      <c r="B27476" s="36" t="s">
        <v>3</v>
      </c>
      <c r="C27476" s="36">
        <v>20558391741</v>
      </c>
      <c r="D27476" s="37" t="s">
        <v>27766</v>
      </c>
    </row>
    <row r="27477" spans="1:4" x14ac:dyDescent="0.25">
      <c r="A27477">
        <f t="shared" si="429"/>
        <v>27474</v>
      </c>
      <c r="B27477" s="36" t="s">
        <v>3</v>
      </c>
      <c r="C27477" s="36">
        <v>20558562651</v>
      </c>
      <c r="D27477" s="37" t="s">
        <v>27767</v>
      </c>
    </row>
    <row r="27478" spans="1:4" x14ac:dyDescent="0.25">
      <c r="A27478">
        <f t="shared" si="429"/>
        <v>27475</v>
      </c>
      <c r="B27478" s="36" t="s">
        <v>3</v>
      </c>
      <c r="C27478" s="36">
        <v>20558599813</v>
      </c>
      <c r="D27478" s="37" t="s">
        <v>27768</v>
      </c>
    </row>
    <row r="27479" spans="1:4" x14ac:dyDescent="0.25">
      <c r="A27479">
        <f t="shared" si="429"/>
        <v>27476</v>
      </c>
      <c r="B27479" s="36" t="s">
        <v>3</v>
      </c>
      <c r="C27479" s="36">
        <v>20558600251</v>
      </c>
      <c r="D27479" s="37" t="s">
        <v>27769</v>
      </c>
    </row>
    <row r="27480" spans="1:4" x14ac:dyDescent="0.25">
      <c r="A27480">
        <f t="shared" si="429"/>
        <v>27477</v>
      </c>
      <c r="B27480" s="36" t="s">
        <v>3</v>
      </c>
      <c r="C27480" s="36">
        <v>20558602890</v>
      </c>
      <c r="D27480" s="37" t="s">
        <v>27770</v>
      </c>
    </row>
    <row r="27481" spans="1:4" x14ac:dyDescent="0.25">
      <c r="A27481">
        <f t="shared" si="429"/>
        <v>27478</v>
      </c>
      <c r="B27481" s="36" t="s">
        <v>3</v>
      </c>
      <c r="C27481" s="36">
        <v>20558609479</v>
      </c>
      <c r="D27481" s="37" t="s">
        <v>27771</v>
      </c>
    </row>
    <row r="27482" spans="1:4" x14ac:dyDescent="0.25">
      <c r="A27482">
        <f t="shared" si="429"/>
        <v>27479</v>
      </c>
      <c r="B27482" s="36" t="s">
        <v>3</v>
      </c>
      <c r="C27482" s="36">
        <v>20558613239</v>
      </c>
      <c r="D27482" s="37" t="s">
        <v>27772</v>
      </c>
    </row>
    <row r="27483" spans="1:4" x14ac:dyDescent="0.25">
      <c r="A27483">
        <f t="shared" si="429"/>
        <v>27480</v>
      </c>
      <c r="B27483" s="36" t="s">
        <v>3</v>
      </c>
      <c r="C27483" s="36">
        <v>20558615363</v>
      </c>
      <c r="D27483" s="37" t="s">
        <v>27773</v>
      </c>
    </row>
    <row r="27484" spans="1:4" x14ac:dyDescent="0.25">
      <c r="A27484">
        <f t="shared" si="429"/>
        <v>27481</v>
      </c>
      <c r="B27484" s="36" t="s">
        <v>3</v>
      </c>
      <c r="C27484" s="36">
        <v>20558660407</v>
      </c>
      <c r="D27484" s="37" t="s">
        <v>27774</v>
      </c>
    </row>
    <row r="27485" spans="1:4" x14ac:dyDescent="0.25">
      <c r="A27485">
        <f t="shared" si="429"/>
        <v>27482</v>
      </c>
      <c r="B27485" s="36" t="s">
        <v>3</v>
      </c>
      <c r="C27485" s="36">
        <v>20558677041</v>
      </c>
      <c r="D27485" s="37" t="s">
        <v>27775</v>
      </c>
    </row>
    <row r="27486" spans="1:4" x14ac:dyDescent="0.25">
      <c r="A27486">
        <f t="shared" si="429"/>
        <v>27483</v>
      </c>
      <c r="B27486" s="36" t="s">
        <v>3</v>
      </c>
      <c r="C27486" s="36">
        <v>20558685655</v>
      </c>
      <c r="D27486" s="37" t="s">
        <v>27776</v>
      </c>
    </row>
    <row r="27487" spans="1:4" x14ac:dyDescent="0.25">
      <c r="A27487">
        <f t="shared" si="429"/>
        <v>27484</v>
      </c>
      <c r="B27487" s="36" t="s">
        <v>3</v>
      </c>
      <c r="C27487" s="36">
        <v>20558703653</v>
      </c>
      <c r="D27487" s="37" t="s">
        <v>27777</v>
      </c>
    </row>
    <row r="27488" spans="1:4" x14ac:dyDescent="0.25">
      <c r="A27488">
        <f t="shared" si="429"/>
        <v>27485</v>
      </c>
      <c r="B27488" s="36" t="s">
        <v>3</v>
      </c>
      <c r="C27488" s="36">
        <v>20558707560</v>
      </c>
      <c r="D27488" s="37" t="s">
        <v>27778</v>
      </c>
    </row>
    <row r="27489" spans="1:4" x14ac:dyDescent="0.25">
      <c r="A27489">
        <f t="shared" si="429"/>
        <v>27486</v>
      </c>
      <c r="B27489" s="36" t="s">
        <v>3</v>
      </c>
      <c r="C27489" s="36">
        <v>20558710439</v>
      </c>
      <c r="D27489" s="37" t="s">
        <v>27779</v>
      </c>
    </row>
    <row r="27490" spans="1:4" x14ac:dyDescent="0.25">
      <c r="A27490">
        <f t="shared" si="429"/>
        <v>27487</v>
      </c>
      <c r="B27490" s="36" t="s">
        <v>3</v>
      </c>
      <c r="C27490" s="36">
        <v>20558712644</v>
      </c>
      <c r="D27490" s="37" t="s">
        <v>27780</v>
      </c>
    </row>
    <row r="27491" spans="1:4" x14ac:dyDescent="0.25">
      <c r="A27491">
        <f t="shared" si="429"/>
        <v>27488</v>
      </c>
      <c r="B27491" s="36" t="s">
        <v>3</v>
      </c>
      <c r="C27491" s="36">
        <v>20558721554</v>
      </c>
      <c r="D27491" s="37" t="s">
        <v>27781</v>
      </c>
    </row>
    <row r="27492" spans="1:4" x14ac:dyDescent="0.25">
      <c r="A27492">
        <f t="shared" si="429"/>
        <v>27489</v>
      </c>
      <c r="B27492" s="36" t="s">
        <v>3</v>
      </c>
      <c r="C27492" s="36">
        <v>20558729377</v>
      </c>
      <c r="D27492" s="37" t="s">
        <v>27782</v>
      </c>
    </row>
    <row r="27493" spans="1:4" x14ac:dyDescent="0.25">
      <c r="A27493">
        <f t="shared" si="429"/>
        <v>27490</v>
      </c>
      <c r="B27493" s="36" t="s">
        <v>3</v>
      </c>
      <c r="C27493" s="36">
        <v>20559068315</v>
      </c>
      <c r="D27493" s="37" t="s">
        <v>27783</v>
      </c>
    </row>
    <row r="27494" spans="1:4" x14ac:dyDescent="0.25">
      <c r="A27494">
        <f t="shared" si="429"/>
        <v>27491</v>
      </c>
      <c r="B27494" s="36" t="s">
        <v>3</v>
      </c>
      <c r="C27494" s="36">
        <v>20559069125</v>
      </c>
      <c r="D27494" s="37" t="s">
        <v>27784</v>
      </c>
    </row>
    <row r="27495" spans="1:4" x14ac:dyDescent="0.25">
      <c r="A27495">
        <f t="shared" si="429"/>
        <v>27492</v>
      </c>
      <c r="B27495" s="36" t="s">
        <v>3</v>
      </c>
      <c r="C27495" s="36">
        <v>20559070999</v>
      </c>
      <c r="D27495" s="37" t="s">
        <v>27785</v>
      </c>
    </row>
    <row r="27496" spans="1:4" x14ac:dyDescent="0.25">
      <c r="A27496">
        <f t="shared" si="429"/>
        <v>27493</v>
      </c>
      <c r="B27496" s="36" t="s">
        <v>3</v>
      </c>
      <c r="C27496" s="36">
        <v>20559071961</v>
      </c>
      <c r="D27496" s="37" t="s">
        <v>27786</v>
      </c>
    </row>
    <row r="27497" spans="1:4" x14ac:dyDescent="0.25">
      <c r="A27497">
        <f t="shared" si="429"/>
        <v>27494</v>
      </c>
      <c r="B27497" s="36" t="s">
        <v>3</v>
      </c>
      <c r="C27497" s="36">
        <v>20559081923</v>
      </c>
      <c r="D27497" s="37" t="s">
        <v>27787</v>
      </c>
    </row>
    <row r="27498" spans="1:4" x14ac:dyDescent="0.25">
      <c r="A27498">
        <f t="shared" si="429"/>
        <v>27495</v>
      </c>
      <c r="B27498" s="36" t="s">
        <v>3</v>
      </c>
      <c r="C27498" s="36">
        <v>20559083209</v>
      </c>
      <c r="D27498" s="37" t="s">
        <v>27788</v>
      </c>
    </row>
    <row r="27499" spans="1:4" x14ac:dyDescent="0.25">
      <c r="A27499">
        <f t="shared" si="429"/>
        <v>27496</v>
      </c>
      <c r="B27499" s="36" t="s">
        <v>3</v>
      </c>
      <c r="C27499" s="36">
        <v>20559108988</v>
      </c>
      <c r="D27499" s="37" t="s">
        <v>27789</v>
      </c>
    </row>
    <row r="27500" spans="1:4" x14ac:dyDescent="0.25">
      <c r="A27500">
        <f t="shared" si="429"/>
        <v>27497</v>
      </c>
      <c r="B27500" s="36" t="s">
        <v>3</v>
      </c>
      <c r="C27500" s="36">
        <v>20559109283</v>
      </c>
      <c r="D27500" s="37" t="s">
        <v>27790</v>
      </c>
    </row>
    <row r="27501" spans="1:4" x14ac:dyDescent="0.25">
      <c r="A27501">
        <f t="shared" si="429"/>
        <v>27498</v>
      </c>
      <c r="B27501" s="36" t="s">
        <v>3</v>
      </c>
      <c r="C27501" s="36">
        <v>20559123782</v>
      </c>
      <c r="D27501" s="37" t="s">
        <v>27791</v>
      </c>
    </row>
    <row r="27502" spans="1:4" x14ac:dyDescent="0.25">
      <c r="A27502">
        <f t="shared" si="429"/>
        <v>27499</v>
      </c>
      <c r="B27502" s="36" t="s">
        <v>3</v>
      </c>
      <c r="C27502" s="36">
        <v>20559126293</v>
      </c>
      <c r="D27502" s="37" t="s">
        <v>27792</v>
      </c>
    </row>
    <row r="27503" spans="1:4" x14ac:dyDescent="0.25">
      <c r="A27503">
        <f t="shared" si="429"/>
        <v>27500</v>
      </c>
      <c r="B27503" s="36" t="s">
        <v>3</v>
      </c>
      <c r="C27503" s="36">
        <v>20559134806</v>
      </c>
      <c r="D27503" s="37" t="s">
        <v>27793</v>
      </c>
    </row>
    <row r="27504" spans="1:4" x14ac:dyDescent="0.25">
      <c r="A27504">
        <f t="shared" si="429"/>
        <v>27501</v>
      </c>
      <c r="B27504" s="36" t="s">
        <v>3</v>
      </c>
      <c r="C27504" s="36">
        <v>20559146642</v>
      </c>
      <c r="D27504" s="37" t="s">
        <v>27794</v>
      </c>
    </row>
    <row r="27505" spans="1:4" x14ac:dyDescent="0.25">
      <c r="A27505">
        <f t="shared" si="429"/>
        <v>27502</v>
      </c>
      <c r="B27505" s="36" t="s">
        <v>3</v>
      </c>
      <c r="C27505" s="36">
        <v>20559180077</v>
      </c>
      <c r="D27505" s="37" t="s">
        <v>27795</v>
      </c>
    </row>
    <row r="27506" spans="1:4" x14ac:dyDescent="0.25">
      <c r="A27506">
        <f t="shared" si="429"/>
        <v>27503</v>
      </c>
      <c r="B27506" s="36" t="s">
        <v>3</v>
      </c>
      <c r="C27506" s="36">
        <v>20559188566</v>
      </c>
      <c r="D27506" s="37" t="s">
        <v>27796</v>
      </c>
    </row>
    <row r="27507" spans="1:4" x14ac:dyDescent="0.25">
      <c r="A27507">
        <f t="shared" si="429"/>
        <v>27504</v>
      </c>
      <c r="B27507" s="36" t="s">
        <v>3</v>
      </c>
      <c r="C27507" s="36">
        <v>20559193136</v>
      </c>
      <c r="D27507" s="37" t="s">
        <v>27797</v>
      </c>
    </row>
    <row r="27508" spans="1:4" x14ac:dyDescent="0.25">
      <c r="A27508">
        <f t="shared" si="429"/>
        <v>27505</v>
      </c>
      <c r="B27508" s="36" t="s">
        <v>3</v>
      </c>
      <c r="C27508" s="36">
        <v>20559222764</v>
      </c>
      <c r="D27508" s="37" t="s">
        <v>27798</v>
      </c>
    </row>
    <row r="27509" spans="1:4" x14ac:dyDescent="0.25">
      <c r="A27509">
        <f t="shared" si="429"/>
        <v>27506</v>
      </c>
      <c r="B27509" s="36" t="s">
        <v>3</v>
      </c>
      <c r="C27509" s="36">
        <v>20559241980</v>
      </c>
      <c r="D27509" s="37" t="s">
        <v>27799</v>
      </c>
    </row>
    <row r="27510" spans="1:4" x14ac:dyDescent="0.25">
      <c r="A27510">
        <f t="shared" si="429"/>
        <v>27507</v>
      </c>
      <c r="B27510" s="36" t="s">
        <v>3</v>
      </c>
      <c r="C27510" s="36">
        <v>20559268837</v>
      </c>
      <c r="D27510" s="37" t="s">
        <v>27800</v>
      </c>
    </row>
    <row r="27511" spans="1:4" x14ac:dyDescent="0.25">
      <c r="A27511">
        <f t="shared" si="429"/>
        <v>27508</v>
      </c>
      <c r="B27511" s="36" t="s">
        <v>3</v>
      </c>
      <c r="C27511" s="36">
        <v>20559270068</v>
      </c>
      <c r="D27511" s="37" t="s">
        <v>27801</v>
      </c>
    </row>
    <row r="27512" spans="1:4" x14ac:dyDescent="0.25">
      <c r="A27512">
        <f t="shared" si="429"/>
        <v>27509</v>
      </c>
      <c r="B27512" s="36" t="s">
        <v>3</v>
      </c>
      <c r="C27512" s="36">
        <v>20559294757</v>
      </c>
      <c r="D27512" s="37" t="s">
        <v>27802</v>
      </c>
    </row>
    <row r="27513" spans="1:4" x14ac:dyDescent="0.25">
      <c r="A27513">
        <f t="shared" si="429"/>
        <v>27510</v>
      </c>
      <c r="B27513" s="36" t="s">
        <v>3</v>
      </c>
      <c r="C27513" s="36">
        <v>20559303250</v>
      </c>
      <c r="D27513" s="37" t="s">
        <v>27803</v>
      </c>
    </row>
    <row r="27514" spans="1:4" x14ac:dyDescent="0.25">
      <c r="A27514">
        <f t="shared" si="429"/>
        <v>27511</v>
      </c>
      <c r="B27514" s="36" t="s">
        <v>3</v>
      </c>
      <c r="C27514" s="36">
        <v>20559310035</v>
      </c>
      <c r="D27514" s="37" t="s">
        <v>27804</v>
      </c>
    </row>
    <row r="27515" spans="1:4" x14ac:dyDescent="0.25">
      <c r="A27515">
        <f t="shared" si="429"/>
        <v>27512</v>
      </c>
      <c r="B27515" s="36" t="s">
        <v>3</v>
      </c>
      <c r="C27515" s="36">
        <v>20559316076</v>
      </c>
      <c r="D27515" s="37" t="s">
        <v>27805</v>
      </c>
    </row>
    <row r="27516" spans="1:4" x14ac:dyDescent="0.25">
      <c r="A27516">
        <f t="shared" si="429"/>
        <v>27513</v>
      </c>
      <c r="B27516" s="36" t="s">
        <v>3</v>
      </c>
      <c r="C27516" s="36">
        <v>20559329305</v>
      </c>
      <c r="D27516" s="37" t="s">
        <v>27806</v>
      </c>
    </row>
    <row r="27517" spans="1:4" x14ac:dyDescent="0.25">
      <c r="A27517">
        <f t="shared" si="429"/>
        <v>27514</v>
      </c>
      <c r="B27517" s="36" t="s">
        <v>3</v>
      </c>
      <c r="C27517" s="36">
        <v>20559331547</v>
      </c>
      <c r="D27517" s="37" t="s">
        <v>27807</v>
      </c>
    </row>
    <row r="27518" spans="1:4" x14ac:dyDescent="0.25">
      <c r="A27518">
        <f t="shared" si="429"/>
        <v>27515</v>
      </c>
      <c r="B27518" s="36" t="s">
        <v>3</v>
      </c>
      <c r="C27518" s="36">
        <v>20559485005</v>
      </c>
      <c r="D27518" s="37" t="s">
        <v>27808</v>
      </c>
    </row>
    <row r="27519" spans="1:4" x14ac:dyDescent="0.25">
      <c r="A27519">
        <f t="shared" si="429"/>
        <v>27516</v>
      </c>
      <c r="B27519" s="36" t="s">
        <v>3</v>
      </c>
      <c r="C27519" s="36">
        <v>20559509893</v>
      </c>
      <c r="D27519" s="37" t="s">
        <v>27809</v>
      </c>
    </row>
    <row r="27520" spans="1:4" x14ac:dyDescent="0.25">
      <c r="A27520">
        <f t="shared" si="429"/>
        <v>27517</v>
      </c>
      <c r="B27520" s="36" t="s">
        <v>3</v>
      </c>
      <c r="C27520" s="36">
        <v>20559517055</v>
      </c>
      <c r="D27520" s="37" t="s">
        <v>27810</v>
      </c>
    </row>
    <row r="27521" spans="1:4" x14ac:dyDescent="0.25">
      <c r="A27521">
        <f t="shared" si="429"/>
        <v>27518</v>
      </c>
      <c r="B27521" s="36" t="s">
        <v>3</v>
      </c>
      <c r="C27521" s="36">
        <v>20559522130</v>
      </c>
      <c r="D27521" s="37" t="s">
        <v>27811</v>
      </c>
    </row>
    <row r="27522" spans="1:4" x14ac:dyDescent="0.25">
      <c r="A27522">
        <f t="shared" si="429"/>
        <v>27519</v>
      </c>
      <c r="B27522" s="36" t="s">
        <v>3</v>
      </c>
      <c r="C27522" s="36">
        <v>20559523888</v>
      </c>
      <c r="D27522" s="37" t="s">
        <v>27812</v>
      </c>
    </row>
    <row r="27523" spans="1:4" x14ac:dyDescent="0.25">
      <c r="A27523">
        <f t="shared" si="429"/>
        <v>27520</v>
      </c>
      <c r="B27523" s="36" t="s">
        <v>3</v>
      </c>
      <c r="C27523" s="36">
        <v>20559550265</v>
      </c>
      <c r="D27523" s="37" t="s">
        <v>27813</v>
      </c>
    </row>
    <row r="27524" spans="1:4" x14ac:dyDescent="0.25">
      <c r="A27524">
        <f t="shared" si="429"/>
        <v>27521</v>
      </c>
      <c r="B27524" s="36" t="s">
        <v>3</v>
      </c>
      <c r="C27524" s="36">
        <v>20559553019</v>
      </c>
      <c r="D27524" s="37" t="s">
        <v>27814</v>
      </c>
    </row>
    <row r="27525" spans="1:4" x14ac:dyDescent="0.25">
      <c r="A27525">
        <f t="shared" si="429"/>
        <v>27522</v>
      </c>
      <c r="B27525" s="36" t="s">
        <v>3</v>
      </c>
      <c r="C27525" s="36">
        <v>20559558592</v>
      </c>
      <c r="D27525" s="37" t="s">
        <v>27815</v>
      </c>
    </row>
    <row r="27526" spans="1:4" x14ac:dyDescent="0.25">
      <c r="A27526">
        <f t="shared" ref="A27526:A27589" si="430">A27525+1</f>
        <v>27523</v>
      </c>
      <c r="B27526" s="36" t="s">
        <v>3</v>
      </c>
      <c r="C27526" s="36">
        <v>20559592855</v>
      </c>
      <c r="D27526" s="37" t="s">
        <v>27816</v>
      </c>
    </row>
    <row r="27527" spans="1:4" x14ac:dyDescent="0.25">
      <c r="A27527">
        <f t="shared" si="430"/>
        <v>27524</v>
      </c>
      <c r="B27527" s="36" t="s">
        <v>3</v>
      </c>
      <c r="C27527" s="36">
        <v>20559596095</v>
      </c>
      <c r="D27527" s="37" t="s">
        <v>27817</v>
      </c>
    </row>
    <row r="27528" spans="1:4" x14ac:dyDescent="0.25">
      <c r="A27528">
        <f t="shared" si="430"/>
        <v>27525</v>
      </c>
      <c r="B27528" s="36" t="s">
        <v>3</v>
      </c>
      <c r="C27528" s="36">
        <v>20559628639</v>
      </c>
      <c r="D27528" s="37" t="s">
        <v>27818</v>
      </c>
    </row>
    <row r="27529" spans="1:4" x14ac:dyDescent="0.25">
      <c r="A27529">
        <f t="shared" si="430"/>
        <v>27526</v>
      </c>
      <c r="B27529" s="36" t="s">
        <v>3</v>
      </c>
      <c r="C27529" s="36">
        <v>20559646530</v>
      </c>
      <c r="D27529" s="37" t="s">
        <v>27819</v>
      </c>
    </row>
    <row r="27530" spans="1:4" x14ac:dyDescent="0.25">
      <c r="A27530">
        <f t="shared" si="430"/>
        <v>27527</v>
      </c>
      <c r="B27530" s="36" t="s">
        <v>3</v>
      </c>
      <c r="C27530" s="36">
        <v>20559650219</v>
      </c>
      <c r="D27530" s="37" t="s">
        <v>27820</v>
      </c>
    </row>
    <row r="27531" spans="1:4" x14ac:dyDescent="0.25">
      <c r="A27531">
        <f t="shared" si="430"/>
        <v>27528</v>
      </c>
      <c r="B27531" s="36" t="s">
        <v>3</v>
      </c>
      <c r="C27531" s="36">
        <v>20559654711</v>
      </c>
      <c r="D27531" s="37" t="s">
        <v>27821</v>
      </c>
    </row>
    <row r="27532" spans="1:4" x14ac:dyDescent="0.25">
      <c r="A27532">
        <f t="shared" si="430"/>
        <v>27529</v>
      </c>
      <c r="B27532" s="36" t="s">
        <v>3</v>
      </c>
      <c r="C27532" s="36">
        <v>20559668851</v>
      </c>
      <c r="D27532" s="37" t="s">
        <v>27822</v>
      </c>
    </row>
    <row r="27533" spans="1:4" x14ac:dyDescent="0.25">
      <c r="A27533">
        <f t="shared" si="430"/>
        <v>27530</v>
      </c>
      <c r="B27533" s="36" t="s">
        <v>3</v>
      </c>
      <c r="C27533" s="36">
        <v>20559669076</v>
      </c>
      <c r="D27533" s="37" t="s">
        <v>27823</v>
      </c>
    </row>
    <row r="27534" spans="1:4" x14ac:dyDescent="0.25">
      <c r="A27534">
        <f t="shared" si="430"/>
        <v>27531</v>
      </c>
      <c r="B27534" s="36" t="s">
        <v>3</v>
      </c>
      <c r="C27534" s="36">
        <v>20559673936</v>
      </c>
      <c r="D27534" s="37" t="s">
        <v>27824</v>
      </c>
    </row>
    <row r="27535" spans="1:4" x14ac:dyDescent="0.25">
      <c r="A27535">
        <f t="shared" si="430"/>
        <v>27532</v>
      </c>
      <c r="B27535" s="36" t="s">
        <v>3</v>
      </c>
      <c r="C27535" s="36">
        <v>20559680479</v>
      </c>
      <c r="D27535" s="37" t="s">
        <v>27825</v>
      </c>
    </row>
    <row r="27536" spans="1:4" x14ac:dyDescent="0.25">
      <c r="A27536">
        <f t="shared" si="430"/>
        <v>27533</v>
      </c>
      <c r="B27536" s="36" t="s">
        <v>3</v>
      </c>
      <c r="C27536" s="36">
        <v>20559710564</v>
      </c>
      <c r="D27536" s="37" t="s">
        <v>27826</v>
      </c>
    </row>
    <row r="27537" spans="1:4" x14ac:dyDescent="0.25">
      <c r="A27537">
        <f t="shared" si="430"/>
        <v>27534</v>
      </c>
      <c r="B27537" s="36" t="s">
        <v>3</v>
      </c>
      <c r="C27537" s="36">
        <v>20559713318</v>
      </c>
      <c r="D27537" s="37" t="s">
        <v>27827</v>
      </c>
    </row>
    <row r="27538" spans="1:4" x14ac:dyDescent="0.25">
      <c r="A27538">
        <f t="shared" si="430"/>
        <v>27535</v>
      </c>
      <c r="B27538" s="36" t="s">
        <v>3</v>
      </c>
      <c r="C27538" s="36">
        <v>20559743225</v>
      </c>
      <c r="D27538" s="37" t="s">
        <v>27828</v>
      </c>
    </row>
    <row r="27539" spans="1:4" x14ac:dyDescent="0.25">
      <c r="A27539">
        <f t="shared" si="430"/>
        <v>27536</v>
      </c>
      <c r="B27539" s="36" t="s">
        <v>3</v>
      </c>
      <c r="C27539" s="36">
        <v>20559765113</v>
      </c>
      <c r="D27539" s="37" t="s">
        <v>27829</v>
      </c>
    </row>
    <row r="27540" spans="1:4" x14ac:dyDescent="0.25">
      <c r="A27540">
        <f t="shared" si="430"/>
        <v>27537</v>
      </c>
      <c r="B27540" s="36" t="s">
        <v>3</v>
      </c>
      <c r="C27540" s="36">
        <v>20559783448</v>
      </c>
      <c r="D27540" s="37" t="s">
        <v>27830</v>
      </c>
    </row>
    <row r="27541" spans="1:4" x14ac:dyDescent="0.25">
      <c r="A27541">
        <f t="shared" si="430"/>
        <v>27538</v>
      </c>
      <c r="B27541" s="36" t="s">
        <v>3</v>
      </c>
      <c r="C27541" s="36">
        <v>20559785734</v>
      </c>
      <c r="D27541" s="37" t="s">
        <v>27831</v>
      </c>
    </row>
    <row r="27542" spans="1:4" x14ac:dyDescent="0.25">
      <c r="A27542">
        <f t="shared" si="430"/>
        <v>27539</v>
      </c>
      <c r="B27542" s="36" t="s">
        <v>3</v>
      </c>
      <c r="C27542" s="36">
        <v>20559816397</v>
      </c>
      <c r="D27542" s="37" t="s">
        <v>27832</v>
      </c>
    </row>
    <row r="27543" spans="1:4" x14ac:dyDescent="0.25">
      <c r="A27543">
        <f t="shared" si="430"/>
        <v>27540</v>
      </c>
      <c r="B27543" s="36" t="s">
        <v>3</v>
      </c>
      <c r="C27543" s="36">
        <v>20559822010</v>
      </c>
      <c r="D27543" s="37" t="s">
        <v>27833</v>
      </c>
    </row>
    <row r="27544" spans="1:4" x14ac:dyDescent="0.25">
      <c r="A27544">
        <f t="shared" si="430"/>
        <v>27541</v>
      </c>
      <c r="B27544" s="36" t="s">
        <v>3</v>
      </c>
      <c r="C27544" s="36">
        <v>20559823415</v>
      </c>
      <c r="D27544" s="37" t="s">
        <v>27834</v>
      </c>
    </row>
    <row r="27545" spans="1:4" x14ac:dyDescent="0.25">
      <c r="A27545">
        <f t="shared" si="430"/>
        <v>27542</v>
      </c>
      <c r="B27545" s="36" t="s">
        <v>3</v>
      </c>
      <c r="C27545" s="36">
        <v>20559832244</v>
      </c>
      <c r="D27545" s="37" t="s">
        <v>27835</v>
      </c>
    </row>
    <row r="27546" spans="1:4" x14ac:dyDescent="0.25">
      <c r="A27546">
        <f t="shared" si="430"/>
        <v>27543</v>
      </c>
      <c r="B27546" s="36" t="s">
        <v>3</v>
      </c>
      <c r="C27546" s="36">
        <v>20559835693</v>
      </c>
      <c r="D27546" s="37" t="s">
        <v>27836</v>
      </c>
    </row>
    <row r="27547" spans="1:4" x14ac:dyDescent="0.25">
      <c r="A27547">
        <f t="shared" si="430"/>
        <v>27544</v>
      </c>
      <c r="B27547" s="36" t="s">
        <v>3</v>
      </c>
      <c r="C27547" s="36">
        <v>20559840697</v>
      </c>
      <c r="D27547" s="37" t="s">
        <v>27837</v>
      </c>
    </row>
    <row r="27548" spans="1:4" x14ac:dyDescent="0.25">
      <c r="A27548">
        <f t="shared" si="430"/>
        <v>27545</v>
      </c>
      <c r="B27548" s="36" t="s">
        <v>3</v>
      </c>
      <c r="C27548" s="36">
        <v>20559854132</v>
      </c>
      <c r="D27548" s="37" t="s">
        <v>27838</v>
      </c>
    </row>
    <row r="27549" spans="1:4" x14ac:dyDescent="0.25">
      <c r="A27549">
        <f t="shared" si="430"/>
        <v>27546</v>
      </c>
      <c r="B27549" s="36" t="s">
        <v>3</v>
      </c>
      <c r="C27549" s="36">
        <v>20559861422</v>
      </c>
      <c r="D27549" s="37" t="s">
        <v>27839</v>
      </c>
    </row>
    <row r="27550" spans="1:4" x14ac:dyDescent="0.25">
      <c r="A27550">
        <f t="shared" si="430"/>
        <v>27547</v>
      </c>
      <c r="B27550" s="36" t="s">
        <v>3</v>
      </c>
      <c r="C27550" s="36">
        <v>20559869750</v>
      </c>
      <c r="D27550" s="37" t="s">
        <v>27840</v>
      </c>
    </row>
    <row r="27551" spans="1:4" x14ac:dyDescent="0.25">
      <c r="A27551">
        <f t="shared" si="430"/>
        <v>27548</v>
      </c>
      <c r="B27551" s="36" t="s">
        <v>3</v>
      </c>
      <c r="C27551" s="36">
        <v>20559891259</v>
      </c>
      <c r="D27551" s="37" t="s">
        <v>27841</v>
      </c>
    </row>
    <row r="27552" spans="1:4" x14ac:dyDescent="0.25">
      <c r="A27552">
        <f t="shared" si="430"/>
        <v>27549</v>
      </c>
      <c r="B27552" s="36" t="s">
        <v>3</v>
      </c>
      <c r="C27552" s="36">
        <v>20559912353</v>
      </c>
      <c r="D27552" s="37" t="s">
        <v>27842</v>
      </c>
    </row>
    <row r="27553" spans="1:4" x14ac:dyDescent="0.25">
      <c r="A27553">
        <f t="shared" si="430"/>
        <v>27550</v>
      </c>
      <c r="B27553" s="36" t="s">
        <v>3</v>
      </c>
      <c r="C27553" s="36">
        <v>20559921859</v>
      </c>
      <c r="D27553" s="37" t="s">
        <v>27843</v>
      </c>
    </row>
    <row r="27554" spans="1:4" x14ac:dyDescent="0.25">
      <c r="A27554">
        <f t="shared" si="430"/>
        <v>27551</v>
      </c>
      <c r="B27554" s="36" t="s">
        <v>3</v>
      </c>
      <c r="C27554" s="36">
        <v>20559938077</v>
      </c>
      <c r="D27554" s="37" t="s">
        <v>27844</v>
      </c>
    </row>
    <row r="27555" spans="1:4" x14ac:dyDescent="0.25">
      <c r="A27555">
        <f t="shared" si="430"/>
        <v>27552</v>
      </c>
      <c r="B27555" s="36" t="s">
        <v>3</v>
      </c>
      <c r="C27555" s="36">
        <v>20559946681</v>
      </c>
      <c r="D27555" s="37" t="s">
        <v>27845</v>
      </c>
    </row>
    <row r="27556" spans="1:4" x14ac:dyDescent="0.25">
      <c r="A27556">
        <f t="shared" si="430"/>
        <v>27553</v>
      </c>
      <c r="B27556" s="36" t="s">
        <v>3</v>
      </c>
      <c r="C27556" s="36">
        <v>20559947734</v>
      </c>
      <c r="D27556" s="37" t="s">
        <v>27846</v>
      </c>
    </row>
    <row r="27557" spans="1:4" x14ac:dyDescent="0.25">
      <c r="A27557">
        <f t="shared" si="430"/>
        <v>27554</v>
      </c>
      <c r="B27557" s="36" t="s">
        <v>3</v>
      </c>
      <c r="C27557" s="36">
        <v>20559962881</v>
      </c>
      <c r="D27557" s="37" t="s">
        <v>27847</v>
      </c>
    </row>
    <row r="27558" spans="1:4" x14ac:dyDescent="0.25">
      <c r="A27558">
        <f t="shared" si="430"/>
        <v>27555</v>
      </c>
      <c r="B27558" s="36" t="s">
        <v>3</v>
      </c>
      <c r="C27558" s="36">
        <v>20559968146</v>
      </c>
      <c r="D27558" s="37" t="s">
        <v>27848</v>
      </c>
    </row>
    <row r="27559" spans="1:4" x14ac:dyDescent="0.25">
      <c r="A27559">
        <f t="shared" si="430"/>
        <v>27556</v>
      </c>
      <c r="B27559" s="36" t="s">
        <v>3</v>
      </c>
      <c r="C27559" s="36">
        <v>20559969380</v>
      </c>
      <c r="D27559" s="37" t="s">
        <v>27849</v>
      </c>
    </row>
    <row r="27560" spans="1:4" x14ac:dyDescent="0.25">
      <c r="A27560">
        <f t="shared" si="430"/>
        <v>27557</v>
      </c>
      <c r="B27560" s="36" t="s">
        <v>3</v>
      </c>
      <c r="C27560" s="36">
        <v>20559976165</v>
      </c>
      <c r="D27560" s="37" t="s">
        <v>27850</v>
      </c>
    </row>
    <row r="27561" spans="1:4" x14ac:dyDescent="0.25">
      <c r="A27561">
        <f t="shared" si="430"/>
        <v>27558</v>
      </c>
      <c r="B27561" s="36" t="s">
        <v>3</v>
      </c>
      <c r="C27561" s="36">
        <v>20559987523</v>
      </c>
      <c r="D27561" s="37" t="s">
        <v>27851</v>
      </c>
    </row>
    <row r="27562" spans="1:4" x14ac:dyDescent="0.25">
      <c r="A27562">
        <f t="shared" si="430"/>
        <v>27559</v>
      </c>
      <c r="B27562" s="36" t="s">
        <v>3</v>
      </c>
      <c r="C27562" s="36">
        <v>20559992951</v>
      </c>
      <c r="D27562" s="37" t="s">
        <v>27852</v>
      </c>
    </row>
    <row r="27563" spans="1:4" x14ac:dyDescent="0.25">
      <c r="A27563">
        <f t="shared" si="430"/>
        <v>27560</v>
      </c>
      <c r="B27563" s="36" t="s">
        <v>3</v>
      </c>
      <c r="C27563" s="36">
        <v>20559998134</v>
      </c>
      <c r="D27563" s="37" t="s">
        <v>27853</v>
      </c>
    </row>
    <row r="27564" spans="1:4" x14ac:dyDescent="0.25">
      <c r="A27564">
        <f t="shared" si="430"/>
        <v>27561</v>
      </c>
      <c r="B27564" s="36" t="s">
        <v>3</v>
      </c>
      <c r="C27564" s="36">
        <v>20559998720</v>
      </c>
      <c r="D27564" s="37" t="s">
        <v>27854</v>
      </c>
    </row>
    <row r="27565" spans="1:4" x14ac:dyDescent="0.25">
      <c r="A27565">
        <f t="shared" si="430"/>
        <v>27562</v>
      </c>
      <c r="B27565" s="36" t="s">
        <v>3</v>
      </c>
      <c r="C27565" s="36">
        <v>20559999378</v>
      </c>
      <c r="D27565" s="37" t="s">
        <v>27855</v>
      </c>
    </row>
    <row r="27566" spans="1:4" x14ac:dyDescent="0.25">
      <c r="A27566">
        <f t="shared" si="430"/>
        <v>27563</v>
      </c>
      <c r="B27566" s="36" t="s">
        <v>3</v>
      </c>
      <c r="C27566" s="36">
        <v>20560000112</v>
      </c>
      <c r="D27566" s="37" t="s">
        <v>27856</v>
      </c>
    </row>
    <row r="27567" spans="1:4" x14ac:dyDescent="0.25">
      <c r="A27567">
        <f t="shared" si="430"/>
        <v>27564</v>
      </c>
      <c r="B27567" s="36" t="s">
        <v>3</v>
      </c>
      <c r="C27567" s="36">
        <v>20560000465</v>
      </c>
      <c r="D27567" s="37" t="s">
        <v>27857</v>
      </c>
    </row>
    <row r="27568" spans="1:4" x14ac:dyDescent="0.25">
      <c r="A27568">
        <f t="shared" si="430"/>
        <v>27565</v>
      </c>
      <c r="B27568" s="36" t="s">
        <v>3</v>
      </c>
      <c r="C27568" s="36">
        <v>20560024135</v>
      </c>
      <c r="D27568" s="37" t="s">
        <v>27858</v>
      </c>
    </row>
    <row r="27569" spans="1:4" x14ac:dyDescent="0.25">
      <c r="A27569">
        <f t="shared" si="430"/>
        <v>27566</v>
      </c>
      <c r="B27569" s="36" t="s">
        <v>3</v>
      </c>
      <c r="C27569" s="36">
        <v>20560024640</v>
      </c>
      <c r="D27569" s="37" t="s">
        <v>27859</v>
      </c>
    </row>
    <row r="27570" spans="1:4" x14ac:dyDescent="0.25">
      <c r="A27570">
        <f t="shared" si="430"/>
        <v>27567</v>
      </c>
      <c r="B27570" s="36" t="s">
        <v>3</v>
      </c>
      <c r="C27570" s="36">
        <v>20560028556</v>
      </c>
      <c r="D27570" s="37" t="s">
        <v>27860</v>
      </c>
    </row>
    <row r="27571" spans="1:4" x14ac:dyDescent="0.25">
      <c r="A27571">
        <f t="shared" si="430"/>
        <v>27568</v>
      </c>
      <c r="B27571" s="36" t="s">
        <v>3</v>
      </c>
      <c r="C27571" s="36">
        <v>20560038195</v>
      </c>
      <c r="D27571" s="37" t="s">
        <v>27861</v>
      </c>
    </row>
    <row r="27572" spans="1:4" x14ac:dyDescent="0.25">
      <c r="A27572">
        <f t="shared" si="430"/>
        <v>27569</v>
      </c>
      <c r="B27572" s="36" t="s">
        <v>3</v>
      </c>
      <c r="C27572" s="36">
        <v>20560040921</v>
      </c>
      <c r="D27572" s="37" t="s">
        <v>27862</v>
      </c>
    </row>
    <row r="27573" spans="1:4" x14ac:dyDescent="0.25">
      <c r="A27573">
        <f t="shared" si="430"/>
        <v>27570</v>
      </c>
      <c r="B27573" s="36" t="s">
        <v>3</v>
      </c>
      <c r="C27573" s="36">
        <v>20560068850</v>
      </c>
      <c r="D27573" s="37" t="s">
        <v>27863</v>
      </c>
    </row>
    <row r="27574" spans="1:4" x14ac:dyDescent="0.25">
      <c r="A27574">
        <f t="shared" si="430"/>
        <v>27571</v>
      </c>
      <c r="B27574" s="36" t="s">
        <v>3</v>
      </c>
      <c r="C27574" s="36">
        <v>20560085941</v>
      </c>
      <c r="D27574" s="37" t="s">
        <v>27864</v>
      </c>
    </row>
    <row r="27575" spans="1:4" x14ac:dyDescent="0.25">
      <c r="A27575">
        <f t="shared" si="430"/>
        <v>27572</v>
      </c>
      <c r="B27575" s="36" t="s">
        <v>3</v>
      </c>
      <c r="C27575" s="36">
        <v>20560086246</v>
      </c>
      <c r="D27575" s="37" t="s">
        <v>27865</v>
      </c>
    </row>
    <row r="27576" spans="1:4" x14ac:dyDescent="0.25">
      <c r="A27576">
        <f t="shared" si="430"/>
        <v>27573</v>
      </c>
      <c r="B27576" s="36" t="s">
        <v>3</v>
      </c>
      <c r="C27576" s="36">
        <v>20560089938</v>
      </c>
      <c r="D27576" s="37" t="s">
        <v>27866</v>
      </c>
    </row>
    <row r="27577" spans="1:4" x14ac:dyDescent="0.25">
      <c r="A27577">
        <f t="shared" si="430"/>
        <v>27574</v>
      </c>
      <c r="B27577" s="36" t="s">
        <v>3</v>
      </c>
      <c r="C27577" s="36">
        <v>20560097361</v>
      </c>
      <c r="D27577" s="37" t="s">
        <v>27867</v>
      </c>
    </row>
    <row r="27578" spans="1:4" x14ac:dyDescent="0.25">
      <c r="A27578">
        <f t="shared" si="430"/>
        <v>27575</v>
      </c>
      <c r="B27578" s="36" t="s">
        <v>3</v>
      </c>
      <c r="C27578" s="36">
        <v>20560099909</v>
      </c>
      <c r="D27578" s="37" t="s">
        <v>27868</v>
      </c>
    </row>
    <row r="27579" spans="1:4" x14ac:dyDescent="0.25">
      <c r="A27579">
        <f t="shared" si="430"/>
        <v>27576</v>
      </c>
      <c r="B27579" s="36" t="s">
        <v>3</v>
      </c>
      <c r="C27579" s="36">
        <v>20560111372</v>
      </c>
      <c r="D27579" s="37" t="s">
        <v>27869</v>
      </c>
    </row>
    <row r="27580" spans="1:4" x14ac:dyDescent="0.25">
      <c r="A27580">
        <f t="shared" si="430"/>
        <v>27577</v>
      </c>
      <c r="B27580" s="36" t="s">
        <v>3</v>
      </c>
      <c r="C27580" s="36">
        <v>20560116170</v>
      </c>
      <c r="D27580" s="37" t="s">
        <v>27870</v>
      </c>
    </row>
    <row r="27581" spans="1:4" x14ac:dyDescent="0.25">
      <c r="A27581">
        <f t="shared" si="430"/>
        <v>27578</v>
      </c>
      <c r="B27581" s="36" t="s">
        <v>3</v>
      </c>
      <c r="C27581" s="36">
        <v>20560120878</v>
      </c>
      <c r="D27581" s="37" t="s">
        <v>27871</v>
      </c>
    </row>
    <row r="27582" spans="1:4" x14ac:dyDescent="0.25">
      <c r="A27582">
        <f t="shared" si="430"/>
        <v>27579</v>
      </c>
      <c r="B27582" s="36" t="s">
        <v>3</v>
      </c>
      <c r="C27582" s="36">
        <v>20560126728</v>
      </c>
      <c r="D27582" s="37" t="s">
        <v>27872</v>
      </c>
    </row>
    <row r="27583" spans="1:4" x14ac:dyDescent="0.25">
      <c r="A27583">
        <f t="shared" si="430"/>
        <v>27580</v>
      </c>
      <c r="B27583" s="36" t="s">
        <v>3</v>
      </c>
      <c r="C27583" s="36">
        <v>20560130911</v>
      </c>
      <c r="D27583" s="37" t="s">
        <v>27873</v>
      </c>
    </row>
    <row r="27584" spans="1:4" x14ac:dyDescent="0.25">
      <c r="A27584">
        <f t="shared" si="430"/>
        <v>27581</v>
      </c>
      <c r="B27584" s="36" t="s">
        <v>3</v>
      </c>
      <c r="C27584" s="36">
        <v>20560138068</v>
      </c>
      <c r="D27584" s="37" t="s">
        <v>27874</v>
      </c>
    </row>
    <row r="27585" spans="1:4" x14ac:dyDescent="0.25">
      <c r="A27585">
        <f t="shared" si="430"/>
        <v>27582</v>
      </c>
      <c r="B27585" s="36" t="s">
        <v>3</v>
      </c>
      <c r="C27585" s="36">
        <v>20560148454</v>
      </c>
      <c r="D27585" s="37" t="s">
        <v>27875</v>
      </c>
    </row>
    <row r="27586" spans="1:4" x14ac:dyDescent="0.25">
      <c r="A27586">
        <f t="shared" si="430"/>
        <v>27583</v>
      </c>
      <c r="B27586" s="36" t="s">
        <v>3</v>
      </c>
      <c r="C27586" s="36">
        <v>20560151757</v>
      </c>
      <c r="D27586" s="37" t="s">
        <v>27876</v>
      </c>
    </row>
    <row r="27587" spans="1:4" x14ac:dyDescent="0.25">
      <c r="A27587">
        <f t="shared" si="430"/>
        <v>27584</v>
      </c>
      <c r="B27587" s="36" t="s">
        <v>3</v>
      </c>
      <c r="C27587" s="36">
        <v>20560154349</v>
      </c>
      <c r="D27587" s="37" t="s">
        <v>27877</v>
      </c>
    </row>
    <row r="27588" spans="1:4" x14ac:dyDescent="0.25">
      <c r="A27588">
        <f t="shared" si="430"/>
        <v>27585</v>
      </c>
      <c r="B27588" s="36" t="s">
        <v>3</v>
      </c>
      <c r="C27588" s="36">
        <v>20560156349</v>
      </c>
      <c r="D27588" s="37" t="s">
        <v>27878</v>
      </c>
    </row>
    <row r="27589" spans="1:4" x14ac:dyDescent="0.25">
      <c r="A27589">
        <f t="shared" si="430"/>
        <v>27586</v>
      </c>
      <c r="B27589" s="36" t="s">
        <v>3</v>
      </c>
      <c r="C27589" s="36">
        <v>20560167751</v>
      </c>
      <c r="D27589" s="37" t="s">
        <v>27879</v>
      </c>
    </row>
    <row r="27590" spans="1:4" x14ac:dyDescent="0.25">
      <c r="A27590">
        <f t="shared" ref="A27590:A27653" si="431">A27589+1</f>
        <v>27587</v>
      </c>
      <c r="B27590" s="36" t="s">
        <v>3</v>
      </c>
      <c r="C27590" s="36">
        <v>20560179414</v>
      </c>
      <c r="D27590" s="37" t="s">
        <v>27880</v>
      </c>
    </row>
    <row r="27591" spans="1:4" x14ac:dyDescent="0.25">
      <c r="A27591">
        <f t="shared" si="431"/>
        <v>27588</v>
      </c>
      <c r="B27591" s="36" t="s">
        <v>3</v>
      </c>
      <c r="C27591" s="36">
        <v>20560193913</v>
      </c>
      <c r="D27591" s="37" t="s">
        <v>27881</v>
      </c>
    </row>
    <row r="27592" spans="1:4" x14ac:dyDescent="0.25">
      <c r="A27592">
        <f t="shared" si="431"/>
        <v>27589</v>
      </c>
      <c r="B27592" s="36" t="s">
        <v>3</v>
      </c>
      <c r="C27592" s="36">
        <v>20560199016</v>
      </c>
      <c r="D27592" s="37" t="s">
        <v>27882</v>
      </c>
    </row>
    <row r="27593" spans="1:4" x14ac:dyDescent="0.25">
      <c r="A27593">
        <f t="shared" si="431"/>
        <v>27590</v>
      </c>
      <c r="B27593" s="36" t="s">
        <v>3</v>
      </c>
      <c r="C27593" s="36">
        <v>20560210605</v>
      </c>
      <c r="D27593" s="37" t="s">
        <v>27883</v>
      </c>
    </row>
    <row r="27594" spans="1:4" x14ac:dyDescent="0.25">
      <c r="A27594">
        <f t="shared" si="431"/>
        <v>27591</v>
      </c>
      <c r="B27594" s="36" t="s">
        <v>3</v>
      </c>
      <c r="C27594" s="36">
        <v>20561106666</v>
      </c>
      <c r="D27594" s="37" t="s">
        <v>27884</v>
      </c>
    </row>
    <row r="27595" spans="1:4" x14ac:dyDescent="0.25">
      <c r="A27595">
        <f t="shared" si="431"/>
        <v>27592</v>
      </c>
      <c r="B27595" s="36" t="s">
        <v>3</v>
      </c>
      <c r="C27595" s="36">
        <v>20561111741</v>
      </c>
      <c r="D27595" s="37" t="s">
        <v>27885</v>
      </c>
    </row>
    <row r="27596" spans="1:4" x14ac:dyDescent="0.25">
      <c r="A27596">
        <f t="shared" si="431"/>
        <v>27593</v>
      </c>
      <c r="B27596" s="36" t="s">
        <v>3</v>
      </c>
      <c r="C27596" s="36">
        <v>20561113875</v>
      </c>
      <c r="D27596" s="37" t="s">
        <v>27886</v>
      </c>
    </row>
    <row r="27597" spans="1:4" x14ac:dyDescent="0.25">
      <c r="A27597">
        <f t="shared" si="431"/>
        <v>27594</v>
      </c>
      <c r="B27597" s="36" t="s">
        <v>3</v>
      </c>
      <c r="C27597" s="36">
        <v>20561119300</v>
      </c>
      <c r="D27597" s="37" t="s">
        <v>27887</v>
      </c>
    </row>
    <row r="27598" spans="1:4" x14ac:dyDescent="0.25">
      <c r="A27598">
        <f t="shared" si="431"/>
        <v>27595</v>
      </c>
      <c r="B27598" s="36" t="s">
        <v>3</v>
      </c>
      <c r="C27598" s="36">
        <v>20561123595</v>
      </c>
      <c r="D27598" s="37" t="s">
        <v>27888</v>
      </c>
    </row>
    <row r="27599" spans="1:4" x14ac:dyDescent="0.25">
      <c r="A27599">
        <f t="shared" si="431"/>
        <v>27596</v>
      </c>
      <c r="B27599" s="36" t="s">
        <v>3</v>
      </c>
      <c r="C27599" s="36">
        <v>20561130885</v>
      </c>
      <c r="D27599" s="37" t="s">
        <v>27889</v>
      </c>
    </row>
    <row r="27600" spans="1:4" x14ac:dyDescent="0.25">
      <c r="A27600">
        <f t="shared" si="431"/>
        <v>27597</v>
      </c>
      <c r="B27600" s="36" t="s">
        <v>3</v>
      </c>
      <c r="C27600" s="36">
        <v>20561132586</v>
      </c>
      <c r="D27600" s="37" t="s">
        <v>27890</v>
      </c>
    </row>
    <row r="27601" spans="1:4" x14ac:dyDescent="0.25">
      <c r="A27601">
        <f t="shared" si="431"/>
        <v>27598</v>
      </c>
      <c r="B27601" s="36" t="s">
        <v>3</v>
      </c>
      <c r="C27601" s="36">
        <v>20561133639</v>
      </c>
      <c r="D27601" s="37" t="s">
        <v>27891</v>
      </c>
    </row>
    <row r="27602" spans="1:4" x14ac:dyDescent="0.25">
      <c r="A27602">
        <f t="shared" si="431"/>
        <v>27599</v>
      </c>
      <c r="B27602" s="36" t="s">
        <v>3</v>
      </c>
      <c r="C27602" s="36">
        <v>20561140767</v>
      </c>
      <c r="D27602" s="37" t="s">
        <v>27892</v>
      </c>
    </row>
    <row r="27603" spans="1:4" x14ac:dyDescent="0.25">
      <c r="A27603">
        <f t="shared" si="431"/>
        <v>27600</v>
      </c>
      <c r="B27603" s="36" t="s">
        <v>3</v>
      </c>
      <c r="C27603" s="36">
        <v>20561142468</v>
      </c>
      <c r="D27603" s="37" t="s">
        <v>27893</v>
      </c>
    </row>
    <row r="27604" spans="1:4" x14ac:dyDescent="0.25">
      <c r="A27604">
        <f t="shared" si="431"/>
        <v>27601</v>
      </c>
      <c r="B27604" s="36" t="s">
        <v>3</v>
      </c>
      <c r="C27604" s="36">
        <v>20561146617</v>
      </c>
      <c r="D27604" s="37" t="s">
        <v>27894</v>
      </c>
    </row>
    <row r="27605" spans="1:4" x14ac:dyDescent="0.25">
      <c r="A27605">
        <f t="shared" si="431"/>
        <v>27602</v>
      </c>
      <c r="B27605" s="36" t="s">
        <v>3</v>
      </c>
      <c r="C27605" s="36">
        <v>20561155284</v>
      </c>
      <c r="D27605" s="37" t="s">
        <v>27895</v>
      </c>
    </row>
    <row r="27606" spans="1:4" x14ac:dyDescent="0.25">
      <c r="A27606">
        <f t="shared" si="431"/>
        <v>27603</v>
      </c>
      <c r="B27606" s="36" t="s">
        <v>3</v>
      </c>
      <c r="C27606" s="36">
        <v>20561169315</v>
      </c>
      <c r="D27606" s="37" t="s">
        <v>27896</v>
      </c>
    </row>
    <row r="27607" spans="1:4" x14ac:dyDescent="0.25">
      <c r="A27607">
        <f t="shared" si="431"/>
        <v>27604</v>
      </c>
      <c r="B27607" s="36" t="s">
        <v>3</v>
      </c>
      <c r="C27607" s="36">
        <v>20561185949</v>
      </c>
      <c r="D27607" s="37" t="s">
        <v>27897</v>
      </c>
    </row>
    <row r="27608" spans="1:4" x14ac:dyDescent="0.25">
      <c r="A27608">
        <f t="shared" si="431"/>
        <v>27605</v>
      </c>
      <c r="B27608" s="36" t="s">
        <v>3</v>
      </c>
      <c r="C27608" s="36">
        <v>20561192058</v>
      </c>
      <c r="D27608" s="37" t="s">
        <v>27898</v>
      </c>
    </row>
    <row r="27609" spans="1:4" x14ac:dyDescent="0.25">
      <c r="A27609">
        <f t="shared" si="431"/>
        <v>27606</v>
      </c>
      <c r="B27609" s="36" t="s">
        <v>3</v>
      </c>
      <c r="C27609" s="36">
        <v>20561203351</v>
      </c>
      <c r="D27609" s="37" t="s">
        <v>27899</v>
      </c>
    </row>
    <row r="27610" spans="1:4" x14ac:dyDescent="0.25">
      <c r="A27610">
        <f t="shared" si="431"/>
        <v>27607</v>
      </c>
      <c r="B27610" s="36" t="s">
        <v>3</v>
      </c>
      <c r="C27610" s="36">
        <v>20561223387</v>
      </c>
      <c r="D27610" s="37" t="s">
        <v>27900</v>
      </c>
    </row>
    <row r="27611" spans="1:4" x14ac:dyDescent="0.25">
      <c r="A27611">
        <f t="shared" si="431"/>
        <v>27608</v>
      </c>
      <c r="B27611" s="36" t="s">
        <v>3</v>
      </c>
      <c r="C27611" s="36">
        <v>20561229407</v>
      </c>
      <c r="D27611" s="37" t="s">
        <v>27901</v>
      </c>
    </row>
    <row r="27612" spans="1:4" x14ac:dyDescent="0.25">
      <c r="A27612">
        <f t="shared" si="431"/>
        <v>27609</v>
      </c>
      <c r="B27612" s="36" t="s">
        <v>3</v>
      </c>
      <c r="C27612" s="36">
        <v>20561232963</v>
      </c>
      <c r="D27612" s="37" t="s">
        <v>27902</v>
      </c>
    </row>
    <row r="27613" spans="1:4" x14ac:dyDescent="0.25">
      <c r="A27613">
        <f t="shared" si="431"/>
        <v>27610</v>
      </c>
      <c r="B27613" s="36" t="s">
        <v>3</v>
      </c>
      <c r="C27613" s="36">
        <v>20561251917</v>
      </c>
      <c r="D27613" s="37" t="s">
        <v>27903</v>
      </c>
    </row>
    <row r="27614" spans="1:4" x14ac:dyDescent="0.25">
      <c r="A27614">
        <f t="shared" si="431"/>
        <v>27611</v>
      </c>
      <c r="B27614" s="36" t="s">
        <v>3</v>
      </c>
      <c r="C27614" s="36">
        <v>20561262102</v>
      </c>
      <c r="D27614" s="37" t="s">
        <v>27904</v>
      </c>
    </row>
    <row r="27615" spans="1:4" x14ac:dyDescent="0.25">
      <c r="A27615">
        <f t="shared" si="431"/>
        <v>27612</v>
      </c>
      <c r="B27615" s="36" t="s">
        <v>3</v>
      </c>
      <c r="C27615" s="36">
        <v>20561273562</v>
      </c>
      <c r="D27615" s="37" t="s">
        <v>27905</v>
      </c>
    </row>
    <row r="27616" spans="1:4" x14ac:dyDescent="0.25">
      <c r="A27616">
        <f t="shared" si="431"/>
        <v>27613</v>
      </c>
      <c r="B27616" s="36" t="s">
        <v>3</v>
      </c>
      <c r="C27616" s="36">
        <v>20561278441</v>
      </c>
      <c r="D27616" s="37" t="s">
        <v>27906</v>
      </c>
    </row>
    <row r="27617" spans="1:4" x14ac:dyDescent="0.25">
      <c r="A27617">
        <f t="shared" si="431"/>
        <v>27614</v>
      </c>
      <c r="B27617" s="36" t="s">
        <v>3</v>
      </c>
      <c r="C27617" s="36">
        <v>20561287946</v>
      </c>
      <c r="D27617" s="37" t="s">
        <v>27907</v>
      </c>
    </row>
    <row r="27618" spans="1:4" x14ac:dyDescent="0.25">
      <c r="A27618">
        <f t="shared" si="431"/>
        <v>27615</v>
      </c>
      <c r="B27618" s="36" t="s">
        <v>3</v>
      </c>
      <c r="C27618" s="36">
        <v>20561291111</v>
      </c>
      <c r="D27618" s="37" t="s">
        <v>27908</v>
      </c>
    </row>
    <row r="27619" spans="1:4" x14ac:dyDescent="0.25">
      <c r="A27619">
        <f t="shared" si="431"/>
        <v>27616</v>
      </c>
      <c r="B27619" s="36" t="s">
        <v>3</v>
      </c>
      <c r="C27619" s="36">
        <v>20561293679</v>
      </c>
      <c r="D27619" s="37" t="s">
        <v>27909</v>
      </c>
    </row>
    <row r="27620" spans="1:4" x14ac:dyDescent="0.25">
      <c r="A27620">
        <f t="shared" si="431"/>
        <v>27617</v>
      </c>
      <c r="B27620" s="36" t="s">
        <v>3</v>
      </c>
      <c r="C27620" s="36">
        <v>20561294560</v>
      </c>
      <c r="D27620" s="37" t="s">
        <v>27910</v>
      </c>
    </row>
    <row r="27621" spans="1:4" x14ac:dyDescent="0.25">
      <c r="A27621">
        <f t="shared" si="431"/>
        <v>27618</v>
      </c>
      <c r="B27621" s="36" t="s">
        <v>3</v>
      </c>
      <c r="C27621" s="36">
        <v>20561295531</v>
      </c>
      <c r="D27621" s="37" t="s">
        <v>27911</v>
      </c>
    </row>
    <row r="27622" spans="1:4" x14ac:dyDescent="0.25">
      <c r="A27622">
        <f t="shared" si="431"/>
        <v>27619</v>
      </c>
      <c r="B27622" s="36" t="s">
        <v>3</v>
      </c>
      <c r="C27622" s="36">
        <v>20561307301</v>
      </c>
      <c r="D27622" s="37" t="s">
        <v>27912</v>
      </c>
    </row>
    <row r="27623" spans="1:4" x14ac:dyDescent="0.25">
      <c r="A27623">
        <f t="shared" si="431"/>
        <v>27620</v>
      </c>
      <c r="B27623" s="36" t="s">
        <v>3</v>
      </c>
      <c r="C27623" s="36">
        <v>20561314854</v>
      </c>
      <c r="D27623" s="37" t="s">
        <v>27913</v>
      </c>
    </row>
    <row r="27624" spans="1:4" x14ac:dyDescent="0.25">
      <c r="A27624">
        <f t="shared" si="431"/>
        <v>27621</v>
      </c>
      <c r="B27624" s="36" t="s">
        <v>3</v>
      </c>
      <c r="C27624" s="36">
        <v>20561325112</v>
      </c>
      <c r="D27624" s="37" t="s">
        <v>27914</v>
      </c>
    </row>
    <row r="27625" spans="1:4" x14ac:dyDescent="0.25">
      <c r="A27625">
        <f t="shared" si="431"/>
        <v>27622</v>
      </c>
      <c r="B27625" s="36" t="s">
        <v>3</v>
      </c>
      <c r="C27625" s="36">
        <v>20561337391</v>
      </c>
      <c r="D27625" s="37" t="s">
        <v>27915</v>
      </c>
    </row>
    <row r="27626" spans="1:4" x14ac:dyDescent="0.25">
      <c r="A27626">
        <f t="shared" si="431"/>
        <v>27623</v>
      </c>
      <c r="B27626" s="36" t="s">
        <v>3</v>
      </c>
      <c r="C27626" s="36">
        <v>20561337714</v>
      </c>
      <c r="D27626" s="37" t="s">
        <v>27916</v>
      </c>
    </row>
    <row r="27627" spans="1:4" x14ac:dyDescent="0.25">
      <c r="A27627">
        <f t="shared" si="431"/>
        <v>27624</v>
      </c>
      <c r="B27627" s="36" t="s">
        <v>3</v>
      </c>
      <c r="C27627" s="36">
        <v>20561338362</v>
      </c>
      <c r="D27627" s="37" t="s">
        <v>27917</v>
      </c>
    </row>
    <row r="27628" spans="1:4" x14ac:dyDescent="0.25">
      <c r="A27628">
        <f t="shared" si="431"/>
        <v>27625</v>
      </c>
      <c r="B27628" s="36" t="s">
        <v>3</v>
      </c>
      <c r="C27628" s="36">
        <v>20561347868</v>
      </c>
      <c r="D27628" s="37" t="s">
        <v>27918</v>
      </c>
    </row>
    <row r="27629" spans="1:4" x14ac:dyDescent="0.25">
      <c r="A27629">
        <f t="shared" si="431"/>
        <v>27626</v>
      </c>
      <c r="B27629" s="36" t="s">
        <v>3</v>
      </c>
      <c r="C27629" s="36">
        <v>20561358550</v>
      </c>
      <c r="D27629" s="37" t="s">
        <v>27919</v>
      </c>
    </row>
    <row r="27630" spans="1:4" x14ac:dyDescent="0.25">
      <c r="A27630">
        <f t="shared" si="431"/>
        <v>27627</v>
      </c>
      <c r="B27630" s="36" t="s">
        <v>3</v>
      </c>
      <c r="C27630" s="36">
        <v>20561364797</v>
      </c>
      <c r="D27630" s="37" t="s">
        <v>27920</v>
      </c>
    </row>
    <row r="27631" spans="1:4" x14ac:dyDescent="0.25">
      <c r="A27631">
        <f t="shared" si="431"/>
        <v>27628</v>
      </c>
      <c r="B27631" s="36" t="s">
        <v>3</v>
      </c>
      <c r="C27631" s="36">
        <v>20561380644</v>
      </c>
      <c r="D27631" s="37" t="s">
        <v>27921</v>
      </c>
    </row>
    <row r="27632" spans="1:4" x14ac:dyDescent="0.25">
      <c r="A27632">
        <f t="shared" si="431"/>
        <v>27629</v>
      </c>
      <c r="B27632" s="36" t="s">
        <v>3</v>
      </c>
      <c r="C27632" s="36">
        <v>20561384551</v>
      </c>
      <c r="D27632" s="37" t="s">
        <v>27922</v>
      </c>
    </row>
    <row r="27633" spans="1:4" x14ac:dyDescent="0.25">
      <c r="A27633">
        <f t="shared" si="431"/>
        <v>27630</v>
      </c>
      <c r="B27633" s="36" t="s">
        <v>3</v>
      </c>
      <c r="C27633" s="36">
        <v>20561410578</v>
      </c>
      <c r="D27633" s="37" t="s">
        <v>27923</v>
      </c>
    </row>
    <row r="27634" spans="1:4" x14ac:dyDescent="0.25">
      <c r="A27634">
        <f t="shared" si="431"/>
        <v>27631</v>
      </c>
      <c r="B27634" s="36" t="s">
        <v>3</v>
      </c>
      <c r="C27634" s="36">
        <v>20561419796</v>
      </c>
      <c r="D27634" s="37" t="s">
        <v>27924</v>
      </c>
    </row>
    <row r="27635" spans="1:4" x14ac:dyDescent="0.25">
      <c r="A27635">
        <f t="shared" si="431"/>
        <v>27632</v>
      </c>
      <c r="B27635" s="36" t="s">
        <v>3</v>
      </c>
      <c r="C27635" s="36">
        <v>20562612492</v>
      </c>
      <c r="D27635" s="37" t="s">
        <v>27925</v>
      </c>
    </row>
    <row r="27636" spans="1:4" x14ac:dyDescent="0.25">
      <c r="A27636">
        <f t="shared" si="431"/>
        <v>27633</v>
      </c>
      <c r="B27636" s="36" t="s">
        <v>3</v>
      </c>
      <c r="C27636" s="36">
        <v>20562675737</v>
      </c>
      <c r="D27636" s="37" t="s">
        <v>27926</v>
      </c>
    </row>
    <row r="27637" spans="1:4" x14ac:dyDescent="0.25">
      <c r="A27637">
        <f t="shared" si="431"/>
        <v>27634</v>
      </c>
      <c r="B27637" s="36" t="s">
        <v>3</v>
      </c>
      <c r="C27637" s="36">
        <v>20562692313</v>
      </c>
      <c r="D27637" s="37" t="s">
        <v>27927</v>
      </c>
    </row>
    <row r="27638" spans="1:4" x14ac:dyDescent="0.25">
      <c r="A27638">
        <f t="shared" si="431"/>
        <v>27635</v>
      </c>
      <c r="B27638" s="36" t="s">
        <v>3</v>
      </c>
      <c r="C27638" s="36">
        <v>20562699164</v>
      </c>
      <c r="D27638" s="37" t="s">
        <v>27928</v>
      </c>
    </row>
    <row r="27639" spans="1:4" x14ac:dyDescent="0.25">
      <c r="A27639">
        <f t="shared" si="431"/>
        <v>27636</v>
      </c>
      <c r="B27639" s="36" t="s">
        <v>3</v>
      </c>
      <c r="C27639" s="36">
        <v>20562700359</v>
      </c>
      <c r="D27639" s="37" t="s">
        <v>27929</v>
      </c>
    </row>
    <row r="27640" spans="1:4" x14ac:dyDescent="0.25">
      <c r="A27640">
        <f t="shared" si="431"/>
        <v>27637</v>
      </c>
      <c r="B27640" s="36" t="s">
        <v>3</v>
      </c>
      <c r="C27640" s="36">
        <v>20562727711</v>
      </c>
      <c r="D27640" s="37" t="s">
        <v>27930</v>
      </c>
    </row>
    <row r="27641" spans="1:4" x14ac:dyDescent="0.25">
      <c r="A27641">
        <f t="shared" si="431"/>
        <v>27638</v>
      </c>
      <c r="B27641" s="36" t="s">
        <v>3</v>
      </c>
      <c r="C27641" s="36">
        <v>20562744054</v>
      </c>
      <c r="D27641" s="37" t="s">
        <v>27931</v>
      </c>
    </row>
    <row r="27642" spans="1:4" x14ac:dyDescent="0.25">
      <c r="A27642">
        <f t="shared" si="431"/>
        <v>27639</v>
      </c>
      <c r="B27642" s="36" t="s">
        <v>3</v>
      </c>
      <c r="C27642" s="36">
        <v>20562746855</v>
      </c>
      <c r="D27642" s="37" t="s">
        <v>27932</v>
      </c>
    </row>
    <row r="27643" spans="1:4" x14ac:dyDescent="0.25">
      <c r="A27643">
        <f t="shared" si="431"/>
        <v>27640</v>
      </c>
      <c r="B27643" s="36" t="s">
        <v>3</v>
      </c>
      <c r="C27643" s="36">
        <v>20562748637</v>
      </c>
      <c r="D27643" s="37" t="s">
        <v>27933</v>
      </c>
    </row>
    <row r="27644" spans="1:4" x14ac:dyDescent="0.25">
      <c r="A27644">
        <f t="shared" si="431"/>
        <v>27641</v>
      </c>
      <c r="B27644" s="36" t="s">
        <v>3</v>
      </c>
      <c r="C27644" s="36">
        <v>20562767852</v>
      </c>
      <c r="D27644" s="37" t="s">
        <v>27934</v>
      </c>
    </row>
    <row r="27645" spans="1:4" x14ac:dyDescent="0.25">
      <c r="A27645">
        <f t="shared" si="431"/>
        <v>27642</v>
      </c>
      <c r="B27645" s="36" t="s">
        <v>3</v>
      </c>
      <c r="C27645" s="36">
        <v>20562768824</v>
      </c>
      <c r="D27645" s="37" t="s">
        <v>27935</v>
      </c>
    </row>
    <row r="27646" spans="1:4" x14ac:dyDescent="0.25">
      <c r="A27646">
        <f t="shared" si="431"/>
        <v>27643</v>
      </c>
      <c r="B27646" s="36" t="s">
        <v>3</v>
      </c>
      <c r="C27646" s="36">
        <v>20562806262</v>
      </c>
      <c r="D27646" s="37" t="s">
        <v>27936</v>
      </c>
    </row>
    <row r="27647" spans="1:4" x14ac:dyDescent="0.25">
      <c r="A27647">
        <f t="shared" si="431"/>
        <v>27644</v>
      </c>
      <c r="B27647" s="36" t="s">
        <v>3</v>
      </c>
      <c r="C27647" s="36">
        <v>20562812661</v>
      </c>
      <c r="D27647" s="37" t="s">
        <v>27937</v>
      </c>
    </row>
    <row r="27648" spans="1:4" x14ac:dyDescent="0.25">
      <c r="A27648">
        <f t="shared" si="431"/>
        <v>27645</v>
      </c>
      <c r="B27648" s="36" t="s">
        <v>3</v>
      </c>
      <c r="C27648" s="36">
        <v>20562836251</v>
      </c>
      <c r="D27648" s="37" t="s">
        <v>27938</v>
      </c>
    </row>
    <row r="27649" spans="1:4" x14ac:dyDescent="0.25">
      <c r="A27649">
        <f t="shared" si="431"/>
        <v>27646</v>
      </c>
      <c r="B27649" s="36" t="s">
        <v>3</v>
      </c>
      <c r="C27649" s="36">
        <v>20562847023</v>
      </c>
      <c r="D27649" s="37" t="s">
        <v>27939</v>
      </c>
    </row>
    <row r="27650" spans="1:4" x14ac:dyDescent="0.25">
      <c r="A27650">
        <f t="shared" si="431"/>
        <v>27647</v>
      </c>
      <c r="B27650" s="36" t="s">
        <v>3</v>
      </c>
      <c r="C27650" s="36">
        <v>20562868969</v>
      </c>
      <c r="D27650" s="37" t="s">
        <v>27940</v>
      </c>
    </row>
    <row r="27651" spans="1:4" x14ac:dyDescent="0.25">
      <c r="A27651">
        <f t="shared" si="431"/>
        <v>27648</v>
      </c>
      <c r="B27651" s="36" t="s">
        <v>3</v>
      </c>
      <c r="C27651" s="36">
        <v>20562883925</v>
      </c>
      <c r="D27651" s="37" t="s">
        <v>27941</v>
      </c>
    </row>
    <row r="27652" spans="1:4" x14ac:dyDescent="0.25">
      <c r="A27652">
        <f t="shared" si="431"/>
        <v>27649</v>
      </c>
      <c r="B27652" s="36" t="s">
        <v>3</v>
      </c>
      <c r="C27652" s="36">
        <v>20562916360</v>
      </c>
      <c r="D27652" s="37" t="s">
        <v>27942</v>
      </c>
    </row>
    <row r="27653" spans="1:4" x14ac:dyDescent="0.25">
      <c r="A27653">
        <f t="shared" si="431"/>
        <v>27650</v>
      </c>
      <c r="B27653" s="36" t="s">
        <v>3</v>
      </c>
      <c r="C27653" s="36">
        <v>20562923226</v>
      </c>
      <c r="D27653" s="37" t="s">
        <v>27943</v>
      </c>
    </row>
    <row r="27654" spans="1:4" x14ac:dyDescent="0.25">
      <c r="A27654">
        <f t="shared" ref="A27654:A27717" si="432">A27653+1</f>
        <v>27651</v>
      </c>
      <c r="B27654" s="36" t="s">
        <v>3</v>
      </c>
      <c r="C27654" s="36">
        <v>20562924036</v>
      </c>
      <c r="D27654" s="37" t="s">
        <v>27944</v>
      </c>
    </row>
    <row r="27655" spans="1:4" x14ac:dyDescent="0.25">
      <c r="A27655">
        <f t="shared" si="432"/>
        <v>27652</v>
      </c>
      <c r="B27655" s="36" t="s">
        <v>3</v>
      </c>
      <c r="C27655" s="36">
        <v>20562943847</v>
      </c>
      <c r="D27655" s="37" t="s">
        <v>27945</v>
      </c>
    </row>
    <row r="27656" spans="1:4" x14ac:dyDescent="0.25">
      <c r="A27656">
        <f t="shared" si="432"/>
        <v>27653</v>
      </c>
      <c r="B27656" s="36" t="s">
        <v>3</v>
      </c>
      <c r="C27656" s="36">
        <v>20562954962</v>
      </c>
      <c r="D27656" s="37" t="s">
        <v>27946</v>
      </c>
    </row>
    <row r="27657" spans="1:4" x14ac:dyDescent="0.25">
      <c r="A27657">
        <f t="shared" si="432"/>
        <v>27654</v>
      </c>
      <c r="B27657" s="36" t="s">
        <v>3</v>
      </c>
      <c r="C27657" s="36">
        <v>20563014530</v>
      </c>
      <c r="D27657" s="37" t="s">
        <v>27947</v>
      </c>
    </row>
    <row r="27658" spans="1:4" x14ac:dyDescent="0.25">
      <c r="A27658">
        <f t="shared" si="432"/>
        <v>27655</v>
      </c>
      <c r="B27658" s="36" t="s">
        <v>3</v>
      </c>
      <c r="C27658" s="36">
        <v>20563072653</v>
      </c>
      <c r="D27658" s="37" t="s">
        <v>27948</v>
      </c>
    </row>
    <row r="27659" spans="1:4" x14ac:dyDescent="0.25">
      <c r="A27659">
        <f t="shared" si="432"/>
        <v>27656</v>
      </c>
      <c r="B27659" s="36" t="s">
        <v>3</v>
      </c>
      <c r="C27659" s="36">
        <v>20563079585</v>
      </c>
      <c r="D27659" s="37" t="s">
        <v>27949</v>
      </c>
    </row>
    <row r="27660" spans="1:4" x14ac:dyDescent="0.25">
      <c r="A27660">
        <f t="shared" si="432"/>
        <v>27657</v>
      </c>
      <c r="B27660" s="36" t="s">
        <v>3</v>
      </c>
      <c r="C27660" s="36">
        <v>20563120135</v>
      </c>
      <c r="D27660" s="37" t="s">
        <v>27950</v>
      </c>
    </row>
    <row r="27661" spans="1:4" x14ac:dyDescent="0.25">
      <c r="A27661">
        <f t="shared" si="432"/>
        <v>27658</v>
      </c>
      <c r="B27661" s="36" t="s">
        <v>3</v>
      </c>
      <c r="C27661" s="36">
        <v>20563129949</v>
      </c>
      <c r="D27661" s="37" t="s">
        <v>27951</v>
      </c>
    </row>
    <row r="27662" spans="1:4" x14ac:dyDescent="0.25">
      <c r="A27662">
        <f t="shared" si="432"/>
        <v>27659</v>
      </c>
      <c r="B27662" s="36" t="s">
        <v>3</v>
      </c>
      <c r="C27662" s="36">
        <v>20563133971</v>
      </c>
      <c r="D27662" s="37" t="s">
        <v>27952</v>
      </c>
    </row>
    <row r="27663" spans="1:4" x14ac:dyDescent="0.25">
      <c r="A27663">
        <f t="shared" si="432"/>
        <v>27660</v>
      </c>
      <c r="B27663" s="36" t="s">
        <v>3</v>
      </c>
      <c r="C27663" s="36">
        <v>20563149206</v>
      </c>
      <c r="D27663" s="37" t="s">
        <v>27953</v>
      </c>
    </row>
    <row r="27664" spans="1:4" x14ac:dyDescent="0.25">
      <c r="A27664">
        <f t="shared" si="432"/>
        <v>27661</v>
      </c>
      <c r="B27664" s="36" t="s">
        <v>3</v>
      </c>
      <c r="C27664" s="36">
        <v>20563150808</v>
      </c>
      <c r="D27664" s="37" t="s">
        <v>27954</v>
      </c>
    </row>
    <row r="27665" spans="1:4" x14ac:dyDescent="0.25">
      <c r="A27665">
        <f t="shared" si="432"/>
        <v>27662</v>
      </c>
      <c r="B27665" s="36" t="s">
        <v>3</v>
      </c>
      <c r="C27665" s="36">
        <v>20563203693</v>
      </c>
      <c r="D27665" s="37" t="s">
        <v>27955</v>
      </c>
    </row>
    <row r="27666" spans="1:4" x14ac:dyDescent="0.25">
      <c r="A27666">
        <f t="shared" si="432"/>
        <v>27663</v>
      </c>
      <c r="B27666" s="36" t="s">
        <v>3</v>
      </c>
      <c r="C27666" s="36">
        <v>20563206951</v>
      </c>
      <c r="D27666" s="37" t="s">
        <v>27956</v>
      </c>
    </row>
    <row r="27667" spans="1:4" x14ac:dyDescent="0.25">
      <c r="A27667">
        <f t="shared" si="432"/>
        <v>27664</v>
      </c>
      <c r="B27667" s="36" t="s">
        <v>3</v>
      </c>
      <c r="C27667" s="36">
        <v>20563249766</v>
      </c>
      <c r="D27667" s="37" t="s">
        <v>27957</v>
      </c>
    </row>
    <row r="27668" spans="1:4" x14ac:dyDescent="0.25">
      <c r="A27668">
        <f t="shared" si="432"/>
        <v>27665</v>
      </c>
      <c r="B27668" s="36" t="s">
        <v>3</v>
      </c>
      <c r="C27668" s="36">
        <v>20563254174</v>
      </c>
      <c r="D27668" s="37" t="s">
        <v>27958</v>
      </c>
    </row>
    <row r="27669" spans="1:4" x14ac:dyDescent="0.25">
      <c r="A27669">
        <f t="shared" si="432"/>
        <v>27666</v>
      </c>
      <c r="B27669" s="36" t="s">
        <v>3</v>
      </c>
      <c r="C27669" s="36">
        <v>20563299275</v>
      </c>
      <c r="D27669" s="37" t="s">
        <v>27959</v>
      </c>
    </row>
    <row r="27670" spans="1:4" x14ac:dyDescent="0.25">
      <c r="A27670">
        <f t="shared" si="432"/>
        <v>27667</v>
      </c>
      <c r="B27670" s="36" t="s">
        <v>3</v>
      </c>
      <c r="C27670" s="36">
        <v>20563304376</v>
      </c>
      <c r="D27670" s="37" t="s">
        <v>27960</v>
      </c>
    </row>
    <row r="27671" spans="1:4" x14ac:dyDescent="0.25">
      <c r="A27671">
        <f t="shared" si="432"/>
        <v>27668</v>
      </c>
      <c r="B27671" s="36" t="s">
        <v>3</v>
      </c>
      <c r="C27671" s="36">
        <v>20563309416</v>
      </c>
      <c r="D27671" s="37" t="s">
        <v>27961</v>
      </c>
    </row>
    <row r="27672" spans="1:4" x14ac:dyDescent="0.25">
      <c r="A27672">
        <f t="shared" si="432"/>
        <v>27669</v>
      </c>
      <c r="B27672" s="36" t="s">
        <v>3</v>
      </c>
      <c r="C27672" s="36">
        <v>20563318245</v>
      </c>
      <c r="D27672" s="37" t="s">
        <v>27962</v>
      </c>
    </row>
    <row r="27673" spans="1:4" x14ac:dyDescent="0.25">
      <c r="A27673">
        <f t="shared" si="432"/>
        <v>27670</v>
      </c>
      <c r="B27673" s="36" t="s">
        <v>3</v>
      </c>
      <c r="C27673" s="36">
        <v>20563334445</v>
      </c>
      <c r="D27673" s="37" t="s">
        <v>27963</v>
      </c>
    </row>
    <row r="27674" spans="1:4" x14ac:dyDescent="0.25">
      <c r="A27674">
        <f t="shared" si="432"/>
        <v>27671</v>
      </c>
      <c r="B27674" s="36" t="s">
        <v>3</v>
      </c>
      <c r="C27674" s="36">
        <v>20563341069</v>
      </c>
      <c r="D27674" s="37" t="s">
        <v>27964</v>
      </c>
    </row>
    <row r="27675" spans="1:4" x14ac:dyDescent="0.25">
      <c r="A27675">
        <f t="shared" si="432"/>
        <v>27672</v>
      </c>
      <c r="B27675" s="36" t="s">
        <v>3</v>
      </c>
      <c r="C27675" s="36">
        <v>20563346028</v>
      </c>
      <c r="D27675" s="37" t="s">
        <v>27965</v>
      </c>
    </row>
    <row r="27676" spans="1:4" x14ac:dyDescent="0.25">
      <c r="A27676">
        <f t="shared" si="432"/>
        <v>27673</v>
      </c>
      <c r="B27676" s="36" t="s">
        <v>3</v>
      </c>
      <c r="C27676" s="36">
        <v>20563355876</v>
      </c>
      <c r="D27676" s="37" t="s">
        <v>27966</v>
      </c>
    </row>
    <row r="27677" spans="1:4" x14ac:dyDescent="0.25">
      <c r="A27677">
        <f t="shared" si="432"/>
        <v>27674</v>
      </c>
      <c r="B27677" s="36" t="s">
        <v>3</v>
      </c>
      <c r="C27677" s="36">
        <v>20563371561</v>
      </c>
      <c r="D27677" s="37" t="s">
        <v>27967</v>
      </c>
    </row>
    <row r="27678" spans="1:4" x14ac:dyDescent="0.25">
      <c r="A27678">
        <f t="shared" si="432"/>
        <v>27675</v>
      </c>
      <c r="B27678" s="36" t="s">
        <v>3</v>
      </c>
      <c r="C27678" s="36">
        <v>20563371642</v>
      </c>
      <c r="D27678" s="37" t="s">
        <v>27968</v>
      </c>
    </row>
    <row r="27679" spans="1:4" x14ac:dyDescent="0.25">
      <c r="A27679">
        <f t="shared" si="432"/>
        <v>27676</v>
      </c>
      <c r="B27679" s="36" t="s">
        <v>3</v>
      </c>
      <c r="C27679" s="36">
        <v>20563372029</v>
      </c>
      <c r="D27679" s="37" t="s">
        <v>27969</v>
      </c>
    </row>
    <row r="27680" spans="1:4" x14ac:dyDescent="0.25">
      <c r="A27680">
        <f t="shared" si="432"/>
        <v>27677</v>
      </c>
      <c r="B27680" s="36" t="s">
        <v>3</v>
      </c>
      <c r="C27680" s="36">
        <v>20563374234</v>
      </c>
      <c r="D27680" s="37" t="s">
        <v>27970</v>
      </c>
    </row>
    <row r="27681" spans="1:4" x14ac:dyDescent="0.25">
      <c r="A27681">
        <f t="shared" si="432"/>
        <v>27678</v>
      </c>
      <c r="B27681" s="36" t="s">
        <v>3</v>
      </c>
      <c r="C27681" s="36">
        <v>20563377926</v>
      </c>
      <c r="D27681" s="37" t="s">
        <v>27971</v>
      </c>
    </row>
    <row r="27682" spans="1:4" x14ac:dyDescent="0.25">
      <c r="A27682">
        <f t="shared" si="432"/>
        <v>27679</v>
      </c>
      <c r="B27682" s="36" t="s">
        <v>3</v>
      </c>
      <c r="C27682" s="36">
        <v>20563378817</v>
      </c>
      <c r="D27682" s="37" t="s">
        <v>27972</v>
      </c>
    </row>
    <row r="27683" spans="1:4" x14ac:dyDescent="0.25">
      <c r="A27683">
        <f t="shared" si="432"/>
        <v>27680</v>
      </c>
      <c r="B27683" s="36" t="s">
        <v>3</v>
      </c>
      <c r="C27683" s="36">
        <v>20563396475</v>
      </c>
      <c r="D27683" s="37" t="s">
        <v>27973</v>
      </c>
    </row>
    <row r="27684" spans="1:4" x14ac:dyDescent="0.25">
      <c r="A27684">
        <f t="shared" si="432"/>
        <v>27681</v>
      </c>
      <c r="B27684" s="36" t="s">
        <v>3</v>
      </c>
      <c r="C27684" s="36">
        <v>20563398923</v>
      </c>
      <c r="D27684" s="37" t="s">
        <v>27974</v>
      </c>
    </row>
    <row r="27685" spans="1:4" x14ac:dyDescent="0.25">
      <c r="A27685">
        <f t="shared" si="432"/>
        <v>27682</v>
      </c>
      <c r="B27685" s="36" t="s">
        <v>3</v>
      </c>
      <c r="C27685" s="36">
        <v>20563407426</v>
      </c>
      <c r="D27685" s="37" t="s">
        <v>27975</v>
      </c>
    </row>
    <row r="27686" spans="1:4" x14ac:dyDescent="0.25">
      <c r="A27686">
        <f t="shared" si="432"/>
        <v>27683</v>
      </c>
      <c r="B27686" s="36" t="s">
        <v>3</v>
      </c>
      <c r="C27686" s="36">
        <v>20563448530</v>
      </c>
      <c r="D27686" s="37" t="s">
        <v>27976</v>
      </c>
    </row>
    <row r="27687" spans="1:4" x14ac:dyDescent="0.25">
      <c r="A27687">
        <f t="shared" si="432"/>
        <v>27684</v>
      </c>
      <c r="B27687" s="36" t="s">
        <v>3</v>
      </c>
      <c r="C27687" s="36">
        <v>20563468646</v>
      </c>
      <c r="D27687" s="37" t="s">
        <v>27977</v>
      </c>
    </row>
    <row r="27688" spans="1:4" x14ac:dyDescent="0.25">
      <c r="A27688">
        <f t="shared" si="432"/>
        <v>27685</v>
      </c>
      <c r="B27688" s="36" t="s">
        <v>3</v>
      </c>
      <c r="C27688" s="36">
        <v>20563472244</v>
      </c>
      <c r="D27688" s="37" t="s">
        <v>27978</v>
      </c>
    </row>
    <row r="27689" spans="1:4" x14ac:dyDescent="0.25">
      <c r="A27689">
        <f t="shared" si="432"/>
        <v>27686</v>
      </c>
      <c r="B27689" s="36" t="s">
        <v>3</v>
      </c>
      <c r="C27689" s="36">
        <v>20563475693</v>
      </c>
      <c r="D27689" s="37" t="s">
        <v>27979</v>
      </c>
    </row>
    <row r="27690" spans="1:4" x14ac:dyDescent="0.25">
      <c r="A27690">
        <f t="shared" si="432"/>
        <v>27687</v>
      </c>
      <c r="B27690" s="36" t="s">
        <v>3</v>
      </c>
      <c r="C27690" s="36">
        <v>20563483955</v>
      </c>
      <c r="D27690" s="37" t="s">
        <v>27980</v>
      </c>
    </row>
    <row r="27691" spans="1:4" x14ac:dyDescent="0.25">
      <c r="A27691">
        <f t="shared" si="432"/>
        <v>27688</v>
      </c>
      <c r="B27691" s="36" t="s">
        <v>3</v>
      </c>
      <c r="C27691" s="36">
        <v>20563530201</v>
      </c>
      <c r="D27691" s="37" t="s">
        <v>27981</v>
      </c>
    </row>
    <row r="27692" spans="1:4" x14ac:dyDescent="0.25">
      <c r="A27692">
        <f t="shared" si="432"/>
        <v>27689</v>
      </c>
      <c r="B27692" s="36" t="s">
        <v>3</v>
      </c>
      <c r="C27692" s="36">
        <v>20563566141</v>
      </c>
      <c r="D27692" s="37" t="s">
        <v>27982</v>
      </c>
    </row>
    <row r="27693" spans="1:4" x14ac:dyDescent="0.25">
      <c r="A27693">
        <f t="shared" si="432"/>
        <v>27690</v>
      </c>
      <c r="B27693" s="36" t="s">
        <v>3</v>
      </c>
      <c r="C27693" s="36">
        <v>20563571498</v>
      </c>
      <c r="D27693" s="37" t="s">
        <v>27983</v>
      </c>
    </row>
    <row r="27694" spans="1:4" x14ac:dyDescent="0.25">
      <c r="A27694">
        <f t="shared" si="432"/>
        <v>27691</v>
      </c>
      <c r="B27694" s="36" t="s">
        <v>3</v>
      </c>
      <c r="C27694" s="36">
        <v>20563572389</v>
      </c>
      <c r="D27694" s="37" t="s">
        <v>27984</v>
      </c>
    </row>
    <row r="27695" spans="1:4" x14ac:dyDescent="0.25">
      <c r="A27695">
        <f t="shared" si="432"/>
        <v>27692</v>
      </c>
      <c r="B27695" s="36" t="s">
        <v>3</v>
      </c>
      <c r="C27695" s="36">
        <v>20563574594</v>
      </c>
      <c r="D27695" s="37" t="s">
        <v>27985</v>
      </c>
    </row>
    <row r="27696" spans="1:4" x14ac:dyDescent="0.25">
      <c r="A27696">
        <f t="shared" si="432"/>
        <v>27693</v>
      </c>
      <c r="B27696" s="36" t="s">
        <v>3</v>
      </c>
      <c r="C27696" s="36">
        <v>20563583828</v>
      </c>
      <c r="D27696" s="37" t="s">
        <v>27986</v>
      </c>
    </row>
    <row r="27697" spans="1:4" x14ac:dyDescent="0.25">
      <c r="A27697">
        <f t="shared" si="432"/>
        <v>27694</v>
      </c>
      <c r="B27697" s="36" t="s">
        <v>3</v>
      </c>
      <c r="C27697" s="36">
        <v>20563589192</v>
      </c>
      <c r="D27697" s="37" t="s">
        <v>27987</v>
      </c>
    </row>
    <row r="27698" spans="1:4" x14ac:dyDescent="0.25">
      <c r="A27698">
        <f t="shared" si="432"/>
        <v>27695</v>
      </c>
      <c r="B27698" s="36" t="s">
        <v>3</v>
      </c>
      <c r="C27698" s="36">
        <v>20563597535</v>
      </c>
      <c r="D27698" s="37" t="s">
        <v>27988</v>
      </c>
    </row>
    <row r="27699" spans="1:4" x14ac:dyDescent="0.25">
      <c r="A27699">
        <f t="shared" si="432"/>
        <v>27696</v>
      </c>
      <c r="B27699" s="36" t="s">
        <v>3</v>
      </c>
      <c r="C27699" s="36">
        <v>20563602474</v>
      </c>
      <c r="D27699" s="37" t="s">
        <v>27989</v>
      </c>
    </row>
    <row r="27700" spans="1:4" x14ac:dyDescent="0.25">
      <c r="A27700">
        <f t="shared" si="432"/>
        <v>27697</v>
      </c>
      <c r="B27700" s="36" t="s">
        <v>3</v>
      </c>
      <c r="C27700" s="36">
        <v>20563609649</v>
      </c>
      <c r="D27700" s="37" t="s">
        <v>27990</v>
      </c>
    </row>
    <row r="27701" spans="1:4" x14ac:dyDescent="0.25">
      <c r="A27701">
        <f t="shared" si="432"/>
        <v>27698</v>
      </c>
      <c r="B27701" s="36" t="s">
        <v>3</v>
      </c>
      <c r="C27701" s="36">
        <v>20563629917</v>
      </c>
      <c r="D27701" s="37" t="s">
        <v>27991</v>
      </c>
    </row>
    <row r="27702" spans="1:4" x14ac:dyDescent="0.25">
      <c r="A27702">
        <f t="shared" si="432"/>
        <v>27699</v>
      </c>
      <c r="B27702" s="36" t="s">
        <v>3</v>
      </c>
      <c r="C27702" s="36">
        <v>20563684349</v>
      </c>
      <c r="D27702" s="37" t="s">
        <v>27992</v>
      </c>
    </row>
    <row r="27703" spans="1:4" x14ac:dyDescent="0.25">
      <c r="A27703">
        <f t="shared" si="432"/>
        <v>27700</v>
      </c>
      <c r="B27703" s="36" t="s">
        <v>3</v>
      </c>
      <c r="C27703" s="36">
        <v>20563686635</v>
      </c>
      <c r="D27703" s="37" t="s">
        <v>27993</v>
      </c>
    </row>
    <row r="27704" spans="1:4" x14ac:dyDescent="0.25">
      <c r="A27704">
        <f t="shared" si="432"/>
        <v>27701</v>
      </c>
      <c r="B27704" s="36" t="s">
        <v>3</v>
      </c>
      <c r="C27704" s="36">
        <v>20563701537</v>
      </c>
      <c r="D27704" s="37" t="s">
        <v>27994</v>
      </c>
    </row>
    <row r="27705" spans="1:4" x14ac:dyDescent="0.25">
      <c r="A27705">
        <f t="shared" si="432"/>
        <v>27702</v>
      </c>
      <c r="B27705" s="36" t="s">
        <v>3</v>
      </c>
      <c r="C27705" s="36">
        <v>20563725126</v>
      </c>
      <c r="D27705" s="37" t="s">
        <v>27995</v>
      </c>
    </row>
    <row r="27706" spans="1:4" x14ac:dyDescent="0.25">
      <c r="A27706">
        <f t="shared" si="432"/>
        <v>27703</v>
      </c>
      <c r="B27706" s="36" t="s">
        <v>3</v>
      </c>
      <c r="C27706" s="36">
        <v>20563734389</v>
      </c>
      <c r="D27706" s="37" t="s">
        <v>27996</v>
      </c>
    </row>
    <row r="27707" spans="1:4" x14ac:dyDescent="0.25">
      <c r="A27707">
        <f t="shared" si="432"/>
        <v>27704</v>
      </c>
      <c r="B27707" s="36" t="s">
        <v>3</v>
      </c>
      <c r="C27707" s="36">
        <v>20563737132</v>
      </c>
      <c r="D27707" s="37" t="s">
        <v>27997</v>
      </c>
    </row>
    <row r="27708" spans="1:4" x14ac:dyDescent="0.25">
      <c r="A27708">
        <f t="shared" si="432"/>
        <v>27705</v>
      </c>
      <c r="B27708" s="36" t="s">
        <v>3</v>
      </c>
      <c r="C27708" s="36">
        <v>20563759373</v>
      </c>
      <c r="D27708" s="37" t="s">
        <v>27998</v>
      </c>
    </row>
    <row r="27709" spans="1:4" x14ac:dyDescent="0.25">
      <c r="A27709">
        <f t="shared" si="432"/>
        <v>27706</v>
      </c>
      <c r="B27709" s="36" t="s">
        <v>3</v>
      </c>
      <c r="C27709" s="36">
        <v>20563773872</v>
      </c>
      <c r="D27709" s="37" t="s">
        <v>27999</v>
      </c>
    </row>
    <row r="27710" spans="1:4" x14ac:dyDescent="0.25">
      <c r="A27710">
        <f t="shared" si="432"/>
        <v>27707</v>
      </c>
      <c r="B27710" s="36" t="s">
        <v>3</v>
      </c>
      <c r="C27710" s="36">
        <v>20563783240</v>
      </c>
      <c r="D27710" s="37" t="s">
        <v>28000</v>
      </c>
    </row>
    <row r="27711" spans="1:4" x14ac:dyDescent="0.25">
      <c r="A27711">
        <f t="shared" si="432"/>
        <v>27708</v>
      </c>
      <c r="B27711" s="36" t="s">
        <v>3</v>
      </c>
      <c r="C27711" s="36">
        <v>20563793393</v>
      </c>
      <c r="D27711" s="37" t="s">
        <v>28001</v>
      </c>
    </row>
    <row r="27712" spans="1:4" x14ac:dyDescent="0.25">
      <c r="A27712">
        <f t="shared" si="432"/>
        <v>27709</v>
      </c>
      <c r="B27712" s="36" t="s">
        <v>3</v>
      </c>
      <c r="C27712" s="36">
        <v>20563796147</v>
      </c>
      <c r="D27712" s="37" t="s">
        <v>28002</v>
      </c>
    </row>
    <row r="27713" spans="1:4" x14ac:dyDescent="0.25">
      <c r="A27713">
        <f t="shared" si="432"/>
        <v>27710</v>
      </c>
      <c r="B27713" s="36" t="s">
        <v>3</v>
      </c>
      <c r="C27713" s="36">
        <v>20563797976</v>
      </c>
      <c r="D27713" s="37" t="s">
        <v>28003</v>
      </c>
    </row>
    <row r="27714" spans="1:4" x14ac:dyDescent="0.25">
      <c r="A27714">
        <f t="shared" si="432"/>
        <v>27711</v>
      </c>
      <c r="B27714" s="36" t="s">
        <v>3</v>
      </c>
      <c r="C27714" s="36">
        <v>20563800608</v>
      </c>
      <c r="D27714" s="37" t="s">
        <v>28004</v>
      </c>
    </row>
    <row r="27715" spans="1:4" x14ac:dyDescent="0.25">
      <c r="A27715">
        <f t="shared" si="432"/>
        <v>27712</v>
      </c>
      <c r="B27715" s="36" t="s">
        <v>3</v>
      </c>
      <c r="C27715" s="36">
        <v>20563802643</v>
      </c>
      <c r="D27715" s="37" t="s">
        <v>28005</v>
      </c>
    </row>
    <row r="27716" spans="1:4" x14ac:dyDescent="0.25">
      <c r="A27716">
        <f t="shared" si="432"/>
        <v>27713</v>
      </c>
      <c r="B27716" s="36" t="s">
        <v>3</v>
      </c>
      <c r="C27716" s="36">
        <v>20563806398</v>
      </c>
      <c r="D27716" s="37" t="s">
        <v>28006</v>
      </c>
    </row>
    <row r="27717" spans="1:4" x14ac:dyDescent="0.25">
      <c r="A27717">
        <f t="shared" si="432"/>
        <v>27714</v>
      </c>
      <c r="B27717" s="36" t="s">
        <v>3</v>
      </c>
      <c r="C27717" s="36">
        <v>20563807955</v>
      </c>
      <c r="D27717" s="37" t="s">
        <v>28007</v>
      </c>
    </row>
    <row r="27718" spans="1:4" x14ac:dyDescent="0.25">
      <c r="A27718">
        <f t="shared" ref="A27718:A27781" si="433">A27717+1</f>
        <v>27715</v>
      </c>
      <c r="B27718" s="36" t="s">
        <v>3</v>
      </c>
      <c r="C27718" s="36">
        <v>20563813921</v>
      </c>
      <c r="D27718" s="37" t="s">
        <v>28008</v>
      </c>
    </row>
    <row r="27719" spans="1:4" x14ac:dyDescent="0.25">
      <c r="A27719">
        <f t="shared" si="433"/>
        <v>27716</v>
      </c>
      <c r="B27719" s="36" t="s">
        <v>3</v>
      </c>
      <c r="C27719" s="36">
        <v>20563821435</v>
      </c>
      <c r="D27719" s="37" t="s">
        <v>28009</v>
      </c>
    </row>
    <row r="27720" spans="1:4" x14ac:dyDescent="0.25">
      <c r="A27720">
        <f t="shared" si="433"/>
        <v>27717</v>
      </c>
      <c r="B27720" s="36" t="s">
        <v>3</v>
      </c>
      <c r="C27720" s="36">
        <v>20563830345</v>
      </c>
      <c r="D27720" s="37" t="s">
        <v>28010</v>
      </c>
    </row>
    <row r="27721" spans="1:4" x14ac:dyDescent="0.25">
      <c r="A27721">
        <f t="shared" si="433"/>
        <v>27718</v>
      </c>
      <c r="B27721" s="36" t="s">
        <v>3</v>
      </c>
      <c r="C27721" s="36">
        <v>20563839997</v>
      </c>
      <c r="D27721" s="37" t="s">
        <v>28011</v>
      </c>
    </row>
    <row r="27722" spans="1:4" x14ac:dyDescent="0.25">
      <c r="A27722">
        <f t="shared" si="433"/>
        <v>27719</v>
      </c>
      <c r="B27722" s="36" t="s">
        <v>3</v>
      </c>
      <c r="C27722" s="36">
        <v>20563850028</v>
      </c>
      <c r="D27722" s="37" t="s">
        <v>28012</v>
      </c>
    </row>
    <row r="27723" spans="1:4" x14ac:dyDescent="0.25">
      <c r="A27723">
        <f t="shared" si="433"/>
        <v>27720</v>
      </c>
      <c r="B27723" s="36" t="s">
        <v>3</v>
      </c>
      <c r="C27723" s="36">
        <v>20563855500</v>
      </c>
      <c r="D27723" s="37" t="s">
        <v>28013</v>
      </c>
    </row>
    <row r="27724" spans="1:4" x14ac:dyDescent="0.25">
      <c r="A27724">
        <f t="shared" si="433"/>
        <v>27721</v>
      </c>
      <c r="B27724" s="36" t="s">
        <v>3</v>
      </c>
      <c r="C27724" s="36">
        <v>20563855925</v>
      </c>
      <c r="D27724" s="37" t="s">
        <v>28014</v>
      </c>
    </row>
    <row r="27725" spans="1:4" x14ac:dyDescent="0.25">
      <c r="A27725">
        <f t="shared" si="433"/>
        <v>27722</v>
      </c>
      <c r="B27725" s="36" t="s">
        <v>3</v>
      </c>
      <c r="C27725" s="36">
        <v>20563856492</v>
      </c>
      <c r="D27725" s="37" t="s">
        <v>28015</v>
      </c>
    </row>
    <row r="27726" spans="1:4" x14ac:dyDescent="0.25">
      <c r="A27726">
        <f t="shared" si="433"/>
        <v>27723</v>
      </c>
      <c r="B27726" s="36" t="s">
        <v>3</v>
      </c>
      <c r="C27726" s="36">
        <v>20563879867</v>
      </c>
      <c r="D27726" s="37" t="s">
        <v>28016</v>
      </c>
    </row>
    <row r="27727" spans="1:4" x14ac:dyDescent="0.25">
      <c r="A27727">
        <f t="shared" si="433"/>
        <v>27724</v>
      </c>
      <c r="B27727" s="36" t="s">
        <v>3</v>
      </c>
      <c r="C27727" s="36">
        <v>20563884941</v>
      </c>
      <c r="D27727" s="37" t="s">
        <v>28017</v>
      </c>
    </row>
    <row r="27728" spans="1:4" x14ac:dyDescent="0.25">
      <c r="A27728">
        <f t="shared" si="433"/>
        <v>27725</v>
      </c>
      <c r="B27728" s="36" t="s">
        <v>3</v>
      </c>
      <c r="C27728" s="36">
        <v>20563887533</v>
      </c>
      <c r="D27728" s="37" t="s">
        <v>28018</v>
      </c>
    </row>
    <row r="27729" spans="1:4" x14ac:dyDescent="0.25">
      <c r="A27729">
        <f t="shared" si="433"/>
        <v>27726</v>
      </c>
      <c r="B27729" s="36" t="s">
        <v>3</v>
      </c>
      <c r="C27729" s="36">
        <v>20563888424</v>
      </c>
      <c r="D27729" s="37" t="s">
        <v>28019</v>
      </c>
    </row>
    <row r="27730" spans="1:4" x14ac:dyDescent="0.25">
      <c r="A27730">
        <f t="shared" si="433"/>
        <v>27727</v>
      </c>
      <c r="B27730" s="36" t="s">
        <v>3</v>
      </c>
      <c r="C27730" s="36">
        <v>20563891212</v>
      </c>
      <c r="D27730" s="37" t="s">
        <v>28020</v>
      </c>
    </row>
    <row r="27731" spans="1:4" x14ac:dyDescent="0.25">
      <c r="A27731">
        <f t="shared" si="433"/>
        <v>27728</v>
      </c>
      <c r="B27731" s="36" t="s">
        <v>3</v>
      </c>
      <c r="C27731" s="36">
        <v>20563900572</v>
      </c>
      <c r="D27731" s="37" t="s">
        <v>28021</v>
      </c>
    </row>
    <row r="27732" spans="1:4" x14ac:dyDescent="0.25">
      <c r="A27732">
        <f t="shared" si="433"/>
        <v>27729</v>
      </c>
      <c r="B27732" s="36" t="s">
        <v>3</v>
      </c>
      <c r="C27732" s="36">
        <v>20563908476</v>
      </c>
      <c r="D27732" s="37" t="s">
        <v>28022</v>
      </c>
    </row>
    <row r="27733" spans="1:4" x14ac:dyDescent="0.25">
      <c r="A27733">
        <f t="shared" si="433"/>
        <v>27730</v>
      </c>
      <c r="B27733" s="36" t="s">
        <v>3</v>
      </c>
      <c r="C27733" s="36">
        <v>20563916142</v>
      </c>
      <c r="D27733" s="37" t="s">
        <v>28023</v>
      </c>
    </row>
    <row r="27734" spans="1:4" x14ac:dyDescent="0.25">
      <c r="A27734">
        <f t="shared" si="433"/>
        <v>27731</v>
      </c>
      <c r="B27734" s="36" t="s">
        <v>3</v>
      </c>
      <c r="C27734" s="36">
        <v>20563916657</v>
      </c>
      <c r="D27734" s="37" t="s">
        <v>28024</v>
      </c>
    </row>
    <row r="27735" spans="1:4" x14ac:dyDescent="0.25">
      <c r="A27735">
        <f t="shared" si="433"/>
        <v>27732</v>
      </c>
      <c r="B27735" s="36" t="s">
        <v>3</v>
      </c>
      <c r="C27735" s="36">
        <v>20563925303</v>
      </c>
      <c r="D27735" s="37" t="s">
        <v>28025</v>
      </c>
    </row>
    <row r="27736" spans="1:4" x14ac:dyDescent="0.25">
      <c r="A27736">
        <f t="shared" si="433"/>
        <v>27733</v>
      </c>
      <c r="B27736" s="36" t="s">
        <v>3</v>
      </c>
      <c r="C27736" s="36">
        <v>20563930137</v>
      </c>
      <c r="D27736" s="37" t="s">
        <v>28026</v>
      </c>
    </row>
    <row r="27737" spans="1:4" x14ac:dyDescent="0.25">
      <c r="A27737">
        <f t="shared" si="433"/>
        <v>27734</v>
      </c>
      <c r="B27737" s="36" t="s">
        <v>3</v>
      </c>
      <c r="C27737" s="36">
        <v>20563932181</v>
      </c>
      <c r="D27737" s="37" t="s">
        <v>28027</v>
      </c>
    </row>
    <row r="27738" spans="1:4" x14ac:dyDescent="0.25">
      <c r="A27738">
        <f t="shared" si="433"/>
        <v>27735</v>
      </c>
      <c r="B27738" s="36" t="s">
        <v>3</v>
      </c>
      <c r="C27738" s="36">
        <v>20563937069</v>
      </c>
      <c r="D27738" s="37" t="s">
        <v>28028</v>
      </c>
    </row>
    <row r="27739" spans="1:4" x14ac:dyDescent="0.25">
      <c r="A27739">
        <f t="shared" si="433"/>
        <v>27736</v>
      </c>
      <c r="B27739" s="36" t="s">
        <v>3</v>
      </c>
      <c r="C27739" s="36">
        <v>20563943549</v>
      </c>
      <c r="D27739" s="37" t="s">
        <v>28029</v>
      </c>
    </row>
    <row r="27740" spans="1:4" x14ac:dyDescent="0.25">
      <c r="A27740">
        <f t="shared" si="433"/>
        <v>27737</v>
      </c>
      <c r="B27740" s="36" t="s">
        <v>3</v>
      </c>
      <c r="C27740" s="36">
        <v>20563945088</v>
      </c>
      <c r="D27740" s="37" t="s">
        <v>28030</v>
      </c>
    </row>
    <row r="27741" spans="1:4" x14ac:dyDescent="0.25">
      <c r="A27741">
        <f t="shared" si="433"/>
        <v>27738</v>
      </c>
      <c r="B27741" s="36" t="s">
        <v>3</v>
      </c>
      <c r="C27741" s="36">
        <v>20563958147</v>
      </c>
      <c r="D27741" s="37" t="s">
        <v>28031</v>
      </c>
    </row>
    <row r="27742" spans="1:4" x14ac:dyDescent="0.25">
      <c r="A27742">
        <f t="shared" si="433"/>
        <v>27739</v>
      </c>
      <c r="B27742" s="36" t="s">
        <v>3</v>
      </c>
      <c r="C27742" s="36">
        <v>20563965607</v>
      </c>
      <c r="D27742" s="37" t="s">
        <v>28032</v>
      </c>
    </row>
    <row r="27743" spans="1:4" x14ac:dyDescent="0.25">
      <c r="A27743">
        <f t="shared" si="433"/>
        <v>27740</v>
      </c>
      <c r="B27743" s="36" t="s">
        <v>3</v>
      </c>
      <c r="C27743" s="36">
        <v>20563970350</v>
      </c>
      <c r="D27743" s="37" t="s">
        <v>28033</v>
      </c>
    </row>
    <row r="27744" spans="1:4" x14ac:dyDescent="0.25">
      <c r="A27744">
        <f t="shared" si="433"/>
        <v>27741</v>
      </c>
      <c r="B27744" s="36" t="s">
        <v>3</v>
      </c>
      <c r="C27744" s="36">
        <v>20563973537</v>
      </c>
      <c r="D27744" s="37" t="s">
        <v>28034</v>
      </c>
    </row>
    <row r="27745" spans="1:4" x14ac:dyDescent="0.25">
      <c r="A27745">
        <f t="shared" si="433"/>
        <v>27742</v>
      </c>
      <c r="B27745" s="36" t="s">
        <v>3</v>
      </c>
      <c r="C27745" s="36">
        <v>20563974002</v>
      </c>
      <c r="D27745" s="37" t="s">
        <v>28035</v>
      </c>
    </row>
    <row r="27746" spans="1:4" x14ac:dyDescent="0.25">
      <c r="A27746">
        <f t="shared" si="433"/>
        <v>27743</v>
      </c>
      <c r="B27746" s="36" t="s">
        <v>3</v>
      </c>
      <c r="C27746" s="36">
        <v>20563978687</v>
      </c>
      <c r="D27746" s="37" t="s">
        <v>28036</v>
      </c>
    </row>
    <row r="27747" spans="1:4" x14ac:dyDescent="0.25">
      <c r="A27747">
        <f t="shared" si="433"/>
        <v>27744</v>
      </c>
      <c r="B27747" s="36" t="s">
        <v>3</v>
      </c>
      <c r="C27747" s="36">
        <v>20563984903</v>
      </c>
      <c r="D27747" s="37" t="s">
        <v>28037</v>
      </c>
    </row>
    <row r="27748" spans="1:4" x14ac:dyDescent="0.25">
      <c r="A27748">
        <f t="shared" si="433"/>
        <v>27745</v>
      </c>
      <c r="B27748" s="36" t="s">
        <v>3</v>
      </c>
      <c r="C27748" s="36">
        <v>20563987082</v>
      </c>
      <c r="D27748" s="37" t="s">
        <v>28038</v>
      </c>
    </row>
    <row r="27749" spans="1:4" x14ac:dyDescent="0.25">
      <c r="A27749">
        <f t="shared" si="433"/>
        <v>27746</v>
      </c>
      <c r="B27749" s="36" t="s">
        <v>3</v>
      </c>
      <c r="C27749" s="36">
        <v>20563987163</v>
      </c>
      <c r="D27749" s="37" t="s">
        <v>28039</v>
      </c>
    </row>
    <row r="27750" spans="1:4" x14ac:dyDescent="0.25">
      <c r="A27750">
        <f t="shared" si="433"/>
        <v>27747</v>
      </c>
      <c r="B27750" s="36" t="s">
        <v>3</v>
      </c>
      <c r="C27750" s="36">
        <v>20563997801</v>
      </c>
      <c r="D27750" s="37" t="s">
        <v>28040</v>
      </c>
    </row>
    <row r="27751" spans="1:4" x14ac:dyDescent="0.25">
      <c r="A27751">
        <f t="shared" si="433"/>
        <v>27748</v>
      </c>
      <c r="B27751" s="36" t="s">
        <v>3</v>
      </c>
      <c r="C27751" s="36">
        <v>20564000524</v>
      </c>
      <c r="D27751" s="37" t="s">
        <v>28041</v>
      </c>
    </row>
    <row r="27752" spans="1:4" x14ac:dyDescent="0.25">
      <c r="A27752">
        <f t="shared" si="433"/>
        <v>27749</v>
      </c>
      <c r="B27752" s="36" t="s">
        <v>3</v>
      </c>
      <c r="C27752" s="36">
        <v>20564013341</v>
      </c>
      <c r="D27752" s="37" t="s">
        <v>28042</v>
      </c>
    </row>
    <row r="27753" spans="1:4" x14ac:dyDescent="0.25">
      <c r="A27753">
        <f t="shared" si="433"/>
        <v>27750</v>
      </c>
      <c r="B27753" s="36" t="s">
        <v>3</v>
      </c>
      <c r="C27753" s="36">
        <v>20564020126</v>
      </c>
      <c r="D27753" s="37" t="s">
        <v>28043</v>
      </c>
    </row>
    <row r="27754" spans="1:4" x14ac:dyDescent="0.25">
      <c r="A27754">
        <f t="shared" si="433"/>
        <v>27751</v>
      </c>
      <c r="B27754" s="36" t="s">
        <v>3</v>
      </c>
      <c r="C27754" s="36">
        <v>20564022765</v>
      </c>
      <c r="D27754" s="37" t="s">
        <v>28044</v>
      </c>
    </row>
    <row r="27755" spans="1:4" x14ac:dyDescent="0.25">
      <c r="A27755">
        <f t="shared" si="433"/>
        <v>27752</v>
      </c>
      <c r="B27755" s="36" t="s">
        <v>3</v>
      </c>
      <c r="C27755" s="36">
        <v>20564026086</v>
      </c>
      <c r="D27755" s="37" t="s">
        <v>28045</v>
      </c>
    </row>
    <row r="27756" spans="1:4" x14ac:dyDescent="0.25">
      <c r="A27756">
        <f t="shared" si="433"/>
        <v>27753</v>
      </c>
      <c r="B27756" s="36" t="s">
        <v>3</v>
      </c>
      <c r="C27756" s="36">
        <v>20564037525</v>
      </c>
      <c r="D27756" s="37" t="s">
        <v>28046</v>
      </c>
    </row>
    <row r="27757" spans="1:4" x14ac:dyDescent="0.25">
      <c r="A27757">
        <f t="shared" si="433"/>
        <v>27754</v>
      </c>
      <c r="B27757" s="36" t="s">
        <v>3</v>
      </c>
      <c r="C27757" s="36">
        <v>20564041042</v>
      </c>
      <c r="D27757" s="37" t="s">
        <v>28047</v>
      </c>
    </row>
    <row r="27758" spans="1:4" x14ac:dyDescent="0.25">
      <c r="A27758">
        <f t="shared" si="433"/>
        <v>27755</v>
      </c>
      <c r="B27758" s="36" t="s">
        <v>3</v>
      </c>
      <c r="C27758" s="36">
        <v>20564048217</v>
      </c>
      <c r="D27758" s="37" t="s">
        <v>28048</v>
      </c>
    </row>
    <row r="27759" spans="1:4" x14ac:dyDescent="0.25">
      <c r="A27759">
        <f t="shared" si="433"/>
        <v>27756</v>
      </c>
      <c r="B27759" s="36" t="s">
        <v>3</v>
      </c>
      <c r="C27759" s="36">
        <v>20564056074</v>
      </c>
      <c r="D27759" s="37" t="s">
        <v>28049</v>
      </c>
    </row>
    <row r="27760" spans="1:4" x14ac:dyDescent="0.25">
      <c r="A27760">
        <f t="shared" si="433"/>
        <v>27757</v>
      </c>
      <c r="B27760" s="36" t="s">
        <v>3</v>
      </c>
      <c r="C27760" s="36">
        <v>20564058522</v>
      </c>
      <c r="D27760" s="37" t="s">
        <v>28050</v>
      </c>
    </row>
    <row r="27761" spans="1:4" x14ac:dyDescent="0.25">
      <c r="A27761">
        <f t="shared" si="433"/>
        <v>27758</v>
      </c>
      <c r="B27761" s="36" t="s">
        <v>3</v>
      </c>
      <c r="C27761" s="36">
        <v>20564059928</v>
      </c>
      <c r="D27761" s="37" t="s">
        <v>28051</v>
      </c>
    </row>
    <row r="27762" spans="1:4" x14ac:dyDescent="0.25">
      <c r="A27762">
        <f t="shared" si="433"/>
        <v>27759</v>
      </c>
      <c r="B27762" s="36" t="s">
        <v>3</v>
      </c>
      <c r="C27762" s="36">
        <v>20564061159</v>
      </c>
      <c r="D27762" s="37" t="s">
        <v>28052</v>
      </c>
    </row>
    <row r="27763" spans="1:4" x14ac:dyDescent="0.25">
      <c r="A27763">
        <f t="shared" si="433"/>
        <v>27760</v>
      </c>
      <c r="B27763" s="36" t="s">
        <v>3</v>
      </c>
      <c r="C27763" s="36">
        <v>20564064336</v>
      </c>
      <c r="D27763" s="37" t="s">
        <v>28053</v>
      </c>
    </row>
    <row r="27764" spans="1:4" x14ac:dyDescent="0.25">
      <c r="A27764">
        <f t="shared" si="433"/>
        <v>27761</v>
      </c>
      <c r="B27764" s="36" t="s">
        <v>3</v>
      </c>
      <c r="C27764" s="36">
        <v>20564096700</v>
      </c>
      <c r="D27764" s="37" t="s">
        <v>28054</v>
      </c>
    </row>
    <row r="27765" spans="1:4" x14ac:dyDescent="0.25">
      <c r="A27765">
        <f t="shared" si="433"/>
        <v>27762</v>
      </c>
      <c r="B27765" s="36" t="s">
        <v>3</v>
      </c>
      <c r="C27765" s="36">
        <v>20564099989</v>
      </c>
      <c r="D27765" s="37" t="s">
        <v>28055</v>
      </c>
    </row>
    <row r="27766" spans="1:4" x14ac:dyDescent="0.25">
      <c r="A27766">
        <f t="shared" si="433"/>
        <v>27763</v>
      </c>
      <c r="B27766" s="36" t="s">
        <v>3</v>
      </c>
      <c r="C27766" s="36">
        <v>20564104494</v>
      </c>
      <c r="D27766" s="37" t="s">
        <v>28056</v>
      </c>
    </row>
    <row r="27767" spans="1:4" x14ac:dyDescent="0.25">
      <c r="A27767">
        <f t="shared" si="433"/>
        <v>27764</v>
      </c>
      <c r="B27767" s="36" t="s">
        <v>3</v>
      </c>
      <c r="C27767" s="36">
        <v>20564117634</v>
      </c>
      <c r="D27767" s="37" t="s">
        <v>28057</v>
      </c>
    </row>
    <row r="27768" spans="1:4" x14ac:dyDescent="0.25">
      <c r="A27768">
        <f t="shared" si="433"/>
        <v>27765</v>
      </c>
      <c r="B27768" s="36" t="s">
        <v>3</v>
      </c>
      <c r="C27768" s="36">
        <v>20564132277</v>
      </c>
      <c r="D27768" s="37" t="s">
        <v>28058</v>
      </c>
    </row>
    <row r="27769" spans="1:4" x14ac:dyDescent="0.25">
      <c r="A27769">
        <f t="shared" si="433"/>
        <v>27766</v>
      </c>
      <c r="B27769" s="36" t="s">
        <v>3</v>
      </c>
      <c r="C27769" s="36">
        <v>20564136426</v>
      </c>
      <c r="D27769" s="37" t="s">
        <v>28059</v>
      </c>
    </row>
    <row r="27770" spans="1:4" x14ac:dyDescent="0.25">
      <c r="A27770">
        <f t="shared" si="433"/>
        <v>27767</v>
      </c>
      <c r="B27770" s="36" t="s">
        <v>3</v>
      </c>
      <c r="C27770" s="36">
        <v>20564148866</v>
      </c>
      <c r="D27770" s="37" t="s">
        <v>28060</v>
      </c>
    </row>
    <row r="27771" spans="1:4" x14ac:dyDescent="0.25">
      <c r="A27771">
        <f t="shared" si="433"/>
        <v>27768</v>
      </c>
      <c r="B27771" s="36" t="s">
        <v>3</v>
      </c>
      <c r="C27771" s="36">
        <v>20564157776</v>
      </c>
      <c r="D27771" s="37" t="s">
        <v>28061</v>
      </c>
    </row>
    <row r="27772" spans="1:4" x14ac:dyDescent="0.25">
      <c r="A27772">
        <f t="shared" si="433"/>
        <v>27769</v>
      </c>
      <c r="B27772" s="36" t="s">
        <v>3</v>
      </c>
      <c r="C27772" s="36">
        <v>20564159477</v>
      </c>
      <c r="D27772" s="37" t="s">
        <v>28062</v>
      </c>
    </row>
    <row r="27773" spans="1:4" x14ac:dyDescent="0.25">
      <c r="A27773">
        <f t="shared" si="433"/>
        <v>27770</v>
      </c>
      <c r="B27773" s="36" t="s">
        <v>3</v>
      </c>
      <c r="C27773" s="36">
        <v>20564167496</v>
      </c>
      <c r="D27773" s="37" t="s">
        <v>28063</v>
      </c>
    </row>
    <row r="27774" spans="1:4" x14ac:dyDescent="0.25">
      <c r="A27774">
        <f t="shared" si="433"/>
        <v>27771</v>
      </c>
      <c r="B27774" s="36" t="s">
        <v>3</v>
      </c>
      <c r="C27774" s="36">
        <v>20564173895</v>
      </c>
      <c r="D27774" s="37" t="s">
        <v>28064</v>
      </c>
    </row>
    <row r="27775" spans="1:4" x14ac:dyDescent="0.25">
      <c r="A27775">
        <f t="shared" si="433"/>
        <v>27772</v>
      </c>
      <c r="B27775" s="36" t="s">
        <v>3</v>
      </c>
      <c r="C27775" s="36">
        <v>20564186954</v>
      </c>
      <c r="D27775" s="37" t="s">
        <v>28065</v>
      </c>
    </row>
    <row r="27776" spans="1:4" x14ac:dyDescent="0.25">
      <c r="A27776">
        <f t="shared" si="433"/>
        <v>27773</v>
      </c>
      <c r="B27776" s="36" t="s">
        <v>3</v>
      </c>
      <c r="C27776" s="36">
        <v>20564195431</v>
      </c>
      <c r="D27776" s="37" t="s">
        <v>28066</v>
      </c>
    </row>
    <row r="27777" spans="1:4" x14ac:dyDescent="0.25">
      <c r="A27777">
        <f t="shared" si="433"/>
        <v>27774</v>
      </c>
      <c r="B27777" s="36" t="s">
        <v>3</v>
      </c>
      <c r="C27777" s="36">
        <v>20564195864</v>
      </c>
      <c r="D27777" s="37" t="s">
        <v>28067</v>
      </c>
    </row>
    <row r="27778" spans="1:4" x14ac:dyDescent="0.25">
      <c r="A27778">
        <f t="shared" si="433"/>
        <v>27775</v>
      </c>
      <c r="B27778" s="36" t="s">
        <v>3</v>
      </c>
      <c r="C27778" s="36">
        <v>20564200531</v>
      </c>
      <c r="D27778" s="37" t="s">
        <v>28068</v>
      </c>
    </row>
    <row r="27779" spans="1:4" x14ac:dyDescent="0.25">
      <c r="A27779">
        <f t="shared" si="433"/>
        <v>27776</v>
      </c>
      <c r="B27779" s="36" t="s">
        <v>3</v>
      </c>
      <c r="C27779" s="36">
        <v>20564205843</v>
      </c>
      <c r="D27779" s="37" t="s">
        <v>28069</v>
      </c>
    </row>
    <row r="27780" spans="1:4" x14ac:dyDescent="0.25">
      <c r="A27780">
        <f t="shared" si="433"/>
        <v>27777</v>
      </c>
      <c r="B27780" s="36" t="s">
        <v>3</v>
      </c>
      <c r="C27780" s="36">
        <v>20564208605</v>
      </c>
      <c r="D27780" s="37" t="s">
        <v>28070</v>
      </c>
    </row>
    <row r="27781" spans="1:4" x14ac:dyDescent="0.25">
      <c r="A27781">
        <f t="shared" si="433"/>
        <v>27778</v>
      </c>
      <c r="B27781" s="36" t="s">
        <v>3</v>
      </c>
      <c r="C27781" s="36">
        <v>20564213277</v>
      </c>
      <c r="D27781" s="37" t="s">
        <v>28071</v>
      </c>
    </row>
    <row r="27782" spans="1:4" x14ac:dyDescent="0.25">
      <c r="A27782">
        <f t="shared" ref="A27782:A27845" si="434">A27781+1</f>
        <v>27779</v>
      </c>
      <c r="B27782" s="36" t="s">
        <v>3</v>
      </c>
      <c r="C27782" s="36">
        <v>20564228894</v>
      </c>
      <c r="D27782" s="37" t="s">
        <v>28072</v>
      </c>
    </row>
    <row r="27783" spans="1:4" x14ac:dyDescent="0.25">
      <c r="A27783">
        <f t="shared" si="434"/>
        <v>27780</v>
      </c>
      <c r="B27783" s="36" t="s">
        <v>3</v>
      </c>
      <c r="C27783" s="36">
        <v>20564247503</v>
      </c>
      <c r="D27783" s="37" t="s">
        <v>28073</v>
      </c>
    </row>
    <row r="27784" spans="1:4" x14ac:dyDescent="0.25">
      <c r="A27784">
        <f t="shared" si="434"/>
        <v>27781</v>
      </c>
      <c r="B27784" s="36" t="s">
        <v>3</v>
      </c>
      <c r="C27784" s="36">
        <v>20564256839</v>
      </c>
      <c r="D27784" s="37" t="s">
        <v>28074</v>
      </c>
    </row>
    <row r="27785" spans="1:4" x14ac:dyDescent="0.25">
      <c r="A27785">
        <f t="shared" si="434"/>
        <v>27782</v>
      </c>
      <c r="B27785" s="36" t="s">
        <v>3</v>
      </c>
      <c r="C27785" s="36">
        <v>20564259188</v>
      </c>
      <c r="D27785" s="37" t="s">
        <v>28075</v>
      </c>
    </row>
    <row r="27786" spans="1:4" x14ac:dyDescent="0.25">
      <c r="A27786">
        <f t="shared" si="434"/>
        <v>27783</v>
      </c>
      <c r="B27786" s="36" t="s">
        <v>3</v>
      </c>
      <c r="C27786" s="36">
        <v>20564262995</v>
      </c>
      <c r="D27786" s="37" t="s">
        <v>28076</v>
      </c>
    </row>
    <row r="27787" spans="1:4" x14ac:dyDescent="0.25">
      <c r="A27787">
        <f t="shared" si="434"/>
        <v>27784</v>
      </c>
      <c r="B27787" s="36" t="s">
        <v>3</v>
      </c>
      <c r="C27787" s="36">
        <v>20564279375</v>
      </c>
      <c r="D27787" s="37" t="s">
        <v>28077</v>
      </c>
    </row>
    <row r="27788" spans="1:4" x14ac:dyDescent="0.25">
      <c r="A27788">
        <f t="shared" si="434"/>
        <v>27785</v>
      </c>
      <c r="B27788" s="36" t="s">
        <v>3</v>
      </c>
      <c r="C27788" s="36">
        <v>20564282163</v>
      </c>
      <c r="D27788" s="37" t="s">
        <v>28078</v>
      </c>
    </row>
    <row r="27789" spans="1:4" x14ac:dyDescent="0.25">
      <c r="A27789">
        <f t="shared" si="434"/>
        <v>27786</v>
      </c>
      <c r="B27789" s="36" t="s">
        <v>3</v>
      </c>
      <c r="C27789" s="36">
        <v>20564296890</v>
      </c>
      <c r="D27789" s="37" t="s">
        <v>28079</v>
      </c>
    </row>
    <row r="27790" spans="1:4" x14ac:dyDescent="0.25">
      <c r="A27790">
        <f t="shared" si="434"/>
        <v>27787</v>
      </c>
      <c r="B27790" s="36" t="s">
        <v>3</v>
      </c>
      <c r="C27790" s="36">
        <v>20564299210</v>
      </c>
      <c r="D27790" s="37" t="s">
        <v>28080</v>
      </c>
    </row>
    <row r="27791" spans="1:4" x14ac:dyDescent="0.25">
      <c r="A27791">
        <f t="shared" si="434"/>
        <v>27788</v>
      </c>
      <c r="B27791" s="36" t="s">
        <v>3</v>
      </c>
      <c r="C27791" s="36">
        <v>20564306950</v>
      </c>
      <c r="D27791" s="37" t="s">
        <v>28081</v>
      </c>
    </row>
    <row r="27792" spans="1:4" x14ac:dyDescent="0.25">
      <c r="A27792">
        <f t="shared" si="434"/>
        <v>27789</v>
      </c>
      <c r="B27792" s="36" t="s">
        <v>3</v>
      </c>
      <c r="C27792" s="36">
        <v>20564307174</v>
      </c>
      <c r="D27792" s="37" t="s">
        <v>28082</v>
      </c>
    </row>
    <row r="27793" spans="1:4" x14ac:dyDescent="0.25">
      <c r="A27793">
        <f t="shared" si="434"/>
        <v>27790</v>
      </c>
      <c r="B27793" s="36" t="s">
        <v>3</v>
      </c>
      <c r="C27793" s="36">
        <v>20564312097</v>
      </c>
      <c r="D27793" s="37" t="s">
        <v>28083</v>
      </c>
    </row>
    <row r="27794" spans="1:4" x14ac:dyDescent="0.25">
      <c r="A27794">
        <f t="shared" si="434"/>
        <v>27791</v>
      </c>
      <c r="B27794" s="36" t="s">
        <v>3</v>
      </c>
      <c r="C27794" s="36">
        <v>20564312763</v>
      </c>
      <c r="D27794" s="37" t="s">
        <v>28084</v>
      </c>
    </row>
    <row r="27795" spans="1:4" x14ac:dyDescent="0.25">
      <c r="A27795">
        <f t="shared" si="434"/>
        <v>27792</v>
      </c>
      <c r="B27795" s="36" t="s">
        <v>3</v>
      </c>
      <c r="C27795" s="36">
        <v>20564349845</v>
      </c>
      <c r="D27795" s="37" t="s">
        <v>28085</v>
      </c>
    </row>
    <row r="27796" spans="1:4" x14ac:dyDescent="0.25">
      <c r="A27796">
        <f t="shared" si="434"/>
        <v>27793</v>
      </c>
      <c r="B27796" s="36" t="s">
        <v>3</v>
      </c>
      <c r="C27796" s="36">
        <v>20564354920</v>
      </c>
      <c r="D27796" s="37" t="s">
        <v>28086</v>
      </c>
    </row>
    <row r="27797" spans="1:4" x14ac:dyDescent="0.25">
      <c r="A27797">
        <f t="shared" si="434"/>
        <v>27794</v>
      </c>
      <c r="B27797" s="36" t="s">
        <v>3</v>
      </c>
      <c r="C27797" s="36">
        <v>20564355730</v>
      </c>
      <c r="D27797" s="37" t="s">
        <v>28087</v>
      </c>
    </row>
    <row r="27798" spans="1:4" x14ac:dyDescent="0.25">
      <c r="A27798">
        <f t="shared" si="434"/>
        <v>27795</v>
      </c>
      <c r="B27798" s="36" t="s">
        <v>3</v>
      </c>
      <c r="C27798" s="36">
        <v>20564360814</v>
      </c>
      <c r="D27798" s="37" t="s">
        <v>28088</v>
      </c>
    </row>
    <row r="27799" spans="1:4" x14ac:dyDescent="0.25">
      <c r="A27799">
        <f t="shared" si="434"/>
        <v>27796</v>
      </c>
      <c r="B27799" s="36" t="s">
        <v>3</v>
      </c>
      <c r="C27799" s="36">
        <v>20564370453</v>
      </c>
      <c r="D27799" s="37" t="s">
        <v>28089</v>
      </c>
    </row>
    <row r="27800" spans="1:4" x14ac:dyDescent="0.25">
      <c r="A27800">
        <f t="shared" si="434"/>
        <v>27797</v>
      </c>
      <c r="B27800" s="36" t="s">
        <v>3</v>
      </c>
      <c r="C27800" s="36">
        <v>20564371930</v>
      </c>
      <c r="D27800" s="37" t="s">
        <v>28090</v>
      </c>
    </row>
    <row r="27801" spans="1:4" x14ac:dyDescent="0.25">
      <c r="A27801">
        <f t="shared" si="434"/>
        <v>27798</v>
      </c>
      <c r="B27801" s="36" t="s">
        <v>3</v>
      </c>
      <c r="C27801" s="36">
        <v>20564404617</v>
      </c>
      <c r="D27801" s="37" t="s">
        <v>28091</v>
      </c>
    </row>
    <row r="27802" spans="1:4" x14ac:dyDescent="0.25">
      <c r="A27802">
        <f t="shared" si="434"/>
        <v>27799</v>
      </c>
      <c r="B27802" s="36" t="s">
        <v>3</v>
      </c>
      <c r="C27802" s="36">
        <v>20564405346</v>
      </c>
      <c r="D27802" s="37" t="s">
        <v>28092</v>
      </c>
    </row>
    <row r="27803" spans="1:4" x14ac:dyDescent="0.25">
      <c r="A27803">
        <f t="shared" si="434"/>
        <v>27800</v>
      </c>
      <c r="B27803" s="36" t="s">
        <v>3</v>
      </c>
      <c r="C27803" s="36">
        <v>20564430294</v>
      </c>
      <c r="D27803" s="37" t="s">
        <v>28093</v>
      </c>
    </row>
    <row r="27804" spans="1:4" x14ac:dyDescent="0.25">
      <c r="A27804">
        <f t="shared" si="434"/>
        <v>27801</v>
      </c>
      <c r="B27804" s="36" t="s">
        <v>3</v>
      </c>
      <c r="C27804" s="36">
        <v>20564436730</v>
      </c>
      <c r="D27804" s="37" t="s">
        <v>28094</v>
      </c>
    </row>
    <row r="27805" spans="1:4" x14ac:dyDescent="0.25">
      <c r="A27805">
        <f t="shared" si="434"/>
        <v>27802</v>
      </c>
      <c r="B27805" s="36" t="s">
        <v>3</v>
      </c>
      <c r="C27805" s="36">
        <v>20564442209</v>
      </c>
      <c r="D27805" s="37" t="s">
        <v>28095</v>
      </c>
    </row>
    <row r="27806" spans="1:4" x14ac:dyDescent="0.25">
      <c r="A27806">
        <f t="shared" si="434"/>
        <v>27803</v>
      </c>
      <c r="B27806" s="36" t="s">
        <v>3</v>
      </c>
      <c r="C27806" s="36">
        <v>20564468933</v>
      </c>
      <c r="D27806" s="37" t="s">
        <v>28096</v>
      </c>
    </row>
    <row r="27807" spans="1:4" x14ac:dyDescent="0.25">
      <c r="A27807">
        <f t="shared" si="434"/>
        <v>27804</v>
      </c>
      <c r="B27807" s="36" t="s">
        <v>3</v>
      </c>
      <c r="C27807" s="36">
        <v>20564470164</v>
      </c>
      <c r="D27807" s="37" t="s">
        <v>28097</v>
      </c>
    </row>
    <row r="27808" spans="1:4" x14ac:dyDescent="0.25">
      <c r="A27808">
        <f t="shared" si="434"/>
        <v>27805</v>
      </c>
      <c r="B27808" s="36" t="s">
        <v>3</v>
      </c>
      <c r="C27808" s="36">
        <v>20564474666</v>
      </c>
      <c r="D27808" s="37" t="s">
        <v>28098</v>
      </c>
    </row>
    <row r="27809" spans="1:4" x14ac:dyDescent="0.25">
      <c r="A27809">
        <f t="shared" si="434"/>
        <v>27806</v>
      </c>
      <c r="B27809" s="36" t="s">
        <v>3</v>
      </c>
      <c r="C27809" s="36">
        <v>20564476103</v>
      </c>
      <c r="D27809" s="37" t="s">
        <v>28099</v>
      </c>
    </row>
    <row r="27810" spans="1:4" x14ac:dyDescent="0.25">
      <c r="A27810">
        <f t="shared" si="434"/>
        <v>27807</v>
      </c>
      <c r="B27810" s="36" t="s">
        <v>3</v>
      </c>
      <c r="C27810" s="36">
        <v>20564486834</v>
      </c>
      <c r="D27810" s="37" t="s">
        <v>28100</v>
      </c>
    </row>
    <row r="27811" spans="1:4" x14ac:dyDescent="0.25">
      <c r="A27811">
        <f t="shared" si="434"/>
        <v>27808</v>
      </c>
      <c r="B27811" s="36" t="s">
        <v>3</v>
      </c>
      <c r="C27811" s="36">
        <v>20564488021</v>
      </c>
      <c r="D27811" s="37" t="s">
        <v>28101</v>
      </c>
    </row>
    <row r="27812" spans="1:4" x14ac:dyDescent="0.25">
      <c r="A27812">
        <f t="shared" si="434"/>
        <v>27809</v>
      </c>
      <c r="B27812" s="36" t="s">
        <v>3</v>
      </c>
      <c r="C27812" s="36">
        <v>20564492133</v>
      </c>
      <c r="D27812" s="37" t="s">
        <v>28102</v>
      </c>
    </row>
    <row r="27813" spans="1:4" x14ac:dyDescent="0.25">
      <c r="A27813">
        <f t="shared" si="434"/>
        <v>27810</v>
      </c>
      <c r="B27813" s="36" t="s">
        <v>3</v>
      </c>
      <c r="C27813" s="36">
        <v>20564513076</v>
      </c>
      <c r="D27813" s="37" t="s">
        <v>28103</v>
      </c>
    </row>
    <row r="27814" spans="1:4" x14ac:dyDescent="0.25">
      <c r="A27814">
        <f t="shared" si="434"/>
        <v>27811</v>
      </c>
      <c r="B27814" s="36" t="s">
        <v>3</v>
      </c>
      <c r="C27814" s="36">
        <v>20565208561</v>
      </c>
      <c r="D27814" s="37" t="s">
        <v>28104</v>
      </c>
    </row>
    <row r="27815" spans="1:4" x14ac:dyDescent="0.25">
      <c r="A27815">
        <f t="shared" si="434"/>
        <v>27812</v>
      </c>
      <c r="B27815" s="36" t="s">
        <v>3</v>
      </c>
      <c r="C27815" s="36">
        <v>20565213131</v>
      </c>
      <c r="D27815" s="37" t="s">
        <v>28105</v>
      </c>
    </row>
    <row r="27816" spans="1:4" x14ac:dyDescent="0.25">
      <c r="A27816">
        <f t="shared" si="434"/>
        <v>27813</v>
      </c>
      <c r="B27816" s="36" t="s">
        <v>3</v>
      </c>
      <c r="C27816" s="36">
        <v>20565223284</v>
      </c>
      <c r="D27816" s="37" t="s">
        <v>28106</v>
      </c>
    </row>
    <row r="27817" spans="1:4" x14ac:dyDescent="0.25">
      <c r="A27817">
        <f t="shared" si="434"/>
        <v>27814</v>
      </c>
      <c r="B27817" s="36" t="s">
        <v>3</v>
      </c>
      <c r="C27817" s="36">
        <v>20565237315</v>
      </c>
      <c r="D27817" s="37" t="s">
        <v>28107</v>
      </c>
    </row>
    <row r="27818" spans="1:4" x14ac:dyDescent="0.25">
      <c r="A27818">
        <f t="shared" si="434"/>
        <v>27815</v>
      </c>
      <c r="B27818" s="36" t="s">
        <v>3</v>
      </c>
      <c r="C27818" s="36">
        <v>20565260210</v>
      </c>
      <c r="D27818" s="37" t="s">
        <v>28108</v>
      </c>
    </row>
    <row r="27819" spans="1:4" x14ac:dyDescent="0.25">
      <c r="A27819">
        <f t="shared" si="434"/>
        <v>27816</v>
      </c>
      <c r="B27819" s="36" t="s">
        <v>3</v>
      </c>
      <c r="C27819" s="36">
        <v>20565275756</v>
      </c>
      <c r="D27819" s="37" t="s">
        <v>28109</v>
      </c>
    </row>
    <row r="27820" spans="1:4" x14ac:dyDescent="0.25">
      <c r="A27820">
        <f t="shared" si="434"/>
        <v>27817</v>
      </c>
      <c r="B27820" s="36" t="s">
        <v>3</v>
      </c>
      <c r="C27820" s="36">
        <v>20565298454</v>
      </c>
      <c r="D27820" s="37" t="s">
        <v>28110</v>
      </c>
    </row>
    <row r="27821" spans="1:4" x14ac:dyDescent="0.25">
      <c r="A27821">
        <f t="shared" si="434"/>
        <v>27818</v>
      </c>
      <c r="B27821" s="36" t="s">
        <v>3</v>
      </c>
      <c r="C27821" s="36">
        <v>20565304799</v>
      </c>
      <c r="D27821" s="37" t="s">
        <v>28111</v>
      </c>
    </row>
    <row r="27822" spans="1:4" x14ac:dyDescent="0.25">
      <c r="A27822">
        <f t="shared" si="434"/>
        <v>27819</v>
      </c>
      <c r="B27822" s="36" t="s">
        <v>3</v>
      </c>
      <c r="C27822" s="36">
        <v>20565320301</v>
      </c>
      <c r="D27822" s="37" t="s">
        <v>28112</v>
      </c>
    </row>
    <row r="27823" spans="1:4" x14ac:dyDescent="0.25">
      <c r="A27823">
        <f t="shared" si="434"/>
        <v>27820</v>
      </c>
      <c r="B27823" s="36" t="s">
        <v>3</v>
      </c>
      <c r="C27823" s="36">
        <v>20565343697</v>
      </c>
      <c r="D27823" s="37" t="s">
        <v>28113</v>
      </c>
    </row>
    <row r="27824" spans="1:4" x14ac:dyDescent="0.25">
      <c r="A27824">
        <f t="shared" si="434"/>
        <v>27821</v>
      </c>
      <c r="B27824" s="36" t="s">
        <v>3</v>
      </c>
      <c r="C27824" s="36">
        <v>20565347099</v>
      </c>
      <c r="D27824" s="37" t="s">
        <v>28114</v>
      </c>
    </row>
    <row r="27825" spans="1:4" x14ac:dyDescent="0.25">
      <c r="A27825">
        <f t="shared" si="434"/>
        <v>27822</v>
      </c>
      <c r="B27825" s="36" t="s">
        <v>3</v>
      </c>
      <c r="C27825" s="36">
        <v>20565356161</v>
      </c>
      <c r="D27825" s="37" t="s">
        <v>28115</v>
      </c>
    </row>
    <row r="27826" spans="1:4" x14ac:dyDescent="0.25">
      <c r="A27826">
        <f t="shared" si="434"/>
        <v>27823</v>
      </c>
      <c r="B27826" s="36" t="s">
        <v>3</v>
      </c>
      <c r="C27826" s="36">
        <v>20565365828</v>
      </c>
      <c r="D27826" s="37" t="s">
        <v>28116</v>
      </c>
    </row>
    <row r="27827" spans="1:4" x14ac:dyDescent="0.25">
      <c r="A27827">
        <f t="shared" si="434"/>
        <v>27824</v>
      </c>
      <c r="B27827" s="36" t="s">
        <v>3</v>
      </c>
      <c r="C27827" s="36">
        <v>20565366042</v>
      </c>
      <c r="D27827" s="37" t="s">
        <v>28117</v>
      </c>
    </row>
    <row r="27828" spans="1:4" x14ac:dyDescent="0.25">
      <c r="A27828">
        <f t="shared" si="434"/>
        <v>27825</v>
      </c>
      <c r="B27828" s="36" t="s">
        <v>3</v>
      </c>
      <c r="C27828" s="36">
        <v>20565367952</v>
      </c>
      <c r="D27828" s="37" t="s">
        <v>14</v>
      </c>
    </row>
    <row r="27829" spans="1:4" x14ac:dyDescent="0.25">
      <c r="A27829">
        <f t="shared" si="434"/>
        <v>27826</v>
      </c>
      <c r="B27829" s="36" t="s">
        <v>3</v>
      </c>
      <c r="C27829" s="36">
        <v>20565369220</v>
      </c>
      <c r="D27829" s="37" t="s">
        <v>28118</v>
      </c>
    </row>
    <row r="27830" spans="1:4" x14ac:dyDescent="0.25">
      <c r="A27830">
        <f t="shared" si="434"/>
        <v>27827</v>
      </c>
      <c r="B27830" s="36" t="s">
        <v>3</v>
      </c>
      <c r="C27830" s="36">
        <v>20565372522</v>
      </c>
      <c r="D27830" s="37" t="s">
        <v>28119</v>
      </c>
    </row>
    <row r="27831" spans="1:4" x14ac:dyDescent="0.25">
      <c r="A27831">
        <f t="shared" si="434"/>
        <v>27828</v>
      </c>
      <c r="B27831" s="36" t="s">
        <v>3</v>
      </c>
      <c r="C27831" s="36">
        <v>20565431987</v>
      </c>
      <c r="D27831" s="37" t="s">
        <v>28120</v>
      </c>
    </row>
    <row r="27832" spans="1:4" x14ac:dyDescent="0.25">
      <c r="A27832">
        <f t="shared" si="434"/>
        <v>27829</v>
      </c>
      <c r="B27832" s="36" t="s">
        <v>3</v>
      </c>
      <c r="C27832" s="36">
        <v>20565443993</v>
      </c>
      <c r="D27832" s="37" t="s">
        <v>28121</v>
      </c>
    </row>
    <row r="27833" spans="1:4" x14ac:dyDescent="0.25">
      <c r="A27833">
        <f t="shared" si="434"/>
        <v>27830</v>
      </c>
      <c r="B27833" s="36" t="s">
        <v>3</v>
      </c>
      <c r="C27833" s="36">
        <v>20565475330</v>
      </c>
      <c r="D27833" s="37" t="s">
        <v>28122</v>
      </c>
    </row>
    <row r="27834" spans="1:4" x14ac:dyDescent="0.25">
      <c r="A27834">
        <f t="shared" si="434"/>
        <v>27831</v>
      </c>
      <c r="B27834" s="36" t="s">
        <v>3</v>
      </c>
      <c r="C27834" s="36">
        <v>20565487770</v>
      </c>
      <c r="D27834" s="37" t="s">
        <v>28123</v>
      </c>
    </row>
    <row r="27835" spans="1:4" x14ac:dyDescent="0.25">
      <c r="A27835">
        <f t="shared" si="434"/>
        <v>27832</v>
      </c>
      <c r="B27835" s="36" t="s">
        <v>3</v>
      </c>
      <c r="C27835" s="36">
        <v>20565511824</v>
      </c>
      <c r="D27835" s="37" t="s">
        <v>28124</v>
      </c>
    </row>
    <row r="27836" spans="1:4" x14ac:dyDescent="0.25">
      <c r="A27836">
        <f t="shared" si="434"/>
        <v>27833</v>
      </c>
      <c r="B27836" s="36" t="s">
        <v>3</v>
      </c>
      <c r="C27836" s="36">
        <v>20565515650</v>
      </c>
      <c r="D27836" s="37" t="s">
        <v>28125</v>
      </c>
    </row>
    <row r="27837" spans="1:4" x14ac:dyDescent="0.25">
      <c r="A27837">
        <f t="shared" si="434"/>
        <v>27834</v>
      </c>
      <c r="B27837" s="36" t="s">
        <v>3</v>
      </c>
      <c r="C27837" s="36">
        <v>20565542541</v>
      </c>
      <c r="D27837" s="37" t="s">
        <v>28126</v>
      </c>
    </row>
    <row r="27838" spans="1:4" x14ac:dyDescent="0.25">
      <c r="A27838">
        <f t="shared" si="434"/>
        <v>27835</v>
      </c>
      <c r="B27838" s="36" t="s">
        <v>3</v>
      </c>
      <c r="C27838" s="36">
        <v>20565548825</v>
      </c>
      <c r="D27838" s="37" t="s">
        <v>28127</v>
      </c>
    </row>
    <row r="27839" spans="1:4" x14ac:dyDescent="0.25">
      <c r="A27839">
        <f t="shared" si="434"/>
        <v>27836</v>
      </c>
      <c r="B27839" s="36" t="s">
        <v>3</v>
      </c>
      <c r="C27839" s="36">
        <v>20565559274</v>
      </c>
      <c r="D27839" s="37" t="s">
        <v>28128</v>
      </c>
    </row>
    <row r="27840" spans="1:4" x14ac:dyDescent="0.25">
      <c r="A27840">
        <f t="shared" si="434"/>
        <v>27837</v>
      </c>
      <c r="B27840" s="36" t="s">
        <v>3</v>
      </c>
      <c r="C27840" s="36">
        <v>20565583736</v>
      </c>
      <c r="D27840" s="37" t="s">
        <v>28129</v>
      </c>
    </row>
    <row r="27841" spans="1:4" x14ac:dyDescent="0.25">
      <c r="A27841">
        <f t="shared" si="434"/>
        <v>27838</v>
      </c>
      <c r="B27841" s="36" t="s">
        <v>3</v>
      </c>
      <c r="C27841" s="36">
        <v>20565618386</v>
      </c>
      <c r="D27841" s="37" t="s">
        <v>28130</v>
      </c>
    </row>
    <row r="27842" spans="1:4" x14ac:dyDescent="0.25">
      <c r="A27842">
        <f t="shared" si="434"/>
        <v>27839</v>
      </c>
      <c r="B27842" s="36" t="s">
        <v>3</v>
      </c>
      <c r="C27842" s="36">
        <v>20565625676</v>
      </c>
      <c r="D27842" s="37" t="s">
        <v>28131</v>
      </c>
    </row>
    <row r="27843" spans="1:4" x14ac:dyDescent="0.25">
      <c r="A27843">
        <f t="shared" si="434"/>
        <v>27840</v>
      </c>
      <c r="B27843" s="36" t="s">
        <v>3</v>
      </c>
      <c r="C27843" s="36">
        <v>20565643496</v>
      </c>
      <c r="D27843" s="37" t="s">
        <v>28132</v>
      </c>
    </row>
    <row r="27844" spans="1:4" x14ac:dyDescent="0.25">
      <c r="A27844">
        <f t="shared" si="434"/>
        <v>27841</v>
      </c>
      <c r="B27844" s="36" t="s">
        <v>3</v>
      </c>
      <c r="C27844" s="36">
        <v>20565669703</v>
      </c>
      <c r="D27844" s="37" t="s">
        <v>28133</v>
      </c>
    </row>
    <row r="27845" spans="1:4" x14ac:dyDescent="0.25">
      <c r="A27845">
        <f t="shared" si="434"/>
        <v>27842</v>
      </c>
      <c r="B27845" s="36" t="s">
        <v>3</v>
      </c>
      <c r="C27845" s="36">
        <v>20565676742</v>
      </c>
      <c r="D27845" s="37" t="s">
        <v>28134</v>
      </c>
    </row>
    <row r="27846" spans="1:4" x14ac:dyDescent="0.25">
      <c r="A27846">
        <f t="shared" ref="A27846:A27909" si="435">A27845+1</f>
        <v>27843</v>
      </c>
      <c r="B27846" s="36" t="s">
        <v>3</v>
      </c>
      <c r="C27846" s="36">
        <v>20565685652</v>
      </c>
      <c r="D27846" s="37" t="s">
        <v>28135</v>
      </c>
    </row>
    <row r="27847" spans="1:4" x14ac:dyDescent="0.25">
      <c r="A27847">
        <f t="shared" si="435"/>
        <v>27844</v>
      </c>
      <c r="B27847" s="36" t="s">
        <v>3</v>
      </c>
      <c r="C27847" s="36">
        <v>20565699106</v>
      </c>
      <c r="D27847" s="37" t="s">
        <v>28136</v>
      </c>
    </row>
    <row r="27848" spans="1:4" x14ac:dyDescent="0.25">
      <c r="A27848">
        <f t="shared" si="435"/>
        <v>27845</v>
      </c>
      <c r="B27848" s="36" t="s">
        <v>3</v>
      </c>
      <c r="C27848" s="36">
        <v>20565708458</v>
      </c>
      <c r="D27848" s="37" t="s">
        <v>28137</v>
      </c>
    </row>
    <row r="27849" spans="1:4" x14ac:dyDescent="0.25">
      <c r="A27849">
        <f t="shared" si="435"/>
        <v>27846</v>
      </c>
      <c r="B27849" s="36" t="s">
        <v>3</v>
      </c>
      <c r="C27849" s="36">
        <v>20565728564</v>
      </c>
      <c r="D27849" s="37" t="s">
        <v>28138</v>
      </c>
    </row>
    <row r="27850" spans="1:4" x14ac:dyDescent="0.25">
      <c r="A27850">
        <f t="shared" si="435"/>
        <v>27847</v>
      </c>
      <c r="B27850" s="36" t="s">
        <v>3</v>
      </c>
      <c r="C27850" s="36">
        <v>20565728726</v>
      </c>
      <c r="D27850" s="37" t="s">
        <v>28139</v>
      </c>
    </row>
    <row r="27851" spans="1:4" x14ac:dyDescent="0.25">
      <c r="A27851">
        <f t="shared" si="435"/>
        <v>27848</v>
      </c>
      <c r="B27851" s="36" t="s">
        <v>3</v>
      </c>
      <c r="C27851" s="36">
        <v>20565783239</v>
      </c>
      <c r="D27851" s="37" t="s">
        <v>28140</v>
      </c>
    </row>
    <row r="27852" spans="1:4" x14ac:dyDescent="0.25">
      <c r="A27852">
        <f t="shared" si="435"/>
        <v>27849</v>
      </c>
      <c r="B27852" s="36" t="s">
        <v>3</v>
      </c>
      <c r="C27852" s="36">
        <v>20565783409</v>
      </c>
      <c r="D27852" s="37" t="s">
        <v>28141</v>
      </c>
    </row>
    <row r="27853" spans="1:4" x14ac:dyDescent="0.25">
      <c r="A27853">
        <f t="shared" si="435"/>
        <v>27850</v>
      </c>
      <c r="B27853" s="36" t="s">
        <v>3</v>
      </c>
      <c r="C27853" s="36">
        <v>20565783743</v>
      </c>
      <c r="D27853" s="37" t="s">
        <v>28142</v>
      </c>
    </row>
    <row r="27854" spans="1:4" x14ac:dyDescent="0.25">
      <c r="A27854">
        <f t="shared" si="435"/>
        <v>27851</v>
      </c>
      <c r="B27854" s="36" t="s">
        <v>3</v>
      </c>
      <c r="C27854" s="36">
        <v>20565804686</v>
      </c>
      <c r="D27854" s="37" t="s">
        <v>28143</v>
      </c>
    </row>
    <row r="27855" spans="1:4" x14ac:dyDescent="0.25">
      <c r="A27855">
        <f t="shared" si="435"/>
        <v>27852</v>
      </c>
      <c r="B27855" s="36" t="s">
        <v>3</v>
      </c>
      <c r="C27855" s="36">
        <v>20565836961</v>
      </c>
      <c r="D27855" s="37" t="s">
        <v>28144</v>
      </c>
    </row>
    <row r="27856" spans="1:4" x14ac:dyDescent="0.25">
      <c r="A27856">
        <f t="shared" si="435"/>
        <v>27853</v>
      </c>
      <c r="B27856" s="36" t="s">
        <v>3</v>
      </c>
      <c r="C27856" s="36">
        <v>20565861566</v>
      </c>
      <c r="D27856" s="37" t="s">
        <v>28145</v>
      </c>
    </row>
    <row r="27857" spans="1:4" x14ac:dyDescent="0.25">
      <c r="A27857">
        <f t="shared" si="435"/>
        <v>27854</v>
      </c>
      <c r="B27857" s="36" t="s">
        <v>3</v>
      </c>
      <c r="C27857" s="36">
        <v>20565898052</v>
      </c>
      <c r="D27857" s="37" t="s">
        <v>28146</v>
      </c>
    </row>
    <row r="27858" spans="1:4" x14ac:dyDescent="0.25">
      <c r="A27858">
        <f t="shared" si="435"/>
        <v>27855</v>
      </c>
      <c r="B27858" s="36" t="s">
        <v>3</v>
      </c>
      <c r="C27858" s="36">
        <v>20565915089</v>
      </c>
      <c r="D27858" s="37" t="s">
        <v>28147</v>
      </c>
    </row>
    <row r="27859" spans="1:4" x14ac:dyDescent="0.25">
      <c r="A27859">
        <f t="shared" si="435"/>
        <v>27856</v>
      </c>
      <c r="B27859" s="36" t="s">
        <v>3</v>
      </c>
      <c r="C27859" s="36">
        <v>20565935519</v>
      </c>
      <c r="D27859" s="37" t="s">
        <v>28148</v>
      </c>
    </row>
    <row r="27860" spans="1:4" x14ac:dyDescent="0.25">
      <c r="A27860">
        <f t="shared" si="435"/>
        <v>27857</v>
      </c>
      <c r="B27860" s="36" t="s">
        <v>3</v>
      </c>
      <c r="C27860" s="36">
        <v>20565936671</v>
      </c>
      <c r="D27860" s="37" t="s">
        <v>28149</v>
      </c>
    </row>
    <row r="27861" spans="1:4" x14ac:dyDescent="0.25">
      <c r="A27861">
        <f t="shared" si="435"/>
        <v>27858</v>
      </c>
      <c r="B27861" s="36" t="s">
        <v>3</v>
      </c>
      <c r="C27861" s="36">
        <v>20565949145</v>
      </c>
      <c r="D27861" s="37" t="s">
        <v>28150</v>
      </c>
    </row>
    <row r="27862" spans="1:4" x14ac:dyDescent="0.25">
      <c r="A27862">
        <f t="shared" si="435"/>
        <v>27859</v>
      </c>
      <c r="B27862" s="36" t="s">
        <v>3</v>
      </c>
      <c r="C27862" s="36">
        <v>20565976461</v>
      </c>
      <c r="D27862" s="37" t="s">
        <v>28151</v>
      </c>
    </row>
    <row r="27863" spans="1:4" x14ac:dyDescent="0.25">
      <c r="A27863">
        <f t="shared" si="435"/>
        <v>27860</v>
      </c>
      <c r="B27863" s="36" t="s">
        <v>3</v>
      </c>
      <c r="C27863" s="36">
        <v>20565993713</v>
      </c>
      <c r="D27863" s="37" t="s">
        <v>28152</v>
      </c>
    </row>
    <row r="27864" spans="1:4" x14ac:dyDescent="0.25">
      <c r="A27864">
        <f t="shared" si="435"/>
        <v>27861</v>
      </c>
      <c r="B27864" s="36" t="s">
        <v>3</v>
      </c>
      <c r="C27864" s="36">
        <v>20566068312</v>
      </c>
      <c r="D27864" s="37" t="s">
        <v>28153</v>
      </c>
    </row>
    <row r="27865" spans="1:4" x14ac:dyDescent="0.25">
      <c r="A27865">
        <f t="shared" si="435"/>
        <v>27862</v>
      </c>
      <c r="B27865" s="36" t="s">
        <v>3</v>
      </c>
      <c r="C27865" s="36">
        <v>20566072778</v>
      </c>
      <c r="D27865" s="37" t="s">
        <v>28154</v>
      </c>
    </row>
    <row r="27866" spans="1:4" x14ac:dyDescent="0.25">
      <c r="A27866">
        <f t="shared" si="435"/>
        <v>27863</v>
      </c>
      <c r="B27866" s="36" t="s">
        <v>3</v>
      </c>
      <c r="C27866" s="36">
        <v>20566086051</v>
      </c>
      <c r="D27866" s="37" t="s">
        <v>28155</v>
      </c>
    </row>
    <row r="27867" spans="1:4" x14ac:dyDescent="0.25">
      <c r="A27867">
        <f t="shared" si="435"/>
        <v>27864</v>
      </c>
      <c r="B27867" s="36" t="s">
        <v>3</v>
      </c>
      <c r="C27867" s="36">
        <v>20566118867</v>
      </c>
      <c r="D27867" s="37" t="s">
        <v>28156</v>
      </c>
    </row>
    <row r="27868" spans="1:4" x14ac:dyDescent="0.25">
      <c r="A27868">
        <f t="shared" si="435"/>
        <v>27865</v>
      </c>
      <c r="B27868" s="36" t="s">
        <v>3</v>
      </c>
      <c r="C27868" s="36">
        <v>20566127343</v>
      </c>
      <c r="D27868" s="37" t="s">
        <v>28157</v>
      </c>
    </row>
    <row r="27869" spans="1:4" x14ac:dyDescent="0.25">
      <c r="A27869">
        <f t="shared" si="435"/>
        <v>27866</v>
      </c>
      <c r="B27869" s="36" t="s">
        <v>3</v>
      </c>
      <c r="C27869" s="36">
        <v>20566149151</v>
      </c>
      <c r="D27869" s="37" t="s">
        <v>28158</v>
      </c>
    </row>
    <row r="27870" spans="1:4" x14ac:dyDescent="0.25">
      <c r="A27870">
        <f t="shared" si="435"/>
        <v>27867</v>
      </c>
      <c r="B27870" s="36" t="s">
        <v>3</v>
      </c>
      <c r="C27870" s="36">
        <v>20566149401</v>
      </c>
      <c r="D27870" s="37" t="s">
        <v>28159</v>
      </c>
    </row>
    <row r="27871" spans="1:4" x14ac:dyDescent="0.25">
      <c r="A27871">
        <f t="shared" si="435"/>
        <v>27868</v>
      </c>
      <c r="B27871" s="36" t="s">
        <v>3</v>
      </c>
      <c r="C27871" s="36">
        <v>20566168961</v>
      </c>
      <c r="D27871" s="37" t="s">
        <v>28160</v>
      </c>
    </row>
    <row r="27872" spans="1:4" x14ac:dyDescent="0.25">
      <c r="A27872">
        <f t="shared" si="435"/>
        <v>27869</v>
      </c>
      <c r="B27872" s="36" t="s">
        <v>3</v>
      </c>
      <c r="C27872" s="36">
        <v>20566182956</v>
      </c>
      <c r="D27872" s="37" t="s">
        <v>28161</v>
      </c>
    </row>
    <row r="27873" spans="1:4" x14ac:dyDescent="0.25">
      <c r="A27873">
        <f t="shared" si="435"/>
        <v>27870</v>
      </c>
      <c r="B27873" s="36" t="s">
        <v>3</v>
      </c>
      <c r="C27873" s="36">
        <v>20566203899</v>
      </c>
      <c r="D27873" s="37" t="s">
        <v>28162</v>
      </c>
    </row>
    <row r="27874" spans="1:4" x14ac:dyDescent="0.25">
      <c r="A27874">
        <f t="shared" si="435"/>
        <v>27871</v>
      </c>
      <c r="B27874" s="36" t="s">
        <v>3</v>
      </c>
      <c r="C27874" s="36">
        <v>20566214823</v>
      </c>
      <c r="D27874" s="37" t="s">
        <v>28163</v>
      </c>
    </row>
    <row r="27875" spans="1:4" x14ac:dyDescent="0.25">
      <c r="A27875">
        <f t="shared" si="435"/>
        <v>27872</v>
      </c>
      <c r="B27875" s="36" t="s">
        <v>3</v>
      </c>
      <c r="C27875" s="36">
        <v>20566226830</v>
      </c>
      <c r="D27875" s="37" t="s">
        <v>28164</v>
      </c>
    </row>
    <row r="27876" spans="1:4" x14ac:dyDescent="0.25">
      <c r="A27876">
        <f t="shared" si="435"/>
        <v>27873</v>
      </c>
      <c r="B27876" s="36" t="s">
        <v>3</v>
      </c>
      <c r="C27876" s="36">
        <v>20566259410</v>
      </c>
      <c r="D27876" s="37" t="s">
        <v>28165</v>
      </c>
    </row>
    <row r="27877" spans="1:4" x14ac:dyDescent="0.25">
      <c r="A27877">
        <f t="shared" si="435"/>
        <v>27874</v>
      </c>
      <c r="B27877" s="36" t="s">
        <v>3</v>
      </c>
      <c r="C27877" s="36">
        <v>20566289912</v>
      </c>
      <c r="D27877" s="37" t="s">
        <v>28166</v>
      </c>
    </row>
    <row r="27878" spans="1:4" x14ac:dyDescent="0.25">
      <c r="A27878">
        <f t="shared" si="435"/>
        <v>27875</v>
      </c>
      <c r="B27878" s="36" t="s">
        <v>3</v>
      </c>
      <c r="C27878" s="36">
        <v>20566379318</v>
      </c>
      <c r="D27878" s="37" t="s">
        <v>28167</v>
      </c>
    </row>
    <row r="27879" spans="1:4" x14ac:dyDescent="0.25">
      <c r="A27879">
        <f t="shared" si="435"/>
        <v>27876</v>
      </c>
      <c r="B27879" s="36" t="s">
        <v>3</v>
      </c>
      <c r="C27879" s="36">
        <v>20566421292</v>
      </c>
      <c r="D27879" s="37" t="s">
        <v>28168</v>
      </c>
    </row>
    <row r="27880" spans="1:4" x14ac:dyDescent="0.25">
      <c r="A27880">
        <f t="shared" si="435"/>
        <v>27877</v>
      </c>
      <c r="B27880" s="36" t="s">
        <v>3</v>
      </c>
      <c r="C27880" s="36">
        <v>20566435838</v>
      </c>
      <c r="D27880" s="37" t="s">
        <v>28169</v>
      </c>
    </row>
    <row r="27881" spans="1:4" x14ac:dyDescent="0.25">
      <c r="A27881">
        <f t="shared" si="435"/>
        <v>27878</v>
      </c>
      <c r="B27881" s="36" t="s">
        <v>3</v>
      </c>
      <c r="C27881" s="36">
        <v>20566449383</v>
      </c>
      <c r="D27881" s="37" t="s">
        <v>28170</v>
      </c>
    </row>
    <row r="27882" spans="1:4" x14ac:dyDescent="0.25">
      <c r="A27882">
        <f t="shared" si="435"/>
        <v>27879</v>
      </c>
      <c r="B27882" s="36" t="s">
        <v>3</v>
      </c>
      <c r="C27882" s="36">
        <v>20566490693</v>
      </c>
      <c r="D27882" s="37" t="s">
        <v>28171</v>
      </c>
    </row>
    <row r="27883" spans="1:4" x14ac:dyDescent="0.25">
      <c r="A27883">
        <f t="shared" si="435"/>
        <v>27880</v>
      </c>
      <c r="B27883" s="36" t="s">
        <v>3</v>
      </c>
      <c r="C27883" s="36">
        <v>20566526710</v>
      </c>
      <c r="D27883" s="37" t="s">
        <v>28172</v>
      </c>
    </row>
    <row r="27884" spans="1:4" x14ac:dyDescent="0.25">
      <c r="A27884">
        <f t="shared" si="435"/>
        <v>27881</v>
      </c>
      <c r="B27884" s="36" t="s">
        <v>3</v>
      </c>
      <c r="C27884" s="36">
        <v>20566545421</v>
      </c>
      <c r="D27884" s="37" t="s">
        <v>28173</v>
      </c>
    </row>
    <row r="27885" spans="1:4" x14ac:dyDescent="0.25">
      <c r="A27885">
        <f t="shared" si="435"/>
        <v>27882</v>
      </c>
      <c r="B27885" s="36" t="s">
        <v>3</v>
      </c>
      <c r="C27885" s="36">
        <v>20566558590</v>
      </c>
      <c r="D27885" s="37" t="s">
        <v>28174</v>
      </c>
    </row>
    <row r="27886" spans="1:4" x14ac:dyDescent="0.25">
      <c r="A27886">
        <f t="shared" si="435"/>
        <v>27883</v>
      </c>
      <c r="B27886" s="36" t="s">
        <v>3</v>
      </c>
      <c r="C27886" s="36">
        <v>20566564051</v>
      </c>
      <c r="D27886" s="37" t="s">
        <v>28175</v>
      </c>
    </row>
    <row r="27887" spans="1:4" x14ac:dyDescent="0.25">
      <c r="A27887">
        <f t="shared" si="435"/>
        <v>27884</v>
      </c>
      <c r="B27887" s="36" t="s">
        <v>3</v>
      </c>
      <c r="C27887" s="36">
        <v>20566570298</v>
      </c>
      <c r="D27887" s="37" t="s">
        <v>28176</v>
      </c>
    </row>
    <row r="27888" spans="1:4" x14ac:dyDescent="0.25">
      <c r="A27888">
        <f t="shared" si="435"/>
        <v>27885</v>
      </c>
      <c r="B27888" s="36" t="s">
        <v>3</v>
      </c>
      <c r="C27888" s="36">
        <v>20567102212</v>
      </c>
      <c r="D27888" s="37" t="s">
        <v>28177</v>
      </c>
    </row>
    <row r="27889" spans="1:4" x14ac:dyDescent="0.25">
      <c r="A27889">
        <f t="shared" si="435"/>
        <v>27886</v>
      </c>
      <c r="B27889" s="36" t="s">
        <v>3</v>
      </c>
      <c r="C27889" s="36">
        <v>20567113257</v>
      </c>
      <c r="D27889" s="37" t="s">
        <v>28178</v>
      </c>
    </row>
    <row r="27890" spans="1:4" x14ac:dyDescent="0.25">
      <c r="A27890">
        <f t="shared" si="435"/>
        <v>27887</v>
      </c>
      <c r="B27890" s="36" t="s">
        <v>3</v>
      </c>
      <c r="C27890" s="36">
        <v>20567115624</v>
      </c>
      <c r="D27890" s="37" t="s">
        <v>28179</v>
      </c>
    </row>
    <row r="27891" spans="1:4" x14ac:dyDescent="0.25">
      <c r="A27891">
        <f t="shared" si="435"/>
        <v>27888</v>
      </c>
      <c r="B27891" s="36" t="s">
        <v>3</v>
      </c>
      <c r="C27891" s="36">
        <v>20567129331</v>
      </c>
      <c r="D27891" s="37" t="s">
        <v>28180</v>
      </c>
    </row>
    <row r="27892" spans="1:4" x14ac:dyDescent="0.25">
      <c r="A27892">
        <f t="shared" si="435"/>
        <v>27889</v>
      </c>
      <c r="B27892" s="36" t="s">
        <v>3</v>
      </c>
      <c r="C27892" s="36">
        <v>20567130348</v>
      </c>
      <c r="D27892" s="37" t="s">
        <v>28181</v>
      </c>
    </row>
    <row r="27893" spans="1:4" x14ac:dyDescent="0.25">
      <c r="A27893">
        <f t="shared" si="435"/>
        <v>27890</v>
      </c>
      <c r="B27893" s="36" t="s">
        <v>3</v>
      </c>
      <c r="C27893" s="36">
        <v>20567136206</v>
      </c>
      <c r="D27893" s="37" t="s">
        <v>28182</v>
      </c>
    </row>
    <row r="27894" spans="1:4" x14ac:dyDescent="0.25">
      <c r="A27894">
        <f t="shared" si="435"/>
        <v>27891</v>
      </c>
      <c r="B27894" s="36" t="s">
        <v>3</v>
      </c>
      <c r="C27894" s="36">
        <v>20567157203</v>
      </c>
      <c r="D27894" s="37" t="s">
        <v>28183</v>
      </c>
    </row>
    <row r="27895" spans="1:4" x14ac:dyDescent="0.25">
      <c r="A27895">
        <f t="shared" si="435"/>
        <v>27892</v>
      </c>
      <c r="B27895" s="36" t="s">
        <v>3</v>
      </c>
      <c r="C27895" s="36">
        <v>20567180108</v>
      </c>
      <c r="D27895" s="37" t="s">
        <v>28184</v>
      </c>
    </row>
    <row r="27896" spans="1:4" x14ac:dyDescent="0.25">
      <c r="A27896">
        <f t="shared" si="435"/>
        <v>27893</v>
      </c>
      <c r="B27896" s="36" t="s">
        <v>3</v>
      </c>
      <c r="C27896" s="36">
        <v>20567182810</v>
      </c>
      <c r="D27896" s="37" t="s">
        <v>28185</v>
      </c>
    </row>
    <row r="27897" spans="1:4" x14ac:dyDescent="0.25">
      <c r="A27897">
        <f t="shared" si="435"/>
        <v>27894</v>
      </c>
      <c r="B27897" s="36" t="s">
        <v>3</v>
      </c>
      <c r="C27897" s="36">
        <v>20567183468</v>
      </c>
      <c r="D27897" s="37" t="s">
        <v>28186</v>
      </c>
    </row>
    <row r="27898" spans="1:4" x14ac:dyDescent="0.25">
      <c r="A27898">
        <f t="shared" si="435"/>
        <v>27895</v>
      </c>
      <c r="B27898" s="36" t="s">
        <v>3</v>
      </c>
      <c r="C27898" s="36">
        <v>20567203167</v>
      </c>
      <c r="D27898" s="37" t="s">
        <v>28187</v>
      </c>
    </row>
    <row r="27899" spans="1:4" x14ac:dyDescent="0.25">
      <c r="A27899">
        <f t="shared" si="435"/>
        <v>27896</v>
      </c>
      <c r="B27899" s="36" t="s">
        <v>3</v>
      </c>
      <c r="C27899" s="36">
        <v>20567209874</v>
      </c>
      <c r="D27899" s="37" t="s">
        <v>28188</v>
      </c>
    </row>
    <row r="27900" spans="1:4" x14ac:dyDescent="0.25">
      <c r="A27900">
        <f t="shared" si="435"/>
        <v>27897</v>
      </c>
      <c r="B27900" s="36" t="s">
        <v>3</v>
      </c>
      <c r="C27900" s="36">
        <v>20567211003</v>
      </c>
      <c r="D27900" s="37" t="s">
        <v>28189</v>
      </c>
    </row>
    <row r="27901" spans="1:4" x14ac:dyDescent="0.25">
      <c r="A27901">
        <f t="shared" si="435"/>
        <v>27898</v>
      </c>
      <c r="B27901" s="36" t="s">
        <v>3</v>
      </c>
      <c r="C27901" s="36">
        <v>20567217117</v>
      </c>
      <c r="D27901" s="37" t="s">
        <v>28190</v>
      </c>
    </row>
    <row r="27902" spans="1:4" x14ac:dyDescent="0.25">
      <c r="A27902">
        <f t="shared" si="435"/>
        <v>27899</v>
      </c>
      <c r="B27902" s="36" t="s">
        <v>3</v>
      </c>
      <c r="C27902" s="36">
        <v>20567221653</v>
      </c>
      <c r="D27902" s="37" t="s">
        <v>28191</v>
      </c>
    </row>
    <row r="27903" spans="1:4" x14ac:dyDescent="0.25">
      <c r="A27903">
        <f t="shared" si="435"/>
        <v>27900</v>
      </c>
      <c r="B27903" s="36" t="s">
        <v>3</v>
      </c>
      <c r="C27903" s="36">
        <v>20567224750</v>
      </c>
      <c r="D27903" s="37" t="s">
        <v>28192</v>
      </c>
    </row>
    <row r="27904" spans="1:4" x14ac:dyDescent="0.25">
      <c r="A27904">
        <f t="shared" si="435"/>
        <v>27901</v>
      </c>
      <c r="B27904" s="36" t="s">
        <v>3</v>
      </c>
      <c r="C27904" s="36">
        <v>20567238629</v>
      </c>
      <c r="D27904" s="37" t="s">
        <v>28193</v>
      </c>
    </row>
    <row r="27905" spans="1:4" x14ac:dyDescent="0.25">
      <c r="A27905">
        <f t="shared" si="435"/>
        <v>27902</v>
      </c>
      <c r="B27905" s="36" t="s">
        <v>3</v>
      </c>
      <c r="C27905" s="36">
        <v>20567251641</v>
      </c>
      <c r="D27905" s="37" t="s">
        <v>28194</v>
      </c>
    </row>
    <row r="27906" spans="1:4" x14ac:dyDescent="0.25">
      <c r="A27906">
        <f t="shared" si="435"/>
        <v>27903</v>
      </c>
      <c r="B27906" s="36" t="s">
        <v>3</v>
      </c>
      <c r="C27906" s="36">
        <v>20567254403</v>
      </c>
      <c r="D27906" s="37" t="s">
        <v>28195</v>
      </c>
    </row>
    <row r="27907" spans="1:4" x14ac:dyDescent="0.25">
      <c r="A27907">
        <f t="shared" si="435"/>
        <v>27904</v>
      </c>
      <c r="B27907" s="36" t="s">
        <v>3</v>
      </c>
      <c r="C27907" s="36">
        <v>20567259979</v>
      </c>
      <c r="D27907" s="37" t="s">
        <v>28196</v>
      </c>
    </row>
    <row r="27908" spans="1:4" x14ac:dyDescent="0.25">
      <c r="A27908">
        <f t="shared" si="435"/>
        <v>27905</v>
      </c>
      <c r="B27908" s="36" t="s">
        <v>3</v>
      </c>
      <c r="C27908" s="36">
        <v>20567261957</v>
      </c>
      <c r="D27908" s="37" t="s">
        <v>28197</v>
      </c>
    </row>
    <row r="27909" spans="1:4" x14ac:dyDescent="0.25">
      <c r="A27909">
        <f t="shared" si="435"/>
        <v>27906</v>
      </c>
      <c r="B27909" s="36" t="s">
        <v>3</v>
      </c>
      <c r="C27909" s="36">
        <v>20567263496</v>
      </c>
      <c r="D27909" s="37" t="s">
        <v>28198</v>
      </c>
    </row>
    <row r="27910" spans="1:4" x14ac:dyDescent="0.25">
      <c r="A27910">
        <f t="shared" ref="A27910:A27973" si="436">A27909+1</f>
        <v>27907</v>
      </c>
      <c r="B27910" s="36" t="s">
        <v>3</v>
      </c>
      <c r="C27910" s="36">
        <v>20567265359</v>
      </c>
      <c r="D27910" s="37" t="s">
        <v>28199</v>
      </c>
    </row>
    <row r="27911" spans="1:4" x14ac:dyDescent="0.25">
      <c r="A27911">
        <f t="shared" si="436"/>
        <v>27908</v>
      </c>
      <c r="B27911" s="36" t="s">
        <v>3</v>
      </c>
      <c r="C27911" s="36">
        <v>20567267301</v>
      </c>
      <c r="D27911" s="37" t="s">
        <v>28200</v>
      </c>
    </row>
    <row r="27912" spans="1:4" x14ac:dyDescent="0.25">
      <c r="A27912">
        <f t="shared" si="436"/>
        <v>27909</v>
      </c>
      <c r="B27912" s="36" t="s">
        <v>3</v>
      </c>
      <c r="C27912" s="36">
        <v>20567271596</v>
      </c>
      <c r="D27912" s="37" t="s">
        <v>28201</v>
      </c>
    </row>
    <row r="27913" spans="1:4" x14ac:dyDescent="0.25">
      <c r="A27913">
        <f t="shared" si="436"/>
        <v>27910</v>
      </c>
      <c r="B27913" s="36" t="s">
        <v>3</v>
      </c>
      <c r="C27913" s="36">
        <v>20567271839</v>
      </c>
      <c r="D27913" s="37" t="s">
        <v>28202</v>
      </c>
    </row>
    <row r="27914" spans="1:4" x14ac:dyDescent="0.25">
      <c r="A27914">
        <f t="shared" si="436"/>
        <v>27911</v>
      </c>
      <c r="B27914" s="36" t="s">
        <v>3</v>
      </c>
      <c r="C27914" s="36">
        <v>20567293212</v>
      </c>
      <c r="D27914" s="37" t="s">
        <v>28203</v>
      </c>
    </row>
    <row r="27915" spans="1:4" x14ac:dyDescent="0.25">
      <c r="A27915">
        <f t="shared" si="436"/>
        <v>27912</v>
      </c>
      <c r="B27915" s="36" t="s">
        <v>3</v>
      </c>
      <c r="C27915" s="36">
        <v>20567293301</v>
      </c>
      <c r="D27915" s="37" t="s">
        <v>28204</v>
      </c>
    </row>
    <row r="27916" spans="1:4" x14ac:dyDescent="0.25">
      <c r="A27916">
        <f t="shared" si="436"/>
        <v>27913</v>
      </c>
      <c r="B27916" s="36" t="s">
        <v>3</v>
      </c>
      <c r="C27916" s="36">
        <v>20567293484</v>
      </c>
      <c r="D27916" s="37" t="s">
        <v>28205</v>
      </c>
    </row>
    <row r="27917" spans="1:4" x14ac:dyDescent="0.25">
      <c r="A27917">
        <f t="shared" si="436"/>
        <v>27914</v>
      </c>
      <c r="B27917" s="36" t="s">
        <v>3</v>
      </c>
      <c r="C27917" s="36">
        <v>20567295266</v>
      </c>
      <c r="D27917" s="37" t="s">
        <v>28206</v>
      </c>
    </row>
    <row r="27918" spans="1:4" x14ac:dyDescent="0.25">
      <c r="A27918">
        <f t="shared" si="436"/>
        <v>27915</v>
      </c>
      <c r="B27918" s="36" t="s">
        <v>3</v>
      </c>
      <c r="C27918" s="36">
        <v>20568021852</v>
      </c>
      <c r="D27918" s="37" t="s">
        <v>28207</v>
      </c>
    </row>
    <row r="27919" spans="1:4" x14ac:dyDescent="0.25">
      <c r="A27919">
        <f t="shared" si="436"/>
        <v>27916</v>
      </c>
      <c r="B27919" s="36" t="s">
        <v>3</v>
      </c>
      <c r="C27919" s="36">
        <v>20568045794</v>
      </c>
      <c r="D27919" s="37" t="s">
        <v>28208</v>
      </c>
    </row>
    <row r="27920" spans="1:4" x14ac:dyDescent="0.25">
      <c r="A27920">
        <f t="shared" si="436"/>
        <v>27917</v>
      </c>
      <c r="B27920" s="36" t="s">
        <v>3</v>
      </c>
      <c r="C27920" s="36">
        <v>20568051506</v>
      </c>
      <c r="D27920" s="37" t="s">
        <v>28209</v>
      </c>
    </row>
    <row r="27921" spans="1:4" x14ac:dyDescent="0.25">
      <c r="A27921">
        <f t="shared" si="436"/>
        <v>27918</v>
      </c>
      <c r="B27921" s="36" t="s">
        <v>3</v>
      </c>
      <c r="C27921" s="36">
        <v>20568051689</v>
      </c>
      <c r="D27921" s="37" t="s">
        <v>28210</v>
      </c>
    </row>
    <row r="27922" spans="1:4" x14ac:dyDescent="0.25">
      <c r="A27922">
        <f t="shared" si="436"/>
        <v>27919</v>
      </c>
      <c r="B27922" s="36" t="s">
        <v>3</v>
      </c>
      <c r="C27922" s="36">
        <v>20568056486</v>
      </c>
      <c r="D27922" s="37" t="s">
        <v>28211</v>
      </c>
    </row>
    <row r="27923" spans="1:4" x14ac:dyDescent="0.25">
      <c r="A27923">
        <f t="shared" si="436"/>
        <v>27920</v>
      </c>
      <c r="B27923" s="36" t="s">
        <v>3</v>
      </c>
      <c r="C27923" s="36">
        <v>20568066287</v>
      </c>
      <c r="D27923" s="37" t="s">
        <v>28212</v>
      </c>
    </row>
    <row r="27924" spans="1:4" x14ac:dyDescent="0.25">
      <c r="A27924">
        <f t="shared" si="436"/>
        <v>27921</v>
      </c>
      <c r="B27924" s="36" t="s">
        <v>3</v>
      </c>
      <c r="C27924" s="36">
        <v>20568075278</v>
      </c>
      <c r="D27924" s="37" t="s">
        <v>28213</v>
      </c>
    </row>
    <row r="27925" spans="1:4" x14ac:dyDescent="0.25">
      <c r="A27925">
        <f t="shared" si="436"/>
        <v>27922</v>
      </c>
      <c r="B27925" s="36" t="s">
        <v>3</v>
      </c>
      <c r="C27925" s="36">
        <v>20568081758</v>
      </c>
      <c r="D27925" s="37" t="s">
        <v>28214</v>
      </c>
    </row>
    <row r="27926" spans="1:4" x14ac:dyDescent="0.25">
      <c r="A27926">
        <f t="shared" si="436"/>
        <v>27923</v>
      </c>
      <c r="B27926" s="36" t="s">
        <v>3</v>
      </c>
      <c r="C27926" s="36">
        <v>20568095564</v>
      </c>
      <c r="D27926" s="37" t="s">
        <v>28215</v>
      </c>
    </row>
    <row r="27927" spans="1:4" x14ac:dyDescent="0.25">
      <c r="A27927">
        <f t="shared" si="436"/>
        <v>27924</v>
      </c>
      <c r="B27927" s="36" t="s">
        <v>3</v>
      </c>
      <c r="C27927" s="36">
        <v>20568097166</v>
      </c>
      <c r="D27927" s="37" t="s">
        <v>28216</v>
      </c>
    </row>
    <row r="27928" spans="1:4" x14ac:dyDescent="0.25">
      <c r="A27928">
        <f t="shared" si="436"/>
        <v>27925</v>
      </c>
      <c r="B27928" s="36" t="s">
        <v>3</v>
      </c>
      <c r="C27928" s="36">
        <v>20568107901</v>
      </c>
      <c r="D27928" s="37" t="s">
        <v>28217</v>
      </c>
    </row>
    <row r="27929" spans="1:4" x14ac:dyDescent="0.25">
      <c r="A27929">
        <f t="shared" si="436"/>
        <v>27926</v>
      </c>
      <c r="B27929" s="36" t="s">
        <v>3</v>
      </c>
      <c r="C27929" s="36">
        <v>20568123426</v>
      </c>
      <c r="D27929" s="37" t="s">
        <v>28218</v>
      </c>
    </row>
    <row r="27930" spans="1:4" x14ac:dyDescent="0.25">
      <c r="A27930">
        <f t="shared" si="436"/>
        <v>27927</v>
      </c>
      <c r="B27930" s="36" t="s">
        <v>3</v>
      </c>
      <c r="C27930" s="36">
        <v>20568135513</v>
      </c>
      <c r="D27930" s="37" t="s">
        <v>28219</v>
      </c>
    </row>
    <row r="27931" spans="1:4" x14ac:dyDescent="0.25">
      <c r="A27931">
        <f t="shared" si="436"/>
        <v>27928</v>
      </c>
      <c r="B27931" s="36" t="s">
        <v>3</v>
      </c>
      <c r="C27931" s="36">
        <v>20568137991</v>
      </c>
      <c r="D27931" s="37" t="s">
        <v>28220</v>
      </c>
    </row>
    <row r="27932" spans="1:4" x14ac:dyDescent="0.25">
      <c r="A27932">
        <f t="shared" si="436"/>
        <v>27929</v>
      </c>
      <c r="B27932" s="36" t="s">
        <v>3</v>
      </c>
      <c r="C27932" s="36">
        <v>20568141327</v>
      </c>
      <c r="D27932" s="37" t="s">
        <v>28221</v>
      </c>
    </row>
    <row r="27933" spans="1:4" x14ac:dyDescent="0.25">
      <c r="A27933">
        <f t="shared" si="436"/>
        <v>27930</v>
      </c>
      <c r="B27933" s="36" t="s">
        <v>3</v>
      </c>
      <c r="C27933" s="36">
        <v>20568145071</v>
      </c>
      <c r="D27933" s="37" t="s">
        <v>28222</v>
      </c>
    </row>
    <row r="27934" spans="1:4" x14ac:dyDescent="0.25">
      <c r="A27934">
        <f t="shared" si="436"/>
        <v>27931</v>
      </c>
      <c r="B27934" s="36" t="s">
        <v>3</v>
      </c>
      <c r="C27934" s="36">
        <v>20568156944</v>
      </c>
      <c r="D27934" s="37" t="s">
        <v>28223</v>
      </c>
    </row>
    <row r="27935" spans="1:4" x14ac:dyDescent="0.25">
      <c r="A27935">
        <f t="shared" si="436"/>
        <v>27932</v>
      </c>
      <c r="B27935" s="36" t="s">
        <v>3</v>
      </c>
      <c r="C27935" s="36">
        <v>20568161948</v>
      </c>
      <c r="D27935" s="37" t="s">
        <v>28224</v>
      </c>
    </row>
    <row r="27936" spans="1:4" x14ac:dyDescent="0.25">
      <c r="A27936">
        <f t="shared" si="436"/>
        <v>27933</v>
      </c>
      <c r="B27936" s="36" t="s">
        <v>3</v>
      </c>
      <c r="C27936" s="36">
        <v>20568163304</v>
      </c>
      <c r="D27936" s="37" t="s">
        <v>28225</v>
      </c>
    </row>
    <row r="27937" spans="1:4" x14ac:dyDescent="0.25">
      <c r="A27937">
        <f t="shared" si="436"/>
        <v>27934</v>
      </c>
      <c r="B27937" s="36" t="s">
        <v>3</v>
      </c>
      <c r="C27937" s="36">
        <v>20568196067</v>
      </c>
      <c r="D27937" s="37" t="s">
        <v>28226</v>
      </c>
    </row>
    <row r="27938" spans="1:4" x14ac:dyDescent="0.25">
      <c r="A27938">
        <f t="shared" si="436"/>
        <v>27935</v>
      </c>
      <c r="B27938" s="36" t="s">
        <v>3</v>
      </c>
      <c r="C27938" s="36">
        <v>20568203373</v>
      </c>
      <c r="D27938" s="37" t="s">
        <v>28227</v>
      </c>
    </row>
    <row r="27939" spans="1:4" x14ac:dyDescent="0.25">
      <c r="A27939">
        <f t="shared" si="436"/>
        <v>27936</v>
      </c>
      <c r="B27939" s="36" t="s">
        <v>3</v>
      </c>
      <c r="C27939" s="36">
        <v>20568203888</v>
      </c>
      <c r="D27939" s="37" t="s">
        <v>28228</v>
      </c>
    </row>
    <row r="27940" spans="1:4" x14ac:dyDescent="0.25">
      <c r="A27940">
        <f t="shared" si="436"/>
        <v>27937</v>
      </c>
      <c r="B27940" s="36" t="s">
        <v>3</v>
      </c>
      <c r="C27940" s="36">
        <v>20568204264</v>
      </c>
      <c r="D27940" s="37" t="s">
        <v>28229</v>
      </c>
    </row>
    <row r="27941" spans="1:4" x14ac:dyDescent="0.25">
      <c r="A27941">
        <f t="shared" si="436"/>
        <v>27938</v>
      </c>
      <c r="B27941" s="36" t="s">
        <v>3</v>
      </c>
      <c r="C27941" s="36">
        <v>20568215461</v>
      </c>
      <c r="D27941" s="37" t="s">
        <v>28230</v>
      </c>
    </row>
    <row r="27942" spans="1:4" x14ac:dyDescent="0.25">
      <c r="A27942">
        <f t="shared" si="436"/>
        <v>27939</v>
      </c>
      <c r="B27942" s="36" t="s">
        <v>3</v>
      </c>
      <c r="C27942" s="36">
        <v>20568216785</v>
      </c>
      <c r="D27942" s="37" t="s">
        <v>28231</v>
      </c>
    </row>
    <row r="27943" spans="1:4" x14ac:dyDescent="0.25">
      <c r="A27943">
        <f t="shared" si="436"/>
        <v>27940</v>
      </c>
      <c r="B27943" s="36" t="s">
        <v>3</v>
      </c>
      <c r="C27943" s="36">
        <v>20568229500</v>
      </c>
      <c r="D27943" s="37" t="s">
        <v>28232</v>
      </c>
    </row>
    <row r="27944" spans="1:4" x14ac:dyDescent="0.25">
      <c r="A27944">
        <f t="shared" si="436"/>
        <v>27941</v>
      </c>
      <c r="B27944" s="36" t="s">
        <v>3</v>
      </c>
      <c r="C27944" s="36">
        <v>20568239301</v>
      </c>
      <c r="D27944" s="37" t="s">
        <v>28233</v>
      </c>
    </row>
    <row r="27945" spans="1:4" x14ac:dyDescent="0.25">
      <c r="A27945">
        <f t="shared" si="436"/>
        <v>27942</v>
      </c>
      <c r="B27945" s="36" t="s">
        <v>3</v>
      </c>
      <c r="C27945" s="36">
        <v>20568282656</v>
      </c>
      <c r="D27945" s="37" t="s">
        <v>28234</v>
      </c>
    </row>
    <row r="27946" spans="1:4" x14ac:dyDescent="0.25">
      <c r="A27946">
        <f t="shared" si="436"/>
        <v>27943</v>
      </c>
      <c r="B27946" s="36" t="s">
        <v>3</v>
      </c>
      <c r="C27946" s="36">
        <v>20568304480</v>
      </c>
      <c r="D27946" s="37" t="s">
        <v>28235</v>
      </c>
    </row>
    <row r="27947" spans="1:4" x14ac:dyDescent="0.25">
      <c r="A27947">
        <f t="shared" si="436"/>
        <v>27944</v>
      </c>
      <c r="B27947" s="36" t="s">
        <v>3</v>
      </c>
      <c r="C27947" s="36">
        <v>20568327773</v>
      </c>
      <c r="D27947" s="37" t="s">
        <v>28236</v>
      </c>
    </row>
    <row r="27948" spans="1:4" x14ac:dyDescent="0.25">
      <c r="A27948">
        <f t="shared" si="436"/>
        <v>27945</v>
      </c>
      <c r="B27948" s="36" t="s">
        <v>3</v>
      </c>
      <c r="C27948" s="36">
        <v>20568337736</v>
      </c>
      <c r="D27948" s="37" t="s">
        <v>28237</v>
      </c>
    </row>
    <row r="27949" spans="1:4" x14ac:dyDescent="0.25">
      <c r="A27949">
        <f t="shared" si="436"/>
        <v>27946</v>
      </c>
      <c r="B27949" s="36" t="s">
        <v>3</v>
      </c>
      <c r="C27949" s="36">
        <v>20568340010</v>
      </c>
      <c r="D27949" s="37" t="s">
        <v>28238</v>
      </c>
    </row>
    <row r="27950" spans="1:4" x14ac:dyDescent="0.25">
      <c r="A27950">
        <f t="shared" si="436"/>
        <v>27947</v>
      </c>
      <c r="B27950" s="36" t="s">
        <v>3</v>
      </c>
      <c r="C27950" s="36">
        <v>20568340877</v>
      </c>
      <c r="D27950" s="37" t="s">
        <v>28239</v>
      </c>
    </row>
    <row r="27951" spans="1:4" x14ac:dyDescent="0.25">
      <c r="A27951">
        <f t="shared" si="436"/>
        <v>27948</v>
      </c>
      <c r="B27951" s="36" t="s">
        <v>3</v>
      </c>
      <c r="C27951" s="36">
        <v>20568377363</v>
      </c>
      <c r="D27951" s="37" t="s">
        <v>28240</v>
      </c>
    </row>
    <row r="27952" spans="1:4" x14ac:dyDescent="0.25">
      <c r="A27952">
        <f t="shared" si="436"/>
        <v>27949</v>
      </c>
      <c r="B27952" s="36" t="s">
        <v>3</v>
      </c>
      <c r="C27952" s="36">
        <v>20568382103</v>
      </c>
      <c r="D27952" s="37" t="s">
        <v>28241</v>
      </c>
    </row>
    <row r="27953" spans="1:4" x14ac:dyDescent="0.25">
      <c r="A27953">
        <f t="shared" si="436"/>
        <v>27950</v>
      </c>
      <c r="B27953" s="36" t="s">
        <v>3</v>
      </c>
      <c r="C27953" s="36">
        <v>20568390891</v>
      </c>
      <c r="D27953" s="37" t="s">
        <v>28242</v>
      </c>
    </row>
    <row r="27954" spans="1:4" x14ac:dyDescent="0.25">
      <c r="A27954">
        <f t="shared" si="436"/>
        <v>27951</v>
      </c>
      <c r="B27954" s="36" t="s">
        <v>3</v>
      </c>
      <c r="C27954" s="36">
        <v>20568399090</v>
      </c>
      <c r="D27954" s="37" t="s">
        <v>28243</v>
      </c>
    </row>
    <row r="27955" spans="1:4" x14ac:dyDescent="0.25">
      <c r="A27955">
        <f t="shared" si="436"/>
        <v>27952</v>
      </c>
      <c r="B27955" s="36" t="s">
        <v>3</v>
      </c>
      <c r="C27955" s="36">
        <v>20568421362</v>
      </c>
      <c r="D27955" s="37" t="s">
        <v>28244</v>
      </c>
    </row>
    <row r="27956" spans="1:4" x14ac:dyDescent="0.25">
      <c r="A27956">
        <f t="shared" si="436"/>
        <v>27953</v>
      </c>
      <c r="B27956" s="36" t="s">
        <v>3</v>
      </c>
      <c r="C27956" s="36">
        <v>20568439652</v>
      </c>
      <c r="D27956" s="37" t="s">
        <v>28245</v>
      </c>
    </row>
    <row r="27957" spans="1:4" x14ac:dyDescent="0.25">
      <c r="A27957">
        <f t="shared" si="436"/>
        <v>27954</v>
      </c>
      <c r="B27957" s="36" t="s">
        <v>3</v>
      </c>
      <c r="C27957" s="36">
        <v>20568450389</v>
      </c>
      <c r="D27957" s="37" t="s">
        <v>28246</v>
      </c>
    </row>
    <row r="27958" spans="1:4" x14ac:dyDescent="0.25">
      <c r="A27958">
        <f t="shared" si="436"/>
        <v>27955</v>
      </c>
      <c r="B27958" s="36" t="s">
        <v>3</v>
      </c>
      <c r="C27958" s="36">
        <v>20568468750</v>
      </c>
      <c r="D27958" s="37" t="s">
        <v>28247</v>
      </c>
    </row>
    <row r="27959" spans="1:4" x14ac:dyDescent="0.25">
      <c r="A27959">
        <f t="shared" si="436"/>
        <v>27956</v>
      </c>
      <c r="B27959" s="36" t="s">
        <v>3</v>
      </c>
      <c r="C27959" s="36">
        <v>20568470223</v>
      </c>
      <c r="D27959" s="37" t="s">
        <v>28248</v>
      </c>
    </row>
    <row r="27960" spans="1:4" x14ac:dyDescent="0.25">
      <c r="A27960">
        <f t="shared" si="436"/>
        <v>27957</v>
      </c>
      <c r="B27960" s="36" t="s">
        <v>3</v>
      </c>
      <c r="C27960" s="36">
        <v>20568471467</v>
      </c>
      <c r="D27960" s="37" t="s">
        <v>28249</v>
      </c>
    </row>
    <row r="27961" spans="1:4" x14ac:dyDescent="0.25">
      <c r="A27961">
        <f t="shared" si="436"/>
        <v>27958</v>
      </c>
      <c r="B27961" s="36" t="s">
        <v>3</v>
      </c>
      <c r="C27961" s="36">
        <v>20568471971</v>
      </c>
      <c r="D27961" s="37" t="s">
        <v>28250</v>
      </c>
    </row>
    <row r="27962" spans="1:4" x14ac:dyDescent="0.25">
      <c r="A27962">
        <f t="shared" si="436"/>
        <v>27959</v>
      </c>
      <c r="B27962" s="36" t="s">
        <v>3</v>
      </c>
      <c r="C27962" s="36">
        <v>20568484101</v>
      </c>
      <c r="D27962" s="37" t="s">
        <v>28251</v>
      </c>
    </row>
    <row r="27963" spans="1:4" x14ac:dyDescent="0.25">
      <c r="A27963">
        <f t="shared" si="436"/>
        <v>27960</v>
      </c>
      <c r="B27963" s="36" t="s">
        <v>3</v>
      </c>
      <c r="C27963" s="36">
        <v>20568499043</v>
      </c>
      <c r="D27963" s="37" t="s">
        <v>28252</v>
      </c>
    </row>
    <row r="27964" spans="1:4" x14ac:dyDescent="0.25">
      <c r="A27964">
        <f t="shared" si="436"/>
        <v>27961</v>
      </c>
      <c r="B27964" s="36" t="s">
        <v>3</v>
      </c>
      <c r="C27964" s="36">
        <v>20568510381</v>
      </c>
      <c r="D27964" s="37" t="s">
        <v>28253</v>
      </c>
    </row>
    <row r="27965" spans="1:4" x14ac:dyDescent="0.25">
      <c r="A27965">
        <f t="shared" si="436"/>
        <v>27962</v>
      </c>
      <c r="B27965" s="36" t="s">
        <v>3</v>
      </c>
      <c r="C27965" s="36">
        <v>20568527357</v>
      </c>
      <c r="D27965" s="37" t="s">
        <v>28254</v>
      </c>
    </row>
    <row r="27966" spans="1:4" x14ac:dyDescent="0.25">
      <c r="A27966">
        <f t="shared" si="436"/>
        <v>27963</v>
      </c>
      <c r="B27966" s="36" t="s">
        <v>3</v>
      </c>
      <c r="C27966" s="36">
        <v>20568533675</v>
      </c>
      <c r="D27966" s="37" t="s">
        <v>28255</v>
      </c>
    </row>
    <row r="27967" spans="1:4" x14ac:dyDescent="0.25">
      <c r="A27967">
        <f t="shared" si="436"/>
        <v>27964</v>
      </c>
      <c r="B27967" s="36" t="s">
        <v>3</v>
      </c>
      <c r="C27967" s="36">
        <v>20568534566</v>
      </c>
      <c r="D27967" s="37" t="s">
        <v>28256</v>
      </c>
    </row>
    <row r="27968" spans="1:4" x14ac:dyDescent="0.25">
      <c r="A27968">
        <f t="shared" si="436"/>
        <v>27965</v>
      </c>
      <c r="B27968" s="36" t="s">
        <v>3</v>
      </c>
      <c r="C27968" s="36">
        <v>20568547463</v>
      </c>
      <c r="D27968" s="37" t="s">
        <v>28257</v>
      </c>
    </row>
    <row r="27969" spans="1:4" x14ac:dyDescent="0.25">
      <c r="A27969">
        <f t="shared" si="436"/>
        <v>27966</v>
      </c>
      <c r="B27969" s="36" t="s">
        <v>3</v>
      </c>
      <c r="C27969" s="36">
        <v>20568568380</v>
      </c>
      <c r="D27969" s="37" t="s">
        <v>28258</v>
      </c>
    </row>
    <row r="27970" spans="1:4" x14ac:dyDescent="0.25">
      <c r="A27970">
        <f t="shared" si="436"/>
        <v>27967</v>
      </c>
      <c r="B27970" s="36" t="s">
        <v>3</v>
      </c>
      <c r="C27970" s="36">
        <v>20568574860</v>
      </c>
      <c r="D27970" s="37" t="s">
        <v>28259</v>
      </c>
    </row>
    <row r="27971" spans="1:4" x14ac:dyDescent="0.25">
      <c r="A27971">
        <f t="shared" si="436"/>
        <v>27968</v>
      </c>
      <c r="B27971" s="36" t="s">
        <v>3</v>
      </c>
      <c r="C27971" s="36">
        <v>20568592922</v>
      </c>
      <c r="D27971" s="37" t="s">
        <v>28260</v>
      </c>
    </row>
    <row r="27972" spans="1:4" x14ac:dyDescent="0.25">
      <c r="A27972">
        <f t="shared" si="436"/>
        <v>27969</v>
      </c>
      <c r="B27972" s="36" t="s">
        <v>3</v>
      </c>
      <c r="C27972" s="36">
        <v>20568600453</v>
      </c>
      <c r="D27972" s="37" t="s">
        <v>28261</v>
      </c>
    </row>
    <row r="27973" spans="1:4" x14ac:dyDescent="0.25">
      <c r="A27973">
        <f t="shared" si="436"/>
        <v>27970</v>
      </c>
      <c r="B27973" s="36" t="s">
        <v>3</v>
      </c>
      <c r="C27973" s="36">
        <v>20568607466</v>
      </c>
      <c r="D27973" s="37" t="s">
        <v>28262</v>
      </c>
    </row>
    <row r="27974" spans="1:4" x14ac:dyDescent="0.25">
      <c r="A27974">
        <f t="shared" ref="A27974:A28037" si="437">A27973+1</f>
        <v>27971</v>
      </c>
      <c r="B27974" s="36" t="s">
        <v>3</v>
      </c>
      <c r="C27974" s="36">
        <v>20568624123</v>
      </c>
      <c r="D27974" s="37" t="s">
        <v>28263</v>
      </c>
    </row>
    <row r="27975" spans="1:4" x14ac:dyDescent="0.25">
      <c r="A27975">
        <f t="shared" si="437"/>
        <v>27972</v>
      </c>
      <c r="B27975" s="36" t="s">
        <v>3</v>
      </c>
      <c r="C27975" s="36">
        <v>20568626924</v>
      </c>
      <c r="D27975" s="37" t="s">
        <v>28264</v>
      </c>
    </row>
    <row r="27976" spans="1:4" x14ac:dyDescent="0.25">
      <c r="A27976">
        <f t="shared" si="437"/>
        <v>27973</v>
      </c>
      <c r="B27976" s="36" t="s">
        <v>3</v>
      </c>
      <c r="C27976" s="36">
        <v>20568636997</v>
      </c>
      <c r="D27976" s="37" t="s">
        <v>28265</v>
      </c>
    </row>
    <row r="27977" spans="1:4" x14ac:dyDescent="0.25">
      <c r="A27977">
        <f t="shared" si="437"/>
        <v>27974</v>
      </c>
      <c r="B27977" s="36" t="s">
        <v>3</v>
      </c>
      <c r="C27977" s="36">
        <v>20568647417</v>
      </c>
      <c r="D27977" s="37" t="s">
        <v>28266</v>
      </c>
    </row>
    <row r="27978" spans="1:4" x14ac:dyDescent="0.25">
      <c r="A27978">
        <f t="shared" si="437"/>
        <v>27975</v>
      </c>
      <c r="B27978" s="36" t="s">
        <v>3</v>
      </c>
      <c r="C27978" s="36">
        <v>20568673922</v>
      </c>
      <c r="D27978" s="37" t="s">
        <v>28267</v>
      </c>
    </row>
    <row r="27979" spans="1:4" x14ac:dyDescent="0.25">
      <c r="A27979">
        <f t="shared" si="437"/>
        <v>27976</v>
      </c>
      <c r="B27979" s="36" t="s">
        <v>3</v>
      </c>
      <c r="C27979" s="36">
        <v>20568704071</v>
      </c>
      <c r="D27979" s="37" t="s">
        <v>28268</v>
      </c>
    </row>
    <row r="27980" spans="1:4" x14ac:dyDescent="0.25">
      <c r="A27980">
        <f t="shared" si="437"/>
        <v>27977</v>
      </c>
      <c r="B27980" s="36" t="s">
        <v>3</v>
      </c>
      <c r="C27980" s="36">
        <v>20568708815</v>
      </c>
      <c r="D27980" s="37" t="s">
        <v>28269</v>
      </c>
    </row>
    <row r="27981" spans="1:4" x14ac:dyDescent="0.25">
      <c r="A27981">
        <f t="shared" si="437"/>
        <v>27978</v>
      </c>
      <c r="B27981" s="36" t="s">
        <v>3</v>
      </c>
      <c r="C27981" s="36">
        <v>20568721676</v>
      </c>
      <c r="D27981" s="37" t="s">
        <v>28270</v>
      </c>
    </row>
    <row r="27982" spans="1:4" x14ac:dyDescent="0.25">
      <c r="A27982">
        <f t="shared" si="437"/>
        <v>27979</v>
      </c>
      <c r="B27982" s="36" t="s">
        <v>3</v>
      </c>
      <c r="C27982" s="36">
        <v>20568725159</v>
      </c>
      <c r="D27982" s="37" t="s">
        <v>28271</v>
      </c>
    </row>
    <row r="27983" spans="1:4" x14ac:dyDescent="0.25">
      <c r="A27983">
        <f t="shared" si="437"/>
        <v>27980</v>
      </c>
      <c r="B27983" s="36" t="s">
        <v>3</v>
      </c>
      <c r="C27983" s="36">
        <v>20568747471</v>
      </c>
      <c r="D27983" s="37" t="s">
        <v>28272</v>
      </c>
    </row>
    <row r="27984" spans="1:4" x14ac:dyDescent="0.25">
      <c r="A27984">
        <f t="shared" si="437"/>
        <v>27981</v>
      </c>
      <c r="B27984" s="36" t="s">
        <v>3</v>
      </c>
      <c r="C27984" s="36">
        <v>20568755490</v>
      </c>
      <c r="D27984" s="37" t="s">
        <v>28273</v>
      </c>
    </row>
    <row r="27985" spans="1:4" x14ac:dyDescent="0.25">
      <c r="A27985">
        <f t="shared" si="437"/>
        <v>27982</v>
      </c>
      <c r="B27985" s="36" t="s">
        <v>3</v>
      </c>
      <c r="C27985" s="36">
        <v>20568767153</v>
      </c>
      <c r="D27985" s="37" t="s">
        <v>28274</v>
      </c>
    </row>
    <row r="27986" spans="1:4" x14ac:dyDescent="0.25">
      <c r="A27986">
        <f t="shared" si="437"/>
        <v>27983</v>
      </c>
      <c r="B27986" s="36" t="s">
        <v>3</v>
      </c>
      <c r="C27986" s="36">
        <v>20568780923</v>
      </c>
      <c r="D27986" s="37" t="s">
        <v>28275</v>
      </c>
    </row>
    <row r="27987" spans="1:4" x14ac:dyDescent="0.25">
      <c r="A27987">
        <f t="shared" si="437"/>
        <v>27984</v>
      </c>
      <c r="B27987" s="36" t="s">
        <v>3</v>
      </c>
      <c r="C27987" s="36">
        <v>20568786964</v>
      </c>
      <c r="D27987" s="37" t="s">
        <v>28276</v>
      </c>
    </row>
    <row r="27988" spans="1:4" x14ac:dyDescent="0.25">
      <c r="A27988">
        <f t="shared" si="437"/>
        <v>27985</v>
      </c>
      <c r="B27988" s="36" t="s">
        <v>3</v>
      </c>
      <c r="C27988" s="36">
        <v>20568795289</v>
      </c>
      <c r="D27988" s="37" t="s">
        <v>28277</v>
      </c>
    </row>
    <row r="27989" spans="1:4" x14ac:dyDescent="0.25">
      <c r="A27989">
        <f t="shared" si="437"/>
        <v>27986</v>
      </c>
      <c r="B27989" s="36" t="s">
        <v>3</v>
      </c>
      <c r="C27989" s="36">
        <v>20568796684</v>
      </c>
      <c r="D27989" s="37" t="s">
        <v>28278</v>
      </c>
    </row>
    <row r="27990" spans="1:4" x14ac:dyDescent="0.25">
      <c r="A27990">
        <f t="shared" si="437"/>
        <v>27987</v>
      </c>
      <c r="B27990" s="36" t="s">
        <v>3</v>
      </c>
      <c r="C27990" s="36">
        <v>20568798113</v>
      </c>
      <c r="D27990" s="37" t="s">
        <v>28279</v>
      </c>
    </row>
    <row r="27991" spans="1:4" x14ac:dyDescent="0.25">
      <c r="A27991">
        <f t="shared" si="437"/>
        <v>27988</v>
      </c>
      <c r="B27991" s="36" t="s">
        <v>3</v>
      </c>
      <c r="C27991" s="36">
        <v>20568820909</v>
      </c>
      <c r="D27991" s="37" t="s">
        <v>28280</v>
      </c>
    </row>
    <row r="27992" spans="1:4" x14ac:dyDescent="0.25">
      <c r="A27992">
        <f t="shared" si="437"/>
        <v>27989</v>
      </c>
      <c r="B27992" s="36" t="s">
        <v>3</v>
      </c>
      <c r="C27992" s="36">
        <v>20568827822</v>
      </c>
      <c r="D27992" s="37" t="s">
        <v>28281</v>
      </c>
    </row>
    <row r="27993" spans="1:4" x14ac:dyDescent="0.25">
      <c r="A27993">
        <f t="shared" si="437"/>
        <v>27990</v>
      </c>
      <c r="B27993" s="36" t="s">
        <v>3</v>
      </c>
      <c r="C27993" s="36">
        <v>20568835175</v>
      </c>
      <c r="D27993" s="37" t="s">
        <v>28282</v>
      </c>
    </row>
    <row r="27994" spans="1:4" x14ac:dyDescent="0.25">
      <c r="A27994">
        <f t="shared" si="437"/>
        <v>27991</v>
      </c>
      <c r="B27994" s="36" t="s">
        <v>3</v>
      </c>
      <c r="C27994" s="36">
        <v>20568841817</v>
      </c>
      <c r="D27994" s="37" t="s">
        <v>28283</v>
      </c>
    </row>
    <row r="27995" spans="1:4" x14ac:dyDescent="0.25">
      <c r="A27995">
        <f t="shared" si="437"/>
        <v>27992</v>
      </c>
      <c r="B27995" s="36" t="s">
        <v>3</v>
      </c>
      <c r="C27995" s="36">
        <v>20568846886</v>
      </c>
      <c r="D27995" s="37" t="s">
        <v>28284</v>
      </c>
    </row>
    <row r="27996" spans="1:4" x14ac:dyDescent="0.25">
      <c r="A27996">
        <f t="shared" si="437"/>
        <v>27993</v>
      </c>
      <c r="B27996" s="36" t="s">
        <v>3</v>
      </c>
      <c r="C27996" s="36">
        <v>20568859279</v>
      </c>
      <c r="D27996" s="37" t="s">
        <v>28285</v>
      </c>
    </row>
    <row r="27997" spans="1:4" x14ac:dyDescent="0.25">
      <c r="A27997">
        <f t="shared" si="437"/>
        <v>27994</v>
      </c>
      <c r="B27997" s="36" t="s">
        <v>3</v>
      </c>
      <c r="C27997" s="36">
        <v>20568883650</v>
      </c>
      <c r="D27997" s="37" t="s">
        <v>28286</v>
      </c>
    </row>
    <row r="27998" spans="1:4" x14ac:dyDescent="0.25">
      <c r="A27998">
        <f t="shared" si="437"/>
        <v>27995</v>
      </c>
      <c r="B27998" s="36" t="s">
        <v>3</v>
      </c>
      <c r="C27998" s="36">
        <v>20568890605</v>
      </c>
      <c r="D27998" s="37" t="s">
        <v>28287</v>
      </c>
    </row>
    <row r="27999" spans="1:4" x14ac:dyDescent="0.25">
      <c r="A27999">
        <f t="shared" si="437"/>
        <v>27996</v>
      </c>
      <c r="B27999" s="36" t="s">
        <v>3</v>
      </c>
      <c r="C27999" s="36">
        <v>20568890940</v>
      </c>
      <c r="D27999" s="37" t="s">
        <v>28288</v>
      </c>
    </row>
    <row r="28000" spans="1:4" x14ac:dyDescent="0.25">
      <c r="A28000">
        <f t="shared" si="437"/>
        <v>27997</v>
      </c>
      <c r="B28000" s="36" t="s">
        <v>3</v>
      </c>
      <c r="C28000" s="36">
        <v>20568910304</v>
      </c>
      <c r="D28000" s="37" t="s">
        <v>28289</v>
      </c>
    </row>
    <row r="28001" spans="1:4" x14ac:dyDescent="0.25">
      <c r="A28001">
        <f t="shared" si="437"/>
        <v>27998</v>
      </c>
      <c r="B28001" s="36" t="s">
        <v>3</v>
      </c>
      <c r="C28001" s="36">
        <v>20568911025</v>
      </c>
      <c r="D28001" s="37" t="s">
        <v>28290</v>
      </c>
    </row>
    <row r="28002" spans="1:4" x14ac:dyDescent="0.25">
      <c r="A28002">
        <f t="shared" si="437"/>
        <v>27999</v>
      </c>
      <c r="B28002" s="36" t="s">
        <v>3</v>
      </c>
      <c r="C28002" s="36">
        <v>20568913583</v>
      </c>
      <c r="D28002" s="37" t="s">
        <v>28291</v>
      </c>
    </row>
    <row r="28003" spans="1:4" x14ac:dyDescent="0.25">
      <c r="A28003">
        <f t="shared" si="437"/>
        <v>28000</v>
      </c>
      <c r="B28003" s="36" t="s">
        <v>3</v>
      </c>
      <c r="C28003" s="36">
        <v>20568916175</v>
      </c>
      <c r="D28003" s="37" t="s">
        <v>28292</v>
      </c>
    </row>
    <row r="28004" spans="1:4" x14ac:dyDescent="0.25">
      <c r="A28004">
        <f t="shared" si="437"/>
        <v>28001</v>
      </c>
      <c r="B28004" s="36" t="s">
        <v>3</v>
      </c>
      <c r="C28004" s="36">
        <v>20568924437</v>
      </c>
      <c r="D28004" s="37" t="s">
        <v>28293</v>
      </c>
    </row>
    <row r="28005" spans="1:4" x14ac:dyDescent="0.25">
      <c r="A28005">
        <f t="shared" si="437"/>
        <v>28002</v>
      </c>
      <c r="B28005" s="36" t="s">
        <v>3</v>
      </c>
      <c r="C28005" s="36">
        <v>20568943652</v>
      </c>
      <c r="D28005" s="37" t="s">
        <v>28294</v>
      </c>
    </row>
    <row r="28006" spans="1:4" x14ac:dyDescent="0.25">
      <c r="A28006">
        <f t="shared" si="437"/>
        <v>28003</v>
      </c>
      <c r="B28006" s="36" t="s">
        <v>3</v>
      </c>
      <c r="C28006" s="36">
        <v>20568951591</v>
      </c>
      <c r="D28006" s="37" t="s">
        <v>28295</v>
      </c>
    </row>
    <row r="28007" spans="1:4" x14ac:dyDescent="0.25">
      <c r="A28007">
        <f t="shared" si="437"/>
        <v>28004</v>
      </c>
      <c r="B28007" s="36" t="s">
        <v>3</v>
      </c>
      <c r="C28007" s="36">
        <v>20569029610</v>
      </c>
      <c r="D28007" s="37" t="s">
        <v>28296</v>
      </c>
    </row>
    <row r="28008" spans="1:4" x14ac:dyDescent="0.25">
      <c r="A28008">
        <f t="shared" si="437"/>
        <v>28005</v>
      </c>
      <c r="B28008" s="36" t="s">
        <v>3</v>
      </c>
      <c r="C28008" s="36">
        <v>20569049645</v>
      </c>
      <c r="D28008" s="37" t="s">
        <v>28297</v>
      </c>
    </row>
    <row r="28009" spans="1:4" x14ac:dyDescent="0.25">
      <c r="A28009">
        <f t="shared" si="437"/>
        <v>28006</v>
      </c>
      <c r="B28009" s="36" t="s">
        <v>3</v>
      </c>
      <c r="C28009" s="36">
        <v>20569080640</v>
      </c>
      <c r="D28009" s="37" t="s">
        <v>28298</v>
      </c>
    </row>
    <row r="28010" spans="1:4" x14ac:dyDescent="0.25">
      <c r="A28010">
        <f t="shared" si="437"/>
        <v>28007</v>
      </c>
      <c r="B28010" s="36" t="s">
        <v>3</v>
      </c>
      <c r="C28010" s="36">
        <v>20569104506</v>
      </c>
      <c r="D28010" s="37" t="s">
        <v>28299</v>
      </c>
    </row>
    <row r="28011" spans="1:4" x14ac:dyDescent="0.25">
      <c r="A28011">
        <f t="shared" si="437"/>
        <v>28008</v>
      </c>
      <c r="B28011" s="36" t="s">
        <v>3</v>
      </c>
      <c r="C28011" s="36">
        <v>20569113165</v>
      </c>
      <c r="D28011" s="37" t="s">
        <v>28300</v>
      </c>
    </row>
    <row r="28012" spans="1:4" x14ac:dyDescent="0.25">
      <c r="A28012">
        <f t="shared" si="437"/>
        <v>28009</v>
      </c>
      <c r="B28012" s="36" t="s">
        <v>3</v>
      </c>
      <c r="C28012" s="36">
        <v>20569119287</v>
      </c>
      <c r="D28012" s="37" t="s">
        <v>28301</v>
      </c>
    </row>
    <row r="28013" spans="1:4" x14ac:dyDescent="0.25">
      <c r="A28013">
        <f t="shared" si="437"/>
        <v>28010</v>
      </c>
      <c r="B28013" s="36" t="s">
        <v>3</v>
      </c>
      <c r="C28013" s="36">
        <v>20569132381</v>
      </c>
      <c r="D28013" s="37" t="s">
        <v>28302</v>
      </c>
    </row>
    <row r="28014" spans="1:4" x14ac:dyDescent="0.25">
      <c r="A28014">
        <f t="shared" si="437"/>
        <v>28011</v>
      </c>
      <c r="B28014" s="36" t="s">
        <v>3</v>
      </c>
      <c r="C28014" s="36">
        <v>20569146926</v>
      </c>
      <c r="D28014" s="37" t="s">
        <v>28303</v>
      </c>
    </row>
    <row r="28015" spans="1:4" x14ac:dyDescent="0.25">
      <c r="A28015">
        <f t="shared" si="437"/>
        <v>28012</v>
      </c>
      <c r="B28015" s="36" t="s">
        <v>3</v>
      </c>
      <c r="C28015" s="36">
        <v>20569152730</v>
      </c>
      <c r="D28015" s="37" t="s">
        <v>28304</v>
      </c>
    </row>
    <row r="28016" spans="1:4" x14ac:dyDescent="0.25">
      <c r="A28016">
        <f t="shared" si="437"/>
        <v>28013</v>
      </c>
      <c r="B28016" s="36" t="s">
        <v>3</v>
      </c>
      <c r="C28016" s="36">
        <v>20569164827</v>
      </c>
      <c r="D28016" s="37" t="s">
        <v>28305</v>
      </c>
    </row>
    <row r="28017" spans="1:4" x14ac:dyDescent="0.25">
      <c r="A28017">
        <f t="shared" si="437"/>
        <v>28014</v>
      </c>
      <c r="B28017" s="36" t="s">
        <v>3</v>
      </c>
      <c r="C28017" s="36">
        <v>20569173575</v>
      </c>
      <c r="D28017" s="37" t="s">
        <v>28306</v>
      </c>
    </row>
    <row r="28018" spans="1:4" x14ac:dyDescent="0.25">
      <c r="A28018">
        <f t="shared" si="437"/>
        <v>28015</v>
      </c>
      <c r="B28018" s="36" t="s">
        <v>3</v>
      </c>
      <c r="C28018" s="36">
        <v>20569192367</v>
      </c>
      <c r="D28018" s="37" t="s">
        <v>28307</v>
      </c>
    </row>
    <row r="28019" spans="1:4" x14ac:dyDescent="0.25">
      <c r="A28019">
        <f t="shared" si="437"/>
        <v>28016</v>
      </c>
      <c r="B28019" s="36" t="s">
        <v>3</v>
      </c>
      <c r="C28019" s="36">
        <v>20569215677</v>
      </c>
      <c r="D28019" s="37" t="s">
        <v>28308</v>
      </c>
    </row>
    <row r="28020" spans="1:4" x14ac:dyDescent="0.25">
      <c r="A28020">
        <f t="shared" si="437"/>
        <v>28017</v>
      </c>
      <c r="B28020" s="36" t="s">
        <v>3</v>
      </c>
      <c r="C28020" s="36">
        <v>20569238618</v>
      </c>
      <c r="D28020" s="37" t="s">
        <v>28309</v>
      </c>
    </row>
    <row r="28021" spans="1:4" x14ac:dyDescent="0.25">
      <c r="A28021">
        <f t="shared" si="437"/>
        <v>28018</v>
      </c>
      <c r="B28021" s="36" t="s">
        <v>3</v>
      </c>
      <c r="C28021" s="36">
        <v>20569254222</v>
      </c>
      <c r="D28021" s="37" t="s">
        <v>28310</v>
      </c>
    </row>
    <row r="28022" spans="1:4" x14ac:dyDescent="0.25">
      <c r="A28022">
        <f t="shared" si="437"/>
        <v>28019</v>
      </c>
      <c r="B28022" s="36" t="s">
        <v>3</v>
      </c>
      <c r="C28022" s="36">
        <v>20569275068</v>
      </c>
      <c r="D28022" s="37" t="s">
        <v>28311</v>
      </c>
    </row>
    <row r="28023" spans="1:4" x14ac:dyDescent="0.25">
      <c r="A28023">
        <f t="shared" si="437"/>
        <v>28020</v>
      </c>
      <c r="B28023" s="36" t="s">
        <v>3</v>
      </c>
      <c r="C28023" s="36">
        <v>20569278679</v>
      </c>
      <c r="D28023" s="37" t="s">
        <v>28312</v>
      </c>
    </row>
    <row r="28024" spans="1:4" x14ac:dyDescent="0.25">
      <c r="A28024">
        <f t="shared" si="437"/>
        <v>28021</v>
      </c>
      <c r="B28024" s="36" t="s">
        <v>3</v>
      </c>
      <c r="C28024" s="36">
        <v>20569280819</v>
      </c>
      <c r="D28024" s="37" t="s">
        <v>28313</v>
      </c>
    </row>
    <row r="28025" spans="1:4" x14ac:dyDescent="0.25">
      <c r="A28025">
        <f t="shared" si="437"/>
        <v>28022</v>
      </c>
      <c r="B28025" s="36" t="s">
        <v>3</v>
      </c>
      <c r="C28025" s="36">
        <v>20569283249</v>
      </c>
      <c r="D28025" s="37" t="s">
        <v>28314</v>
      </c>
    </row>
    <row r="28026" spans="1:4" x14ac:dyDescent="0.25">
      <c r="A28026">
        <f t="shared" si="437"/>
        <v>28023</v>
      </c>
      <c r="B28026" s="36" t="s">
        <v>3</v>
      </c>
      <c r="C28026" s="36">
        <v>20569292078</v>
      </c>
      <c r="D28026" s="37" t="s">
        <v>28315</v>
      </c>
    </row>
    <row r="28027" spans="1:4" x14ac:dyDescent="0.25">
      <c r="A28027">
        <f t="shared" si="437"/>
        <v>28024</v>
      </c>
      <c r="B28027" s="36" t="s">
        <v>3</v>
      </c>
      <c r="C28027" s="36">
        <v>20569299161</v>
      </c>
      <c r="D28027" s="37" t="s">
        <v>28316</v>
      </c>
    </row>
    <row r="28028" spans="1:4" x14ac:dyDescent="0.25">
      <c r="A28028">
        <f t="shared" si="437"/>
        <v>28025</v>
      </c>
      <c r="B28028" s="36" t="s">
        <v>3</v>
      </c>
      <c r="C28028" s="36">
        <v>20569309906</v>
      </c>
      <c r="D28028" s="37" t="s">
        <v>28317</v>
      </c>
    </row>
    <row r="28029" spans="1:4" x14ac:dyDescent="0.25">
      <c r="A28029">
        <f t="shared" si="437"/>
        <v>28026</v>
      </c>
      <c r="B28029" s="36" t="s">
        <v>3</v>
      </c>
      <c r="C28029" s="36">
        <v>20569312362</v>
      </c>
      <c r="D28029" s="37" t="s">
        <v>28318</v>
      </c>
    </row>
    <row r="28030" spans="1:4" x14ac:dyDescent="0.25">
      <c r="A28030">
        <f t="shared" si="437"/>
        <v>28027</v>
      </c>
      <c r="B28030" s="36" t="s">
        <v>3</v>
      </c>
      <c r="C28030" s="36">
        <v>20569319707</v>
      </c>
      <c r="D28030" s="37" t="s">
        <v>28319</v>
      </c>
    </row>
    <row r="28031" spans="1:4" x14ac:dyDescent="0.25">
      <c r="A28031">
        <f t="shared" si="437"/>
        <v>28028</v>
      </c>
      <c r="B28031" s="36" t="s">
        <v>3</v>
      </c>
      <c r="C28031" s="36">
        <v>20569324531</v>
      </c>
      <c r="D28031" s="37" t="s">
        <v>28320</v>
      </c>
    </row>
    <row r="28032" spans="1:4" x14ac:dyDescent="0.25">
      <c r="A28032">
        <f t="shared" si="437"/>
        <v>28029</v>
      </c>
      <c r="B28032" s="36" t="s">
        <v>3</v>
      </c>
      <c r="C28032" s="36">
        <v>20569326070</v>
      </c>
      <c r="D28032" s="37" t="s">
        <v>28321</v>
      </c>
    </row>
    <row r="28033" spans="1:4" x14ac:dyDescent="0.25">
      <c r="A28033">
        <f t="shared" si="437"/>
        <v>28030</v>
      </c>
      <c r="B28033" s="36" t="s">
        <v>3</v>
      </c>
      <c r="C28033" s="36">
        <v>20569331235</v>
      </c>
      <c r="D28033" s="37" t="s">
        <v>28322</v>
      </c>
    </row>
    <row r="28034" spans="1:4" x14ac:dyDescent="0.25">
      <c r="A28034">
        <f t="shared" si="437"/>
        <v>28031</v>
      </c>
      <c r="B28034" s="36" t="s">
        <v>3</v>
      </c>
      <c r="C28034" s="36">
        <v>20569342512</v>
      </c>
      <c r="D28034" s="37" t="s">
        <v>28323</v>
      </c>
    </row>
    <row r="28035" spans="1:4" x14ac:dyDescent="0.25">
      <c r="A28035">
        <f t="shared" si="437"/>
        <v>28032</v>
      </c>
      <c r="B28035" s="36" t="s">
        <v>3</v>
      </c>
      <c r="C28035" s="36">
        <v>20570518764</v>
      </c>
      <c r="D28035" s="37" t="s">
        <v>28324</v>
      </c>
    </row>
    <row r="28036" spans="1:4" x14ac:dyDescent="0.25">
      <c r="A28036">
        <f t="shared" si="437"/>
        <v>28033</v>
      </c>
      <c r="B28036" s="36" t="s">
        <v>3</v>
      </c>
      <c r="C28036" s="36">
        <v>20570521048</v>
      </c>
      <c r="D28036" s="37" t="s">
        <v>28325</v>
      </c>
    </row>
    <row r="28037" spans="1:4" x14ac:dyDescent="0.25">
      <c r="A28037">
        <f t="shared" si="437"/>
        <v>28034</v>
      </c>
      <c r="B28037" s="36" t="s">
        <v>3</v>
      </c>
      <c r="C28037" s="36">
        <v>20570524578</v>
      </c>
      <c r="D28037" s="37" t="s">
        <v>28326</v>
      </c>
    </row>
    <row r="28038" spans="1:4" x14ac:dyDescent="0.25">
      <c r="A28038">
        <f t="shared" ref="A28038:A28101" si="438">A28037+1</f>
        <v>28035</v>
      </c>
      <c r="B28038" s="36" t="s">
        <v>3</v>
      </c>
      <c r="C28038" s="36">
        <v>20570533054</v>
      </c>
      <c r="D28038" s="37" t="s">
        <v>28327</v>
      </c>
    </row>
    <row r="28039" spans="1:4" x14ac:dyDescent="0.25">
      <c r="A28039">
        <f t="shared" si="438"/>
        <v>28036</v>
      </c>
      <c r="B28039" s="36" t="s">
        <v>3</v>
      </c>
      <c r="C28039" s="36">
        <v>20570538013</v>
      </c>
      <c r="D28039" s="37" t="s">
        <v>28328</v>
      </c>
    </row>
    <row r="28040" spans="1:4" x14ac:dyDescent="0.25">
      <c r="A28040">
        <f t="shared" si="438"/>
        <v>28037</v>
      </c>
      <c r="B28040" s="36" t="s">
        <v>3</v>
      </c>
      <c r="C28040" s="36">
        <v>20570547519</v>
      </c>
      <c r="D28040" s="37" t="s">
        <v>28329</v>
      </c>
    </row>
    <row r="28041" spans="1:4" x14ac:dyDescent="0.25">
      <c r="A28041">
        <f t="shared" si="438"/>
        <v>28038</v>
      </c>
      <c r="B28041" s="36" t="s">
        <v>3</v>
      </c>
      <c r="C28041" s="36">
        <v>20570555376</v>
      </c>
      <c r="D28041" s="37" t="s">
        <v>28330</v>
      </c>
    </row>
    <row r="28042" spans="1:4" x14ac:dyDescent="0.25">
      <c r="A28042">
        <f t="shared" si="438"/>
        <v>28039</v>
      </c>
      <c r="B28042" s="36" t="s">
        <v>3</v>
      </c>
      <c r="C28042" s="36">
        <v>20570586417</v>
      </c>
      <c r="D28042" s="37" t="s">
        <v>28331</v>
      </c>
    </row>
    <row r="28043" spans="1:4" x14ac:dyDescent="0.25">
      <c r="A28043">
        <f t="shared" si="438"/>
        <v>28040</v>
      </c>
      <c r="B28043" s="36" t="s">
        <v>3</v>
      </c>
      <c r="C28043" s="36">
        <v>20570591178</v>
      </c>
      <c r="D28043" s="37" t="s">
        <v>28332</v>
      </c>
    </row>
    <row r="28044" spans="1:4" x14ac:dyDescent="0.25">
      <c r="A28044">
        <f t="shared" si="438"/>
        <v>28041</v>
      </c>
      <c r="B28044" s="36" t="s">
        <v>3</v>
      </c>
      <c r="C28044" s="36">
        <v>20570594860</v>
      </c>
      <c r="D28044" s="37" t="s">
        <v>28333</v>
      </c>
    </row>
    <row r="28045" spans="1:4" x14ac:dyDescent="0.25">
      <c r="A28045">
        <f t="shared" si="438"/>
        <v>28042</v>
      </c>
      <c r="B28045" s="36" t="s">
        <v>3</v>
      </c>
      <c r="C28045" s="36">
        <v>20570610067</v>
      </c>
      <c r="D28045" s="37" t="s">
        <v>28334</v>
      </c>
    </row>
    <row r="28046" spans="1:4" x14ac:dyDescent="0.25">
      <c r="A28046">
        <f t="shared" si="438"/>
        <v>28043</v>
      </c>
      <c r="B28046" s="36" t="s">
        <v>3</v>
      </c>
      <c r="C28046" s="36">
        <v>20570620704</v>
      </c>
      <c r="D28046" s="37" t="s">
        <v>28335</v>
      </c>
    </row>
    <row r="28047" spans="1:4" x14ac:dyDescent="0.25">
      <c r="A28047">
        <f t="shared" si="438"/>
        <v>28044</v>
      </c>
      <c r="B28047" s="36" t="s">
        <v>3</v>
      </c>
      <c r="C28047" s="36">
        <v>20570671015</v>
      </c>
      <c r="D28047" s="37" t="s">
        <v>28336</v>
      </c>
    </row>
    <row r="28048" spans="1:4" x14ac:dyDescent="0.25">
      <c r="A28048">
        <f t="shared" si="438"/>
        <v>28045</v>
      </c>
      <c r="B28048" s="36" t="s">
        <v>3</v>
      </c>
      <c r="C28048" s="36">
        <v>20570673492</v>
      </c>
      <c r="D28048" s="37" t="s">
        <v>28337</v>
      </c>
    </row>
    <row r="28049" spans="1:4" x14ac:dyDescent="0.25">
      <c r="A28049">
        <f t="shared" si="438"/>
        <v>28046</v>
      </c>
      <c r="B28049" s="36" t="s">
        <v>3</v>
      </c>
      <c r="C28049" s="36">
        <v>20570676670</v>
      </c>
      <c r="D28049" s="37" t="s">
        <v>28338</v>
      </c>
    </row>
    <row r="28050" spans="1:4" x14ac:dyDescent="0.25">
      <c r="A28050">
        <f t="shared" si="438"/>
        <v>28047</v>
      </c>
      <c r="B28050" s="36" t="s">
        <v>3</v>
      </c>
      <c r="C28050" s="36">
        <v>20570679008</v>
      </c>
      <c r="D28050" s="37" t="s">
        <v>28339</v>
      </c>
    </row>
    <row r="28051" spans="1:4" x14ac:dyDescent="0.25">
      <c r="A28051">
        <f t="shared" si="438"/>
        <v>28048</v>
      </c>
      <c r="B28051" s="36" t="s">
        <v>3</v>
      </c>
      <c r="C28051" s="36">
        <v>20570692284</v>
      </c>
      <c r="D28051" s="37" t="s">
        <v>28340</v>
      </c>
    </row>
    <row r="28052" spans="1:4" x14ac:dyDescent="0.25">
      <c r="A28052">
        <f t="shared" si="438"/>
        <v>28049</v>
      </c>
      <c r="B28052" s="36" t="s">
        <v>3</v>
      </c>
      <c r="C28052" s="36">
        <v>20570702344</v>
      </c>
      <c r="D28052" s="37" t="s">
        <v>28341</v>
      </c>
    </row>
    <row r="28053" spans="1:4" x14ac:dyDescent="0.25">
      <c r="A28053">
        <f t="shared" si="438"/>
        <v>28050</v>
      </c>
      <c r="B28053" s="36" t="s">
        <v>3</v>
      </c>
      <c r="C28053" s="36">
        <v>20570709357</v>
      </c>
      <c r="D28053" s="37" t="s">
        <v>28342</v>
      </c>
    </row>
    <row r="28054" spans="1:4" x14ac:dyDescent="0.25">
      <c r="A28054">
        <f t="shared" si="438"/>
        <v>28051</v>
      </c>
      <c r="B28054" s="36" t="s">
        <v>3</v>
      </c>
      <c r="C28054" s="36">
        <v>20570722451</v>
      </c>
      <c r="D28054" s="37" t="s">
        <v>28343</v>
      </c>
    </row>
    <row r="28055" spans="1:4" x14ac:dyDescent="0.25">
      <c r="A28055">
        <f t="shared" si="438"/>
        <v>28052</v>
      </c>
      <c r="B28055" s="36" t="s">
        <v>3</v>
      </c>
      <c r="C28055" s="36">
        <v>20570729030</v>
      </c>
      <c r="D28055" s="37" t="s">
        <v>28344</v>
      </c>
    </row>
    <row r="28056" spans="1:4" x14ac:dyDescent="0.25">
      <c r="A28056">
        <f t="shared" si="438"/>
        <v>28053</v>
      </c>
      <c r="B28056" s="36" t="s">
        <v>3</v>
      </c>
      <c r="C28056" s="36">
        <v>20570754905</v>
      </c>
      <c r="D28056" s="37" t="s">
        <v>28345</v>
      </c>
    </row>
    <row r="28057" spans="1:4" x14ac:dyDescent="0.25">
      <c r="A28057">
        <f t="shared" si="438"/>
        <v>28054</v>
      </c>
      <c r="B28057" s="36" t="s">
        <v>3</v>
      </c>
      <c r="C28057" s="36">
        <v>20570757327</v>
      </c>
      <c r="D28057" s="37" t="s">
        <v>28346</v>
      </c>
    </row>
    <row r="28058" spans="1:4" x14ac:dyDescent="0.25">
      <c r="A28058">
        <f t="shared" si="438"/>
        <v>28055</v>
      </c>
      <c r="B28058" s="36" t="s">
        <v>3</v>
      </c>
      <c r="C28058" s="36">
        <v>20570769091</v>
      </c>
      <c r="D28058" s="37" t="s">
        <v>28347</v>
      </c>
    </row>
    <row r="28059" spans="1:4" x14ac:dyDescent="0.25">
      <c r="A28059">
        <f t="shared" si="438"/>
        <v>28056</v>
      </c>
      <c r="B28059" s="36" t="s">
        <v>3</v>
      </c>
      <c r="C28059" s="36">
        <v>20570793471</v>
      </c>
      <c r="D28059" s="37" t="s">
        <v>28348</v>
      </c>
    </row>
    <row r="28060" spans="1:4" x14ac:dyDescent="0.25">
      <c r="A28060">
        <f t="shared" si="438"/>
        <v>28057</v>
      </c>
      <c r="B28060" s="36" t="s">
        <v>3</v>
      </c>
      <c r="C28060" s="36">
        <v>20570802055</v>
      </c>
      <c r="D28060" s="37" t="s">
        <v>28349</v>
      </c>
    </row>
    <row r="28061" spans="1:4" x14ac:dyDescent="0.25">
      <c r="A28061">
        <f t="shared" si="438"/>
        <v>28058</v>
      </c>
      <c r="B28061" s="36" t="s">
        <v>3</v>
      </c>
      <c r="C28061" s="36">
        <v>20570804775</v>
      </c>
      <c r="D28061" s="37" t="s">
        <v>28350</v>
      </c>
    </row>
    <row r="28062" spans="1:4" x14ac:dyDescent="0.25">
      <c r="A28062">
        <f t="shared" si="438"/>
        <v>28059</v>
      </c>
      <c r="B28062" s="36" t="s">
        <v>3</v>
      </c>
      <c r="C28062" s="36">
        <v>20570808339</v>
      </c>
      <c r="D28062" s="37" t="s">
        <v>28351</v>
      </c>
    </row>
    <row r="28063" spans="1:4" x14ac:dyDescent="0.25">
      <c r="A28063">
        <f t="shared" si="438"/>
        <v>28060</v>
      </c>
      <c r="B28063" s="36" t="s">
        <v>3</v>
      </c>
      <c r="C28063" s="36">
        <v>20570821432</v>
      </c>
      <c r="D28063" s="37" t="s">
        <v>28352</v>
      </c>
    </row>
    <row r="28064" spans="1:4" x14ac:dyDescent="0.25">
      <c r="A28064">
        <f t="shared" si="438"/>
        <v>28061</v>
      </c>
      <c r="B28064" s="36" t="s">
        <v>3</v>
      </c>
      <c r="C28064" s="36">
        <v>20570822323</v>
      </c>
      <c r="D28064" s="37" t="s">
        <v>28353</v>
      </c>
    </row>
    <row r="28065" spans="1:4" x14ac:dyDescent="0.25">
      <c r="A28065">
        <f t="shared" si="438"/>
        <v>28062</v>
      </c>
      <c r="B28065" s="36" t="s">
        <v>3</v>
      </c>
      <c r="C28065" s="36">
        <v>20570831233</v>
      </c>
      <c r="D28065" s="37" t="s">
        <v>28354</v>
      </c>
    </row>
    <row r="28066" spans="1:4" x14ac:dyDescent="0.25">
      <c r="A28066">
        <f t="shared" si="438"/>
        <v>28063</v>
      </c>
      <c r="B28066" s="36" t="s">
        <v>3</v>
      </c>
      <c r="C28066" s="36">
        <v>20570845706</v>
      </c>
      <c r="D28066" s="37" t="s">
        <v>28355</v>
      </c>
    </row>
    <row r="28067" spans="1:4" x14ac:dyDescent="0.25">
      <c r="A28067">
        <f t="shared" si="438"/>
        <v>28064</v>
      </c>
      <c r="B28067" s="36" t="s">
        <v>3</v>
      </c>
      <c r="C28067" s="36">
        <v>20570866291</v>
      </c>
      <c r="D28067" s="37" t="s">
        <v>28356</v>
      </c>
    </row>
    <row r="28068" spans="1:4" x14ac:dyDescent="0.25">
      <c r="A28068">
        <f t="shared" si="438"/>
        <v>28065</v>
      </c>
      <c r="B28068" s="36" t="s">
        <v>3</v>
      </c>
      <c r="C28068" s="36">
        <v>20570866886</v>
      </c>
      <c r="D28068" s="37" t="s">
        <v>28357</v>
      </c>
    </row>
    <row r="28069" spans="1:4" x14ac:dyDescent="0.25">
      <c r="A28069">
        <f t="shared" si="438"/>
        <v>28066</v>
      </c>
      <c r="B28069" s="36" t="s">
        <v>3</v>
      </c>
      <c r="C28069" s="36">
        <v>20570867858</v>
      </c>
      <c r="D28069" s="37" t="s">
        <v>28358</v>
      </c>
    </row>
    <row r="28070" spans="1:4" x14ac:dyDescent="0.25">
      <c r="A28070">
        <f t="shared" si="438"/>
        <v>28067</v>
      </c>
      <c r="B28070" s="36" t="s">
        <v>3</v>
      </c>
      <c r="C28070" s="36">
        <v>20570868234</v>
      </c>
      <c r="D28070" s="37" t="s">
        <v>28359</v>
      </c>
    </row>
    <row r="28071" spans="1:4" x14ac:dyDescent="0.25">
      <c r="A28071">
        <f t="shared" si="438"/>
        <v>28068</v>
      </c>
      <c r="B28071" s="36" t="s">
        <v>3</v>
      </c>
      <c r="C28071" s="36">
        <v>20570877497</v>
      </c>
      <c r="D28071" s="37" t="s">
        <v>28360</v>
      </c>
    </row>
    <row r="28072" spans="1:4" x14ac:dyDescent="0.25">
      <c r="A28072">
        <f t="shared" si="438"/>
        <v>28069</v>
      </c>
      <c r="B28072" s="36" t="s">
        <v>3</v>
      </c>
      <c r="C28072" s="36">
        <v>20571164630</v>
      </c>
      <c r="D28072" s="37" t="s">
        <v>28361</v>
      </c>
    </row>
    <row r="28073" spans="1:4" x14ac:dyDescent="0.25">
      <c r="A28073">
        <f t="shared" si="438"/>
        <v>28070</v>
      </c>
      <c r="B28073" s="36" t="s">
        <v>3</v>
      </c>
      <c r="C28073" s="36">
        <v>20571172730</v>
      </c>
      <c r="D28073" s="37" t="s">
        <v>28362</v>
      </c>
    </row>
    <row r="28074" spans="1:4" x14ac:dyDescent="0.25">
      <c r="A28074">
        <f t="shared" si="438"/>
        <v>28071</v>
      </c>
      <c r="B28074" s="36" t="s">
        <v>3</v>
      </c>
      <c r="C28074" s="36">
        <v>20571180911</v>
      </c>
      <c r="D28074" s="37" t="s">
        <v>28363</v>
      </c>
    </row>
    <row r="28075" spans="1:4" x14ac:dyDescent="0.25">
      <c r="A28075">
        <f t="shared" si="438"/>
        <v>28072</v>
      </c>
      <c r="B28075" s="36" t="s">
        <v>3</v>
      </c>
      <c r="C28075" s="36">
        <v>20571202663</v>
      </c>
      <c r="D28075" s="37" t="s">
        <v>28364</v>
      </c>
    </row>
    <row r="28076" spans="1:4" x14ac:dyDescent="0.25">
      <c r="A28076">
        <f t="shared" si="438"/>
        <v>28073</v>
      </c>
      <c r="B28076" s="36" t="s">
        <v>3</v>
      </c>
      <c r="C28076" s="36">
        <v>20571256321</v>
      </c>
      <c r="D28076" s="37" t="s">
        <v>28365</v>
      </c>
    </row>
    <row r="28077" spans="1:4" x14ac:dyDescent="0.25">
      <c r="A28077">
        <f t="shared" si="438"/>
        <v>28074</v>
      </c>
      <c r="B28077" s="36" t="s">
        <v>3</v>
      </c>
      <c r="C28077" s="36">
        <v>20571263379</v>
      </c>
      <c r="D28077" s="37" t="s">
        <v>28366</v>
      </c>
    </row>
    <row r="28078" spans="1:4" x14ac:dyDescent="0.25">
      <c r="A28078">
        <f t="shared" si="438"/>
        <v>28075</v>
      </c>
      <c r="B28078" s="36" t="s">
        <v>3</v>
      </c>
      <c r="C28078" s="36">
        <v>20571288959</v>
      </c>
      <c r="D28078" s="37" t="s">
        <v>28367</v>
      </c>
    </row>
    <row r="28079" spans="1:4" x14ac:dyDescent="0.25">
      <c r="A28079">
        <f t="shared" si="438"/>
        <v>28076</v>
      </c>
      <c r="B28079" s="36" t="s">
        <v>3</v>
      </c>
      <c r="C28079" s="36">
        <v>20571299560</v>
      </c>
      <c r="D28079" s="37" t="s">
        <v>28368</v>
      </c>
    </row>
    <row r="28080" spans="1:4" x14ac:dyDescent="0.25">
      <c r="A28080">
        <f t="shared" si="438"/>
        <v>28077</v>
      </c>
      <c r="B28080" s="36" t="s">
        <v>3</v>
      </c>
      <c r="C28080" s="36">
        <v>20571303427</v>
      </c>
      <c r="D28080" s="37" t="s">
        <v>28369</v>
      </c>
    </row>
    <row r="28081" spans="1:4" x14ac:dyDescent="0.25">
      <c r="A28081">
        <f t="shared" si="438"/>
        <v>28078</v>
      </c>
      <c r="B28081" s="36" t="s">
        <v>3</v>
      </c>
      <c r="C28081" s="36">
        <v>20571323533</v>
      </c>
      <c r="D28081" s="37" t="s">
        <v>28370</v>
      </c>
    </row>
    <row r="28082" spans="1:4" x14ac:dyDescent="0.25">
      <c r="A28082">
        <f t="shared" si="438"/>
        <v>28079</v>
      </c>
      <c r="B28082" s="36" t="s">
        <v>3</v>
      </c>
      <c r="C28082" s="36">
        <v>20571327792</v>
      </c>
      <c r="D28082" s="37" t="s">
        <v>28371</v>
      </c>
    </row>
    <row r="28083" spans="1:4" x14ac:dyDescent="0.25">
      <c r="A28083">
        <f t="shared" si="438"/>
        <v>28080</v>
      </c>
      <c r="B28083" s="36" t="s">
        <v>3</v>
      </c>
      <c r="C28083" s="36">
        <v>20571331986</v>
      </c>
      <c r="D28083" s="37" t="s">
        <v>28372</v>
      </c>
    </row>
    <row r="28084" spans="1:4" x14ac:dyDescent="0.25">
      <c r="A28084">
        <f t="shared" si="438"/>
        <v>28081</v>
      </c>
      <c r="B28084" s="36" t="s">
        <v>3</v>
      </c>
      <c r="C28084" s="36">
        <v>20571338301</v>
      </c>
      <c r="D28084" s="37" t="s">
        <v>28373</v>
      </c>
    </row>
    <row r="28085" spans="1:4" x14ac:dyDescent="0.25">
      <c r="A28085">
        <f t="shared" si="438"/>
        <v>28082</v>
      </c>
      <c r="B28085" s="36" t="s">
        <v>3</v>
      </c>
      <c r="C28085" s="36">
        <v>20571356971</v>
      </c>
      <c r="D28085" s="37" t="s">
        <v>28374</v>
      </c>
    </row>
    <row r="28086" spans="1:4" x14ac:dyDescent="0.25">
      <c r="A28086">
        <f t="shared" si="438"/>
        <v>28083</v>
      </c>
      <c r="B28086" s="36" t="s">
        <v>3</v>
      </c>
      <c r="C28086" s="36">
        <v>20571376149</v>
      </c>
      <c r="D28086" s="37" t="s">
        <v>28375</v>
      </c>
    </row>
    <row r="28087" spans="1:4" x14ac:dyDescent="0.25">
      <c r="A28087">
        <f t="shared" si="438"/>
        <v>28084</v>
      </c>
      <c r="B28087" s="36" t="s">
        <v>3</v>
      </c>
      <c r="C28087" s="36">
        <v>20571379245</v>
      </c>
      <c r="D28087" s="37" t="s">
        <v>28376</v>
      </c>
    </row>
    <row r="28088" spans="1:4" x14ac:dyDescent="0.25">
      <c r="A28088">
        <f t="shared" si="438"/>
        <v>28085</v>
      </c>
      <c r="B28088" s="36" t="s">
        <v>3</v>
      </c>
      <c r="C28088" s="36">
        <v>20571394635</v>
      </c>
      <c r="D28088" s="37" t="s">
        <v>28377</v>
      </c>
    </row>
    <row r="28089" spans="1:4" x14ac:dyDescent="0.25">
      <c r="A28089">
        <f t="shared" si="438"/>
        <v>28086</v>
      </c>
      <c r="B28089" s="36" t="s">
        <v>3</v>
      </c>
      <c r="C28089" s="36">
        <v>20571398461</v>
      </c>
      <c r="D28089" s="37" t="s">
        <v>28378</v>
      </c>
    </row>
    <row r="28090" spans="1:4" x14ac:dyDescent="0.25">
      <c r="A28090">
        <f t="shared" si="438"/>
        <v>28087</v>
      </c>
      <c r="B28090" s="36" t="s">
        <v>3</v>
      </c>
      <c r="C28090" s="36">
        <v>20571407630</v>
      </c>
      <c r="D28090" s="37" t="s">
        <v>28379</v>
      </c>
    </row>
    <row r="28091" spans="1:4" x14ac:dyDescent="0.25">
      <c r="A28091">
        <f t="shared" si="438"/>
        <v>28088</v>
      </c>
      <c r="B28091" s="36" t="s">
        <v>3</v>
      </c>
      <c r="C28091" s="36">
        <v>20571410771</v>
      </c>
      <c r="D28091" s="37" t="s">
        <v>28380</v>
      </c>
    </row>
    <row r="28092" spans="1:4" x14ac:dyDescent="0.25">
      <c r="A28092">
        <f t="shared" si="438"/>
        <v>28089</v>
      </c>
      <c r="B28092" s="36" t="s">
        <v>3</v>
      </c>
      <c r="C28092" s="36">
        <v>20571418241</v>
      </c>
      <c r="D28092" s="37" t="s">
        <v>28381</v>
      </c>
    </row>
    <row r="28093" spans="1:4" x14ac:dyDescent="0.25">
      <c r="A28093">
        <f t="shared" si="438"/>
        <v>28090</v>
      </c>
      <c r="B28093" s="36" t="s">
        <v>3</v>
      </c>
      <c r="C28093" s="36">
        <v>20571442621</v>
      </c>
      <c r="D28093" s="37" t="s">
        <v>28382</v>
      </c>
    </row>
    <row r="28094" spans="1:4" x14ac:dyDescent="0.25">
      <c r="A28094">
        <f t="shared" si="438"/>
        <v>28091</v>
      </c>
      <c r="B28094" s="36" t="s">
        <v>3</v>
      </c>
      <c r="C28094" s="36">
        <v>20571454981</v>
      </c>
      <c r="D28094" s="37" t="s">
        <v>28383</v>
      </c>
    </row>
    <row r="28095" spans="1:4" x14ac:dyDescent="0.25">
      <c r="A28095">
        <f t="shared" si="438"/>
        <v>28092</v>
      </c>
      <c r="B28095" s="36" t="s">
        <v>3</v>
      </c>
      <c r="C28095" s="36">
        <v>20571464781</v>
      </c>
      <c r="D28095" s="37" t="s">
        <v>28384</v>
      </c>
    </row>
    <row r="28096" spans="1:4" x14ac:dyDescent="0.25">
      <c r="A28096">
        <f t="shared" si="438"/>
        <v>28093</v>
      </c>
      <c r="B28096" s="36" t="s">
        <v>3</v>
      </c>
      <c r="C28096" s="36">
        <v>20571482411</v>
      </c>
      <c r="D28096" s="37" t="s">
        <v>28385</v>
      </c>
    </row>
    <row r="28097" spans="1:4" x14ac:dyDescent="0.25">
      <c r="A28097">
        <f t="shared" si="438"/>
        <v>28094</v>
      </c>
      <c r="B28097" s="36" t="s">
        <v>3</v>
      </c>
      <c r="C28097" s="36">
        <v>20571516170</v>
      </c>
      <c r="D28097" s="37" t="s">
        <v>28386</v>
      </c>
    </row>
    <row r="28098" spans="1:4" x14ac:dyDescent="0.25">
      <c r="A28098">
        <f t="shared" si="438"/>
        <v>28095</v>
      </c>
      <c r="B28098" s="36" t="s">
        <v>3</v>
      </c>
      <c r="C28098" s="36">
        <v>20571518466</v>
      </c>
      <c r="D28098" s="37" t="s">
        <v>28387</v>
      </c>
    </row>
    <row r="28099" spans="1:4" x14ac:dyDescent="0.25">
      <c r="A28099">
        <f t="shared" si="438"/>
        <v>28096</v>
      </c>
      <c r="B28099" s="36" t="s">
        <v>3</v>
      </c>
      <c r="C28099" s="36">
        <v>20571531217</v>
      </c>
      <c r="D28099" s="37" t="s">
        <v>28388</v>
      </c>
    </row>
    <row r="28100" spans="1:4" x14ac:dyDescent="0.25">
      <c r="A28100">
        <f t="shared" si="438"/>
        <v>28097</v>
      </c>
      <c r="B28100" s="36" t="s">
        <v>3</v>
      </c>
      <c r="C28100" s="36">
        <v>20571534828</v>
      </c>
      <c r="D28100" s="37" t="s">
        <v>28389</v>
      </c>
    </row>
    <row r="28101" spans="1:4" x14ac:dyDescent="0.25">
      <c r="A28101">
        <f t="shared" si="438"/>
        <v>28098</v>
      </c>
      <c r="B28101" s="36" t="s">
        <v>3</v>
      </c>
      <c r="C28101" s="36">
        <v>20571539463</v>
      </c>
      <c r="D28101" s="37" t="s">
        <v>28390</v>
      </c>
    </row>
    <row r="28102" spans="1:4" x14ac:dyDescent="0.25">
      <c r="A28102">
        <f t="shared" ref="A28102:A28165" si="439">A28101+1</f>
        <v>28099</v>
      </c>
      <c r="B28102" s="36" t="s">
        <v>3</v>
      </c>
      <c r="C28102" s="36">
        <v>20571544386</v>
      </c>
      <c r="D28102" s="37" t="s">
        <v>28391</v>
      </c>
    </row>
    <row r="28103" spans="1:4" x14ac:dyDescent="0.25">
      <c r="A28103">
        <f t="shared" si="439"/>
        <v>28100</v>
      </c>
      <c r="B28103" s="36" t="s">
        <v>3</v>
      </c>
      <c r="C28103" s="36">
        <v>20571549001</v>
      </c>
      <c r="D28103" s="37" t="s">
        <v>28392</v>
      </c>
    </row>
    <row r="28104" spans="1:4" x14ac:dyDescent="0.25">
      <c r="A28104">
        <f t="shared" si="439"/>
        <v>28101</v>
      </c>
      <c r="B28104" s="36" t="s">
        <v>3</v>
      </c>
      <c r="C28104" s="36">
        <v>20571552729</v>
      </c>
      <c r="D28104" s="37" t="s">
        <v>28393</v>
      </c>
    </row>
    <row r="28105" spans="1:4" x14ac:dyDescent="0.25">
      <c r="A28105">
        <f t="shared" si="439"/>
        <v>28102</v>
      </c>
      <c r="B28105" s="36" t="s">
        <v>3</v>
      </c>
      <c r="C28105" s="36">
        <v>20571563411</v>
      </c>
      <c r="D28105" s="37" t="s">
        <v>28394</v>
      </c>
    </row>
    <row r="28106" spans="1:4" x14ac:dyDescent="0.25">
      <c r="A28106">
        <f t="shared" si="439"/>
        <v>28103</v>
      </c>
      <c r="B28106" s="36" t="s">
        <v>3</v>
      </c>
      <c r="C28106" s="36">
        <v>20571579091</v>
      </c>
      <c r="D28106" s="37" t="s">
        <v>28395</v>
      </c>
    </row>
    <row r="28107" spans="1:4" x14ac:dyDescent="0.25">
      <c r="A28107">
        <f t="shared" si="439"/>
        <v>28104</v>
      </c>
      <c r="B28107" s="36" t="s">
        <v>3</v>
      </c>
      <c r="C28107" s="36">
        <v>20571587948</v>
      </c>
      <c r="D28107" s="37" t="s">
        <v>28396</v>
      </c>
    </row>
    <row r="28108" spans="1:4" x14ac:dyDescent="0.25">
      <c r="A28108">
        <f t="shared" si="439"/>
        <v>28105</v>
      </c>
      <c r="B28108" s="36" t="s">
        <v>3</v>
      </c>
      <c r="C28108" s="36">
        <v>20571597153</v>
      </c>
      <c r="D28108" s="37" t="s">
        <v>28397</v>
      </c>
    </row>
    <row r="28109" spans="1:4" x14ac:dyDescent="0.25">
      <c r="A28109">
        <f t="shared" si="439"/>
        <v>28106</v>
      </c>
      <c r="B28109" s="36" t="s">
        <v>3</v>
      </c>
      <c r="C28109" s="36">
        <v>20571597668</v>
      </c>
      <c r="D28109" s="37" t="s">
        <v>28398</v>
      </c>
    </row>
    <row r="28110" spans="1:4" x14ac:dyDescent="0.25">
      <c r="A28110">
        <f t="shared" si="439"/>
        <v>28107</v>
      </c>
      <c r="B28110" s="36" t="s">
        <v>3</v>
      </c>
      <c r="C28110" s="36">
        <v>20571616719</v>
      </c>
      <c r="D28110" s="37" t="s">
        <v>28399</v>
      </c>
    </row>
    <row r="28111" spans="1:4" x14ac:dyDescent="0.25">
      <c r="A28111">
        <f t="shared" si="439"/>
        <v>28108</v>
      </c>
      <c r="B28111" s="36" t="s">
        <v>3</v>
      </c>
      <c r="C28111" s="36">
        <v>20572116281</v>
      </c>
      <c r="D28111" s="37" t="s">
        <v>28400</v>
      </c>
    </row>
    <row r="28112" spans="1:4" x14ac:dyDescent="0.25">
      <c r="A28112">
        <f t="shared" si="439"/>
        <v>28109</v>
      </c>
      <c r="B28112" s="36" t="s">
        <v>3</v>
      </c>
      <c r="C28112" s="36">
        <v>20572128459</v>
      </c>
      <c r="D28112" s="37" t="s">
        <v>28401</v>
      </c>
    </row>
    <row r="28113" spans="1:4" x14ac:dyDescent="0.25">
      <c r="A28113">
        <f t="shared" si="439"/>
        <v>28110</v>
      </c>
      <c r="B28113" s="36" t="s">
        <v>3</v>
      </c>
      <c r="C28113" s="36">
        <v>20572136630</v>
      </c>
      <c r="D28113" s="37" t="s">
        <v>28402</v>
      </c>
    </row>
    <row r="28114" spans="1:4" x14ac:dyDescent="0.25">
      <c r="A28114">
        <f t="shared" si="439"/>
        <v>28111</v>
      </c>
      <c r="B28114" s="36" t="s">
        <v>3</v>
      </c>
      <c r="C28114" s="36">
        <v>20572136982</v>
      </c>
      <c r="D28114" s="37" t="s">
        <v>28403</v>
      </c>
    </row>
    <row r="28115" spans="1:4" x14ac:dyDescent="0.25">
      <c r="A28115">
        <f t="shared" si="439"/>
        <v>28112</v>
      </c>
      <c r="B28115" s="36" t="s">
        <v>3</v>
      </c>
      <c r="C28115" s="36">
        <v>20572137954</v>
      </c>
      <c r="D28115" s="37" t="s">
        <v>28404</v>
      </c>
    </row>
    <row r="28116" spans="1:4" x14ac:dyDescent="0.25">
      <c r="A28116">
        <f t="shared" si="439"/>
        <v>28113</v>
      </c>
      <c r="B28116" s="36" t="s">
        <v>3</v>
      </c>
      <c r="C28116" s="36">
        <v>20572143920</v>
      </c>
      <c r="D28116" s="37" t="s">
        <v>28405</v>
      </c>
    </row>
    <row r="28117" spans="1:4" x14ac:dyDescent="0.25">
      <c r="A28117">
        <f t="shared" si="439"/>
        <v>28114</v>
      </c>
      <c r="B28117" s="36" t="s">
        <v>3</v>
      </c>
      <c r="C28117" s="36">
        <v>20572144659</v>
      </c>
      <c r="D28117" s="37" t="s">
        <v>28406</v>
      </c>
    </row>
    <row r="28118" spans="1:4" x14ac:dyDescent="0.25">
      <c r="A28118">
        <f t="shared" si="439"/>
        <v>28115</v>
      </c>
      <c r="B28118" s="36" t="s">
        <v>3</v>
      </c>
      <c r="C28118" s="36">
        <v>20572157394</v>
      </c>
      <c r="D28118" s="37" t="s">
        <v>28407</v>
      </c>
    </row>
    <row r="28119" spans="1:4" x14ac:dyDescent="0.25">
      <c r="A28119">
        <f t="shared" si="439"/>
        <v>28116</v>
      </c>
      <c r="B28119" s="36" t="s">
        <v>3</v>
      </c>
      <c r="C28119" s="36">
        <v>20572168086</v>
      </c>
      <c r="D28119" s="37" t="s">
        <v>28408</v>
      </c>
    </row>
    <row r="28120" spans="1:4" x14ac:dyDescent="0.25">
      <c r="A28120">
        <f t="shared" si="439"/>
        <v>28117</v>
      </c>
      <c r="B28120" s="36" t="s">
        <v>3</v>
      </c>
      <c r="C28120" s="36">
        <v>20572172351</v>
      </c>
      <c r="D28120" s="37" t="s">
        <v>28409</v>
      </c>
    </row>
    <row r="28121" spans="1:4" x14ac:dyDescent="0.25">
      <c r="A28121">
        <f t="shared" si="439"/>
        <v>28118</v>
      </c>
      <c r="B28121" s="36" t="s">
        <v>3</v>
      </c>
      <c r="C28121" s="36">
        <v>20572180612</v>
      </c>
      <c r="D28121" s="37" t="s">
        <v>28410</v>
      </c>
    </row>
    <row r="28122" spans="1:4" x14ac:dyDescent="0.25">
      <c r="A28122">
        <f t="shared" si="439"/>
        <v>28119</v>
      </c>
      <c r="B28122" s="36" t="s">
        <v>3</v>
      </c>
      <c r="C28122" s="36">
        <v>20572189679</v>
      </c>
      <c r="D28122" s="37" t="s">
        <v>28411</v>
      </c>
    </row>
    <row r="28123" spans="1:4" x14ac:dyDescent="0.25">
      <c r="A28123">
        <f t="shared" si="439"/>
        <v>28120</v>
      </c>
      <c r="B28123" s="36" t="s">
        <v>3</v>
      </c>
      <c r="C28123" s="36">
        <v>20572190766</v>
      </c>
      <c r="D28123" s="37" t="s">
        <v>28412</v>
      </c>
    </row>
    <row r="28124" spans="1:4" x14ac:dyDescent="0.25">
      <c r="A28124">
        <f t="shared" si="439"/>
        <v>28121</v>
      </c>
      <c r="B28124" s="36" t="s">
        <v>3</v>
      </c>
      <c r="C28124" s="36">
        <v>20572199046</v>
      </c>
      <c r="D28124" s="37" t="s">
        <v>28413</v>
      </c>
    </row>
    <row r="28125" spans="1:4" x14ac:dyDescent="0.25">
      <c r="A28125">
        <f t="shared" si="439"/>
        <v>28122</v>
      </c>
      <c r="B28125" s="36" t="s">
        <v>3</v>
      </c>
      <c r="C28125" s="36">
        <v>20572210627</v>
      </c>
      <c r="D28125" s="37" t="s">
        <v>28414</v>
      </c>
    </row>
    <row r="28126" spans="1:4" x14ac:dyDescent="0.25">
      <c r="A28126">
        <f t="shared" si="439"/>
        <v>28123</v>
      </c>
      <c r="B28126" s="36" t="s">
        <v>3</v>
      </c>
      <c r="C28126" s="36">
        <v>20572215777</v>
      </c>
      <c r="D28126" s="37" t="s">
        <v>28415</v>
      </c>
    </row>
    <row r="28127" spans="1:4" x14ac:dyDescent="0.25">
      <c r="A28127">
        <f t="shared" si="439"/>
        <v>28124</v>
      </c>
      <c r="B28127" s="36" t="s">
        <v>3</v>
      </c>
      <c r="C28127" s="36">
        <v>20572216315</v>
      </c>
      <c r="D28127" s="37" t="s">
        <v>28416</v>
      </c>
    </row>
    <row r="28128" spans="1:4" x14ac:dyDescent="0.25">
      <c r="A28128">
        <f t="shared" si="439"/>
        <v>28125</v>
      </c>
      <c r="B28128" s="36" t="s">
        <v>3</v>
      </c>
      <c r="C28128" s="36">
        <v>20572233163</v>
      </c>
      <c r="D28128" s="37" t="s">
        <v>28417</v>
      </c>
    </row>
    <row r="28129" spans="1:4" x14ac:dyDescent="0.25">
      <c r="A28129">
        <f t="shared" si="439"/>
        <v>28126</v>
      </c>
      <c r="B28129" s="36" t="s">
        <v>3</v>
      </c>
      <c r="C28129" s="36">
        <v>20572237070</v>
      </c>
      <c r="D28129" s="37" t="s">
        <v>28418</v>
      </c>
    </row>
    <row r="28130" spans="1:4" x14ac:dyDescent="0.25">
      <c r="A28130">
        <f t="shared" si="439"/>
        <v>28127</v>
      </c>
      <c r="B28130" s="36" t="s">
        <v>3</v>
      </c>
      <c r="C28130" s="36">
        <v>20572237401</v>
      </c>
      <c r="D28130" s="37" t="s">
        <v>28419</v>
      </c>
    </row>
    <row r="28131" spans="1:4" x14ac:dyDescent="0.25">
      <c r="A28131">
        <f t="shared" si="439"/>
        <v>28128</v>
      </c>
      <c r="B28131" s="36" t="s">
        <v>3</v>
      </c>
      <c r="C28131" s="36">
        <v>20572245846</v>
      </c>
      <c r="D28131" s="37" t="s">
        <v>28420</v>
      </c>
    </row>
    <row r="28132" spans="1:4" x14ac:dyDescent="0.25">
      <c r="A28132">
        <f t="shared" si="439"/>
        <v>28129</v>
      </c>
      <c r="B28132" s="36" t="s">
        <v>3</v>
      </c>
      <c r="C28132" s="36">
        <v>20572246575</v>
      </c>
      <c r="D28132" s="37" t="s">
        <v>28421</v>
      </c>
    </row>
    <row r="28133" spans="1:4" x14ac:dyDescent="0.25">
      <c r="A28133">
        <f t="shared" si="439"/>
        <v>28130</v>
      </c>
      <c r="B28133" s="36" t="s">
        <v>3</v>
      </c>
      <c r="C28133" s="36">
        <v>20572246737</v>
      </c>
      <c r="D28133" s="37" t="s">
        <v>28422</v>
      </c>
    </row>
    <row r="28134" spans="1:4" x14ac:dyDescent="0.25">
      <c r="A28134">
        <f t="shared" si="439"/>
        <v>28131</v>
      </c>
      <c r="B28134" s="36" t="s">
        <v>3</v>
      </c>
      <c r="C28134" s="36">
        <v>20572256708</v>
      </c>
      <c r="D28134" s="37" t="s">
        <v>28423</v>
      </c>
    </row>
    <row r="28135" spans="1:4" x14ac:dyDescent="0.25">
      <c r="A28135">
        <f t="shared" si="439"/>
        <v>28132</v>
      </c>
      <c r="B28135" s="36" t="s">
        <v>3</v>
      </c>
      <c r="C28135" s="36">
        <v>20572257933</v>
      </c>
      <c r="D28135" s="37" t="s">
        <v>28424</v>
      </c>
    </row>
    <row r="28136" spans="1:4" x14ac:dyDescent="0.25">
      <c r="A28136">
        <f t="shared" si="439"/>
        <v>28133</v>
      </c>
      <c r="B28136" s="36" t="s">
        <v>3</v>
      </c>
      <c r="C28136" s="36">
        <v>20572270441</v>
      </c>
      <c r="D28136" s="37" t="s">
        <v>28425</v>
      </c>
    </row>
    <row r="28137" spans="1:4" x14ac:dyDescent="0.25">
      <c r="A28137">
        <f t="shared" si="439"/>
        <v>28134</v>
      </c>
      <c r="B28137" s="36" t="s">
        <v>3</v>
      </c>
      <c r="C28137" s="36">
        <v>20572274781</v>
      </c>
      <c r="D28137" s="37" t="s">
        <v>28426</v>
      </c>
    </row>
    <row r="28138" spans="1:4" x14ac:dyDescent="0.25">
      <c r="A28138">
        <f t="shared" si="439"/>
        <v>28135</v>
      </c>
      <c r="B28138" s="36" t="s">
        <v>3</v>
      </c>
      <c r="C28138" s="36">
        <v>20572281729</v>
      </c>
      <c r="D28138" s="37" t="s">
        <v>28427</v>
      </c>
    </row>
    <row r="28139" spans="1:4" x14ac:dyDescent="0.25">
      <c r="A28139">
        <f t="shared" si="439"/>
        <v>28136</v>
      </c>
      <c r="B28139" s="36" t="s">
        <v>3</v>
      </c>
      <c r="C28139" s="36">
        <v>20572283772</v>
      </c>
      <c r="D28139" s="37" t="s">
        <v>28428</v>
      </c>
    </row>
    <row r="28140" spans="1:4" x14ac:dyDescent="0.25">
      <c r="A28140">
        <f t="shared" si="439"/>
        <v>28137</v>
      </c>
      <c r="B28140" s="36" t="s">
        <v>3</v>
      </c>
      <c r="C28140" s="36">
        <v>20572288065</v>
      </c>
      <c r="D28140" s="37" t="s">
        <v>28429</v>
      </c>
    </row>
    <row r="28141" spans="1:4" x14ac:dyDescent="0.25">
      <c r="A28141">
        <f t="shared" si="439"/>
        <v>28138</v>
      </c>
      <c r="B28141" s="36" t="s">
        <v>3</v>
      </c>
      <c r="C28141" s="36">
        <v>20573011555</v>
      </c>
      <c r="D28141" s="37" t="s">
        <v>28430</v>
      </c>
    </row>
    <row r="28142" spans="1:4" x14ac:dyDescent="0.25">
      <c r="A28142">
        <f t="shared" si="439"/>
        <v>28139</v>
      </c>
      <c r="B28142" s="36" t="s">
        <v>3</v>
      </c>
      <c r="C28142" s="36">
        <v>20573063512</v>
      </c>
      <c r="D28142" s="37" t="s">
        <v>28431</v>
      </c>
    </row>
    <row r="28143" spans="1:4" x14ac:dyDescent="0.25">
      <c r="A28143">
        <f t="shared" si="439"/>
        <v>28140</v>
      </c>
      <c r="B28143" s="36" t="s">
        <v>3</v>
      </c>
      <c r="C28143" s="36">
        <v>20573069120</v>
      </c>
      <c r="D28143" s="37" t="s">
        <v>28432</v>
      </c>
    </row>
    <row r="28144" spans="1:4" x14ac:dyDescent="0.25">
      <c r="A28144">
        <f t="shared" si="439"/>
        <v>28141</v>
      </c>
      <c r="B28144" s="36" t="s">
        <v>3</v>
      </c>
      <c r="C28144" s="36">
        <v>20573069804</v>
      </c>
      <c r="D28144" s="37" t="s">
        <v>28433</v>
      </c>
    </row>
    <row r="28145" spans="1:4" x14ac:dyDescent="0.25">
      <c r="A28145">
        <f t="shared" si="439"/>
        <v>28142</v>
      </c>
      <c r="B28145" s="36" t="s">
        <v>3</v>
      </c>
      <c r="C28145" s="36">
        <v>20573086644</v>
      </c>
      <c r="D28145" s="37" t="s">
        <v>28434</v>
      </c>
    </row>
    <row r="28146" spans="1:4" x14ac:dyDescent="0.25">
      <c r="A28146">
        <f t="shared" si="439"/>
        <v>28143</v>
      </c>
      <c r="B28146" s="36" t="s">
        <v>3</v>
      </c>
      <c r="C28146" s="36">
        <v>20573090081</v>
      </c>
      <c r="D28146" s="37" t="s">
        <v>28435</v>
      </c>
    </row>
    <row r="28147" spans="1:4" x14ac:dyDescent="0.25">
      <c r="A28147">
        <f t="shared" si="439"/>
        <v>28144</v>
      </c>
      <c r="B28147" s="36" t="s">
        <v>3</v>
      </c>
      <c r="C28147" s="36">
        <v>20573092377</v>
      </c>
      <c r="D28147" s="37" t="s">
        <v>28436</v>
      </c>
    </row>
    <row r="28148" spans="1:4" x14ac:dyDescent="0.25">
      <c r="A28148">
        <f t="shared" si="439"/>
        <v>28145</v>
      </c>
      <c r="B28148" s="36" t="s">
        <v>3</v>
      </c>
      <c r="C28148" s="36">
        <v>20573095473</v>
      </c>
      <c r="D28148" s="37" t="s">
        <v>28437</v>
      </c>
    </row>
    <row r="28149" spans="1:4" x14ac:dyDescent="0.25">
      <c r="A28149">
        <f t="shared" si="439"/>
        <v>28146</v>
      </c>
      <c r="B28149" s="36" t="s">
        <v>3</v>
      </c>
      <c r="C28149" s="36">
        <v>20573115504</v>
      </c>
      <c r="D28149" s="37" t="s">
        <v>28438</v>
      </c>
    </row>
    <row r="28150" spans="1:4" x14ac:dyDescent="0.25">
      <c r="A28150">
        <f t="shared" si="439"/>
        <v>28147</v>
      </c>
      <c r="B28150" s="36" t="s">
        <v>3</v>
      </c>
      <c r="C28150" s="36">
        <v>20573124244</v>
      </c>
      <c r="D28150" s="37" t="s">
        <v>28439</v>
      </c>
    </row>
    <row r="28151" spans="1:4" x14ac:dyDescent="0.25">
      <c r="A28151">
        <f t="shared" si="439"/>
        <v>28148</v>
      </c>
      <c r="B28151" s="36" t="s">
        <v>3</v>
      </c>
      <c r="C28151" s="36">
        <v>20573131887</v>
      </c>
      <c r="D28151" s="37" t="s">
        <v>28440</v>
      </c>
    </row>
    <row r="28152" spans="1:4" x14ac:dyDescent="0.25">
      <c r="A28152">
        <f t="shared" si="439"/>
        <v>28149</v>
      </c>
      <c r="B28152" s="36" t="s">
        <v>3</v>
      </c>
      <c r="C28152" s="36">
        <v>20573140011</v>
      </c>
      <c r="D28152" s="37" t="s">
        <v>28441</v>
      </c>
    </row>
    <row r="28153" spans="1:4" x14ac:dyDescent="0.25">
      <c r="A28153">
        <f t="shared" si="439"/>
        <v>28150</v>
      </c>
      <c r="B28153" s="36" t="s">
        <v>3</v>
      </c>
      <c r="C28153" s="36">
        <v>20573163657</v>
      </c>
      <c r="D28153" s="37" t="s">
        <v>28442</v>
      </c>
    </row>
    <row r="28154" spans="1:4" x14ac:dyDescent="0.25">
      <c r="A28154">
        <f t="shared" si="439"/>
        <v>28151</v>
      </c>
      <c r="B28154" s="36" t="s">
        <v>3</v>
      </c>
      <c r="C28154" s="36">
        <v>20573175744</v>
      </c>
      <c r="D28154" s="37" t="s">
        <v>28443</v>
      </c>
    </row>
    <row r="28155" spans="1:4" x14ac:dyDescent="0.25">
      <c r="A28155">
        <f t="shared" si="439"/>
        <v>28152</v>
      </c>
      <c r="B28155" s="36" t="s">
        <v>3</v>
      </c>
      <c r="C28155" s="36">
        <v>20573183500</v>
      </c>
      <c r="D28155" s="37" t="s">
        <v>28444</v>
      </c>
    </row>
    <row r="28156" spans="1:4" x14ac:dyDescent="0.25">
      <c r="A28156">
        <f t="shared" si="439"/>
        <v>28153</v>
      </c>
      <c r="B28156" s="36" t="s">
        <v>3</v>
      </c>
      <c r="C28156" s="36">
        <v>20573189885</v>
      </c>
      <c r="D28156" s="37" t="s">
        <v>28445</v>
      </c>
    </row>
    <row r="28157" spans="1:4" x14ac:dyDescent="0.25">
      <c r="A28157">
        <f t="shared" si="439"/>
        <v>28154</v>
      </c>
      <c r="B28157" s="36" t="s">
        <v>3</v>
      </c>
      <c r="C28157" s="36">
        <v>20573202733</v>
      </c>
      <c r="D28157" s="37" t="s">
        <v>28446</v>
      </c>
    </row>
    <row r="28158" spans="1:4" x14ac:dyDescent="0.25">
      <c r="A28158">
        <f t="shared" si="439"/>
        <v>28155</v>
      </c>
      <c r="B28158" s="36" t="s">
        <v>3</v>
      </c>
      <c r="C28158" s="36">
        <v>20573238339</v>
      </c>
      <c r="D28158" s="37" t="s">
        <v>28447</v>
      </c>
    </row>
    <row r="28159" spans="1:4" x14ac:dyDescent="0.25">
      <c r="A28159">
        <f t="shared" si="439"/>
        <v>28156</v>
      </c>
      <c r="B28159" s="36" t="s">
        <v>3</v>
      </c>
      <c r="C28159" s="36">
        <v>20573241631</v>
      </c>
      <c r="D28159" s="37" t="s">
        <v>28448</v>
      </c>
    </row>
    <row r="28160" spans="1:4" x14ac:dyDescent="0.25">
      <c r="A28160">
        <f t="shared" si="439"/>
        <v>28157</v>
      </c>
      <c r="B28160" s="36" t="s">
        <v>3</v>
      </c>
      <c r="C28160" s="36">
        <v>20573242107</v>
      </c>
      <c r="D28160" s="37" t="s">
        <v>28449</v>
      </c>
    </row>
    <row r="28161" spans="1:4" x14ac:dyDescent="0.25">
      <c r="A28161">
        <f t="shared" si="439"/>
        <v>28158</v>
      </c>
      <c r="B28161" s="36" t="s">
        <v>3</v>
      </c>
      <c r="C28161" s="36">
        <v>20573252595</v>
      </c>
      <c r="D28161" s="37" t="s">
        <v>28450</v>
      </c>
    </row>
    <row r="28162" spans="1:4" x14ac:dyDescent="0.25">
      <c r="A28162">
        <f t="shared" si="439"/>
        <v>28159</v>
      </c>
      <c r="B28162" s="36" t="s">
        <v>3</v>
      </c>
      <c r="C28162" s="36">
        <v>20573261829</v>
      </c>
      <c r="D28162" s="37" t="s">
        <v>28451</v>
      </c>
    </row>
    <row r="28163" spans="1:4" x14ac:dyDescent="0.25">
      <c r="A28163">
        <f t="shared" si="439"/>
        <v>28160</v>
      </c>
      <c r="B28163" s="36" t="s">
        <v>3</v>
      </c>
      <c r="C28163" s="36">
        <v>20573264925</v>
      </c>
      <c r="D28163" s="37" t="s">
        <v>28452</v>
      </c>
    </row>
    <row r="28164" spans="1:4" x14ac:dyDescent="0.25">
      <c r="A28164">
        <f t="shared" si="439"/>
        <v>28161</v>
      </c>
      <c r="B28164" s="36" t="s">
        <v>3</v>
      </c>
      <c r="C28164" s="36">
        <v>20573267274</v>
      </c>
      <c r="D28164" s="37" t="s">
        <v>28453</v>
      </c>
    </row>
    <row r="28165" spans="1:4" x14ac:dyDescent="0.25">
      <c r="A28165">
        <f t="shared" si="439"/>
        <v>28162</v>
      </c>
      <c r="B28165" s="36" t="s">
        <v>3</v>
      </c>
      <c r="C28165" s="36">
        <v>20573272430</v>
      </c>
      <c r="D28165" s="37" t="s">
        <v>28454</v>
      </c>
    </row>
    <row r="28166" spans="1:4" x14ac:dyDescent="0.25">
      <c r="A28166">
        <f t="shared" ref="A28166:A28229" si="440">A28165+1</f>
        <v>28163</v>
      </c>
      <c r="B28166" s="36" t="s">
        <v>3</v>
      </c>
      <c r="C28166" s="36">
        <v>20573272600</v>
      </c>
      <c r="D28166" s="37" t="s">
        <v>28455</v>
      </c>
    </row>
    <row r="28167" spans="1:4" x14ac:dyDescent="0.25">
      <c r="A28167">
        <f t="shared" si="440"/>
        <v>28164</v>
      </c>
      <c r="B28167" s="36" t="s">
        <v>3</v>
      </c>
      <c r="C28167" s="36">
        <v>20573272863</v>
      </c>
      <c r="D28167" s="37" t="s">
        <v>28456</v>
      </c>
    </row>
    <row r="28168" spans="1:4" x14ac:dyDescent="0.25">
      <c r="A28168">
        <f t="shared" si="440"/>
        <v>28165</v>
      </c>
      <c r="B28168" s="36" t="s">
        <v>3</v>
      </c>
      <c r="C28168" s="36">
        <v>20573284527</v>
      </c>
      <c r="D28168" s="37" t="s">
        <v>28457</v>
      </c>
    </row>
    <row r="28169" spans="1:4" x14ac:dyDescent="0.25">
      <c r="A28169">
        <f t="shared" si="440"/>
        <v>28166</v>
      </c>
      <c r="B28169" s="36" t="s">
        <v>3</v>
      </c>
      <c r="C28169" s="36">
        <v>20573286490</v>
      </c>
      <c r="D28169" s="37" t="s">
        <v>28458</v>
      </c>
    </row>
    <row r="28170" spans="1:4" x14ac:dyDescent="0.25">
      <c r="A28170">
        <f t="shared" si="440"/>
        <v>28167</v>
      </c>
      <c r="B28170" s="36" t="s">
        <v>3</v>
      </c>
      <c r="C28170" s="36">
        <v>20573287976</v>
      </c>
      <c r="D28170" s="37" t="s">
        <v>28459</v>
      </c>
    </row>
    <row r="28171" spans="1:4" x14ac:dyDescent="0.25">
      <c r="A28171">
        <f t="shared" si="440"/>
        <v>28168</v>
      </c>
      <c r="B28171" s="36" t="s">
        <v>3</v>
      </c>
      <c r="C28171" s="36">
        <v>20573297009</v>
      </c>
      <c r="D28171" s="37" t="s">
        <v>28460</v>
      </c>
    </row>
    <row r="28172" spans="1:4" x14ac:dyDescent="0.25">
      <c r="A28172">
        <f t="shared" si="440"/>
        <v>28169</v>
      </c>
      <c r="B28172" s="36" t="s">
        <v>3</v>
      </c>
      <c r="C28172" s="36">
        <v>20573303335</v>
      </c>
      <c r="D28172" s="37" t="s">
        <v>28461</v>
      </c>
    </row>
    <row r="28173" spans="1:4" x14ac:dyDescent="0.25">
      <c r="A28173">
        <f t="shared" si="440"/>
        <v>28170</v>
      </c>
      <c r="B28173" s="36" t="s">
        <v>3</v>
      </c>
      <c r="C28173" s="36">
        <v>20573830033</v>
      </c>
      <c r="D28173" s="37" t="s">
        <v>28462</v>
      </c>
    </row>
    <row r="28174" spans="1:4" x14ac:dyDescent="0.25">
      <c r="A28174">
        <f t="shared" si="440"/>
        <v>28171</v>
      </c>
      <c r="B28174" s="36" t="s">
        <v>3</v>
      </c>
      <c r="C28174" s="36">
        <v>20573842635</v>
      </c>
      <c r="D28174" s="37" t="s">
        <v>28463</v>
      </c>
    </row>
    <row r="28175" spans="1:4" x14ac:dyDescent="0.25">
      <c r="A28175">
        <f t="shared" si="440"/>
        <v>28172</v>
      </c>
      <c r="B28175" s="36" t="s">
        <v>3</v>
      </c>
      <c r="C28175" s="36">
        <v>20573848161</v>
      </c>
      <c r="D28175" s="37" t="s">
        <v>28464</v>
      </c>
    </row>
    <row r="28176" spans="1:4" x14ac:dyDescent="0.25">
      <c r="A28176">
        <f t="shared" si="440"/>
        <v>28173</v>
      </c>
      <c r="B28176" s="36" t="s">
        <v>3</v>
      </c>
      <c r="C28176" s="36">
        <v>20573851383</v>
      </c>
      <c r="D28176" s="37" t="s">
        <v>28465</v>
      </c>
    </row>
    <row r="28177" spans="1:4" x14ac:dyDescent="0.25">
      <c r="A28177">
        <f t="shared" si="440"/>
        <v>28174</v>
      </c>
      <c r="B28177" s="36" t="s">
        <v>3</v>
      </c>
      <c r="C28177" s="36">
        <v>20573866909</v>
      </c>
      <c r="D28177" s="37" t="s">
        <v>28466</v>
      </c>
    </row>
    <row r="28178" spans="1:4" x14ac:dyDescent="0.25">
      <c r="A28178">
        <f t="shared" si="440"/>
        <v>28175</v>
      </c>
      <c r="B28178" s="36" t="s">
        <v>3</v>
      </c>
      <c r="C28178" s="36">
        <v>20573867387</v>
      </c>
      <c r="D28178" s="37" t="s">
        <v>28467</v>
      </c>
    </row>
    <row r="28179" spans="1:4" x14ac:dyDescent="0.25">
      <c r="A28179">
        <f t="shared" si="440"/>
        <v>28176</v>
      </c>
      <c r="B28179" s="36" t="s">
        <v>3</v>
      </c>
      <c r="C28179" s="36">
        <v>20573892144</v>
      </c>
      <c r="D28179" s="37" t="s">
        <v>28468</v>
      </c>
    </row>
    <row r="28180" spans="1:4" x14ac:dyDescent="0.25">
      <c r="A28180">
        <f t="shared" si="440"/>
        <v>28177</v>
      </c>
      <c r="B28180" s="36" t="s">
        <v>3</v>
      </c>
      <c r="C28180" s="36">
        <v>20574604312</v>
      </c>
      <c r="D28180" s="37" t="s">
        <v>28469</v>
      </c>
    </row>
    <row r="28181" spans="1:4" x14ac:dyDescent="0.25">
      <c r="A28181">
        <f t="shared" si="440"/>
        <v>28178</v>
      </c>
      <c r="B28181" s="36" t="s">
        <v>3</v>
      </c>
      <c r="C28181" s="36">
        <v>20574663670</v>
      </c>
      <c r="D28181" s="37" t="s">
        <v>28470</v>
      </c>
    </row>
    <row r="28182" spans="1:4" x14ac:dyDescent="0.25">
      <c r="A28182">
        <f t="shared" si="440"/>
        <v>28179</v>
      </c>
      <c r="B28182" s="36" t="s">
        <v>3</v>
      </c>
      <c r="C28182" s="36">
        <v>20574731853</v>
      </c>
      <c r="D28182" s="37" t="s">
        <v>28471</v>
      </c>
    </row>
    <row r="28183" spans="1:4" x14ac:dyDescent="0.25">
      <c r="A28183">
        <f t="shared" si="440"/>
        <v>28180</v>
      </c>
      <c r="B28183" s="36" t="s">
        <v>3</v>
      </c>
      <c r="C28183" s="36">
        <v>20574761418</v>
      </c>
      <c r="D28183" s="37" t="s">
        <v>28472</v>
      </c>
    </row>
    <row r="28184" spans="1:4" x14ac:dyDescent="0.25">
      <c r="A28184">
        <f t="shared" si="440"/>
        <v>28181</v>
      </c>
      <c r="B28184" s="36" t="s">
        <v>3</v>
      </c>
      <c r="C28184" s="36">
        <v>20574777764</v>
      </c>
      <c r="D28184" s="37" t="s">
        <v>28473</v>
      </c>
    </row>
    <row r="28185" spans="1:4" x14ac:dyDescent="0.25">
      <c r="A28185">
        <f t="shared" si="440"/>
        <v>28182</v>
      </c>
      <c r="B28185" s="36" t="s">
        <v>3</v>
      </c>
      <c r="C28185" s="36">
        <v>20600000404</v>
      </c>
      <c r="D28185" s="37" t="s">
        <v>28474</v>
      </c>
    </row>
    <row r="28186" spans="1:4" x14ac:dyDescent="0.25">
      <c r="A28186">
        <f t="shared" si="440"/>
        <v>28183</v>
      </c>
      <c r="B28186" s="36" t="s">
        <v>3</v>
      </c>
      <c r="C28186" s="36">
        <v>20600000579</v>
      </c>
      <c r="D28186" s="37" t="s">
        <v>28475</v>
      </c>
    </row>
    <row r="28187" spans="1:4" x14ac:dyDescent="0.25">
      <c r="A28187">
        <f t="shared" si="440"/>
        <v>28184</v>
      </c>
      <c r="B28187" s="36" t="s">
        <v>3</v>
      </c>
      <c r="C28187" s="36">
        <v>20600002725</v>
      </c>
      <c r="D28187" s="37" t="s">
        <v>28476</v>
      </c>
    </row>
    <row r="28188" spans="1:4" x14ac:dyDescent="0.25">
      <c r="A28188">
        <f t="shared" si="440"/>
        <v>28185</v>
      </c>
      <c r="B28188" s="36" t="s">
        <v>3</v>
      </c>
      <c r="C28188" s="36">
        <v>20600003152</v>
      </c>
      <c r="D28188" s="37" t="s">
        <v>28477</v>
      </c>
    </row>
    <row r="28189" spans="1:4" x14ac:dyDescent="0.25">
      <c r="A28189">
        <f t="shared" si="440"/>
        <v>28186</v>
      </c>
      <c r="B28189" s="36" t="s">
        <v>3</v>
      </c>
      <c r="C28189" s="36">
        <v>20600004779</v>
      </c>
      <c r="D28189" s="37" t="s">
        <v>28478</v>
      </c>
    </row>
    <row r="28190" spans="1:4" x14ac:dyDescent="0.25">
      <c r="A28190">
        <f t="shared" si="440"/>
        <v>28187</v>
      </c>
      <c r="B28190" s="36" t="s">
        <v>3</v>
      </c>
      <c r="C28190" s="36">
        <v>20600004795</v>
      </c>
      <c r="D28190" s="37" t="s">
        <v>28479</v>
      </c>
    </row>
    <row r="28191" spans="1:4" x14ac:dyDescent="0.25">
      <c r="A28191">
        <f t="shared" si="440"/>
        <v>28188</v>
      </c>
      <c r="B28191" s="36" t="s">
        <v>3</v>
      </c>
      <c r="C28191" s="36">
        <v>20600004876</v>
      </c>
      <c r="D28191" s="37" t="s">
        <v>28480</v>
      </c>
    </row>
    <row r="28192" spans="1:4" x14ac:dyDescent="0.25">
      <c r="A28192">
        <f t="shared" si="440"/>
        <v>28189</v>
      </c>
      <c r="B28192" s="36" t="s">
        <v>3</v>
      </c>
      <c r="C28192" s="36">
        <v>20600005694</v>
      </c>
      <c r="D28192" s="37" t="s">
        <v>28481</v>
      </c>
    </row>
    <row r="28193" spans="1:4" x14ac:dyDescent="0.25">
      <c r="A28193">
        <f t="shared" si="440"/>
        <v>28190</v>
      </c>
      <c r="B28193" s="36" t="s">
        <v>3</v>
      </c>
      <c r="C28193" s="36">
        <v>20600005988</v>
      </c>
      <c r="D28193" s="37" t="s">
        <v>28482</v>
      </c>
    </row>
    <row r="28194" spans="1:4" x14ac:dyDescent="0.25">
      <c r="A28194">
        <f t="shared" si="440"/>
        <v>28191</v>
      </c>
      <c r="B28194" s="36" t="s">
        <v>3</v>
      </c>
      <c r="C28194" s="36">
        <v>20600006208</v>
      </c>
      <c r="D28194" s="37" t="s">
        <v>28483</v>
      </c>
    </row>
    <row r="28195" spans="1:4" x14ac:dyDescent="0.25">
      <c r="A28195">
        <f t="shared" si="440"/>
        <v>28192</v>
      </c>
      <c r="B28195" s="36" t="s">
        <v>3</v>
      </c>
      <c r="C28195" s="36">
        <v>20600006429</v>
      </c>
      <c r="D28195" s="37" t="s">
        <v>28484</v>
      </c>
    </row>
    <row r="28196" spans="1:4" x14ac:dyDescent="0.25">
      <c r="A28196">
        <f t="shared" si="440"/>
        <v>28193</v>
      </c>
      <c r="B28196" s="36" t="s">
        <v>3</v>
      </c>
      <c r="C28196" s="36">
        <v>20600008162</v>
      </c>
      <c r="D28196" s="37" t="s">
        <v>28485</v>
      </c>
    </row>
    <row r="28197" spans="1:4" x14ac:dyDescent="0.25">
      <c r="A28197">
        <f t="shared" si="440"/>
        <v>28194</v>
      </c>
      <c r="B28197" s="36" t="s">
        <v>3</v>
      </c>
      <c r="C28197" s="36">
        <v>20600010311</v>
      </c>
      <c r="D28197" s="37" t="s">
        <v>28486</v>
      </c>
    </row>
    <row r="28198" spans="1:4" x14ac:dyDescent="0.25">
      <c r="A28198">
        <f t="shared" si="440"/>
        <v>28195</v>
      </c>
      <c r="B28198" s="36" t="s">
        <v>3</v>
      </c>
      <c r="C28198" s="36">
        <v>20600010329</v>
      </c>
      <c r="D28198" s="37" t="s">
        <v>28487</v>
      </c>
    </row>
    <row r="28199" spans="1:4" x14ac:dyDescent="0.25">
      <c r="A28199">
        <f t="shared" si="440"/>
        <v>28196</v>
      </c>
      <c r="B28199" s="36" t="s">
        <v>3</v>
      </c>
      <c r="C28199" s="36">
        <v>20600011007</v>
      </c>
      <c r="D28199" s="37" t="s">
        <v>28488</v>
      </c>
    </row>
    <row r="28200" spans="1:4" x14ac:dyDescent="0.25">
      <c r="A28200">
        <f t="shared" si="440"/>
        <v>28197</v>
      </c>
      <c r="B28200" s="36" t="s">
        <v>3</v>
      </c>
      <c r="C28200" s="36">
        <v>20600012925</v>
      </c>
      <c r="D28200" s="37" t="s">
        <v>28489</v>
      </c>
    </row>
    <row r="28201" spans="1:4" x14ac:dyDescent="0.25">
      <c r="A28201">
        <f t="shared" si="440"/>
        <v>28198</v>
      </c>
      <c r="B28201" s="36" t="s">
        <v>3</v>
      </c>
      <c r="C28201" s="36">
        <v>20600014286</v>
      </c>
      <c r="D28201" s="37" t="s">
        <v>28490</v>
      </c>
    </row>
    <row r="28202" spans="1:4" x14ac:dyDescent="0.25">
      <c r="A28202">
        <f t="shared" si="440"/>
        <v>28199</v>
      </c>
      <c r="B28202" s="36" t="s">
        <v>3</v>
      </c>
      <c r="C28202" s="36">
        <v>20600014731</v>
      </c>
      <c r="D28202" s="37" t="s">
        <v>28491</v>
      </c>
    </row>
    <row r="28203" spans="1:4" x14ac:dyDescent="0.25">
      <c r="A28203">
        <f t="shared" si="440"/>
        <v>28200</v>
      </c>
      <c r="B28203" s="36" t="s">
        <v>3</v>
      </c>
      <c r="C28203" s="36">
        <v>20600014910</v>
      </c>
      <c r="D28203" s="37" t="s">
        <v>28492</v>
      </c>
    </row>
    <row r="28204" spans="1:4" x14ac:dyDescent="0.25">
      <c r="A28204">
        <f t="shared" si="440"/>
        <v>28201</v>
      </c>
      <c r="B28204" s="36" t="s">
        <v>3</v>
      </c>
      <c r="C28204" s="36">
        <v>20600016432</v>
      </c>
      <c r="D28204" s="37" t="s">
        <v>28493</v>
      </c>
    </row>
    <row r="28205" spans="1:4" x14ac:dyDescent="0.25">
      <c r="A28205">
        <f t="shared" si="440"/>
        <v>28202</v>
      </c>
      <c r="B28205" s="36" t="s">
        <v>3</v>
      </c>
      <c r="C28205" s="36">
        <v>20600017501</v>
      </c>
      <c r="D28205" s="37" t="s">
        <v>28494</v>
      </c>
    </row>
    <row r="28206" spans="1:4" x14ac:dyDescent="0.25">
      <c r="A28206">
        <f t="shared" si="440"/>
        <v>28203</v>
      </c>
      <c r="B28206" s="36" t="s">
        <v>3</v>
      </c>
      <c r="C28206" s="36">
        <v>20600018354</v>
      </c>
      <c r="D28206" s="37" t="s">
        <v>28495</v>
      </c>
    </row>
    <row r="28207" spans="1:4" x14ac:dyDescent="0.25">
      <c r="A28207">
        <f t="shared" si="440"/>
        <v>28204</v>
      </c>
      <c r="B28207" s="36" t="s">
        <v>3</v>
      </c>
      <c r="C28207" s="36">
        <v>20600019750</v>
      </c>
      <c r="D28207" s="37" t="s">
        <v>28496</v>
      </c>
    </row>
    <row r="28208" spans="1:4" x14ac:dyDescent="0.25">
      <c r="A28208">
        <f t="shared" si="440"/>
        <v>28205</v>
      </c>
      <c r="B28208" s="36" t="s">
        <v>3</v>
      </c>
      <c r="C28208" s="36">
        <v>20600020022</v>
      </c>
      <c r="D28208" s="37" t="s">
        <v>28497</v>
      </c>
    </row>
    <row r="28209" spans="1:4" x14ac:dyDescent="0.25">
      <c r="A28209">
        <f t="shared" si="440"/>
        <v>28206</v>
      </c>
      <c r="B28209" s="36" t="s">
        <v>3</v>
      </c>
      <c r="C28209" s="36">
        <v>20600022394</v>
      </c>
      <c r="D28209" s="37" t="s">
        <v>28498</v>
      </c>
    </row>
    <row r="28210" spans="1:4" x14ac:dyDescent="0.25">
      <c r="A28210">
        <f t="shared" si="440"/>
        <v>28207</v>
      </c>
      <c r="B28210" s="36" t="s">
        <v>3</v>
      </c>
      <c r="C28210" s="36">
        <v>20600023081</v>
      </c>
      <c r="D28210" s="37" t="s">
        <v>28499</v>
      </c>
    </row>
    <row r="28211" spans="1:4" x14ac:dyDescent="0.25">
      <c r="A28211">
        <f t="shared" si="440"/>
        <v>28208</v>
      </c>
      <c r="B28211" s="36" t="s">
        <v>3</v>
      </c>
      <c r="C28211" s="36">
        <v>20600024290</v>
      </c>
      <c r="D28211" s="37" t="s">
        <v>28500</v>
      </c>
    </row>
    <row r="28212" spans="1:4" x14ac:dyDescent="0.25">
      <c r="A28212">
        <f t="shared" si="440"/>
        <v>28209</v>
      </c>
      <c r="B28212" s="36" t="s">
        <v>3</v>
      </c>
      <c r="C28212" s="36">
        <v>20600024877</v>
      </c>
      <c r="D28212" s="37" t="s">
        <v>28501</v>
      </c>
    </row>
    <row r="28213" spans="1:4" x14ac:dyDescent="0.25">
      <c r="A28213">
        <f t="shared" si="440"/>
        <v>28210</v>
      </c>
      <c r="B28213" s="36" t="s">
        <v>3</v>
      </c>
      <c r="C28213" s="36">
        <v>20600028732</v>
      </c>
      <c r="D28213" s="37" t="s">
        <v>28502</v>
      </c>
    </row>
    <row r="28214" spans="1:4" x14ac:dyDescent="0.25">
      <c r="A28214">
        <f t="shared" si="440"/>
        <v>28211</v>
      </c>
      <c r="B28214" s="36" t="s">
        <v>3</v>
      </c>
      <c r="C28214" s="36">
        <v>20600030893</v>
      </c>
      <c r="D28214" s="37" t="s">
        <v>28503</v>
      </c>
    </row>
    <row r="28215" spans="1:4" x14ac:dyDescent="0.25">
      <c r="A28215">
        <f t="shared" si="440"/>
        <v>28212</v>
      </c>
      <c r="B28215" s="36" t="s">
        <v>3</v>
      </c>
      <c r="C28215" s="36">
        <v>20600031055</v>
      </c>
      <c r="D28215" s="37" t="s">
        <v>28504</v>
      </c>
    </row>
    <row r="28216" spans="1:4" x14ac:dyDescent="0.25">
      <c r="A28216">
        <f t="shared" si="440"/>
        <v>28213</v>
      </c>
      <c r="B28216" s="36" t="s">
        <v>3</v>
      </c>
      <c r="C28216" s="36">
        <v>20600033671</v>
      </c>
      <c r="D28216" s="37" t="s">
        <v>28505</v>
      </c>
    </row>
    <row r="28217" spans="1:4" x14ac:dyDescent="0.25">
      <c r="A28217">
        <f t="shared" si="440"/>
        <v>28214</v>
      </c>
      <c r="B28217" s="36" t="s">
        <v>3</v>
      </c>
      <c r="C28217" s="36">
        <v>20600038461</v>
      </c>
      <c r="D28217" s="37" t="s">
        <v>28506</v>
      </c>
    </row>
    <row r="28218" spans="1:4" x14ac:dyDescent="0.25">
      <c r="A28218">
        <f t="shared" si="440"/>
        <v>28215</v>
      </c>
      <c r="B28218" s="36" t="s">
        <v>3</v>
      </c>
      <c r="C28218" s="36">
        <v>20600038487</v>
      </c>
      <c r="D28218" s="37" t="s">
        <v>28507</v>
      </c>
    </row>
    <row r="28219" spans="1:4" x14ac:dyDescent="0.25">
      <c r="A28219">
        <f t="shared" si="440"/>
        <v>28216</v>
      </c>
      <c r="B28219" s="36" t="s">
        <v>3</v>
      </c>
      <c r="C28219" s="36">
        <v>20600039254</v>
      </c>
      <c r="D28219" s="37" t="s">
        <v>28508</v>
      </c>
    </row>
    <row r="28220" spans="1:4" x14ac:dyDescent="0.25">
      <c r="A28220">
        <f t="shared" si="440"/>
        <v>28217</v>
      </c>
      <c r="B28220" s="36" t="s">
        <v>3</v>
      </c>
      <c r="C28220" s="36">
        <v>20600039793</v>
      </c>
      <c r="D28220" s="37" t="s">
        <v>28509</v>
      </c>
    </row>
    <row r="28221" spans="1:4" x14ac:dyDescent="0.25">
      <c r="A28221">
        <f t="shared" si="440"/>
        <v>28218</v>
      </c>
      <c r="B28221" s="36" t="s">
        <v>3</v>
      </c>
      <c r="C28221" s="36">
        <v>20600041666</v>
      </c>
      <c r="D28221" s="37" t="s">
        <v>28510</v>
      </c>
    </row>
    <row r="28222" spans="1:4" x14ac:dyDescent="0.25">
      <c r="A28222">
        <f t="shared" si="440"/>
        <v>28219</v>
      </c>
      <c r="B28222" s="36" t="s">
        <v>3</v>
      </c>
      <c r="C28222" s="36">
        <v>20600042263</v>
      </c>
      <c r="D28222" s="37" t="s">
        <v>28511</v>
      </c>
    </row>
    <row r="28223" spans="1:4" x14ac:dyDescent="0.25">
      <c r="A28223">
        <f t="shared" si="440"/>
        <v>28220</v>
      </c>
      <c r="B28223" s="36" t="s">
        <v>3</v>
      </c>
      <c r="C28223" s="36">
        <v>20600043405</v>
      </c>
      <c r="D28223" s="37" t="s">
        <v>28512</v>
      </c>
    </row>
    <row r="28224" spans="1:4" x14ac:dyDescent="0.25">
      <c r="A28224">
        <f t="shared" si="440"/>
        <v>28221</v>
      </c>
      <c r="B28224" s="36" t="s">
        <v>3</v>
      </c>
      <c r="C28224" s="36">
        <v>20600043669</v>
      </c>
      <c r="D28224" s="37" t="s">
        <v>28513</v>
      </c>
    </row>
    <row r="28225" spans="1:4" x14ac:dyDescent="0.25">
      <c r="A28225">
        <f t="shared" si="440"/>
        <v>28222</v>
      </c>
      <c r="B28225" s="36" t="s">
        <v>3</v>
      </c>
      <c r="C28225" s="36">
        <v>20600044983</v>
      </c>
      <c r="D28225" s="37" t="s">
        <v>28514</v>
      </c>
    </row>
    <row r="28226" spans="1:4" x14ac:dyDescent="0.25">
      <c r="A28226">
        <f t="shared" si="440"/>
        <v>28223</v>
      </c>
      <c r="B28226" s="36" t="s">
        <v>3</v>
      </c>
      <c r="C28226" s="36">
        <v>20600045548</v>
      </c>
      <c r="D28226" s="37" t="s">
        <v>28515</v>
      </c>
    </row>
    <row r="28227" spans="1:4" x14ac:dyDescent="0.25">
      <c r="A28227">
        <f t="shared" si="440"/>
        <v>28224</v>
      </c>
      <c r="B28227" s="36" t="s">
        <v>3</v>
      </c>
      <c r="C28227" s="36">
        <v>20600045891</v>
      </c>
      <c r="D28227" s="37" t="s">
        <v>28516</v>
      </c>
    </row>
    <row r="28228" spans="1:4" x14ac:dyDescent="0.25">
      <c r="A28228">
        <f t="shared" si="440"/>
        <v>28225</v>
      </c>
      <c r="B28228" s="36" t="s">
        <v>3</v>
      </c>
      <c r="C28228" s="36">
        <v>20600046901</v>
      </c>
      <c r="D28228" s="37" t="s">
        <v>28517</v>
      </c>
    </row>
    <row r="28229" spans="1:4" x14ac:dyDescent="0.25">
      <c r="A28229">
        <f t="shared" si="440"/>
        <v>28226</v>
      </c>
      <c r="B28229" s="36" t="s">
        <v>3</v>
      </c>
      <c r="C28229" s="36">
        <v>20600050118</v>
      </c>
      <c r="D28229" s="37" t="s">
        <v>28518</v>
      </c>
    </row>
    <row r="28230" spans="1:4" x14ac:dyDescent="0.25">
      <c r="A28230">
        <f t="shared" ref="A28230:A28293" si="441">A28229+1</f>
        <v>28227</v>
      </c>
      <c r="B28230" s="36" t="s">
        <v>3</v>
      </c>
      <c r="C28230" s="36">
        <v>20600054351</v>
      </c>
      <c r="D28230" s="37" t="s">
        <v>28519</v>
      </c>
    </row>
    <row r="28231" spans="1:4" x14ac:dyDescent="0.25">
      <c r="A28231">
        <f t="shared" si="441"/>
        <v>28228</v>
      </c>
      <c r="B28231" s="36" t="s">
        <v>3</v>
      </c>
      <c r="C28231" s="36">
        <v>20600055462</v>
      </c>
      <c r="D28231" s="37" t="s">
        <v>28520</v>
      </c>
    </row>
    <row r="28232" spans="1:4" x14ac:dyDescent="0.25">
      <c r="A28232">
        <f t="shared" si="441"/>
        <v>28229</v>
      </c>
      <c r="B28232" s="36" t="s">
        <v>3</v>
      </c>
      <c r="C28232" s="36">
        <v>20600056922</v>
      </c>
      <c r="D28232" s="37" t="s">
        <v>28521</v>
      </c>
    </row>
    <row r="28233" spans="1:4" x14ac:dyDescent="0.25">
      <c r="A28233">
        <f t="shared" si="441"/>
        <v>28230</v>
      </c>
      <c r="B28233" s="36" t="s">
        <v>3</v>
      </c>
      <c r="C28233" s="36">
        <v>20600058178</v>
      </c>
      <c r="D28233" s="37" t="s">
        <v>28522</v>
      </c>
    </row>
    <row r="28234" spans="1:4" x14ac:dyDescent="0.25">
      <c r="A28234">
        <f t="shared" si="441"/>
        <v>28231</v>
      </c>
      <c r="B28234" s="36" t="s">
        <v>3</v>
      </c>
      <c r="C28234" s="36">
        <v>20600063066</v>
      </c>
      <c r="D28234" s="37" t="s">
        <v>28523</v>
      </c>
    </row>
    <row r="28235" spans="1:4" x14ac:dyDescent="0.25">
      <c r="A28235">
        <f t="shared" si="441"/>
        <v>28232</v>
      </c>
      <c r="B28235" s="36" t="s">
        <v>3</v>
      </c>
      <c r="C28235" s="36">
        <v>20600066944</v>
      </c>
      <c r="D28235" s="37" t="s">
        <v>28524</v>
      </c>
    </row>
    <row r="28236" spans="1:4" x14ac:dyDescent="0.25">
      <c r="A28236">
        <f t="shared" si="441"/>
        <v>28233</v>
      </c>
      <c r="B28236" s="36" t="s">
        <v>3</v>
      </c>
      <c r="C28236" s="36">
        <v>20600074441</v>
      </c>
      <c r="D28236" s="37" t="s">
        <v>28525</v>
      </c>
    </row>
    <row r="28237" spans="1:4" x14ac:dyDescent="0.25">
      <c r="A28237">
        <f t="shared" si="441"/>
        <v>28234</v>
      </c>
      <c r="B28237" s="36" t="s">
        <v>3</v>
      </c>
      <c r="C28237" s="36">
        <v>20600078632</v>
      </c>
      <c r="D28237" s="37" t="s">
        <v>28526</v>
      </c>
    </row>
    <row r="28238" spans="1:4" x14ac:dyDescent="0.25">
      <c r="A28238">
        <f t="shared" si="441"/>
        <v>28235</v>
      </c>
      <c r="B28238" s="36" t="s">
        <v>3</v>
      </c>
      <c r="C28238" s="36">
        <v>20600079345</v>
      </c>
      <c r="D28238" s="37" t="s">
        <v>28527</v>
      </c>
    </row>
    <row r="28239" spans="1:4" x14ac:dyDescent="0.25">
      <c r="A28239">
        <f t="shared" si="441"/>
        <v>28236</v>
      </c>
      <c r="B28239" s="36" t="s">
        <v>3</v>
      </c>
      <c r="C28239" s="36">
        <v>20600079698</v>
      </c>
      <c r="D28239" s="37" t="s">
        <v>28528</v>
      </c>
    </row>
    <row r="28240" spans="1:4" x14ac:dyDescent="0.25">
      <c r="A28240">
        <f t="shared" si="441"/>
        <v>28237</v>
      </c>
      <c r="B28240" s="36" t="s">
        <v>3</v>
      </c>
      <c r="C28240" s="36">
        <v>20600079838</v>
      </c>
      <c r="D28240" s="37" t="s">
        <v>28529</v>
      </c>
    </row>
    <row r="28241" spans="1:4" x14ac:dyDescent="0.25">
      <c r="A28241">
        <f t="shared" si="441"/>
        <v>28238</v>
      </c>
      <c r="B28241" s="36" t="s">
        <v>3</v>
      </c>
      <c r="C28241" s="36">
        <v>20600080742</v>
      </c>
      <c r="D28241" s="37" t="s">
        <v>28530</v>
      </c>
    </row>
    <row r="28242" spans="1:4" x14ac:dyDescent="0.25">
      <c r="A28242">
        <f t="shared" si="441"/>
        <v>28239</v>
      </c>
      <c r="B28242" s="36" t="s">
        <v>3</v>
      </c>
      <c r="C28242" s="36">
        <v>20600081862</v>
      </c>
      <c r="D28242" s="37" t="s">
        <v>28531</v>
      </c>
    </row>
    <row r="28243" spans="1:4" x14ac:dyDescent="0.25">
      <c r="A28243">
        <f t="shared" si="441"/>
        <v>28240</v>
      </c>
      <c r="B28243" s="36" t="s">
        <v>3</v>
      </c>
      <c r="C28243" s="36">
        <v>20600082591</v>
      </c>
      <c r="D28243" s="37" t="s">
        <v>28532</v>
      </c>
    </row>
    <row r="28244" spans="1:4" x14ac:dyDescent="0.25">
      <c r="A28244">
        <f t="shared" si="441"/>
        <v>28241</v>
      </c>
      <c r="B28244" s="36" t="s">
        <v>3</v>
      </c>
      <c r="C28244" s="36">
        <v>20600082931</v>
      </c>
      <c r="D28244" s="37" t="s">
        <v>28533</v>
      </c>
    </row>
    <row r="28245" spans="1:4" x14ac:dyDescent="0.25">
      <c r="A28245">
        <f t="shared" si="441"/>
        <v>28242</v>
      </c>
      <c r="B28245" s="36" t="s">
        <v>3</v>
      </c>
      <c r="C28245" s="36">
        <v>20600083652</v>
      </c>
      <c r="D28245" s="37" t="s">
        <v>28534</v>
      </c>
    </row>
    <row r="28246" spans="1:4" x14ac:dyDescent="0.25">
      <c r="A28246">
        <f t="shared" si="441"/>
        <v>28243</v>
      </c>
      <c r="B28246" s="36" t="s">
        <v>3</v>
      </c>
      <c r="C28246" s="36">
        <v>20600084209</v>
      </c>
      <c r="D28246" s="37" t="s">
        <v>28535</v>
      </c>
    </row>
    <row r="28247" spans="1:4" x14ac:dyDescent="0.25">
      <c r="A28247">
        <f t="shared" si="441"/>
        <v>28244</v>
      </c>
      <c r="B28247" s="36" t="s">
        <v>3</v>
      </c>
      <c r="C28247" s="36">
        <v>20600084748</v>
      </c>
      <c r="D28247" s="37" t="s">
        <v>28536</v>
      </c>
    </row>
    <row r="28248" spans="1:4" x14ac:dyDescent="0.25">
      <c r="A28248">
        <f t="shared" si="441"/>
        <v>28245</v>
      </c>
      <c r="B28248" s="36" t="s">
        <v>3</v>
      </c>
      <c r="C28248" s="36">
        <v>20600086180</v>
      </c>
      <c r="D28248" s="37" t="s">
        <v>28537</v>
      </c>
    </row>
    <row r="28249" spans="1:4" x14ac:dyDescent="0.25">
      <c r="A28249">
        <f t="shared" si="441"/>
        <v>28246</v>
      </c>
      <c r="B28249" s="36" t="s">
        <v>3</v>
      </c>
      <c r="C28249" s="36">
        <v>20600086881</v>
      </c>
      <c r="D28249" s="37" t="s">
        <v>28538</v>
      </c>
    </row>
    <row r="28250" spans="1:4" x14ac:dyDescent="0.25">
      <c r="A28250">
        <f t="shared" si="441"/>
        <v>28247</v>
      </c>
      <c r="B28250" s="36" t="s">
        <v>3</v>
      </c>
      <c r="C28250" s="36">
        <v>20600093739</v>
      </c>
      <c r="D28250" s="37" t="s">
        <v>28539</v>
      </c>
    </row>
    <row r="28251" spans="1:4" x14ac:dyDescent="0.25">
      <c r="A28251">
        <f t="shared" si="441"/>
        <v>28248</v>
      </c>
      <c r="B28251" s="36" t="s">
        <v>3</v>
      </c>
      <c r="C28251" s="36">
        <v>20600096606</v>
      </c>
      <c r="D28251" s="37" t="s">
        <v>28540</v>
      </c>
    </row>
    <row r="28252" spans="1:4" x14ac:dyDescent="0.25">
      <c r="A28252">
        <f t="shared" si="441"/>
        <v>28249</v>
      </c>
      <c r="B28252" s="36" t="s">
        <v>3</v>
      </c>
      <c r="C28252" s="36">
        <v>20600097505</v>
      </c>
      <c r="D28252" s="37" t="s">
        <v>28541</v>
      </c>
    </row>
    <row r="28253" spans="1:4" x14ac:dyDescent="0.25">
      <c r="A28253">
        <f t="shared" si="441"/>
        <v>28250</v>
      </c>
      <c r="B28253" s="36" t="s">
        <v>3</v>
      </c>
      <c r="C28253" s="36">
        <v>20600100107</v>
      </c>
      <c r="D28253" s="37" t="s">
        <v>28542</v>
      </c>
    </row>
    <row r="28254" spans="1:4" x14ac:dyDescent="0.25">
      <c r="A28254">
        <f t="shared" si="441"/>
        <v>28251</v>
      </c>
      <c r="B28254" s="36" t="s">
        <v>3</v>
      </c>
      <c r="C28254" s="36">
        <v>20600105052</v>
      </c>
      <c r="D28254" s="37" t="s">
        <v>28543</v>
      </c>
    </row>
    <row r="28255" spans="1:4" x14ac:dyDescent="0.25">
      <c r="A28255">
        <f t="shared" si="441"/>
        <v>28252</v>
      </c>
      <c r="B28255" s="36" t="s">
        <v>3</v>
      </c>
      <c r="C28255" s="36">
        <v>20600106580</v>
      </c>
      <c r="D28255" s="37" t="s">
        <v>28544</v>
      </c>
    </row>
    <row r="28256" spans="1:4" x14ac:dyDescent="0.25">
      <c r="A28256">
        <f t="shared" si="441"/>
        <v>28253</v>
      </c>
      <c r="B28256" s="36" t="s">
        <v>3</v>
      </c>
      <c r="C28256" s="36">
        <v>20600107209</v>
      </c>
      <c r="D28256" s="37" t="s">
        <v>28545</v>
      </c>
    </row>
    <row r="28257" spans="1:4" x14ac:dyDescent="0.25">
      <c r="A28257">
        <f t="shared" si="441"/>
        <v>28254</v>
      </c>
      <c r="B28257" s="36" t="s">
        <v>3</v>
      </c>
      <c r="C28257" s="36">
        <v>20600108612</v>
      </c>
      <c r="D28257" s="37" t="s">
        <v>28546</v>
      </c>
    </row>
    <row r="28258" spans="1:4" x14ac:dyDescent="0.25">
      <c r="A28258">
        <f t="shared" si="441"/>
        <v>28255</v>
      </c>
      <c r="B28258" s="36" t="s">
        <v>3</v>
      </c>
      <c r="C28258" s="36">
        <v>20600109091</v>
      </c>
      <c r="D28258" s="37" t="s">
        <v>28547</v>
      </c>
    </row>
    <row r="28259" spans="1:4" x14ac:dyDescent="0.25">
      <c r="A28259">
        <f t="shared" si="441"/>
        <v>28256</v>
      </c>
      <c r="B28259" s="36" t="s">
        <v>3</v>
      </c>
      <c r="C28259" s="36">
        <v>20600109201</v>
      </c>
      <c r="D28259" s="37" t="s">
        <v>28548</v>
      </c>
    </row>
    <row r="28260" spans="1:4" x14ac:dyDescent="0.25">
      <c r="A28260">
        <f t="shared" si="441"/>
        <v>28257</v>
      </c>
      <c r="B28260" s="36" t="s">
        <v>3</v>
      </c>
      <c r="C28260" s="36">
        <v>20600109881</v>
      </c>
      <c r="D28260" s="37" t="s">
        <v>28549</v>
      </c>
    </row>
    <row r="28261" spans="1:4" x14ac:dyDescent="0.25">
      <c r="A28261">
        <f t="shared" si="441"/>
        <v>28258</v>
      </c>
      <c r="B28261" s="36" t="s">
        <v>3</v>
      </c>
      <c r="C28261" s="36">
        <v>20600110587</v>
      </c>
      <c r="D28261" s="37" t="s">
        <v>28550</v>
      </c>
    </row>
    <row r="28262" spans="1:4" x14ac:dyDescent="0.25">
      <c r="A28262">
        <f t="shared" si="441"/>
        <v>28259</v>
      </c>
      <c r="B28262" s="36" t="s">
        <v>3</v>
      </c>
      <c r="C28262" s="36">
        <v>20600113331</v>
      </c>
      <c r="D28262" s="37" t="s">
        <v>28551</v>
      </c>
    </row>
    <row r="28263" spans="1:4" x14ac:dyDescent="0.25">
      <c r="A28263">
        <f t="shared" si="441"/>
        <v>28260</v>
      </c>
      <c r="B28263" s="36" t="s">
        <v>3</v>
      </c>
      <c r="C28263" s="36">
        <v>20600115627</v>
      </c>
      <c r="D28263" s="37" t="s">
        <v>28552</v>
      </c>
    </row>
    <row r="28264" spans="1:4" x14ac:dyDescent="0.25">
      <c r="A28264">
        <f t="shared" si="441"/>
        <v>28261</v>
      </c>
      <c r="B28264" s="36" t="s">
        <v>3</v>
      </c>
      <c r="C28264" s="36">
        <v>20600117891</v>
      </c>
      <c r="D28264" s="37" t="s">
        <v>28553</v>
      </c>
    </row>
    <row r="28265" spans="1:4" x14ac:dyDescent="0.25">
      <c r="A28265">
        <f t="shared" si="441"/>
        <v>28262</v>
      </c>
      <c r="B28265" s="36" t="s">
        <v>3</v>
      </c>
      <c r="C28265" s="36">
        <v>20600120361</v>
      </c>
      <c r="D28265" s="37" t="s">
        <v>28554</v>
      </c>
    </row>
    <row r="28266" spans="1:4" x14ac:dyDescent="0.25">
      <c r="A28266">
        <f t="shared" si="441"/>
        <v>28263</v>
      </c>
      <c r="B28266" s="36" t="s">
        <v>3</v>
      </c>
      <c r="C28266" s="36">
        <v>20600124260</v>
      </c>
      <c r="D28266" s="37" t="s">
        <v>28555</v>
      </c>
    </row>
    <row r="28267" spans="1:4" x14ac:dyDescent="0.25">
      <c r="A28267">
        <f t="shared" si="441"/>
        <v>28264</v>
      </c>
      <c r="B28267" s="36" t="s">
        <v>3</v>
      </c>
      <c r="C28267" s="36">
        <v>20600126319</v>
      </c>
      <c r="D28267" s="37" t="s">
        <v>28556</v>
      </c>
    </row>
    <row r="28268" spans="1:4" x14ac:dyDescent="0.25">
      <c r="A28268">
        <f t="shared" si="441"/>
        <v>28265</v>
      </c>
      <c r="B28268" s="36" t="s">
        <v>3</v>
      </c>
      <c r="C28268" s="36">
        <v>20600130898</v>
      </c>
      <c r="D28268" s="37" t="s">
        <v>28557</v>
      </c>
    </row>
    <row r="28269" spans="1:4" x14ac:dyDescent="0.25">
      <c r="A28269">
        <f t="shared" si="441"/>
        <v>28266</v>
      </c>
      <c r="B28269" s="36" t="s">
        <v>3</v>
      </c>
      <c r="C28269" s="36">
        <v>20600133544</v>
      </c>
      <c r="D28269" s="37" t="s">
        <v>28558</v>
      </c>
    </row>
    <row r="28270" spans="1:4" x14ac:dyDescent="0.25">
      <c r="A28270">
        <f t="shared" si="441"/>
        <v>28267</v>
      </c>
      <c r="B28270" s="36" t="s">
        <v>3</v>
      </c>
      <c r="C28270" s="36">
        <v>20600134010</v>
      </c>
      <c r="D28270" s="37" t="s">
        <v>28559</v>
      </c>
    </row>
    <row r="28271" spans="1:4" x14ac:dyDescent="0.25">
      <c r="A28271">
        <f t="shared" si="441"/>
        <v>28268</v>
      </c>
      <c r="B28271" s="36" t="s">
        <v>3</v>
      </c>
      <c r="C28271" s="36">
        <v>20600135920</v>
      </c>
      <c r="D28271" s="37" t="s">
        <v>28560</v>
      </c>
    </row>
    <row r="28272" spans="1:4" x14ac:dyDescent="0.25">
      <c r="A28272">
        <f t="shared" si="441"/>
        <v>28269</v>
      </c>
      <c r="B28272" s="36" t="s">
        <v>3</v>
      </c>
      <c r="C28272" s="36">
        <v>20600137515</v>
      </c>
      <c r="D28272" s="37" t="s">
        <v>28561</v>
      </c>
    </row>
    <row r="28273" spans="1:4" x14ac:dyDescent="0.25">
      <c r="A28273">
        <f t="shared" si="441"/>
        <v>28270</v>
      </c>
      <c r="B28273" s="36" t="s">
        <v>3</v>
      </c>
      <c r="C28273" s="36">
        <v>20600137973</v>
      </c>
      <c r="D28273" s="37" t="s">
        <v>28562</v>
      </c>
    </row>
    <row r="28274" spans="1:4" x14ac:dyDescent="0.25">
      <c r="A28274">
        <f t="shared" si="441"/>
        <v>28271</v>
      </c>
      <c r="B28274" s="36" t="s">
        <v>3</v>
      </c>
      <c r="C28274" s="36">
        <v>20600144520</v>
      </c>
      <c r="D28274" s="37" t="s">
        <v>28563</v>
      </c>
    </row>
    <row r="28275" spans="1:4" x14ac:dyDescent="0.25">
      <c r="A28275">
        <f t="shared" si="441"/>
        <v>28272</v>
      </c>
      <c r="B28275" s="36" t="s">
        <v>3</v>
      </c>
      <c r="C28275" s="36">
        <v>20600145852</v>
      </c>
      <c r="D28275" s="37" t="s">
        <v>28564</v>
      </c>
    </row>
    <row r="28276" spans="1:4" x14ac:dyDescent="0.25">
      <c r="A28276">
        <f t="shared" si="441"/>
        <v>28273</v>
      </c>
      <c r="B28276" s="36" t="s">
        <v>3</v>
      </c>
      <c r="C28276" s="36">
        <v>20600148011</v>
      </c>
      <c r="D28276" s="37" t="s">
        <v>28565</v>
      </c>
    </row>
    <row r="28277" spans="1:4" x14ac:dyDescent="0.25">
      <c r="A28277">
        <f t="shared" si="441"/>
        <v>28274</v>
      </c>
      <c r="B28277" s="36" t="s">
        <v>3</v>
      </c>
      <c r="C28277" s="36">
        <v>20600148444</v>
      </c>
      <c r="D28277" s="37" t="s">
        <v>28566</v>
      </c>
    </row>
    <row r="28278" spans="1:4" x14ac:dyDescent="0.25">
      <c r="A28278">
        <f t="shared" si="441"/>
        <v>28275</v>
      </c>
      <c r="B28278" s="36" t="s">
        <v>3</v>
      </c>
      <c r="C28278" s="36">
        <v>20600148479</v>
      </c>
      <c r="D28278" s="37" t="s">
        <v>28567</v>
      </c>
    </row>
    <row r="28279" spans="1:4" x14ac:dyDescent="0.25">
      <c r="A28279">
        <f t="shared" si="441"/>
        <v>28276</v>
      </c>
      <c r="B28279" s="36" t="s">
        <v>3</v>
      </c>
      <c r="C28279" s="36">
        <v>20600149599</v>
      </c>
      <c r="D28279" s="37" t="s">
        <v>28568</v>
      </c>
    </row>
    <row r="28280" spans="1:4" x14ac:dyDescent="0.25">
      <c r="A28280">
        <f t="shared" si="441"/>
        <v>28277</v>
      </c>
      <c r="B28280" s="36" t="s">
        <v>3</v>
      </c>
      <c r="C28280" s="36">
        <v>20600150562</v>
      </c>
      <c r="D28280" s="37" t="s">
        <v>28569</v>
      </c>
    </row>
    <row r="28281" spans="1:4" x14ac:dyDescent="0.25">
      <c r="A28281">
        <f t="shared" si="441"/>
        <v>28278</v>
      </c>
      <c r="B28281" s="36" t="s">
        <v>3</v>
      </c>
      <c r="C28281" s="36">
        <v>20600151445</v>
      </c>
      <c r="D28281" s="37" t="s">
        <v>28570</v>
      </c>
    </row>
    <row r="28282" spans="1:4" x14ac:dyDescent="0.25">
      <c r="A28282">
        <f t="shared" si="441"/>
        <v>28279</v>
      </c>
      <c r="B28282" s="36" t="s">
        <v>3</v>
      </c>
      <c r="C28282" s="36">
        <v>20600153405</v>
      </c>
      <c r="D28282" s="37" t="s">
        <v>28571</v>
      </c>
    </row>
    <row r="28283" spans="1:4" x14ac:dyDescent="0.25">
      <c r="A28283">
        <f t="shared" si="441"/>
        <v>28280</v>
      </c>
      <c r="B28283" s="36" t="s">
        <v>3</v>
      </c>
      <c r="C28283" s="36">
        <v>20600154428</v>
      </c>
      <c r="D28283" s="37" t="s">
        <v>28572</v>
      </c>
    </row>
    <row r="28284" spans="1:4" x14ac:dyDescent="0.25">
      <c r="A28284">
        <f t="shared" si="441"/>
        <v>28281</v>
      </c>
      <c r="B28284" s="36" t="s">
        <v>3</v>
      </c>
      <c r="C28284" s="36">
        <v>20600155271</v>
      </c>
      <c r="D28284" s="37" t="s">
        <v>28573</v>
      </c>
    </row>
    <row r="28285" spans="1:4" x14ac:dyDescent="0.25">
      <c r="A28285">
        <f t="shared" si="441"/>
        <v>28282</v>
      </c>
      <c r="B28285" s="36" t="s">
        <v>3</v>
      </c>
      <c r="C28285" s="36">
        <v>20600155963</v>
      </c>
      <c r="D28285" s="37" t="s">
        <v>28574</v>
      </c>
    </row>
    <row r="28286" spans="1:4" x14ac:dyDescent="0.25">
      <c r="A28286">
        <f t="shared" si="441"/>
        <v>28283</v>
      </c>
      <c r="B28286" s="36" t="s">
        <v>3</v>
      </c>
      <c r="C28286" s="36">
        <v>20600156421</v>
      </c>
      <c r="D28286" s="37" t="s">
        <v>28575</v>
      </c>
    </row>
    <row r="28287" spans="1:4" x14ac:dyDescent="0.25">
      <c r="A28287">
        <f t="shared" si="441"/>
        <v>28284</v>
      </c>
      <c r="B28287" s="36" t="s">
        <v>3</v>
      </c>
      <c r="C28287" s="36">
        <v>20600157478</v>
      </c>
      <c r="D28287" s="37" t="s">
        <v>28576</v>
      </c>
    </row>
    <row r="28288" spans="1:4" x14ac:dyDescent="0.25">
      <c r="A28288">
        <f t="shared" si="441"/>
        <v>28285</v>
      </c>
      <c r="B28288" s="36" t="s">
        <v>3</v>
      </c>
      <c r="C28288" s="36">
        <v>20600161106</v>
      </c>
      <c r="D28288" s="37" t="s">
        <v>28577</v>
      </c>
    </row>
    <row r="28289" spans="1:4" x14ac:dyDescent="0.25">
      <c r="A28289">
        <f t="shared" si="441"/>
        <v>28286</v>
      </c>
      <c r="B28289" s="36" t="s">
        <v>3</v>
      </c>
      <c r="C28289" s="36">
        <v>20600161963</v>
      </c>
      <c r="D28289" s="37" t="s">
        <v>28578</v>
      </c>
    </row>
    <row r="28290" spans="1:4" x14ac:dyDescent="0.25">
      <c r="A28290">
        <f t="shared" si="441"/>
        <v>28287</v>
      </c>
      <c r="B28290" s="36" t="s">
        <v>3</v>
      </c>
      <c r="C28290" s="36">
        <v>20600165713</v>
      </c>
      <c r="D28290" s="37" t="s">
        <v>28579</v>
      </c>
    </row>
    <row r="28291" spans="1:4" x14ac:dyDescent="0.25">
      <c r="A28291">
        <f t="shared" si="441"/>
        <v>28288</v>
      </c>
      <c r="B28291" s="36" t="s">
        <v>3</v>
      </c>
      <c r="C28291" s="36">
        <v>20600166621</v>
      </c>
      <c r="D28291" s="37" t="s">
        <v>28580</v>
      </c>
    </row>
    <row r="28292" spans="1:4" x14ac:dyDescent="0.25">
      <c r="A28292">
        <f t="shared" si="441"/>
        <v>28289</v>
      </c>
      <c r="B28292" s="36" t="s">
        <v>3</v>
      </c>
      <c r="C28292" s="36">
        <v>20600168194</v>
      </c>
      <c r="D28292" s="37" t="s">
        <v>28581</v>
      </c>
    </row>
    <row r="28293" spans="1:4" x14ac:dyDescent="0.25">
      <c r="A28293">
        <f t="shared" si="441"/>
        <v>28290</v>
      </c>
      <c r="B28293" s="36" t="s">
        <v>3</v>
      </c>
      <c r="C28293" s="36">
        <v>20600169131</v>
      </c>
      <c r="D28293" s="37" t="s">
        <v>28582</v>
      </c>
    </row>
    <row r="28294" spans="1:4" x14ac:dyDescent="0.25">
      <c r="A28294">
        <f t="shared" ref="A28294:A28357" si="442">A28293+1</f>
        <v>28291</v>
      </c>
      <c r="B28294" s="36" t="s">
        <v>3</v>
      </c>
      <c r="C28294" s="36">
        <v>20600170229</v>
      </c>
      <c r="D28294" s="37" t="s">
        <v>28583</v>
      </c>
    </row>
    <row r="28295" spans="1:4" x14ac:dyDescent="0.25">
      <c r="A28295">
        <f t="shared" si="442"/>
        <v>28292</v>
      </c>
      <c r="B28295" s="36" t="s">
        <v>3</v>
      </c>
      <c r="C28295" s="36">
        <v>20600170377</v>
      </c>
      <c r="D28295" s="37" t="s">
        <v>28584</v>
      </c>
    </row>
    <row r="28296" spans="1:4" x14ac:dyDescent="0.25">
      <c r="A28296">
        <f t="shared" si="442"/>
        <v>28293</v>
      </c>
      <c r="B28296" s="36" t="s">
        <v>3</v>
      </c>
      <c r="C28296" s="36">
        <v>20600170661</v>
      </c>
      <c r="D28296" s="37" t="s">
        <v>28585</v>
      </c>
    </row>
    <row r="28297" spans="1:4" x14ac:dyDescent="0.25">
      <c r="A28297">
        <f t="shared" si="442"/>
        <v>28294</v>
      </c>
      <c r="B28297" s="36" t="s">
        <v>3</v>
      </c>
      <c r="C28297" s="36">
        <v>20600170822</v>
      </c>
      <c r="D28297" s="37" t="s">
        <v>28586</v>
      </c>
    </row>
    <row r="28298" spans="1:4" x14ac:dyDescent="0.25">
      <c r="A28298">
        <f t="shared" si="442"/>
        <v>28295</v>
      </c>
      <c r="B28298" s="36" t="s">
        <v>3</v>
      </c>
      <c r="C28298" s="36">
        <v>20600171403</v>
      </c>
      <c r="D28298" s="37" t="s">
        <v>28587</v>
      </c>
    </row>
    <row r="28299" spans="1:4" x14ac:dyDescent="0.25">
      <c r="A28299">
        <f t="shared" si="442"/>
        <v>28296</v>
      </c>
      <c r="B28299" s="36" t="s">
        <v>3</v>
      </c>
      <c r="C28299" s="36">
        <v>20600171616</v>
      </c>
      <c r="D28299" s="37" t="s">
        <v>28588</v>
      </c>
    </row>
    <row r="28300" spans="1:4" x14ac:dyDescent="0.25">
      <c r="A28300">
        <f t="shared" si="442"/>
        <v>28297</v>
      </c>
      <c r="B28300" s="36" t="s">
        <v>3</v>
      </c>
      <c r="C28300" s="36">
        <v>20600173228</v>
      </c>
      <c r="D28300" s="37" t="s">
        <v>28589</v>
      </c>
    </row>
    <row r="28301" spans="1:4" x14ac:dyDescent="0.25">
      <c r="A28301">
        <f t="shared" si="442"/>
        <v>28298</v>
      </c>
      <c r="B28301" s="36" t="s">
        <v>3</v>
      </c>
      <c r="C28301" s="36">
        <v>20600173244</v>
      </c>
      <c r="D28301" s="37" t="s">
        <v>28590</v>
      </c>
    </row>
    <row r="28302" spans="1:4" x14ac:dyDescent="0.25">
      <c r="A28302">
        <f t="shared" si="442"/>
        <v>28299</v>
      </c>
      <c r="B28302" s="36" t="s">
        <v>3</v>
      </c>
      <c r="C28302" s="36">
        <v>20600174399</v>
      </c>
      <c r="D28302" s="37" t="s">
        <v>28591</v>
      </c>
    </row>
    <row r="28303" spans="1:4" x14ac:dyDescent="0.25">
      <c r="A28303">
        <f t="shared" si="442"/>
        <v>28300</v>
      </c>
      <c r="B28303" s="36" t="s">
        <v>3</v>
      </c>
      <c r="C28303" s="36">
        <v>20600176294</v>
      </c>
      <c r="D28303" s="37" t="s">
        <v>28592</v>
      </c>
    </row>
    <row r="28304" spans="1:4" x14ac:dyDescent="0.25">
      <c r="A28304">
        <f t="shared" si="442"/>
        <v>28301</v>
      </c>
      <c r="B28304" s="36" t="s">
        <v>3</v>
      </c>
      <c r="C28304" s="36">
        <v>20600176961</v>
      </c>
      <c r="D28304" s="37" t="s">
        <v>28593</v>
      </c>
    </row>
    <row r="28305" spans="1:4" x14ac:dyDescent="0.25">
      <c r="A28305">
        <f t="shared" si="442"/>
        <v>28302</v>
      </c>
      <c r="B28305" s="36" t="s">
        <v>3</v>
      </c>
      <c r="C28305" s="36">
        <v>20600177126</v>
      </c>
      <c r="D28305" s="37" t="s">
        <v>28594</v>
      </c>
    </row>
    <row r="28306" spans="1:4" x14ac:dyDescent="0.25">
      <c r="A28306">
        <f t="shared" si="442"/>
        <v>28303</v>
      </c>
      <c r="B28306" s="36" t="s">
        <v>3</v>
      </c>
      <c r="C28306" s="36">
        <v>20600177649</v>
      </c>
      <c r="D28306" s="37" t="s">
        <v>28595</v>
      </c>
    </row>
    <row r="28307" spans="1:4" x14ac:dyDescent="0.25">
      <c r="A28307">
        <f t="shared" si="442"/>
        <v>28304</v>
      </c>
      <c r="B28307" s="36" t="s">
        <v>3</v>
      </c>
      <c r="C28307" s="36">
        <v>20600180259</v>
      </c>
      <c r="D28307" s="37" t="s">
        <v>28596</v>
      </c>
    </row>
    <row r="28308" spans="1:4" x14ac:dyDescent="0.25">
      <c r="A28308">
        <f t="shared" si="442"/>
        <v>28305</v>
      </c>
      <c r="B28308" s="36" t="s">
        <v>3</v>
      </c>
      <c r="C28308" s="36">
        <v>20600181867</v>
      </c>
      <c r="D28308" s="37" t="s">
        <v>28597</v>
      </c>
    </row>
    <row r="28309" spans="1:4" x14ac:dyDescent="0.25">
      <c r="A28309">
        <f t="shared" si="442"/>
        <v>28306</v>
      </c>
      <c r="B28309" s="36" t="s">
        <v>3</v>
      </c>
      <c r="C28309" s="36">
        <v>20600184076</v>
      </c>
      <c r="D28309" s="37" t="s">
        <v>28598</v>
      </c>
    </row>
    <row r="28310" spans="1:4" x14ac:dyDescent="0.25">
      <c r="A28310">
        <f t="shared" si="442"/>
        <v>28307</v>
      </c>
      <c r="B28310" s="36" t="s">
        <v>3</v>
      </c>
      <c r="C28310" s="36">
        <v>20600186290</v>
      </c>
      <c r="D28310" s="37" t="s">
        <v>28599</v>
      </c>
    </row>
    <row r="28311" spans="1:4" x14ac:dyDescent="0.25">
      <c r="A28311">
        <f t="shared" si="442"/>
        <v>28308</v>
      </c>
      <c r="B28311" s="36" t="s">
        <v>3</v>
      </c>
      <c r="C28311" s="36">
        <v>20600188802</v>
      </c>
      <c r="D28311" s="37" t="s">
        <v>28600</v>
      </c>
    </row>
    <row r="28312" spans="1:4" x14ac:dyDescent="0.25">
      <c r="A28312">
        <f t="shared" si="442"/>
        <v>28309</v>
      </c>
      <c r="B28312" s="36" t="s">
        <v>3</v>
      </c>
      <c r="C28312" s="36">
        <v>20600205049</v>
      </c>
      <c r="D28312" s="37" t="s">
        <v>28601</v>
      </c>
    </row>
    <row r="28313" spans="1:4" x14ac:dyDescent="0.25">
      <c r="A28313">
        <f t="shared" si="442"/>
        <v>28310</v>
      </c>
      <c r="B28313" s="36" t="s">
        <v>3</v>
      </c>
      <c r="C28313" s="36">
        <v>20600205375</v>
      </c>
      <c r="D28313" s="37" t="s">
        <v>28602</v>
      </c>
    </row>
    <row r="28314" spans="1:4" x14ac:dyDescent="0.25">
      <c r="A28314">
        <f t="shared" si="442"/>
        <v>28311</v>
      </c>
      <c r="B28314" s="36" t="s">
        <v>3</v>
      </c>
      <c r="C28314" s="36">
        <v>20600209672</v>
      </c>
      <c r="D28314" s="37" t="s">
        <v>28603</v>
      </c>
    </row>
    <row r="28315" spans="1:4" x14ac:dyDescent="0.25">
      <c r="A28315">
        <f t="shared" si="442"/>
        <v>28312</v>
      </c>
      <c r="B28315" s="36" t="s">
        <v>3</v>
      </c>
      <c r="C28315" s="36">
        <v>20600210778</v>
      </c>
      <c r="D28315" s="37" t="s">
        <v>28604</v>
      </c>
    </row>
    <row r="28316" spans="1:4" x14ac:dyDescent="0.25">
      <c r="A28316">
        <f t="shared" si="442"/>
        <v>28313</v>
      </c>
      <c r="B28316" s="36" t="s">
        <v>3</v>
      </c>
      <c r="C28316" s="36">
        <v>20600211847</v>
      </c>
      <c r="D28316" s="37" t="s">
        <v>28605</v>
      </c>
    </row>
    <row r="28317" spans="1:4" x14ac:dyDescent="0.25">
      <c r="A28317">
        <f t="shared" si="442"/>
        <v>28314</v>
      </c>
      <c r="B28317" s="36" t="s">
        <v>3</v>
      </c>
      <c r="C28317" s="36">
        <v>20600212908</v>
      </c>
      <c r="D28317" s="37" t="s">
        <v>28606</v>
      </c>
    </row>
    <row r="28318" spans="1:4" x14ac:dyDescent="0.25">
      <c r="A28318">
        <f t="shared" si="442"/>
        <v>28315</v>
      </c>
      <c r="B28318" s="36" t="s">
        <v>3</v>
      </c>
      <c r="C28318" s="36">
        <v>20600212967</v>
      </c>
      <c r="D28318" s="37" t="s">
        <v>28607</v>
      </c>
    </row>
    <row r="28319" spans="1:4" x14ac:dyDescent="0.25">
      <c r="A28319">
        <f t="shared" si="442"/>
        <v>28316</v>
      </c>
      <c r="B28319" s="36" t="s">
        <v>3</v>
      </c>
      <c r="C28319" s="36">
        <v>20600213203</v>
      </c>
      <c r="D28319" s="37" t="s">
        <v>28608</v>
      </c>
    </row>
    <row r="28320" spans="1:4" x14ac:dyDescent="0.25">
      <c r="A28320">
        <f t="shared" si="442"/>
        <v>28317</v>
      </c>
      <c r="B28320" s="36" t="s">
        <v>3</v>
      </c>
      <c r="C28320" s="36">
        <v>20600213904</v>
      </c>
      <c r="D28320" s="37" t="s">
        <v>28609</v>
      </c>
    </row>
    <row r="28321" spans="1:4" x14ac:dyDescent="0.25">
      <c r="A28321">
        <f t="shared" si="442"/>
        <v>28318</v>
      </c>
      <c r="B28321" s="36" t="s">
        <v>3</v>
      </c>
      <c r="C28321" s="36">
        <v>20600215826</v>
      </c>
      <c r="D28321" s="37" t="s">
        <v>28610</v>
      </c>
    </row>
    <row r="28322" spans="1:4" x14ac:dyDescent="0.25">
      <c r="A28322">
        <f t="shared" si="442"/>
        <v>28319</v>
      </c>
      <c r="B28322" s="36" t="s">
        <v>3</v>
      </c>
      <c r="C28322" s="36">
        <v>20600215907</v>
      </c>
      <c r="D28322" s="37" t="s">
        <v>28611</v>
      </c>
    </row>
    <row r="28323" spans="1:4" x14ac:dyDescent="0.25">
      <c r="A28323">
        <f t="shared" si="442"/>
        <v>28320</v>
      </c>
      <c r="B28323" s="36" t="s">
        <v>3</v>
      </c>
      <c r="C28323" s="36">
        <v>20600216482</v>
      </c>
      <c r="D28323" s="37" t="s">
        <v>28612</v>
      </c>
    </row>
    <row r="28324" spans="1:4" x14ac:dyDescent="0.25">
      <c r="A28324">
        <f t="shared" si="442"/>
        <v>28321</v>
      </c>
      <c r="B28324" s="36" t="s">
        <v>3</v>
      </c>
      <c r="C28324" s="36">
        <v>20600224451</v>
      </c>
      <c r="D28324" s="37" t="s">
        <v>28613</v>
      </c>
    </row>
    <row r="28325" spans="1:4" x14ac:dyDescent="0.25">
      <c r="A28325">
        <f t="shared" si="442"/>
        <v>28322</v>
      </c>
      <c r="B28325" s="36" t="s">
        <v>3</v>
      </c>
      <c r="C28325" s="36">
        <v>20600225970</v>
      </c>
      <c r="D28325" s="37" t="s">
        <v>28614</v>
      </c>
    </row>
    <row r="28326" spans="1:4" x14ac:dyDescent="0.25">
      <c r="A28326">
        <f t="shared" si="442"/>
        <v>28323</v>
      </c>
      <c r="B28326" s="36" t="s">
        <v>3</v>
      </c>
      <c r="C28326" s="36">
        <v>20600226496</v>
      </c>
      <c r="D28326" s="37" t="s">
        <v>28615</v>
      </c>
    </row>
    <row r="28327" spans="1:4" x14ac:dyDescent="0.25">
      <c r="A28327">
        <f t="shared" si="442"/>
        <v>28324</v>
      </c>
      <c r="B28327" s="36" t="s">
        <v>3</v>
      </c>
      <c r="C28327" s="36">
        <v>20600226925</v>
      </c>
      <c r="D28327" s="37" t="s">
        <v>28616</v>
      </c>
    </row>
    <row r="28328" spans="1:4" x14ac:dyDescent="0.25">
      <c r="A28328">
        <f t="shared" si="442"/>
        <v>28325</v>
      </c>
      <c r="B28328" s="36" t="s">
        <v>3</v>
      </c>
      <c r="C28328" s="36">
        <v>20600228081</v>
      </c>
      <c r="D28328" s="37" t="s">
        <v>28617</v>
      </c>
    </row>
    <row r="28329" spans="1:4" x14ac:dyDescent="0.25">
      <c r="A28329">
        <f t="shared" si="442"/>
        <v>28326</v>
      </c>
      <c r="B28329" s="36" t="s">
        <v>3</v>
      </c>
      <c r="C28329" s="36">
        <v>20600232160</v>
      </c>
      <c r="D28329" s="37" t="s">
        <v>28618</v>
      </c>
    </row>
    <row r="28330" spans="1:4" x14ac:dyDescent="0.25">
      <c r="A28330">
        <f t="shared" si="442"/>
        <v>28327</v>
      </c>
      <c r="B28330" s="36" t="s">
        <v>3</v>
      </c>
      <c r="C28330" s="36">
        <v>20600235142</v>
      </c>
      <c r="D28330" s="37" t="s">
        <v>28619</v>
      </c>
    </row>
    <row r="28331" spans="1:4" x14ac:dyDescent="0.25">
      <c r="A28331">
        <f t="shared" si="442"/>
        <v>28328</v>
      </c>
      <c r="B28331" s="36" t="s">
        <v>3</v>
      </c>
      <c r="C28331" s="36">
        <v>20600236319</v>
      </c>
      <c r="D28331" s="37" t="s">
        <v>28620</v>
      </c>
    </row>
    <row r="28332" spans="1:4" x14ac:dyDescent="0.25">
      <c r="A28332">
        <f t="shared" si="442"/>
        <v>28329</v>
      </c>
      <c r="B28332" s="36" t="s">
        <v>3</v>
      </c>
      <c r="C28332" s="36">
        <v>20600236360</v>
      </c>
      <c r="D28332" s="37" t="s">
        <v>28621</v>
      </c>
    </row>
    <row r="28333" spans="1:4" x14ac:dyDescent="0.25">
      <c r="A28333">
        <f t="shared" si="442"/>
        <v>28330</v>
      </c>
      <c r="B28333" s="36" t="s">
        <v>3</v>
      </c>
      <c r="C28333" s="36">
        <v>20600237099</v>
      </c>
      <c r="D28333" s="37" t="s">
        <v>28622</v>
      </c>
    </row>
    <row r="28334" spans="1:4" x14ac:dyDescent="0.25">
      <c r="A28334">
        <f t="shared" si="442"/>
        <v>28331</v>
      </c>
      <c r="B28334" s="36" t="s">
        <v>3</v>
      </c>
      <c r="C28334" s="36">
        <v>20600237102</v>
      </c>
      <c r="D28334" s="37" t="s">
        <v>28623</v>
      </c>
    </row>
    <row r="28335" spans="1:4" x14ac:dyDescent="0.25">
      <c r="A28335">
        <f t="shared" si="442"/>
        <v>28332</v>
      </c>
      <c r="B28335" s="36" t="s">
        <v>3</v>
      </c>
      <c r="C28335" s="36">
        <v>20600238125</v>
      </c>
      <c r="D28335" s="37" t="s">
        <v>28624</v>
      </c>
    </row>
    <row r="28336" spans="1:4" x14ac:dyDescent="0.25">
      <c r="A28336">
        <f t="shared" si="442"/>
        <v>28333</v>
      </c>
      <c r="B28336" s="36" t="s">
        <v>3</v>
      </c>
      <c r="C28336" s="36">
        <v>20600239253</v>
      </c>
      <c r="D28336" s="37" t="s">
        <v>28625</v>
      </c>
    </row>
    <row r="28337" spans="1:4" x14ac:dyDescent="0.25">
      <c r="A28337">
        <f t="shared" si="442"/>
        <v>28334</v>
      </c>
      <c r="B28337" s="36" t="s">
        <v>3</v>
      </c>
      <c r="C28337" s="36">
        <v>20600239881</v>
      </c>
      <c r="D28337" s="37" t="s">
        <v>28626</v>
      </c>
    </row>
    <row r="28338" spans="1:4" x14ac:dyDescent="0.25">
      <c r="A28338">
        <f t="shared" si="442"/>
        <v>28335</v>
      </c>
      <c r="B28338" s="36" t="s">
        <v>3</v>
      </c>
      <c r="C28338" s="36">
        <v>20600240332</v>
      </c>
      <c r="D28338" s="37" t="s">
        <v>28627</v>
      </c>
    </row>
    <row r="28339" spans="1:4" x14ac:dyDescent="0.25">
      <c r="A28339">
        <f t="shared" si="442"/>
        <v>28336</v>
      </c>
      <c r="B28339" s="36" t="s">
        <v>3</v>
      </c>
      <c r="C28339" s="36">
        <v>20600241398</v>
      </c>
      <c r="D28339" s="37" t="s">
        <v>28628</v>
      </c>
    </row>
    <row r="28340" spans="1:4" x14ac:dyDescent="0.25">
      <c r="A28340">
        <f t="shared" si="442"/>
        <v>28337</v>
      </c>
      <c r="B28340" s="36" t="s">
        <v>3</v>
      </c>
      <c r="C28340" s="36">
        <v>20600242611</v>
      </c>
      <c r="D28340" s="37" t="s">
        <v>28629</v>
      </c>
    </row>
    <row r="28341" spans="1:4" x14ac:dyDescent="0.25">
      <c r="A28341">
        <f t="shared" si="442"/>
        <v>28338</v>
      </c>
      <c r="B28341" s="36" t="s">
        <v>3</v>
      </c>
      <c r="C28341" s="36">
        <v>20600246314</v>
      </c>
      <c r="D28341" s="37" t="s">
        <v>28630</v>
      </c>
    </row>
    <row r="28342" spans="1:4" x14ac:dyDescent="0.25">
      <c r="A28342">
        <f t="shared" si="442"/>
        <v>28339</v>
      </c>
      <c r="B28342" s="36" t="s">
        <v>3</v>
      </c>
      <c r="C28342" s="36">
        <v>20600247477</v>
      </c>
      <c r="D28342" s="37" t="s">
        <v>28631</v>
      </c>
    </row>
    <row r="28343" spans="1:4" x14ac:dyDescent="0.25">
      <c r="A28343">
        <f t="shared" si="442"/>
        <v>28340</v>
      </c>
      <c r="B28343" s="36" t="s">
        <v>3</v>
      </c>
      <c r="C28343" s="36">
        <v>20600247779</v>
      </c>
      <c r="D28343" s="37" t="s">
        <v>28632</v>
      </c>
    </row>
    <row r="28344" spans="1:4" x14ac:dyDescent="0.25">
      <c r="A28344">
        <f t="shared" si="442"/>
        <v>28341</v>
      </c>
      <c r="B28344" s="36" t="s">
        <v>3</v>
      </c>
      <c r="C28344" s="36">
        <v>20600248571</v>
      </c>
      <c r="D28344" s="37" t="s">
        <v>28633</v>
      </c>
    </row>
    <row r="28345" spans="1:4" x14ac:dyDescent="0.25">
      <c r="A28345">
        <f t="shared" si="442"/>
        <v>28342</v>
      </c>
      <c r="B28345" s="36" t="s">
        <v>3</v>
      </c>
      <c r="C28345" s="36">
        <v>20600248783</v>
      </c>
      <c r="D28345" s="37" t="s">
        <v>28634</v>
      </c>
    </row>
    <row r="28346" spans="1:4" x14ac:dyDescent="0.25">
      <c r="A28346">
        <f t="shared" si="442"/>
        <v>28343</v>
      </c>
      <c r="B28346" s="36" t="s">
        <v>3</v>
      </c>
      <c r="C28346" s="36">
        <v>20600249534</v>
      </c>
      <c r="D28346" s="37" t="s">
        <v>28635</v>
      </c>
    </row>
    <row r="28347" spans="1:4" x14ac:dyDescent="0.25">
      <c r="A28347">
        <f t="shared" si="442"/>
        <v>28344</v>
      </c>
      <c r="B28347" s="36" t="s">
        <v>3</v>
      </c>
      <c r="C28347" s="36">
        <v>20600250362</v>
      </c>
      <c r="D28347" s="37" t="s">
        <v>28636</v>
      </c>
    </row>
    <row r="28348" spans="1:4" x14ac:dyDescent="0.25">
      <c r="A28348">
        <f t="shared" si="442"/>
        <v>28345</v>
      </c>
      <c r="B28348" s="36" t="s">
        <v>3</v>
      </c>
      <c r="C28348" s="36">
        <v>20600250681</v>
      </c>
      <c r="D28348" s="37" t="s">
        <v>28637</v>
      </c>
    </row>
    <row r="28349" spans="1:4" x14ac:dyDescent="0.25">
      <c r="A28349">
        <f t="shared" si="442"/>
        <v>28346</v>
      </c>
      <c r="B28349" s="36" t="s">
        <v>3</v>
      </c>
      <c r="C28349" s="36">
        <v>20600251393</v>
      </c>
      <c r="D28349" s="37" t="s">
        <v>28638</v>
      </c>
    </row>
    <row r="28350" spans="1:4" x14ac:dyDescent="0.25">
      <c r="A28350">
        <f t="shared" si="442"/>
        <v>28347</v>
      </c>
      <c r="B28350" s="36" t="s">
        <v>3</v>
      </c>
      <c r="C28350" s="36">
        <v>20600254376</v>
      </c>
      <c r="D28350" s="37" t="s">
        <v>28639</v>
      </c>
    </row>
    <row r="28351" spans="1:4" x14ac:dyDescent="0.25">
      <c r="A28351">
        <f t="shared" si="442"/>
        <v>28348</v>
      </c>
      <c r="B28351" s="36" t="s">
        <v>3</v>
      </c>
      <c r="C28351" s="36">
        <v>20600258754</v>
      </c>
      <c r="D28351" s="37" t="s">
        <v>28640</v>
      </c>
    </row>
    <row r="28352" spans="1:4" x14ac:dyDescent="0.25">
      <c r="A28352">
        <f t="shared" si="442"/>
        <v>28349</v>
      </c>
      <c r="B28352" s="36" t="s">
        <v>3</v>
      </c>
      <c r="C28352" s="36">
        <v>20600259700</v>
      </c>
      <c r="D28352" s="37" t="s">
        <v>28641</v>
      </c>
    </row>
    <row r="28353" spans="1:4" x14ac:dyDescent="0.25">
      <c r="A28353">
        <f t="shared" si="442"/>
        <v>28350</v>
      </c>
      <c r="B28353" s="36" t="s">
        <v>3</v>
      </c>
      <c r="C28353" s="36">
        <v>20600265246</v>
      </c>
      <c r="D28353" s="37" t="s">
        <v>28642</v>
      </c>
    </row>
    <row r="28354" spans="1:4" x14ac:dyDescent="0.25">
      <c r="A28354">
        <f t="shared" si="442"/>
        <v>28351</v>
      </c>
      <c r="B28354" s="36" t="s">
        <v>3</v>
      </c>
      <c r="C28354" s="36">
        <v>20600265327</v>
      </c>
      <c r="D28354" s="37" t="s">
        <v>28643</v>
      </c>
    </row>
    <row r="28355" spans="1:4" x14ac:dyDescent="0.25">
      <c r="A28355">
        <f t="shared" si="442"/>
        <v>28352</v>
      </c>
      <c r="B28355" s="36" t="s">
        <v>3</v>
      </c>
      <c r="C28355" s="36">
        <v>20600267141</v>
      </c>
      <c r="D28355" s="37" t="s">
        <v>28644</v>
      </c>
    </row>
    <row r="28356" spans="1:4" x14ac:dyDescent="0.25">
      <c r="A28356">
        <f t="shared" si="442"/>
        <v>28353</v>
      </c>
      <c r="B28356" s="36" t="s">
        <v>3</v>
      </c>
      <c r="C28356" s="36">
        <v>20600270126</v>
      </c>
      <c r="D28356" s="37" t="s">
        <v>28645</v>
      </c>
    </row>
    <row r="28357" spans="1:4" x14ac:dyDescent="0.25">
      <c r="A28357">
        <f t="shared" si="442"/>
        <v>28354</v>
      </c>
      <c r="B28357" s="36" t="s">
        <v>3</v>
      </c>
      <c r="C28357" s="36">
        <v>20600270541</v>
      </c>
      <c r="D28357" s="37" t="s">
        <v>28646</v>
      </c>
    </row>
    <row r="28358" spans="1:4" x14ac:dyDescent="0.25">
      <c r="A28358">
        <f t="shared" ref="A28358:A28421" si="443">A28357+1</f>
        <v>28355</v>
      </c>
      <c r="B28358" s="36" t="s">
        <v>3</v>
      </c>
      <c r="C28358" s="36">
        <v>20600271904</v>
      </c>
      <c r="D28358" s="37" t="s">
        <v>28647</v>
      </c>
    </row>
    <row r="28359" spans="1:4" x14ac:dyDescent="0.25">
      <c r="A28359">
        <f t="shared" si="443"/>
        <v>28356</v>
      </c>
      <c r="B28359" s="36" t="s">
        <v>3</v>
      </c>
      <c r="C28359" s="36">
        <v>20600272919</v>
      </c>
      <c r="D28359" s="37" t="s">
        <v>28648</v>
      </c>
    </row>
    <row r="28360" spans="1:4" x14ac:dyDescent="0.25">
      <c r="A28360">
        <f t="shared" si="443"/>
        <v>28357</v>
      </c>
      <c r="B28360" s="36" t="s">
        <v>3</v>
      </c>
      <c r="C28360" s="36">
        <v>20600273087</v>
      </c>
      <c r="D28360" s="37" t="s">
        <v>28649</v>
      </c>
    </row>
    <row r="28361" spans="1:4" x14ac:dyDescent="0.25">
      <c r="A28361">
        <f t="shared" si="443"/>
        <v>28358</v>
      </c>
      <c r="B28361" s="36" t="s">
        <v>3</v>
      </c>
      <c r="C28361" s="36">
        <v>20600273681</v>
      </c>
      <c r="D28361" s="37" t="s">
        <v>28650</v>
      </c>
    </row>
    <row r="28362" spans="1:4" x14ac:dyDescent="0.25">
      <c r="A28362">
        <f t="shared" si="443"/>
        <v>28359</v>
      </c>
      <c r="B28362" s="36" t="s">
        <v>3</v>
      </c>
      <c r="C28362" s="36">
        <v>20600277791</v>
      </c>
      <c r="D28362" s="37" t="s">
        <v>28651</v>
      </c>
    </row>
    <row r="28363" spans="1:4" x14ac:dyDescent="0.25">
      <c r="A28363">
        <f t="shared" si="443"/>
        <v>28360</v>
      </c>
      <c r="B28363" s="36" t="s">
        <v>3</v>
      </c>
      <c r="C28363" s="36">
        <v>20600279565</v>
      </c>
      <c r="D28363" s="37" t="s">
        <v>28652</v>
      </c>
    </row>
    <row r="28364" spans="1:4" x14ac:dyDescent="0.25">
      <c r="A28364">
        <f t="shared" si="443"/>
        <v>28361</v>
      </c>
      <c r="B28364" s="36" t="s">
        <v>3</v>
      </c>
      <c r="C28364" s="36">
        <v>20600279760</v>
      </c>
      <c r="D28364" s="37" t="s">
        <v>28653</v>
      </c>
    </row>
    <row r="28365" spans="1:4" x14ac:dyDescent="0.25">
      <c r="A28365">
        <f t="shared" si="443"/>
        <v>28362</v>
      </c>
      <c r="B28365" s="36" t="s">
        <v>3</v>
      </c>
      <c r="C28365" s="36">
        <v>20600281489</v>
      </c>
      <c r="D28365" s="37" t="s">
        <v>28654</v>
      </c>
    </row>
    <row r="28366" spans="1:4" x14ac:dyDescent="0.25">
      <c r="A28366">
        <f t="shared" si="443"/>
        <v>28363</v>
      </c>
      <c r="B28366" s="36" t="s">
        <v>3</v>
      </c>
      <c r="C28366" s="36">
        <v>20600281659</v>
      </c>
      <c r="D28366" s="37" t="s">
        <v>28655</v>
      </c>
    </row>
    <row r="28367" spans="1:4" x14ac:dyDescent="0.25">
      <c r="A28367">
        <f t="shared" si="443"/>
        <v>28364</v>
      </c>
      <c r="B28367" s="36" t="s">
        <v>3</v>
      </c>
      <c r="C28367" s="36">
        <v>20600288785</v>
      </c>
      <c r="D28367" s="37" t="s">
        <v>28656</v>
      </c>
    </row>
    <row r="28368" spans="1:4" x14ac:dyDescent="0.25">
      <c r="A28368">
        <f t="shared" si="443"/>
        <v>28365</v>
      </c>
      <c r="B28368" s="36" t="s">
        <v>3</v>
      </c>
      <c r="C28368" s="36">
        <v>20600289897</v>
      </c>
      <c r="D28368" s="37" t="s">
        <v>153</v>
      </c>
    </row>
    <row r="28369" spans="1:4" x14ac:dyDescent="0.25">
      <c r="A28369">
        <f t="shared" si="443"/>
        <v>28366</v>
      </c>
      <c r="B28369" s="36" t="s">
        <v>3</v>
      </c>
      <c r="C28369" s="36">
        <v>20600290569</v>
      </c>
      <c r="D28369" s="37" t="s">
        <v>28657</v>
      </c>
    </row>
    <row r="28370" spans="1:4" x14ac:dyDescent="0.25">
      <c r="A28370">
        <f t="shared" si="443"/>
        <v>28367</v>
      </c>
      <c r="B28370" s="36" t="s">
        <v>3</v>
      </c>
      <c r="C28370" s="36">
        <v>20600293053</v>
      </c>
      <c r="D28370" s="37" t="s">
        <v>28658</v>
      </c>
    </row>
    <row r="28371" spans="1:4" x14ac:dyDescent="0.25">
      <c r="A28371">
        <f t="shared" si="443"/>
        <v>28368</v>
      </c>
      <c r="B28371" s="36" t="s">
        <v>3</v>
      </c>
      <c r="C28371" s="36">
        <v>20600293967</v>
      </c>
      <c r="D28371" s="37" t="s">
        <v>28659</v>
      </c>
    </row>
    <row r="28372" spans="1:4" x14ac:dyDescent="0.25">
      <c r="A28372">
        <f t="shared" si="443"/>
        <v>28369</v>
      </c>
      <c r="B28372" s="36" t="s">
        <v>3</v>
      </c>
      <c r="C28372" s="36">
        <v>20600295366</v>
      </c>
      <c r="D28372" s="37" t="s">
        <v>28660</v>
      </c>
    </row>
    <row r="28373" spans="1:4" x14ac:dyDescent="0.25">
      <c r="A28373">
        <f t="shared" si="443"/>
        <v>28370</v>
      </c>
      <c r="B28373" s="36" t="s">
        <v>3</v>
      </c>
      <c r="C28373" s="36">
        <v>20600295978</v>
      </c>
      <c r="D28373" s="37" t="s">
        <v>28661</v>
      </c>
    </row>
    <row r="28374" spans="1:4" x14ac:dyDescent="0.25">
      <c r="A28374">
        <f t="shared" si="443"/>
        <v>28371</v>
      </c>
      <c r="B28374" s="36" t="s">
        <v>3</v>
      </c>
      <c r="C28374" s="36">
        <v>20600298110</v>
      </c>
      <c r="D28374" s="37" t="s">
        <v>28662</v>
      </c>
    </row>
    <row r="28375" spans="1:4" x14ac:dyDescent="0.25">
      <c r="A28375">
        <f t="shared" si="443"/>
        <v>28372</v>
      </c>
      <c r="B28375" s="36" t="s">
        <v>3</v>
      </c>
      <c r="C28375" s="36">
        <v>20600299078</v>
      </c>
      <c r="D28375" s="37" t="s">
        <v>28663</v>
      </c>
    </row>
    <row r="28376" spans="1:4" x14ac:dyDescent="0.25">
      <c r="A28376">
        <f t="shared" si="443"/>
        <v>28373</v>
      </c>
      <c r="B28376" s="36" t="s">
        <v>3</v>
      </c>
      <c r="C28376" s="36">
        <v>20600299507</v>
      </c>
      <c r="D28376" s="37" t="s">
        <v>28664</v>
      </c>
    </row>
    <row r="28377" spans="1:4" x14ac:dyDescent="0.25">
      <c r="A28377">
        <f t="shared" si="443"/>
        <v>28374</v>
      </c>
      <c r="B28377" s="36" t="s">
        <v>3</v>
      </c>
      <c r="C28377" s="36">
        <v>20600299965</v>
      </c>
      <c r="D28377" s="37" t="s">
        <v>28665</v>
      </c>
    </row>
    <row r="28378" spans="1:4" x14ac:dyDescent="0.25">
      <c r="A28378">
        <f t="shared" si="443"/>
        <v>28375</v>
      </c>
      <c r="B28378" s="36" t="s">
        <v>3</v>
      </c>
      <c r="C28378" s="36">
        <v>20600305400</v>
      </c>
      <c r="D28378" s="37" t="s">
        <v>28666</v>
      </c>
    </row>
    <row r="28379" spans="1:4" x14ac:dyDescent="0.25">
      <c r="A28379">
        <f t="shared" si="443"/>
        <v>28376</v>
      </c>
      <c r="B28379" s="36" t="s">
        <v>3</v>
      </c>
      <c r="C28379" s="36">
        <v>20600308476</v>
      </c>
      <c r="D28379" s="37" t="s">
        <v>28667</v>
      </c>
    </row>
    <row r="28380" spans="1:4" x14ac:dyDescent="0.25">
      <c r="A28380">
        <f t="shared" si="443"/>
        <v>28377</v>
      </c>
      <c r="B28380" s="36" t="s">
        <v>3</v>
      </c>
      <c r="C28380" s="36">
        <v>20600310551</v>
      </c>
      <c r="D28380" s="37" t="s">
        <v>28668</v>
      </c>
    </row>
    <row r="28381" spans="1:4" x14ac:dyDescent="0.25">
      <c r="A28381">
        <f t="shared" si="443"/>
        <v>28378</v>
      </c>
      <c r="B28381" s="36" t="s">
        <v>3</v>
      </c>
      <c r="C28381" s="36">
        <v>20600318366</v>
      </c>
      <c r="D28381" s="37" t="s">
        <v>28669</v>
      </c>
    </row>
    <row r="28382" spans="1:4" x14ac:dyDescent="0.25">
      <c r="A28382">
        <f t="shared" si="443"/>
        <v>28379</v>
      </c>
      <c r="B28382" s="36" t="s">
        <v>3</v>
      </c>
      <c r="C28382" s="36">
        <v>20600318471</v>
      </c>
      <c r="D28382" s="37" t="s">
        <v>28670</v>
      </c>
    </row>
    <row r="28383" spans="1:4" x14ac:dyDescent="0.25">
      <c r="A28383">
        <f t="shared" si="443"/>
        <v>28380</v>
      </c>
      <c r="B28383" s="36" t="s">
        <v>3</v>
      </c>
      <c r="C28383" s="36">
        <v>20600322304</v>
      </c>
      <c r="D28383" s="37" t="s">
        <v>28671</v>
      </c>
    </row>
    <row r="28384" spans="1:4" x14ac:dyDescent="0.25">
      <c r="A28384">
        <f t="shared" si="443"/>
        <v>28381</v>
      </c>
      <c r="B28384" s="36" t="s">
        <v>3</v>
      </c>
      <c r="C28384" s="36">
        <v>20600322797</v>
      </c>
      <c r="D28384" s="37" t="s">
        <v>28672</v>
      </c>
    </row>
    <row r="28385" spans="1:4" x14ac:dyDescent="0.25">
      <c r="A28385">
        <f t="shared" si="443"/>
        <v>28382</v>
      </c>
      <c r="B28385" s="36" t="s">
        <v>3</v>
      </c>
      <c r="C28385" s="36">
        <v>20600324382</v>
      </c>
      <c r="D28385" s="37" t="s">
        <v>28673</v>
      </c>
    </row>
    <row r="28386" spans="1:4" x14ac:dyDescent="0.25">
      <c r="A28386">
        <f t="shared" si="443"/>
        <v>28383</v>
      </c>
      <c r="B28386" s="36" t="s">
        <v>3</v>
      </c>
      <c r="C28386" s="36">
        <v>20600325036</v>
      </c>
      <c r="D28386" s="37" t="s">
        <v>28674</v>
      </c>
    </row>
    <row r="28387" spans="1:4" x14ac:dyDescent="0.25">
      <c r="A28387">
        <f t="shared" si="443"/>
        <v>28384</v>
      </c>
      <c r="B28387" s="36" t="s">
        <v>3</v>
      </c>
      <c r="C28387" s="36">
        <v>20600327659</v>
      </c>
      <c r="D28387" s="37" t="s">
        <v>28675</v>
      </c>
    </row>
    <row r="28388" spans="1:4" x14ac:dyDescent="0.25">
      <c r="A28388">
        <f t="shared" si="443"/>
        <v>28385</v>
      </c>
      <c r="B28388" s="36" t="s">
        <v>3</v>
      </c>
      <c r="C28388" s="36">
        <v>20600329058</v>
      </c>
      <c r="D28388" s="37" t="s">
        <v>28676</v>
      </c>
    </row>
    <row r="28389" spans="1:4" x14ac:dyDescent="0.25">
      <c r="A28389">
        <f t="shared" si="443"/>
        <v>28386</v>
      </c>
      <c r="B28389" s="36" t="s">
        <v>3</v>
      </c>
      <c r="C28389" s="36">
        <v>20600330307</v>
      </c>
      <c r="D28389" s="37" t="s">
        <v>28677</v>
      </c>
    </row>
    <row r="28390" spans="1:4" x14ac:dyDescent="0.25">
      <c r="A28390">
        <f t="shared" si="443"/>
        <v>28387</v>
      </c>
      <c r="B28390" s="36" t="s">
        <v>3</v>
      </c>
      <c r="C28390" s="36">
        <v>20600331435</v>
      </c>
      <c r="D28390" s="37" t="s">
        <v>28678</v>
      </c>
    </row>
    <row r="28391" spans="1:4" x14ac:dyDescent="0.25">
      <c r="A28391">
        <f t="shared" si="443"/>
        <v>28388</v>
      </c>
      <c r="B28391" s="36" t="s">
        <v>3</v>
      </c>
      <c r="C28391" s="36">
        <v>20600332822</v>
      </c>
      <c r="D28391" s="37" t="s">
        <v>28679</v>
      </c>
    </row>
    <row r="28392" spans="1:4" x14ac:dyDescent="0.25">
      <c r="A28392">
        <f t="shared" si="443"/>
        <v>28389</v>
      </c>
      <c r="B28392" s="36" t="s">
        <v>3</v>
      </c>
      <c r="C28392" s="36">
        <v>20600333381</v>
      </c>
      <c r="D28392" s="37" t="s">
        <v>28680</v>
      </c>
    </row>
    <row r="28393" spans="1:4" x14ac:dyDescent="0.25">
      <c r="A28393">
        <f t="shared" si="443"/>
        <v>28390</v>
      </c>
      <c r="B28393" s="36" t="s">
        <v>3</v>
      </c>
      <c r="C28393" s="36">
        <v>20600333489</v>
      </c>
      <c r="D28393" s="37" t="s">
        <v>28681</v>
      </c>
    </row>
    <row r="28394" spans="1:4" x14ac:dyDescent="0.25">
      <c r="A28394">
        <f t="shared" si="443"/>
        <v>28391</v>
      </c>
      <c r="B28394" s="36" t="s">
        <v>3</v>
      </c>
      <c r="C28394" s="36">
        <v>20600334043</v>
      </c>
      <c r="D28394" s="37" t="s">
        <v>28682</v>
      </c>
    </row>
    <row r="28395" spans="1:4" x14ac:dyDescent="0.25">
      <c r="A28395">
        <f t="shared" si="443"/>
        <v>28392</v>
      </c>
      <c r="B28395" s="36" t="s">
        <v>3</v>
      </c>
      <c r="C28395" s="36">
        <v>20600335635</v>
      </c>
      <c r="D28395" s="37" t="s">
        <v>28683</v>
      </c>
    </row>
    <row r="28396" spans="1:4" x14ac:dyDescent="0.25">
      <c r="A28396">
        <f t="shared" si="443"/>
        <v>28393</v>
      </c>
      <c r="B28396" s="36" t="s">
        <v>3</v>
      </c>
      <c r="C28396" s="36">
        <v>20600336658</v>
      </c>
      <c r="D28396" s="37" t="s">
        <v>28684</v>
      </c>
    </row>
    <row r="28397" spans="1:4" x14ac:dyDescent="0.25">
      <c r="A28397">
        <f t="shared" si="443"/>
        <v>28394</v>
      </c>
      <c r="B28397" s="36" t="s">
        <v>3</v>
      </c>
      <c r="C28397" s="36">
        <v>20600336763</v>
      </c>
      <c r="D28397" s="37" t="s">
        <v>28685</v>
      </c>
    </row>
    <row r="28398" spans="1:4" x14ac:dyDescent="0.25">
      <c r="A28398">
        <f t="shared" si="443"/>
        <v>28395</v>
      </c>
      <c r="B28398" s="36" t="s">
        <v>3</v>
      </c>
      <c r="C28398" s="36">
        <v>20600336895</v>
      </c>
      <c r="D28398" s="37" t="s">
        <v>28686</v>
      </c>
    </row>
    <row r="28399" spans="1:4" x14ac:dyDescent="0.25">
      <c r="A28399">
        <f t="shared" si="443"/>
        <v>28396</v>
      </c>
      <c r="B28399" s="36" t="s">
        <v>3</v>
      </c>
      <c r="C28399" s="36">
        <v>20600337751</v>
      </c>
      <c r="D28399" s="37" t="s">
        <v>28687</v>
      </c>
    </row>
    <row r="28400" spans="1:4" x14ac:dyDescent="0.25">
      <c r="A28400">
        <f t="shared" si="443"/>
        <v>28397</v>
      </c>
      <c r="B28400" s="36" t="s">
        <v>3</v>
      </c>
      <c r="C28400" s="36">
        <v>20600337859</v>
      </c>
      <c r="D28400" s="37" t="s">
        <v>28688</v>
      </c>
    </row>
    <row r="28401" spans="1:4" x14ac:dyDescent="0.25">
      <c r="A28401">
        <f t="shared" si="443"/>
        <v>28398</v>
      </c>
      <c r="B28401" s="36" t="s">
        <v>3</v>
      </c>
      <c r="C28401" s="36">
        <v>20600338871</v>
      </c>
      <c r="D28401" s="37" t="s">
        <v>28689</v>
      </c>
    </row>
    <row r="28402" spans="1:4" x14ac:dyDescent="0.25">
      <c r="A28402">
        <f t="shared" si="443"/>
        <v>28399</v>
      </c>
      <c r="B28402" s="36" t="s">
        <v>3</v>
      </c>
      <c r="C28402" s="36">
        <v>20600339363</v>
      </c>
      <c r="D28402" s="37" t="s">
        <v>28690</v>
      </c>
    </row>
    <row r="28403" spans="1:4" x14ac:dyDescent="0.25">
      <c r="A28403">
        <f t="shared" si="443"/>
        <v>28400</v>
      </c>
      <c r="B28403" s="36" t="s">
        <v>3</v>
      </c>
      <c r="C28403" s="36">
        <v>20600340485</v>
      </c>
      <c r="D28403" s="37" t="s">
        <v>28691</v>
      </c>
    </row>
    <row r="28404" spans="1:4" x14ac:dyDescent="0.25">
      <c r="A28404">
        <f t="shared" si="443"/>
        <v>28401</v>
      </c>
      <c r="B28404" s="36" t="s">
        <v>3</v>
      </c>
      <c r="C28404" s="36">
        <v>20600341023</v>
      </c>
      <c r="D28404" s="37" t="s">
        <v>28692</v>
      </c>
    </row>
    <row r="28405" spans="1:4" x14ac:dyDescent="0.25">
      <c r="A28405">
        <f t="shared" si="443"/>
        <v>28402</v>
      </c>
      <c r="B28405" s="36" t="s">
        <v>3</v>
      </c>
      <c r="C28405" s="36">
        <v>20600341694</v>
      </c>
      <c r="D28405" s="37" t="s">
        <v>28693</v>
      </c>
    </row>
    <row r="28406" spans="1:4" x14ac:dyDescent="0.25">
      <c r="A28406">
        <f t="shared" si="443"/>
        <v>28403</v>
      </c>
      <c r="B28406" s="36" t="s">
        <v>3</v>
      </c>
      <c r="C28406" s="36">
        <v>20600342216</v>
      </c>
      <c r="D28406" s="37" t="s">
        <v>28694</v>
      </c>
    </row>
    <row r="28407" spans="1:4" x14ac:dyDescent="0.25">
      <c r="A28407">
        <f t="shared" si="443"/>
        <v>28404</v>
      </c>
      <c r="B28407" s="36" t="s">
        <v>3</v>
      </c>
      <c r="C28407" s="36">
        <v>20600343247</v>
      </c>
      <c r="D28407" s="37" t="s">
        <v>28695</v>
      </c>
    </row>
    <row r="28408" spans="1:4" x14ac:dyDescent="0.25">
      <c r="A28408">
        <f t="shared" si="443"/>
        <v>28405</v>
      </c>
      <c r="B28408" s="36" t="s">
        <v>3</v>
      </c>
      <c r="C28408" s="36">
        <v>20600343786</v>
      </c>
      <c r="D28408" s="37" t="s">
        <v>28696</v>
      </c>
    </row>
    <row r="28409" spans="1:4" x14ac:dyDescent="0.25">
      <c r="A28409">
        <f t="shared" si="443"/>
        <v>28406</v>
      </c>
      <c r="B28409" s="36" t="s">
        <v>3</v>
      </c>
      <c r="C28409" s="36">
        <v>20600344782</v>
      </c>
      <c r="D28409" s="37" t="s">
        <v>28697</v>
      </c>
    </row>
    <row r="28410" spans="1:4" x14ac:dyDescent="0.25">
      <c r="A28410">
        <f t="shared" si="443"/>
        <v>28407</v>
      </c>
      <c r="B28410" s="36" t="s">
        <v>3</v>
      </c>
      <c r="C28410" s="36">
        <v>20600346149</v>
      </c>
      <c r="D28410" s="37" t="s">
        <v>28698</v>
      </c>
    </row>
    <row r="28411" spans="1:4" x14ac:dyDescent="0.25">
      <c r="A28411">
        <f t="shared" si="443"/>
        <v>28408</v>
      </c>
      <c r="B28411" s="36" t="s">
        <v>3</v>
      </c>
      <c r="C28411" s="36">
        <v>20600346424</v>
      </c>
      <c r="D28411" s="37" t="s">
        <v>28699</v>
      </c>
    </row>
    <row r="28412" spans="1:4" x14ac:dyDescent="0.25">
      <c r="A28412">
        <f t="shared" si="443"/>
        <v>28409</v>
      </c>
      <c r="B28412" s="36" t="s">
        <v>3</v>
      </c>
      <c r="C28412" s="36">
        <v>20600349342</v>
      </c>
      <c r="D28412" s="37" t="s">
        <v>28700</v>
      </c>
    </row>
    <row r="28413" spans="1:4" x14ac:dyDescent="0.25">
      <c r="A28413">
        <f t="shared" si="443"/>
        <v>28410</v>
      </c>
      <c r="B28413" s="36" t="s">
        <v>3</v>
      </c>
      <c r="C28413" s="36">
        <v>20600351401</v>
      </c>
      <c r="D28413" s="37" t="s">
        <v>28701</v>
      </c>
    </row>
    <row r="28414" spans="1:4" x14ac:dyDescent="0.25">
      <c r="A28414">
        <f t="shared" si="443"/>
        <v>28411</v>
      </c>
      <c r="B28414" s="36" t="s">
        <v>3</v>
      </c>
      <c r="C28414" s="36">
        <v>20600351762</v>
      </c>
      <c r="D28414" s="37" t="s">
        <v>28702</v>
      </c>
    </row>
    <row r="28415" spans="1:4" x14ac:dyDescent="0.25">
      <c r="A28415">
        <f t="shared" si="443"/>
        <v>28412</v>
      </c>
      <c r="B28415" s="36" t="s">
        <v>3</v>
      </c>
      <c r="C28415" s="36">
        <v>20600355091</v>
      </c>
      <c r="D28415" s="37" t="s">
        <v>28703</v>
      </c>
    </row>
    <row r="28416" spans="1:4" x14ac:dyDescent="0.25">
      <c r="A28416">
        <f t="shared" si="443"/>
        <v>28413</v>
      </c>
      <c r="B28416" s="36" t="s">
        <v>3</v>
      </c>
      <c r="C28416" s="36">
        <v>20600357183</v>
      </c>
      <c r="D28416" s="37" t="s">
        <v>28704</v>
      </c>
    </row>
    <row r="28417" spans="1:4" x14ac:dyDescent="0.25">
      <c r="A28417">
        <f t="shared" si="443"/>
        <v>28414</v>
      </c>
      <c r="B28417" s="36" t="s">
        <v>3</v>
      </c>
      <c r="C28417" s="36">
        <v>20600357981</v>
      </c>
      <c r="D28417" s="37" t="s">
        <v>28705</v>
      </c>
    </row>
    <row r="28418" spans="1:4" x14ac:dyDescent="0.25">
      <c r="A28418">
        <f t="shared" si="443"/>
        <v>28415</v>
      </c>
      <c r="B28418" s="36" t="s">
        <v>3</v>
      </c>
      <c r="C28418" s="36">
        <v>20600358899</v>
      </c>
      <c r="D28418" s="37" t="s">
        <v>28706</v>
      </c>
    </row>
    <row r="28419" spans="1:4" x14ac:dyDescent="0.25">
      <c r="A28419">
        <f t="shared" si="443"/>
        <v>28416</v>
      </c>
      <c r="B28419" s="36" t="s">
        <v>3</v>
      </c>
      <c r="C28419" s="36">
        <v>20600359135</v>
      </c>
      <c r="D28419" s="37" t="s">
        <v>28707</v>
      </c>
    </row>
    <row r="28420" spans="1:4" x14ac:dyDescent="0.25">
      <c r="A28420">
        <f t="shared" si="443"/>
        <v>28417</v>
      </c>
      <c r="B28420" s="36" t="s">
        <v>3</v>
      </c>
      <c r="C28420" s="36">
        <v>20600359615</v>
      </c>
      <c r="D28420" s="37" t="s">
        <v>28708</v>
      </c>
    </row>
    <row r="28421" spans="1:4" x14ac:dyDescent="0.25">
      <c r="A28421">
        <f t="shared" si="443"/>
        <v>28418</v>
      </c>
      <c r="B28421" s="36" t="s">
        <v>3</v>
      </c>
      <c r="C28421" s="36">
        <v>20600361466</v>
      </c>
      <c r="D28421" s="37" t="s">
        <v>28709</v>
      </c>
    </row>
    <row r="28422" spans="1:4" x14ac:dyDescent="0.25">
      <c r="A28422">
        <f t="shared" ref="A28422:A28485" si="444">A28421+1</f>
        <v>28419</v>
      </c>
      <c r="B28422" s="36" t="s">
        <v>3</v>
      </c>
      <c r="C28422" s="36">
        <v>20600365941</v>
      </c>
      <c r="D28422" s="37" t="s">
        <v>28710</v>
      </c>
    </row>
    <row r="28423" spans="1:4" x14ac:dyDescent="0.25">
      <c r="A28423">
        <f t="shared" si="444"/>
        <v>28420</v>
      </c>
      <c r="B28423" s="36" t="s">
        <v>3</v>
      </c>
      <c r="C28423" s="36">
        <v>20600366085</v>
      </c>
      <c r="D28423" s="37" t="s">
        <v>28711</v>
      </c>
    </row>
    <row r="28424" spans="1:4" x14ac:dyDescent="0.25">
      <c r="A28424">
        <f t="shared" si="444"/>
        <v>28421</v>
      </c>
      <c r="B28424" s="36" t="s">
        <v>3</v>
      </c>
      <c r="C28424" s="36">
        <v>20600367880</v>
      </c>
      <c r="D28424" s="37" t="s">
        <v>28712</v>
      </c>
    </row>
    <row r="28425" spans="1:4" x14ac:dyDescent="0.25">
      <c r="A28425">
        <f t="shared" si="444"/>
        <v>28422</v>
      </c>
      <c r="B28425" s="36" t="s">
        <v>3</v>
      </c>
      <c r="C28425" s="36">
        <v>20600370791</v>
      </c>
      <c r="D28425" s="37" t="s">
        <v>28713</v>
      </c>
    </row>
    <row r="28426" spans="1:4" x14ac:dyDescent="0.25">
      <c r="A28426">
        <f t="shared" si="444"/>
        <v>28423</v>
      </c>
      <c r="B28426" s="36" t="s">
        <v>3</v>
      </c>
      <c r="C28426" s="36">
        <v>20600373961</v>
      </c>
      <c r="D28426" s="37" t="s">
        <v>28714</v>
      </c>
    </row>
    <row r="28427" spans="1:4" x14ac:dyDescent="0.25">
      <c r="A28427">
        <f t="shared" si="444"/>
        <v>28424</v>
      </c>
      <c r="B28427" s="36" t="s">
        <v>3</v>
      </c>
      <c r="C28427" s="36">
        <v>20600375408</v>
      </c>
      <c r="D28427" s="37" t="s">
        <v>28715</v>
      </c>
    </row>
    <row r="28428" spans="1:4" x14ac:dyDescent="0.25">
      <c r="A28428">
        <f t="shared" si="444"/>
        <v>28425</v>
      </c>
      <c r="B28428" s="36" t="s">
        <v>3</v>
      </c>
      <c r="C28428" s="36">
        <v>20600376889</v>
      </c>
      <c r="D28428" s="37" t="s">
        <v>28716</v>
      </c>
    </row>
    <row r="28429" spans="1:4" x14ac:dyDescent="0.25">
      <c r="A28429">
        <f t="shared" si="444"/>
        <v>28426</v>
      </c>
      <c r="B28429" s="36" t="s">
        <v>3</v>
      </c>
      <c r="C28429" s="36">
        <v>20600378059</v>
      </c>
      <c r="D28429" s="37" t="s">
        <v>28717</v>
      </c>
    </row>
    <row r="28430" spans="1:4" x14ac:dyDescent="0.25">
      <c r="A28430">
        <f t="shared" si="444"/>
        <v>28427</v>
      </c>
      <c r="B28430" s="36" t="s">
        <v>3</v>
      </c>
      <c r="C28430" s="36">
        <v>20600382641</v>
      </c>
      <c r="D28430" s="37" t="s">
        <v>28718</v>
      </c>
    </row>
    <row r="28431" spans="1:4" x14ac:dyDescent="0.25">
      <c r="A28431">
        <f t="shared" si="444"/>
        <v>28428</v>
      </c>
      <c r="B28431" s="36" t="s">
        <v>3</v>
      </c>
      <c r="C28431" s="36">
        <v>20600383591</v>
      </c>
      <c r="D28431" s="37" t="s">
        <v>28719</v>
      </c>
    </row>
    <row r="28432" spans="1:4" x14ac:dyDescent="0.25">
      <c r="A28432">
        <f t="shared" si="444"/>
        <v>28429</v>
      </c>
      <c r="B28432" s="36" t="s">
        <v>3</v>
      </c>
      <c r="C28432" s="36">
        <v>20600385080</v>
      </c>
      <c r="D28432" s="37" t="s">
        <v>28720</v>
      </c>
    </row>
    <row r="28433" spans="1:4" x14ac:dyDescent="0.25">
      <c r="A28433">
        <f t="shared" si="444"/>
        <v>28430</v>
      </c>
      <c r="B28433" s="36" t="s">
        <v>3</v>
      </c>
      <c r="C28433" s="36">
        <v>20600388160</v>
      </c>
      <c r="D28433" s="37" t="s">
        <v>28721</v>
      </c>
    </row>
    <row r="28434" spans="1:4" x14ac:dyDescent="0.25">
      <c r="A28434">
        <f t="shared" si="444"/>
        <v>28431</v>
      </c>
      <c r="B28434" s="36" t="s">
        <v>3</v>
      </c>
      <c r="C28434" s="36">
        <v>20600388739</v>
      </c>
      <c r="D28434" s="37" t="s">
        <v>28722</v>
      </c>
    </row>
    <row r="28435" spans="1:4" x14ac:dyDescent="0.25">
      <c r="A28435">
        <f t="shared" si="444"/>
        <v>28432</v>
      </c>
      <c r="B28435" s="36" t="s">
        <v>3</v>
      </c>
      <c r="C28435" s="36">
        <v>20600390431</v>
      </c>
      <c r="D28435" s="37" t="s">
        <v>28723</v>
      </c>
    </row>
    <row r="28436" spans="1:4" x14ac:dyDescent="0.25">
      <c r="A28436">
        <f t="shared" si="444"/>
        <v>28433</v>
      </c>
      <c r="B28436" s="36" t="s">
        <v>3</v>
      </c>
      <c r="C28436" s="36">
        <v>20600391691</v>
      </c>
      <c r="D28436" s="37" t="s">
        <v>28724</v>
      </c>
    </row>
    <row r="28437" spans="1:4" x14ac:dyDescent="0.25">
      <c r="A28437">
        <f t="shared" si="444"/>
        <v>28434</v>
      </c>
      <c r="B28437" s="36" t="s">
        <v>3</v>
      </c>
      <c r="C28437" s="36">
        <v>20600391951</v>
      </c>
      <c r="D28437" s="37" t="s">
        <v>28725</v>
      </c>
    </row>
    <row r="28438" spans="1:4" x14ac:dyDescent="0.25">
      <c r="A28438">
        <f t="shared" si="444"/>
        <v>28435</v>
      </c>
      <c r="B28438" s="36" t="s">
        <v>3</v>
      </c>
      <c r="C28438" s="36">
        <v>20600393155</v>
      </c>
      <c r="D28438" s="37" t="s">
        <v>28726</v>
      </c>
    </row>
    <row r="28439" spans="1:4" x14ac:dyDescent="0.25">
      <c r="A28439">
        <f t="shared" si="444"/>
        <v>28436</v>
      </c>
      <c r="B28439" s="36" t="s">
        <v>3</v>
      </c>
      <c r="C28439" s="36">
        <v>20600393848</v>
      </c>
      <c r="D28439" s="37" t="s">
        <v>28727</v>
      </c>
    </row>
    <row r="28440" spans="1:4" x14ac:dyDescent="0.25">
      <c r="A28440">
        <f t="shared" si="444"/>
        <v>28437</v>
      </c>
      <c r="B28440" s="36" t="s">
        <v>3</v>
      </c>
      <c r="C28440" s="36">
        <v>20600394135</v>
      </c>
      <c r="D28440" s="37" t="s">
        <v>28728</v>
      </c>
    </row>
    <row r="28441" spans="1:4" x14ac:dyDescent="0.25">
      <c r="A28441">
        <f t="shared" si="444"/>
        <v>28438</v>
      </c>
      <c r="B28441" s="36" t="s">
        <v>3</v>
      </c>
      <c r="C28441" s="36">
        <v>20600396049</v>
      </c>
      <c r="D28441" s="37" t="s">
        <v>28729</v>
      </c>
    </row>
    <row r="28442" spans="1:4" x14ac:dyDescent="0.25">
      <c r="A28442">
        <f t="shared" si="444"/>
        <v>28439</v>
      </c>
      <c r="B28442" s="36" t="s">
        <v>3</v>
      </c>
      <c r="C28442" s="36">
        <v>20600398351</v>
      </c>
      <c r="D28442" s="37" t="s">
        <v>28730</v>
      </c>
    </row>
    <row r="28443" spans="1:4" x14ac:dyDescent="0.25">
      <c r="A28443">
        <f t="shared" si="444"/>
        <v>28440</v>
      </c>
      <c r="B28443" s="36" t="s">
        <v>3</v>
      </c>
      <c r="C28443" s="36">
        <v>20600399960</v>
      </c>
      <c r="D28443" s="37" t="s">
        <v>28731</v>
      </c>
    </row>
    <row r="28444" spans="1:4" x14ac:dyDescent="0.25">
      <c r="A28444">
        <f t="shared" si="444"/>
        <v>28441</v>
      </c>
      <c r="B28444" s="36" t="s">
        <v>3</v>
      </c>
      <c r="C28444" s="36">
        <v>20600400054</v>
      </c>
      <c r="D28444" s="37" t="s">
        <v>28732</v>
      </c>
    </row>
    <row r="28445" spans="1:4" x14ac:dyDescent="0.25">
      <c r="A28445">
        <f t="shared" si="444"/>
        <v>28442</v>
      </c>
      <c r="B28445" s="36" t="s">
        <v>3</v>
      </c>
      <c r="C28445" s="36">
        <v>20600403363</v>
      </c>
      <c r="D28445" s="37" t="s">
        <v>28733</v>
      </c>
    </row>
    <row r="28446" spans="1:4" x14ac:dyDescent="0.25">
      <c r="A28446">
        <f t="shared" si="444"/>
        <v>28443</v>
      </c>
      <c r="B28446" s="36" t="s">
        <v>3</v>
      </c>
      <c r="C28446" s="36">
        <v>20600405412</v>
      </c>
      <c r="D28446" s="37" t="s">
        <v>28734</v>
      </c>
    </row>
    <row r="28447" spans="1:4" x14ac:dyDescent="0.25">
      <c r="A28447">
        <f t="shared" si="444"/>
        <v>28444</v>
      </c>
      <c r="B28447" s="36" t="s">
        <v>3</v>
      </c>
      <c r="C28447" s="36">
        <v>20600406184</v>
      </c>
      <c r="D28447" s="37" t="s">
        <v>28735</v>
      </c>
    </row>
    <row r="28448" spans="1:4" x14ac:dyDescent="0.25">
      <c r="A28448">
        <f t="shared" si="444"/>
        <v>28445</v>
      </c>
      <c r="B28448" s="36" t="s">
        <v>3</v>
      </c>
      <c r="C28448" s="36">
        <v>20600407831</v>
      </c>
      <c r="D28448" s="37" t="s">
        <v>28736</v>
      </c>
    </row>
    <row r="28449" spans="1:4" x14ac:dyDescent="0.25">
      <c r="A28449">
        <f t="shared" si="444"/>
        <v>28446</v>
      </c>
      <c r="B28449" s="36" t="s">
        <v>3</v>
      </c>
      <c r="C28449" s="36">
        <v>20600410874</v>
      </c>
      <c r="D28449" s="37" t="s">
        <v>28737</v>
      </c>
    </row>
    <row r="28450" spans="1:4" x14ac:dyDescent="0.25">
      <c r="A28450">
        <f t="shared" si="444"/>
        <v>28447</v>
      </c>
      <c r="B28450" s="36" t="s">
        <v>3</v>
      </c>
      <c r="C28450" s="36">
        <v>20600411471</v>
      </c>
      <c r="D28450" s="37" t="s">
        <v>28738</v>
      </c>
    </row>
    <row r="28451" spans="1:4" x14ac:dyDescent="0.25">
      <c r="A28451">
        <f t="shared" si="444"/>
        <v>28448</v>
      </c>
      <c r="B28451" s="36" t="s">
        <v>3</v>
      </c>
      <c r="C28451" s="36">
        <v>20600412435</v>
      </c>
      <c r="D28451" s="37" t="s">
        <v>28739</v>
      </c>
    </row>
    <row r="28452" spans="1:4" x14ac:dyDescent="0.25">
      <c r="A28452">
        <f t="shared" si="444"/>
        <v>28449</v>
      </c>
      <c r="B28452" s="36" t="s">
        <v>3</v>
      </c>
      <c r="C28452" s="36">
        <v>20600413202</v>
      </c>
      <c r="D28452" s="37" t="s">
        <v>28740</v>
      </c>
    </row>
    <row r="28453" spans="1:4" x14ac:dyDescent="0.25">
      <c r="A28453">
        <f t="shared" si="444"/>
        <v>28450</v>
      </c>
      <c r="B28453" s="36" t="s">
        <v>3</v>
      </c>
      <c r="C28453" s="36">
        <v>20600413881</v>
      </c>
      <c r="D28453" s="37" t="s">
        <v>28741</v>
      </c>
    </row>
    <row r="28454" spans="1:4" x14ac:dyDescent="0.25">
      <c r="A28454">
        <f t="shared" si="444"/>
        <v>28451</v>
      </c>
      <c r="B28454" s="36" t="s">
        <v>3</v>
      </c>
      <c r="C28454" s="36">
        <v>20600417461</v>
      </c>
      <c r="D28454" s="37" t="s">
        <v>28742</v>
      </c>
    </row>
    <row r="28455" spans="1:4" x14ac:dyDescent="0.25">
      <c r="A28455">
        <f t="shared" si="444"/>
        <v>28452</v>
      </c>
      <c r="B28455" s="36" t="s">
        <v>3</v>
      </c>
      <c r="C28455" s="36">
        <v>20600421507</v>
      </c>
      <c r="D28455" s="37" t="s">
        <v>28743</v>
      </c>
    </row>
    <row r="28456" spans="1:4" x14ac:dyDescent="0.25">
      <c r="A28456">
        <f t="shared" si="444"/>
        <v>28453</v>
      </c>
      <c r="B28456" s="36" t="s">
        <v>3</v>
      </c>
      <c r="C28456" s="36">
        <v>20600421701</v>
      </c>
      <c r="D28456" s="37" t="s">
        <v>28744</v>
      </c>
    </row>
    <row r="28457" spans="1:4" x14ac:dyDescent="0.25">
      <c r="A28457">
        <f t="shared" si="444"/>
        <v>28454</v>
      </c>
      <c r="B28457" s="36" t="s">
        <v>3</v>
      </c>
      <c r="C28457" s="36">
        <v>20600421957</v>
      </c>
      <c r="D28457" s="37" t="s">
        <v>28745</v>
      </c>
    </row>
    <row r="28458" spans="1:4" x14ac:dyDescent="0.25">
      <c r="A28458">
        <f t="shared" si="444"/>
        <v>28455</v>
      </c>
      <c r="B28458" s="36" t="s">
        <v>3</v>
      </c>
      <c r="C28458" s="36">
        <v>20600423178</v>
      </c>
      <c r="D28458" s="37" t="s">
        <v>28746</v>
      </c>
    </row>
    <row r="28459" spans="1:4" x14ac:dyDescent="0.25">
      <c r="A28459">
        <f t="shared" si="444"/>
        <v>28456</v>
      </c>
      <c r="B28459" s="36" t="s">
        <v>3</v>
      </c>
      <c r="C28459" s="36">
        <v>20600424344</v>
      </c>
      <c r="D28459" s="37" t="s">
        <v>28747</v>
      </c>
    </row>
    <row r="28460" spans="1:4" x14ac:dyDescent="0.25">
      <c r="A28460">
        <f t="shared" si="444"/>
        <v>28457</v>
      </c>
      <c r="B28460" s="36" t="s">
        <v>3</v>
      </c>
      <c r="C28460" s="36">
        <v>20600424409</v>
      </c>
      <c r="D28460" s="37" t="s">
        <v>28748</v>
      </c>
    </row>
    <row r="28461" spans="1:4" x14ac:dyDescent="0.25">
      <c r="A28461">
        <f t="shared" si="444"/>
        <v>28458</v>
      </c>
      <c r="B28461" s="36" t="s">
        <v>3</v>
      </c>
      <c r="C28461" s="36">
        <v>20600426673</v>
      </c>
      <c r="D28461" s="37" t="s">
        <v>28749</v>
      </c>
    </row>
    <row r="28462" spans="1:4" x14ac:dyDescent="0.25">
      <c r="A28462">
        <f t="shared" si="444"/>
        <v>28459</v>
      </c>
      <c r="B28462" s="36" t="s">
        <v>3</v>
      </c>
      <c r="C28462" s="36">
        <v>20600427068</v>
      </c>
      <c r="D28462" s="37" t="s">
        <v>28750</v>
      </c>
    </row>
    <row r="28463" spans="1:4" x14ac:dyDescent="0.25">
      <c r="A28463">
        <f t="shared" si="444"/>
        <v>28460</v>
      </c>
      <c r="B28463" s="36" t="s">
        <v>3</v>
      </c>
      <c r="C28463" s="36">
        <v>20600427734</v>
      </c>
      <c r="D28463" s="37" t="s">
        <v>53</v>
      </c>
    </row>
    <row r="28464" spans="1:4" x14ac:dyDescent="0.25">
      <c r="A28464">
        <f t="shared" si="444"/>
        <v>28461</v>
      </c>
      <c r="B28464" s="36" t="s">
        <v>3</v>
      </c>
      <c r="C28464" s="36">
        <v>20600428951</v>
      </c>
      <c r="D28464" s="37" t="s">
        <v>28751</v>
      </c>
    </row>
    <row r="28465" spans="1:4" x14ac:dyDescent="0.25">
      <c r="A28465">
        <f t="shared" si="444"/>
        <v>28462</v>
      </c>
      <c r="B28465" s="36" t="s">
        <v>3</v>
      </c>
      <c r="C28465" s="36">
        <v>20600430662</v>
      </c>
      <c r="D28465" s="37" t="s">
        <v>28752</v>
      </c>
    </row>
    <row r="28466" spans="1:4" x14ac:dyDescent="0.25">
      <c r="A28466">
        <f t="shared" si="444"/>
        <v>28463</v>
      </c>
      <c r="B28466" s="36" t="s">
        <v>3</v>
      </c>
      <c r="C28466" s="36">
        <v>20600430891</v>
      </c>
      <c r="D28466" s="37" t="s">
        <v>28753</v>
      </c>
    </row>
    <row r="28467" spans="1:4" x14ac:dyDescent="0.25">
      <c r="A28467">
        <f t="shared" si="444"/>
        <v>28464</v>
      </c>
      <c r="B28467" s="36" t="s">
        <v>3</v>
      </c>
      <c r="C28467" s="36">
        <v>20600431031</v>
      </c>
      <c r="D28467" s="37" t="s">
        <v>28754</v>
      </c>
    </row>
    <row r="28468" spans="1:4" x14ac:dyDescent="0.25">
      <c r="A28468">
        <f t="shared" si="444"/>
        <v>28465</v>
      </c>
      <c r="B28468" s="36" t="s">
        <v>3</v>
      </c>
      <c r="C28468" s="36">
        <v>20600431677</v>
      </c>
      <c r="D28468" s="37" t="s">
        <v>28755</v>
      </c>
    </row>
    <row r="28469" spans="1:4" x14ac:dyDescent="0.25">
      <c r="A28469">
        <f t="shared" si="444"/>
        <v>28466</v>
      </c>
      <c r="B28469" s="36" t="s">
        <v>3</v>
      </c>
      <c r="C28469" s="36">
        <v>20600432266</v>
      </c>
      <c r="D28469" s="37" t="s">
        <v>28756</v>
      </c>
    </row>
    <row r="28470" spans="1:4" x14ac:dyDescent="0.25">
      <c r="A28470">
        <f t="shared" si="444"/>
        <v>28467</v>
      </c>
      <c r="B28470" s="36" t="s">
        <v>3</v>
      </c>
      <c r="C28470" s="36">
        <v>20600432363</v>
      </c>
      <c r="D28470" s="37" t="s">
        <v>28757</v>
      </c>
    </row>
    <row r="28471" spans="1:4" x14ac:dyDescent="0.25">
      <c r="A28471">
        <f t="shared" si="444"/>
        <v>28468</v>
      </c>
      <c r="B28471" s="36" t="s">
        <v>3</v>
      </c>
      <c r="C28471" s="36">
        <v>20600433661</v>
      </c>
      <c r="D28471" s="37" t="s">
        <v>28758</v>
      </c>
    </row>
    <row r="28472" spans="1:4" x14ac:dyDescent="0.25">
      <c r="A28472">
        <f t="shared" si="444"/>
        <v>28469</v>
      </c>
      <c r="B28472" s="36" t="s">
        <v>3</v>
      </c>
      <c r="C28472" s="36">
        <v>20600433939</v>
      </c>
      <c r="D28472" s="37" t="s">
        <v>28759</v>
      </c>
    </row>
    <row r="28473" spans="1:4" x14ac:dyDescent="0.25">
      <c r="A28473">
        <f t="shared" si="444"/>
        <v>28470</v>
      </c>
      <c r="B28473" s="36" t="s">
        <v>3</v>
      </c>
      <c r="C28473" s="36">
        <v>20600438051</v>
      </c>
      <c r="D28473" s="37" t="s">
        <v>28760</v>
      </c>
    </row>
    <row r="28474" spans="1:4" x14ac:dyDescent="0.25">
      <c r="A28474">
        <f t="shared" si="444"/>
        <v>28471</v>
      </c>
      <c r="B28474" s="36" t="s">
        <v>3</v>
      </c>
      <c r="C28474" s="36">
        <v>20600438167</v>
      </c>
      <c r="D28474" s="37" t="s">
        <v>28761</v>
      </c>
    </row>
    <row r="28475" spans="1:4" x14ac:dyDescent="0.25">
      <c r="A28475">
        <f t="shared" si="444"/>
        <v>28472</v>
      </c>
      <c r="B28475" s="36" t="s">
        <v>3</v>
      </c>
      <c r="C28475" s="36">
        <v>20600439881</v>
      </c>
      <c r="D28475" s="37" t="s">
        <v>28762</v>
      </c>
    </row>
    <row r="28476" spans="1:4" x14ac:dyDescent="0.25">
      <c r="A28476">
        <f t="shared" si="444"/>
        <v>28473</v>
      </c>
      <c r="B28476" s="36" t="s">
        <v>3</v>
      </c>
      <c r="C28476" s="36">
        <v>20600440412</v>
      </c>
      <c r="D28476" s="37" t="s">
        <v>28763</v>
      </c>
    </row>
    <row r="28477" spans="1:4" x14ac:dyDescent="0.25">
      <c r="A28477">
        <f t="shared" si="444"/>
        <v>28474</v>
      </c>
      <c r="B28477" s="36" t="s">
        <v>3</v>
      </c>
      <c r="C28477" s="36">
        <v>20600441044</v>
      </c>
      <c r="D28477" s="37" t="s">
        <v>28764</v>
      </c>
    </row>
    <row r="28478" spans="1:4" x14ac:dyDescent="0.25">
      <c r="A28478">
        <f t="shared" si="444"/>
        <v>28475</v>
      </c>
      <c r="B28478" s="36" t="s">
        <v>3</v>
      </c>
      <c r="C28478" s="36">
        <v>20600443357</v>
      </c>
      <c r="D28478" s="37" t="s">
        <v>28765</v>
      </c>
    </row>
    <row r="28479" spans="1:4" x14ac:dyDescent="0.25">
      <c r="A28479">
        <f t="shared" si="444"/>
        <v>28476</v>
      </c>
      <c r="B28479" s="36" t="s">
        <v>3</v>
      </c>
      <c r="C28479" s="36">
        <v>20600443764</v>
      </c>
      <c r="D28479" s="37" t="s">
        <v>28766</v>
      </c>
    </row>
    <row r="28480" spans="1:4" x14ac:dyDescent="0.25">
      <c r="A28480">
        <f t="shared" si="444"/>
        <v>28477</v>
      </c>
      <c r="B28480" s="36" t="s">
        <v>3</v>
      </c>
      <c r="C28480" s="36">
        <v>20600445449</v>
      </c>
      <c r="D28480" s="37" t="s">
        <v>28767</v>
      </c>
    </row>
    <row r="28481" spans="1:4" x14ac:dyDescent="0.25">
      <c r="A28481">
        <f t="shared" si="444"/>
        <v>28478</v>
      </c>
      <c r="B28481" s="36" t="s">
        <v>3</v>
      </c>
      <c r="C28481" s="36">
        <v>20600448456</v>
      </c>
      <c r="D28481" s="37" t="s">
        <v>28768</v>
      </c>
    </row>
    <row r="28482" spans="1:4" x14ac:dyDescent="0.25">
      <c r="A28482">
        <f t="shared" si="444"/>
        <v>28479</v>
      </c>
      <c r="B28482" s="36" t="s">
        <v>3</v>
      </c>
      <c r="C28482" s="36">
        <v>20600450779</v>
      </c>
      <c r="D28482" s="37" t="s">
        <v>28769</v>
      </c>
    </row>
    <row r="28483" spans="1:4" x14ac:dyDescent="0.25">
      <c r="A28483">
        <f t="shared" si="444"/>
        <v>28480</v>
      </c>
      <c r="B28483" s="36" t="s">
        <v>3</v>
      </c>
      <c r="C28483" s="36">
        <v>20600452186</v>
      </c>
      <c r="D28483" s="37" t="s">
        <v>28770</v>
      </c>
    </row>
    <row r="28484" spans="1:4" x14ac:dyDescent="0.25">
      <c r="A28484">
        <f t="shared" si="444"/>
        <v>28481</v>
      </c>
      <c r="B28484" s="36" t="s">
        <v>3</v>
      </c>
      <c r="C28484" s="36">
        <v>20600454375</v>
      </c>
      <c r="D28484" s="37" t="s">
        <v>28771</v>
      </c>
    </row>
    <row r="28485" spans="1:4" x14ac:dyDescent="0.25">
      <c r="A28485">
        <f t="shared" si="444"/>
        <v>28482</v>
      </c>
      <c r="B28485" s="36" t="s">
        <v>3</v>
      </c>
      <c r="C28485" s="36">
        <v>20600454626</v>
      </c>
      <c r="D28485" s="37" t="s">
        <v>28772</v>
      </c>
    </row>
    <row r="28486" spans="1:4" x14ac:dyDescent="0.25">
      <c r="A28486">
        <f t="shared" ref="A28486:A28549" si="445">A28485+1</f>
        <v>28483</v>
      </c>
      <c r="B28486" s="36" t="s">
        <v>3</v>
      </c>
      <c r="C28486" s="36">
        <v>20600454731</v>
      </c>
      <c r="D28486" s="37" t="s">
        <v>28773</v>
      </c>
    </row>
    <row r="28487" spans="1:4" x14ac:dyDescent="0.25">
      <c r="A28487">
        <f t="shared" si="445"/>
        <v>28484</v>
      </c>
      <c r="B28487" s="36" t="s">
        <v>3</v>
      </c>
      <c r="C28487" s="36">
        <v>20600456548</v>
      </c>
      <c r="D28487" s="37" t="s">
        <v>28774</v>
      </c>
    </row>
    <row r="28488" spans="1:4" x14ac:dyDescent="0.25">
      <c r="A28488">
        <f t="shared" si="445"/>
        <v>28485</v>
      </c>
      <c r="B28488" s="36" t="s">
        <v>3</v>
      </c>
      <c r="C28488" s="36">
        <v>20600457650</v>
      </c>
      <c r="D28488" s="37" t="s">
        <v>28775</v>
      </c>
    </row>
    <row r="28489" spans="1:4" x14ac:dyDescent="0.25">
      <c r="A28489">
        <f t="shared" si="445"/>
        <v>28486</v>
      </c>
      <c r="B28489" s="36" t="s">
        <v>3</v>
      </c>
      <c r="C28489" s="36">
        <v>20600459431</v>
      </c>
      <c r="D28489" s="37" t="s">
        <v>28776</v>
      </c>
    </row>
    <row r="28490" spans="1:4" x14ac:dyDescent="0.25">
      <c r="A28490">
        <f t="shared" si="445"/>
        <v>28487</v>
      </c>
      <c r="B28490" s="36" t="s">
        <v>3</v>
      </c>
      <c r="C28490" s="36">
        <v>20600459946</v>
      </c>
      <c r="D28490" s="37" t="s">
        <v>28777</v>
      </c>
    </row>
    <row r="28491" spans="1:4" x14ac:dyDescent="0.25">
      <c r="A28491">
        <f t="shared" si="445"/>
        <v>28488</v>
      </c>
      <c r="B28491" s="36" t="s">
        <v>3</v>
      </c>
      <c r="C28491" s="36">
        <v>20600461070</v>
      </c>
      <c r="D28491" s="37" t="s">
        <v>28778</v>
      </c>
    </row>
    <row r="28492" spans="1:4" x14ac:dyDescent="0.25">
      <c r="A28492">
        <f t="shared" si="445"/>
        <v>28489</v>
      </c>
      <c r="B28492" s="36" t="s">
        <v>3</v>
      </c>
      <c r="C28492" s="36">
        <v>20600461231</v>
      </c>
      <c r="D28492" s="37" t="s">
        <v>28779</v>
      </c>
    </row>
    <row r="28493" spans="1:4" x14ac:dyDescent="0.25">
      <c r="A28493">
        <f t="shared" si="445"/>
        <v>28490</v>
      </c>
      <c r="B28493" s="36" t="s">
        <v>3</v>
      </c>
      <c r="C28493" s="36">
        <v>20600462980</v>
      </c>
      <c r="D28493" s="37" t="s">
        <v>28780</v>
      </c>
    </row>
    <row r="28494" spans="1:4" x14ac:dyDescent="0.25">
      <c r="A28494">
        <f t="shared" si="445"/>
        <v>28491</v>
      </c>
      <c r="B28494" s="36" t="s">
        <v>3</v>
      </c>
      <c r="C28494" s="36">
        <v>20600464001</v>
      </c>
      <c r="D28494" s="37" t="s">
        <v>28781</v>
      </c>
    </row>
    <row r="28495" spans="1:4" x14ac:dyDescent="0.25">
      <c r="A28495">
        <f t="shared" si="445"/>
        <v>28492</v>
      </c>
      <c r="B28495" s="36" t="s">
        <v>3</v>
      </c>
      <c r="C28495" s="36">
        <v>20600465237</v>
      </c>
      <c r="D28495" s="37" t="s">
        <v>28782</v>
      </c>
    </row>
    <row r="28496" spans="1:4" x14ac:dyDescent="0.25">
      <c r="A28496">
        <f t="shared" si="445"/>
        <v>28493</v>
      </c>
      <c r="B28496" s="36" t="s">
        <v>3</v>
      </c>
      <c r="C28496" s="36">
        <v>20600465377</v>
      </c>
      <c r="D28496" s="37" t="s">
        <v>28783</v>
      </c>
    </row>
    <row r="28497" spans="1:4" x14ac:dyDescent="0.25">
      <c r="A28497">
        <f t="shared" si="445"/>
        <v>28494</v>
      </c>
      <c r="B28497" s="36" t="s">
        <v>3</v>
      </c>
      <c r="C28497" s="36">
        <v>20600466926</v>
      </c>
      <c r="D28497" s="37" t="s">
        <v>28784</v>
      </c>
    </row>
    <row r="28498" spans="1:4" x14ac:dyDescent="0.25">
      <c r="A28498">
        <f t="shared" si="445"/>
        <v>28495</v>
      </c>
      <c r="B28498" s="36" t="s">
        <v>3</v>
      </c>
      <c r="C28498" s="36">
        <v>20600468406</v>
      </c>
      <c r="D28498" s="37" t="s">
        <v>28785</v>
      </c>
    </row>
    <row r="28499" spans="1:4" x14ac:dyDescent="0.25">
      <c r="A28499">
        <f t="shared" si="445"/>
        <v>28496</v>
      </c>
      <c r="B28499" s="36" t="s">
        <v>3</v>
      </c>
      <c r="C28499" s="36">
        <v>20600470419</v>
      </c>
      <c r="D28499" s="37" t="s">
        <v>28786</v>
      </c>
    </row>
    <row r="28500" spans="1:4" x14ac:dyDescent="0.25">
      <c r="A28500">
        <f t="shared" si="445"/>
        <v>28497</v>
      </c>
      <c r="B28500" s="36" t="s">
        <v>3</v>
      </c>
      <c r="C28500" s="36">
        <v>20600471105</v>
      </c>
      <c r="D28500" s="37" t="s">
        <v>28787</v>
      </c>
    </row>
    <row r="28501" spans="1:4" x14ac:dyDescent="0.25">
      <c r="A28501">
        <f t="shared" si="445"/>
        <v>28498</v>
      </c>
      <c r="B28501" s="36" t="s">
        <v>3</v>
      </c>
      <c r="C28501" s="36">
        <v>20600476301</v>
      </c>
      <c r="D28501" s="37" t="s">
        <v>28788</v>
      </c>
    </row>
    <row r="28502" spans="1:4" x14ac:dyDescent="0.25">
      <c r="A28502">
        <f t="shared" si="445"/>
        <v>28499</v>
      </c>
      <c r="B28502" s="36" t="s">
        <v>3</v>
      </c>
      <c r="C28502" s="36">
        <v>20600476395</v>
      </c>
      <c r="D28502" s="37" t="s">
        <v>28789</v>
      </c>
    </row>
    <row r="28503" spans="1:4" x14ac:dyDescent="0.25">
      <c r="A28503">
        <f t="shared" si="445"/>
        <v>28500</v>
      </c>
      <c r="B28503" s="36" t="s">
        <v>3</v>
      </c>
      <c r="C28503" s="36">
        <v>20600480856</v>
      </c>
      <c r="D28503" s="37" t="s">
        <v>28790</v>
      </c>
    </row>
    <row r="28504" spans="1:4" x14ac:dyDescent="0.25">
      <c r="A28504">
        <f t="shared" si="445"/>
        <v>28501</v>
      </c>
      <c r="B28504" s="36" t="s">
        <v>3</v>
      </c>
      <c r="C28504" s="36">
        <v>20600482492</v>
      </c>
      <c r="D28504" s="37" t="s">
        <v>28791</v>
      </c>
    </row>
    <row r="28505" spans="1:4" x14ac:dyDescent="0.25">
      <c r="A28505">
        <f t="shared" si="445"/>
        <v>28502</v>
      </c>
      <c r="B28505" s="36" t="s">
        <v>3</v>
      </c>
      <c r="C28505" s="36">
        <v>20600482760</v>
      </c>
      <c r="D28505" s="37" t="s">
        <v>28792</v>
      </c>
    </row>
    <row r="28506" spans="1:4" x14ac:dyDescent="0.25">
      <c r="A28506">
        <f t="shared" si="445"/>
        <v>28503</v>
      </c>
      <c r="B28506" s="36" t="s">
        <v>3</v>
      </c>
      <c r="C28506" s="36">
        <v>20600484266</v>
      </c>
      <c r="D28506" s="37" t="s">
        <v>28793</v>
      </c>
    </row>
    <row r="28507" spans="1:4" x14ac:dyDescent="0.25">
      <c r="A28507">
        <f t="shared" si="445"/>
        <v>28504</v>
      </c>
      <c r="B28507" s="36" t="s">
        <v>3</v>
      </c>
      <c r="C28507" s="36">
        <v>20600484991</v>
      </c>
      <c r="D28507" s="37" t="s">
        <v>28794</v>
      </c>
    </row>
    <row r="28508" spans="1:4" x14ac:dyDescent="0.25">
      <c r="A28508">
        <f t="shared" si="445"/>
        <v>28505</v>
      </c>
      <c r="B28508" s="36" t="s">
        <v>3</v>
      </c>
      <c r="C28508" s="36">
        <v>20600485408</v>
      </c>
      <c r="D28508" s="37" t="s">
        <v>28795</v>
      </c>
    </row>
    <row r="28509" spans="1:4" x14ac:dyDescent="0.25">
      <c r="A28509">
        <f t="shared" si="445"/>
        <v>28506</v>
      </c>
      <c r="B28509" s="36" t="s">
        <v>3</v>
      </c>
      <c r="C28509" s="36">
        <v>20600485769</v>
      </c>
      <c r="D28509" s="37" t="s">
        <v>28796</v>
      </c>
    </row>
    <row r="28510" spans="1:4" x14ac:dyDescent="0.25">
      <c r="A28510">
        <f t="shared" si="445"/>
        <v>28507</v>
      </c>
      <c r="B28510" s="36" t="s">
        <v>3</v>
      </c>
      <c r="C28510" s="36">
        <v>20600485815</v>
      </c>
      <c r="D28510" s="37" t="s">
        <v>28797</v>
      </c>
    </row>
    <row r="28511" spans="1:4" x14ac:dyDescent="0.25">
      <c r="A28511">
        <f t="shared" si="445"/>
        <v>28508</v>
      </c>
      <c r="B28511" s="36" t="s">
        <v>3</v>
      </c>
      <c r="C28511" s="36">
        <v>20600485963</v>
      </c>
      <c r="D28511" s="37" t="s">
        <v>28798</v>
      </c>
    </row>
    <row r="28512" spans="1:4" x14ac:dyDescent="0.25">
      <c r="A28512">
        <f t="shared" si="445"/>
        <v>28509</v>
      </c>
      <c r="B28512" s="36" t="s">
        <v>3</v>
      </c>
      <c r="C28512" s="36">
        <v>20600487044</v>
      </c>
      <c r="D28512" s="37" t="s">
        <v>28799</v>
      </c>
    </row>
    <row r="28513" spans="1:4" x14ac:dyDescent="0.25">
      <c r="A28513">
        <f t="shared" si="445"/>
        <v>28510</v>
      </c>
      <c r="B28513" s="36" t="s">
        <v>3</v>
      </c>
      <c r="C28513" s="36">
        <v>20600487133</v>
      </c>
      <c r="D28513" s="37" t="s">
        <v>28800</v>
      </c>
    </row>
    <row r="28514" spans="1:4" x14ac:dyDescent="0.25">
      <c r="A28514">
        <f t="shared" si="445"/>
        <v>28511</v>
      </c>
      <c r="B28514" s="36" t="s">
        <v>3</v>
      </c>
      <c r="C28514" s="36">
        <v>20600487486</v>
      </c>
      <c r="D28514" s="37" t="s">
        <v>28801</v>
      </c>
    </row>
    <row r="28515" spans="1:4" x14ac:dyDescent="0.25">
      <c r="A28515">
        <f t="shared" si="445"/>
        <v>28512</v>
      </c>
      <c r="B28515" s="36" t="s">
        <v>3</v>
      </c>
      <c r="C28515" s="36">
        <v>20600487494</v>
      </c>
      <c r="D28515" s="37" t="s">
        <v>28802</v>
      </c>
    </row>
    <row r="28516" spans="1:4" x14ac:dyDescent="0.25">
      <c r="A28516">
        <f t="shared" si="445"/>
        <v>28513</v>
      </c>
      <c r="B28516" s="36" t="s">
        <v>3</v>
      </c>
      <c r="C28516" s="36">
        <v>20600487699</v>
      </c>
      <c r="D28516" s="37" t="s">
        <v>28803</v>
      </c>
    </row>
    <row r="28517" spans="1:4" x14ac:dyDescent="0.25">
      <c r="A28517">
        <f t="shared" si="445"/>
        <v>28514</v>
      </c>
      <c r="B28517" s="36" t="s">
        <v>3</v>
      </c>
      <c r="C28517" s="36">
        <v>20600491467</v>
      </c>
      <c r="D28517" s="37" t="s">
        <v>28804</v>
      </c>
    </row>
    <row r="28518" spans="1:4" x14ac:dyDescent="0.25">
      <c r="A28518">
        <f t="shared" si="445"/>
        <v>28515</v>
      </c>
      <c r="B28518" s="36" t="s">
        <v>3</v>
      </c>
      <c r="C28518" s="36">
        <v>20600492218</v>
      </c>
      <c r="D28518" s="37" t="s">
        <v>28805</v>
      </c>
    </row>
    <row r="28519" spans="1:4" x14ac:dyDescent="0.25">
      <c r="A28519">
        <f t="shared" si="445"/>
        <v>28516</v>
      </c>
      <c r="B28519" s="36" t="s">
        <v>3</v>
      </c>
      <c r="C28519" s="36">
        <v>20600493044</v>
      </c>
      <c r="D28519" s="37" t="s">
        <v>28806</v>
      </c>
    </row>
    <row r="28520" spans="1:4" x14ac:dyDescent="0.25">
      <c r="A28520">
        <f t="shared" si="445"/>
        <v>28517</v>
      </c>
      <c r="B28520" s="36" t="s">
        <v>3</v>
      </c>
      <c r="C28520" s="36">
        <v>20600493818</v>
      </c>
      <c r="D28520" s="37" t="s">
        <v>28807</v>
      </c>
    </row>
    <row r="28521" spans="1:4" x14ac:dyDescent="0.25">
      <c r="A28521">
        <f t="shared" si="445"/>
        <v>28518</v>
      </c>
      <c r="B28521" s="36" t="s">
        <v>3</v>
      </c>
      <c r="C28521" s="36">
        <v>20600496850</v>
      </c>
      <c r="D28521" s="37" t="s">
        <v>28808</v>
      </c>
    </row>
    <row r="28522" spans="1:4" x14ac:dyDescent="0.25">
      <c r="A28522">
        <f t="shared" si="445"/>
        <v>28519</v>
      </c>
      <c r="B28522" s="36" t="s">
        <v>3</v>
      </c>
      <c r="C28522" s="36">
        <v>20600500881</v>
      </c>
      <c r="D28522" s="37" t="s">
        <v>28809</v>
      </c>
    </row>
    <row r="28523" spans="1:4" x14ac:dyDescent="0.25">
      <c r="A28523">
        <f t="shared" si="445"/>
        <v>28520</v>
      </c>
      <c r="B28523" s="36" t="s">
        <v>3</v>
      </c>
      <c r="C28523" s="36">
        <v>20600504429</v>
      </c>
      <c r="D28523" s="37" t="s">
        <v>28810</v>
      </c>
    </row>
    <row r="28524" spans="1:4" x14ac:dyDescent="0.25">
      <c r="A28524">
        <f t="shared" si="445"/>
        <v>28521</v>
      </c>
      <c r="B28524" s="36" t="s">
        <v>3</v>
      </c>
      <c r="C28524" s="36">
        <v>20600504771</v>
      </c>
      <c r="D28524" s="37" t="s">
        <v>28811</v>
      </c>
    </row>
    <row r="28525" spans="1:4" x14ac:dyDescent="0.25">
      <c r="A28525">
        <f t="shared" si="445"/>
        <v>28522</v>
      </c>
      <c r="B28525" s="36" t="s">
        <v>3</v>
      </c>
      <c r="C28525" s="36">
        <v>20600508971</v>
      </c>
      <c r="D28525" s="37" t="s">
        <v>28812</v>
      </c>
    </row>
    <row r="28526" spans="1:4" x14ac:dyDescent="0.25">
      <c r="A28526">
        <f t="shared" si="445"/>
        <v>28523</v>
      </c>
      <c r="B28526" s="36" t="s">
        <v>3</v>
      </c>
      <c r="C28526" s="36">
        <v>20600509609</v>
      </c>
      <c r="D28526" s="37" t="s">
        <v>28813</v>
      </c>
    </row>
    <row r="28527" spans="1:4" x14ac:dyDescent="0.25">
      <c r="A28527">
        <f t="shared" si="445"/>
        <v>28524</v>
      </c>
      <c r="B28527" s="36" t="s">
        <v>3</v>
      </c>
      <c r="C28527" s="36">
        <v>20600509943</v>
      </c>
      <c r="D28527" s="37" t="s">
        <v>28814</v>
      </c>
    </row>
    <row r="28528" spans="1:4" x14ac:dyDescent="0.25">
      <c r="A28528">
        <f t="shared" si="445"/>
        <v>28525</v>
      </c>
      <c r="B28528" s="36" t="s">
        <v>3</v>
      </c>
      <c r="C28528" s="36">
        <v>20600515331</v>
      </c>
      <c r="D28528" s="37" t="s">
        <v>28815</v>
      </c>
    </row>
    <row r="28529" spans="1:4" x14ac:dyDescent="0.25">
      <c r="A28529">
        <f t="shared" si="445"/>
        <v>28526</v>
      </c>
      <c r="B28529" s="36" t="s">
        <v>3</v>
      </c>
      <c r="C28529" s="36">
        <v>20600516541</v>
      </c>
      <c r="D28529" s="37" t="s">
        <v>28816</v>
      </c>
    </row>
    <row r="28530" spans="1:4" x14ac:dyDescent="0.25">
      <c r="A28530">
        <f t="shared" si="445"/>
        <v>28527</v>
      </c>
      <c r="B28530" s="36" t="s">
        <v>3</v>
      </c>
      <c r="C28530" s="36">
        <v>20600516621</v>
      </c>
      <c r="D28530" s="37" t="s">
        <v>28817</v>
      </c>
    </row>
    <row r="28531" spans="1:4" x14ac:dyDescent="0.25">
      <c r="A28531">
        <f t="shared" si="445"/>
        <v>28528</v>
      </c>
      <c r="B28531" s="36" t="s">
        <v>3</v>
      </c>
      <c r="C28531" s="36">
        <v>20600517652</v>
      </c>
      <c r="D28531" s="37" t="s">
        <v>28818</v>
      </c>
    </row>
    <row r="28532" spans="1:4" x14ac:dyDescent="0.25">
      <c r="A28532">
        <f t="shared" si="445"/>
        <v>28529</v>
      </c>
      <c r="B28532" s="36" t="s">
        <v>3</v>
      </c>
      <c r="C28532" s="36">
        <v>20600518969</v>
      </c>
      <c r="D28532" s="37" t="s">
        <v>28819</v>
      </c>
    </row>
    <row r="28533" spans="1:4" x14ac:dyDescent="0.25">
      <c r="A28533">
        <f t="shared" si="445"/>
        <v>28530</v>
      </c>
      <c r="B28533" s="36" t="s">
        <v>3</v>
      </c>
      <c r="C28533" s="36">
        <v>20600519051</v>
      </c>
      <c r="D28533" s="37" t="s">
        <v>28820</v>
      </c>
    </row>
    <row r="28534" spans="1:4" x14ac:dyDescent="0.25">
      <c r="A28534">
        <f t="shared" si="445"/>
        <v>28531</v>
      </c>
      <c r="B28534" s="36" t="s">
        <v>3</v>
      </c>
      <c r="C28534" s="36">
        <v>20600520891</v>
      </c>
      <c r="D28534" s="37" t="s">
        <v>28821</v>
      </c>
    </row>
    <row r="28535" spans="1:4" x14ac:dyDescent="0.25">
      <c r="A28535">
        <f t="shared" si="445"/>
        <v>28532</v>
      </c>
      <c r="B28535" s="36" t="s">
        <v>3</v>
      </c>
      <c r="C28535" s="36">
        <v>20600521013</v>
      </c>
      <c r="D28535" s="37" t="s">
        <v>28822</v>
      </c>
    </row>
    <row r="28536" spans="1:4" x14ac:dyDescent="0.25">
      <c r="A28536">
        <f t="shared" si="445"/>
        <v>28533</v>
      </c>
      <c r="B28536" s="36" t="s">
        <v>3</v>
      </c>
      <c r="C28536" s="36">
        <v>20600521153</v>
      </c>
      <c r="D28536" s="37" t="s">
        <v>28823</v>
      </c>
    </row>
    <row r="28537" spans="1:4" x14ac:dyDescent="0.25">
      <c r="A28537">
        <f t="shared" si="445"/>
        <v>28534</v>
      </c>
      <c r="B28537" s="36" t="s">
        <v>3</v>
      </c>
      <c r="C28537" s="36">
        <v>20600521218</v>
      </c>
      <c r="D28537" s="37" t="s">
        <v>28824</v>
      </c>
    </row>
    <row r="28538" spans="1:4" x14ac:dyDescent="0.25">
      <c r="A28538">
        <f t="shared" si="445"/>
        <v>28535</v>
      </c>
      <c r="B28538" s="36" t="s">
        <v>3</v>
      </c>
      <c r="C28538" s="36">
        <v>20600522770</v>
      </c>
      <c r="D28538" s="37" t="s">
        <v>28825</v>
      </c>
    </row>
    <row r="28539" spans="1:4" x14ac:dyDescent="0.25">
      <c r="A28539">
        <f t="shared" si="445"/>
        <v>28536</v>
      </c>
      <c r="B28539" s="36" t="s">
        <v>3</v>
      </c>
      <c r="C28539" s="36">
        <v>20600523679</v>
      </c>
      <c r="D28539" s="37" t="s">
        <v>28826</v>
      </c>
    </row>
    <row r="28540" spans="1:4" x14ac:dyDescent="0.25">
      <c r="A28540">
        <f t="shared" si="445"/>
        <v>28537</v>
      </c>
      <c r="B28540" s="36" t="s">
        <v>3</v>
      </c>
      <c r="C28540" s="36">
        <v>20600524144</v>
      </c>
      <c r="D28540" s="37" t="s">
        <v>28827</v>
      </c>
    </row>
    <row r="28541" spans="1:4" x14ac:dyDescent="0.25">
      <c r="A28541">
        <f t="shared" si="445"/>
        <v>28538</v>
      </c>
      <c r="B28541" s="36" t="s">
        <v>3</v>
      </c>
      <c r="C28541" s="36">
        <v>20600526821</v>
      </c>
      <c r="D28541" s="37" t="s">
        <v>28828</v>
      </c>
    </row>
    <row r="28542" spans="1:4" x14ac:dyDescent="0.25">
      <c r="A28542">
        <f t="shared" si="445"/>
        <v>28539</v>
      </c>
      <c r="B28542" s="36" t="s">
        <v>3</v>
      </c>
      <c r="C28542" s="36">
        <v>20600529481</v>
      </c>
      <c r="D28542" s="37" t="s">
        <v>28829</v>
      </c>
    </row>
    <row r="28543" spans="1:4" x14ac:dyDescent="0.25">
      <c r="A28543">
        <f t="shared" si="445"/>
        <v>28540</v>
      </c>
      <c r="B28543" s="36" t="s">
        <v>3</v>
      </c>
      <c r="C28543" s="36">
        <v>20600530438</v>
      </c>
      <c r="D28543" s="37" t="s">
        <v>28830</v>
      </c>
    </row>
    <row r="28544" spans="1:4" x14ac:dyDescent="0.25">
      <c r="A28544">
        <f t="shared" si="445"/>
        <v>28541</v>
      </c>
      <c r="B28544" s="36" t="s">
        <v>3</v>
      </c>
      <c r="C28544" s="36">
        <v>20600531612</v>
      </c>
      <c r="D28544" s="37" t="s">
        <v>28831</v>
      </c>
    </row>
    <row r="28545" spans="1:4" x14ac:dyDescent="0.25">
      <c r="A28545">
        <f t="shared" si="445"/>
        <v>28542</v>
      </c>
      <c r="B28545" s="36" t="s">
        <v>3</v>
      </c>
      <c r="C28545" s="36">
        <v>20600532082</v>
      </c>
      <c r="D28545" s="37" t="s">
        <v>28832</v>
      </c>
    </row>
    <row r="28546" spans="1:4" x14ac:dyDescent="0.25">
      <c r="A28546">
        <f t="shared" si="445"/>
        <v>28543</v>
      </c>
      <c r="B28546" s="36" t="s">
        <v>3</v>
      </c>
      <c r="C28546" s="36">
        <v>20600533275</v>
      </c>
      <c r="D28546" s="37" t="s">
        <v>28833</v>
      </c>
    </row>
    <row r="28547" spans="1:4" x14ac:dyDescent="0.25">
      <c r="A28547">
        <f t="shared" si="445"/>
        <v>28544</v>
      </c>
      <c r="B28547" s="36" t="s">
        <v>3</v>
      </c>
      <c r="C28547" s="36">
        <v>20600536801</v>
      </c>
      <c r="D28547" s="37" t="s">
        <v>28834</v>
      </c>
    </row>
    <row r="28548" spans="1:4" x14ac:dyDescent="0.25">
      <c r="A28548">
        <f t="shared" si="445"/>
        <v>28545</v>
      </c>
      <c r="B28548" s="36" t="s">
        <v>3</v>
      </c>
      <c r="C28548" s="36">
        <v>20600536983</v>
      </c>
      <c r="D28548" s="37" t="s">
        <v>28835</v>
      </c>
    </row>
    <row r="28549" spans="1:4" x14ac:dyDescent="0.25">
      <c r="A28549">
        <f t="shared" si="445"/>
        <v>28546</v>
      </c>
      <c r="B28549" s="36" t="s">
        <v>3</v>
      </c>
      <c r="C28549" s="36">
        <v>20600537335</v>
      </c>
      <c r="D28549" s="37" t="s">
        <v>28836</v>
      </c>
    </row>
    <row r="28550" spans="1:4" x14ac:dyDescent="0.25">
      <c r="A28550">
        <f t="shared" ref="A28550:A28613" si="446">A28549+1</f>
        <v>28547</v>
      </c>
      <c r="B28550" s="36" t="s">
        <v>3</v>
      </c>
      <c r="C28550" s="36">
        <v>20600538510</v>
      </c>
      <c r="D28550" s="37" t="s">
        <v>28837</v>
      </c>
    </row>
    <row r="28551" spans="1:4" x14ac:dyDescent="0.25">
      <c r="A28551">
        <f t="shared" si="446"/>
        <v>28548</v>
      </c>
      <c r="B28551" s="36" t="s">
        <v>3</v>
      </c>
      <c r="C28551" s="36">
        <v>20600540280</v>
      </c>
      <c r="D28551" s="37" t="s">
        <v>28838</v>
      </c>
    </row>
    <row r="28552" spans="1:4" x14ac:dyDescent="0.25">
      <c r="A28552">
        <f t="shared" si="446"/>
        <v>28549</v>
      </c>
      <c r="B28552" s="36" t="s">
        <v>3</v>
      </c>
      <c r="C28552" s="36">
        <v>20600540859</v>
      </c>
      <c r="D28552" s="37" t="s">
        <v>28839</v>
      </c>
    </row>
    <row r="28553" spans="1:4" x14ac:dyDescent="0.25">
      <c r="A28553">
        <f t="shared" si="446"/>
        <v>28550</v>
      </c>
      <c r="B28553" s="36" t="s">
        <v>3</v>
      </c>
      <c r="C28553" s="36">
        <v>20600541146</v>
      </c>
      <c r="D28553" s="37" t="s">
        <v>28840</v>
      </c>
    </row>
    <row r="28554" spans="1:4" x14ac:dyDescent="0.25">
      <c r="A28554">
        <f t="shared" si="446"/>
        <v>28551</v>
      </c>
      <c r="B28554" s="36" t="s">
        <v>3</v>
      </c>
      <c r="C28554" s="36">
        <v>20600541723</v>
      </c>
      <c r="D28554" s="37" t="s">
        <v>28841</v>
      </c>
    </row>
    <row r="28555" spans="1:4" x14ac:dyDescent="0.25">
      <c r="A28555">
        <f t="shared" si="446"/>
        <v>28552</v>
      </c>
      <c r="B28555" s="36" t="s">
        <v>3</v>
      </c>
      <c r="C28555" s="36">
        <v>20600542363</v>
      </c>
      <c r="D28555" s="37" t="s">
        <v>28842</v>
      </c>
    </row>
    <row r="28556" spans="1:4" x14ac:dyDescent="0.25">
      <c r="A28556">
        <f t="shared" si="446"/>
        <v>28553</v>
      </c>
      <c r="B28556" s="36" t="s">
        <v>3</v>
      </c>
      <c r="C28556" s="36">
        <v>20600543459</v>
      </c>
      <c r="D28556" s="37" t="s">
        <v>28843</v>
      </c>
    </row>
    <row r="28557" spans="1:4" x14ac:dyDescent="0.25">
      <c r="A28557">
        <f t="shared" si="446"/>
        <v>28554</v>
      </c>
      <c r="B28557" s="36" t="s">
        <v>3</v>
      </c>
      <c r="C28557" s="36">
        <v>20600547641</v>
      </c>
      <c r="D28557" s="37" t="s">
        <v>28844</v>
      </c>
    </row>
    <row r="28558" spans="1:4" x14ac:dyDescent="0.25">
      <c r="A28558">
        <f t="shared" si="446"/>
        <v>28555</v>
      </c>
      <c r="B28558" s="36" t="s">
        <v>3</v>
      </c>
      <c r="C28558" s="36">
        <v>20600549503</v>
      </c>
      <c r="D28558" s="37" t="s">
        <v>28845</v>
      </c>
    </row>
    <row r="28559" spans="1:4" x14ac:dyDescent="0.25">
      <c r="A28559">
        <f t="shared" si="446"/>
        <v>28556</v>
      </c>
      <c r="B28559" s="36" t="s">
        <v>3</v>
      </c>
      <c r="C28559" s="36">
        <v>20600550005</v>
      </c>
      <c r="D28559" s="37" t="s">
        <v>28846</v>
      </c>
    </row>
    <row r="28560" spans="1:4" x14ac:dyDescent="0.25">
      <c r="A28560">
        <f t="shared" si="446"/>
        <v>28557</v>
      </c>
      <c r="B28560" s="36" t="s">
        <v>3</v>
      </c>
      <c r="C28560" s="36">
        <v>20600550081</v>
      </c>
      <c r="D28560" s="37" t="s">
        <v>28847</v>
      </c>
    </row>
    <row r="28561" spans="1:4" x14ac:dyDescent="0.25">
      <c r="A28561">
        <f t="shared" si="446"/>
        <v>28558</v>
      </c>
      <c r="B28561" s="36" t="s">
        <v>3</v>
      </c>
      <c r="C28561" s="36">
        <v>20600551613</v>
      </c>
      <c r="D28561" s="37" t="s">
        <v>28848</v>
      </c>
    </row>
    <row r="28562" spans="1:4" x14ac:dyDescent="0.25">
      <c r="A28562">
        <f t="shared" si="446"/>
        <v>28559</v>
      </c>
      <c r="B28562" s="36" t="s">
        <v>3</v>
      </c>
      <c r="C28562" s="36">
        <v>20600552113</v>
      </c>
      <c r="D28562" s="37" t="s">
        <v>28849</v>
      </c>
    </row>
    <row r="28563" spans="1:4" x14ac:dyDescent="0.25">
      <c r="A28563">
        <f t="shared" si="446"/>
        <v>28560</v>
      </c>
      <c r="B28563" s="36" t="s">
        <v>3</v>
      </c>
      <c r="C28563" s="36">
        <v>20600553080</v>
      </c>
      <c r="D28563" s="37" t="s">
        <v>28850</v>
      </c>
    </row>
    <row r="28564" spans="1:4" x14ac:dyDescent="0.25">
      <c r="A28564">
        <f t="shared" si="446"/>
        <v>28561</v>
      </c>
      <c r="B28564" s="36" t="s">
        <v>3</v>
      </c>
      <c r="C28564" s="36">
        <v>20600558081</v>
      </c>
      <c r="D28564" s="37" t="s">
        <v>28851</v>
      </c>
    </row>
    <row r="28565" spans="1:4" x14ac:dyDescent="0.25">
      <c r="A28565">
        <f t="shared" si="446"/>
        <v>28562</v>
      </c>
      <c r="B28565" s="36" t="s">
        <v>3</v>
      </c>
      <c r="C28565" s="36">
        <v>20600561732</v>
      </c>
      <c r="D28565" s="37" t="s">
        <v>28852</v>
      </c>
    </row>
    <row r="28566" spans="1:4" x14ac:dyDescent="0.25">
      <c r="A28566">
        <f t="shared" si="446"/>
        <v>28563</v>
      </c>
      <c r="B28566" s="36" t="s">
        <v>3</v>
      </c>
      <c r="C28566" s="36">
        <v>20600561902</v>
      </c>
      <c r="D28566" s="37" t="s">
        <v>28853</v>
      </c>
    </row>
    <row r="28567" spans="1:4" x14ac:dyDescent="0.25">
      <c r="A28567">
        <f t="shared" si="446"/>
        <v>28564</v>
      </c>
      <c r="B28567" s="36" t="s">
        <v>3</v>
      </c>
      <c r="C28567" s="36">
        <v>20600566840</v>
      </c>
      <c r="D28567" s="37" t="s">
        <v>28854</v>
      </c>
    </row>
    <row r="28568" spans="1:4" x14ac:dyDescent="0.25">
      <c r="A28568">
        <f t="shared" si="446"/>
        <v>28565</v>
      </c>
      <c r="B28568" s="36" t="s">
        <v>3</v>
      </c>
      <c r="C28568" s="36">
        <v>20600568460</v>
      </c>
      <c r="D28568" s="37" t="s">
        <v>28855</v>
      </c>
    </row>
    <row r="28569" spans="1:4" x14ac:dyDescent="0.25">
      <c r="A28569">
        <f t="shared" si="446"/>
        <v>28566</v>
      </c>
      <c r="B28569" s="36" t="s">
        <v>3</v>
      </c>
      <c r="C28569" s="36">
        <v>20600569661</v>
      </c>
      <c r="D28569" s="37" t="s">
        <v>28856</v>
      </c>
    </row>
    <row r="28570" spans="1:4" x14ac:dyDescent="0.25">
      <c r="A28570">
        <f t="shared" si="446"/>
        <v>28567</v>
      </c>
      <c r="B28570" s="36" t="s">
        <v>3</v>
      </c>
      <c r="C28570" s="36">
        <v>20600570782</v>
      </c>
      <c r="D28570" s="37" t="s">
        <v>28857</v>
      </c>
    </row>
    <row r="28571" spans="1:4" x14ac:dyDescent="0.25">
      <c r="A28571">
        <f t="shared" si="446"/>
        <v>28568</v>
      </c>
      <c r="B28571" s="36" t="s">
        <v>3</v>
      </c>
      <c r="C28571" s="36">
        <v>20600572459</v>
      </c>
      <c r="D28571" s="37" t="s">
        <v>28858</v>
      </c>
    </row>
    <row r="28572" spans="1:4" x14ac:dyDescent="0.25">
      <c r="A28572">
        <f t="shared" si="446"/>
        <v>28569</v>
      </c>
      <c r="B28572" s="36" t="s">
        <v>3</v>
      </c>
      <c r="C28572" s="36">
        <v>20600576161</v>
      </c>
      <c r="D28572" s="37" t="s">
        <v>28859</v>
      </c>
    </row>
    <row r="28573" spans="1:4" x14ac:dyDescent="0.25">
      <c r="A28573">
        <f t="shared" si="446"/>
        <v>28570</v>
      </c>
      <c r="B28573" s="36" t="s">
        <v>3</v>
      </c>
      <c r="C28573" s="36">
        <v>20600576179</v>
      </c>
      <c r="D28573" s="37" t="s">
        <v>28860</v>
      </c>
    </row>
    <row r="28574" spans="1:4" x14ac:dyDescent="0.25">
      <c r="A28574">
        <f t="shared" si="446"/>
        <v>28571</v>
      </c>
      <c r="B28574" s="36" t="s">
        <v>3</v>
      </c>
      <c r="C28574" s="36">
        <v>20600579381</v>
      </c>
      <c r="D28574" s="37" t="s">
        <v>28861</v>
      </c>
    </row>
    <row r="28575" spans="1:4" x14ac:dyDescent="0.25">
      <c r="A28575">
        <f t="shared" si="446"/>
        <v>28572</v>
      </c>
      <c r="B28575" s="36" t="s">
        <v>3</v>
      </c>
      <c r="C28575" s="36">
        <v>20600579445</v>
      </c>
      <c r="D28575" s="37" t="s">
        <v>28862</v>
      </c>
    </row>
    <row r="28576" spans="1:4" x14ac:dyDescent="0.25">
      <c r="A28576">
        <f t="shared" si="446"/>
        <v>28573</v>
      </c>
      <c r="B28576" s="36" t="s">
        <v>3</v>
      </c>
      <c r="C28576" s="36">
        <v>20600579879</v>
      </c>
      <c r="D28576" s="37" t="s">
        <v>28863</v>
      </c>
    </row>
    <row r="28577" spans="1:4" x14ac:dyDescent="0.25">
      <c r="A28577">
        <f t="shared" si="446"/>
        <v>28574</v>
      </c>
      <c r="B28577" s="36" t="s">
        <v>3</v>
      </c>
      <c r="C28577" s="36">
        <v>20600581199</v>
      </c>
      <c r="D28577" s="37" t="s">
        <v>28864</v>
      </c>
    </row>
    <row r="28578" spans="1:4" x14ac:dyDescent="0.25">
      <c r="A28578">
        <f t="shared" si="446"/>
        <v>28575</v>
      </c>
      <c r="B28578" s="36" t="s">
        <v>3</v>
      </c>
      <c r="C28578" s="36">
        <v>20600581521</v>
      </c>
      <c r="D28578" s="37" t="s">
        <v>28865</v>
      </c>
    </row>
    <row r="28579" spans="1:4" x14ac:dyDescent="0.25">
      <c r="A28579">
        <f t="shared" si="446"/>
        <v>28576</v>
      </c>
      <c r="B28579" s="36" t="s">
        <v>3</v>
      </c>
      <c r="C28579" s="36">
        <v>20600581768</v>
      </c>
      <c r="D28579" s="37" t="s">
        <v>28866</v>
      </c>
    </row>
    <row r="28580" spans="1:4" x14ac:dyDescent="0.25">
      <c r="A28580">
        <f t="shared" si="446"/>
        <v>28577</v>
      </c>
      <c r="B28580" s="36" t="s">
        <v>3</v>
      </c>
      <c r="C28580" s="36">
        <v>20600581792</v>
      </c>
      <c r="D28580" s="37" t="s">
        <v>28867</v>
      </c>
    </row>
    <row r="28581" spans="1:4" x14ac:dyDescent="0.25">
      <c r="A28581">
        <f t="shared" si="446"/>
        <v>28578</v>
      </c>
      <c r="B28581" s="36" t="s">
        <v>3</v>
      </c>
      <c r="C28581" s="36">
        <v>20600582365</v>
      </c>
      <c r="D28581" s="37" t="s">
        <v>28868</v>
      </c>
    </row>
    <row r="28582" spans="1:4" x14ac:dyDescent="0.25">
      <c r="A28582">
        <f t="shared" si="446"/>
        <v>28579</v>
      </c>
      <c r="B28582" s="36" t="s">
        <v>3</v>
      </c>
      <c r="C28582" s="36">
        <v>20600584791</v>
      </c>
      <c r="D28582" s="37" t="s">
        <v>28869</v>
      </c>
    </row>
    <row r="28583" spans="1:4" x14ac:dyDescent="0.25">
      <c r="A28583">
        <f t="shared" si="446"/>
        <v>28580</v>
      </c>
      <c r="B28583" s="36" t="s">
        <v>3</v>
      </c>
      <c r="C28583" s="36">
        <v>20600587502</v>
      </c>
      <c r="D28583" s="37" t="s">
        <v>28870</v>
      </c>
    </row>
    <row r="28584" spans="1:4" x14ac:dyDescent="0.25">
      <c r="A28584">
        <f t="shared" si="446"/>
        <v>28581</v>
      </c>
      <c r="B28584" s="36" t="s">
        <v>3</v>
      </c>
      <c r="C28584" s="36">
        <v>20600588592</v>
      </c>
      <c r="D28584" s="37" t="s">
        <v>28871</v>
      </c>
    </row>
    <row r="28585" spans="1:4" x14ac:dyDescent="0.25">
      <c r="A28585">
        <f t="shared" si="446"/>
        <v>28582</v>
      </c>
      <c r="B28585" s="36" t="s">
        <v>3</v>
      </c>
      <c r="C28585" s="36">
        <v>20600590244</v>
      </c>
      <c r="D28585" s="37" t="s">
        <v>28872</v>
      </c>
    </row>
    <row r="28586" spans="1:4" x14ac:dyDescent="0.25">
      <c r="A28586">
        <f t="shared" si="446"/>
        <v>28583</v>
      </c>
      <c r="B28586" s="36" t="s">
        <v>3</v>
      </c>
      <c r="C28586" s="36">
        <v>20600590686</v>
      </c>
      <c r="D28586" s="37" t="s">
        <v>28873</v>
      </c>
    </row>
    <row r="28587" spans="1:4" x14ac:dyDescent="0.25">
      <c r="A28587">
        <f t="shared" si="446"/>
        <v>28584</v>
      </c>
      <c r="B28587" s="36" t="s">
        <v>3</v>
      </c>
      <c r="C28587" s="36">
        <v>20600591607</v>
      </c>
      <c r="D28587" s="37" t="s">
        <v>28874</v>
      </c>
    </row>
    <row r="28588" spans="1:4" x14ac:dyDescent="0.25">
      <c r="A28588">
        <f t="shared" si="446"/>
        <v>28585</v>
      </c>
      <c r="B28588" s="36" t="s">
        <v>3</v>
      </c>
      <c r="C28588" s="36">
        <v>20600593090</v>
      </c>
      <c r="D28588" s="37" t="s">
        <v>28875</v>
      </c>
    </row>
    <row r="28589" spans="1:4" x14ac:dyDescent="0.25">
      <c r="A28589">
        <f t="shared" si="446"/>
        <v>28586</v>
      </c>
      <c r="B28589" s="36" t="s">
        <v>3</v>
      </c>
      <c r="C28589" s="36">
        <v>20600593685</v>
      </c>
      <c r="D28589" s="37" t="s">
        <v>28876</v>
      </c>
    </row>
    <row r="28590" spans="1:4" x14ac:dyDescent="0.25">
      <c r="A28590">
        <f t="shared" si="446"/>
        <v>28587</v>
      </c>
      <c r="B28590" s="36" t="s">
        <v>3</v>
      </c>
      <c r="C28590" s="36">
        <v>20600593979</v>
      </c>
      <c r="D28590" s="37" t="s">
        <v>28877</v>
      </c>
    </row>
    <row r="28591" spans="1:4" x14ac:dyDescent="0.25">
      <c r="A28591">
        <f t="shared" si="446"/>
        <v>28588</v>
      </c>
      <c r="B28591" s="36" t="s">
        <v>3</v>
      </c>
      <c r="C28591" s="36">
        <v>20600594126</v>
      </c>
      <c r="D28591" s="37" t="s">
        <v>28878</v>
      </c>
    </row>
    <row r="28592" spans="1:4" x14ac:dyDescent="0.25">
      <c r="A28592">
        <f t="shared" si="446"/>
        <v>28589</v>
      </c>
      <c r="B28592" s="36" t="s">
        <v>3</v>
      </c>
      <c r="C28592" s="36">
        <v>20600594797</v>
      </c>
      <c r="D28592" s="37" t="s">
        <v>28879</v>
      </c>
    </row>
    <row r="28593" spans="1:4" x14ac:dyDescent="0.25">
      <c r="A28593">
        <f t="shared" si="446"/>
        <v>28590</v>
      </c>
      <c r="B28593" s="36" t="s">
        <v>3</v>
      </c>
      <c r="C28593" s="36">
        <v>20600594860</v>
      </c>
      <c r="D28593" s="37" t="s">
        <v>28880</v>
      </c>
    </row>
    <row r="28594" spans="1:4" x14ac:dyDescent="0.25">
      <c r="A28594">
        <f t="shared" si="446"/>
        <v>28591</v>
      </c>
      <c r="B28594" s="36" t="s">
        <v>3</v>
      </c>
      <c r="C28594" s="36">
        <v>20600597249</v>
      </c>
      <c r="D28594" s="37" t="s">
        <v>28881</v>
      </c>
    </row>
    <row r="28595" spans="1:4" x14ac:dyDescent="0.25">
      <c r="A28595">
        <f t="shared" si="446"/>
        <v>28592</v>
      </c>
      <c r="B28595" s="36" t="s">
        <v>3</v>
      </c>
      <c r="C28595" s="36">
        <v>20600597940</v>
      </c>
      <c r="D28595" s="37" t="s">
        <v>28882</v>
      </c>
    </row>
    <row r="28596" spans="1:4" x14ac:dyDescent="0.25">
      <c r="A28596">
        <f t="shared" si="446"/>
        <v>28593</v>
      </c>
      <c r="B28596" s="36" t="s">
        <v>3</v>
      </c>
      <c r="C28596" s="36">
        <v>20600598393</v>
      </c>
      <c r="D28596" s="37" t="s">
        <v>28883</v>
      </c>
    </row>
    <row r="28597" spans="1:4" x14ac:dyDescent="0.25">
      <c r="A28597">
        <f t="shared" si="446"/>
        <v>28594</v>
      </c>
      <c r="B28597" s="36" t="s">
        <v>3</v>
      </c>
      <c r="C28597" s="36">
        <v>20600598857</v>
      </c>
      <c r="D28597" s="37" t="s">
        <v>28884</v>
      </c>
    </row>
    <row r="28598" spans="1:4" x14ac:dyDescent="0.25">
      <c r="A28598">
        <f t="shared" si="446"/>
        <v>28595</v>
      </c>
      <c r="B28598" s="36" t="s">
        <v>3</v>
      </c>
      <c r="C28598" s="36">
        <v>20600599705</v>
      </c>
      <c r="D28598" s="37" t="s">
        <v>28885</v>
      </c>
    </row>
    <row r="28599" spans="1:4" x14ac:dyDescent="0.25">
      <c r="A28599">
        <f t="shared" si="446"/>
        <v>28596</v>
      </c>
      <c r="B28599" s="36" t="s">
        <v>3</v>
      </c>
      <c r="C28599" s="36">
        <v>20600599951</v>
      </c>
      <c r="D28599" s="37" t="s">
        <v>28886</v>
      </c>
    </row>
    <row r="28600" spans="1:4" x14ac:dyDescent="0.25">
      <c r="A28600">
        <f t="shared" si="446"/>
        <v>28597</v>
      </c>
      <c r="B28600" s="36" t="s">
        <v>3</v>
      </c>
      <c r="C28600" s="36">
        <v>20600603460</v>
      </c>
      <c r="D28600" s="37" t="s">
        <v>28887</v>
      </c>
    </row>
    <row r="28601" spans="1:4" x14ac:dyDescent="0.25">
      <c r="A28601">
        <f t="shared" si="446"/>
        <v>28598</v>
      </c>
      <c r="B28601" s="36" t="s">
        <v>3</v>
      </c>
      <c r="C28601" s="36">
        <v>20600604202</v>
      </c>
      <c r="D28601" s="37" t="s">
        <v>28888</v>
      </c>
    </row>
    <row r="28602" spans="1:4" x14ac:dyDescent="0.25">
      <c r="A28602">
        <f t="shared" si="446"/>
        <v>28599</v>
      </c>
      <c r="B28602" s="36" t="s">
        <v>3</v>
      </c>
      <c r="C28602" s="36">
        <v>20600606027</v>
      </c>
      <c r="D28602" s="37" t="s">
        <v>28889</v>
      </c>
    </row>
    <row r="28603" spans="1:4" x14ac:dyDescent="0.25">
      <c r="A28603">
        <f t="shared" si="446"/>
        <v>28600</v>
      </c>
      <c r="B28603" s="36" t="s">
        <v>3</v>
      </c>
      <c r="C28603" s="36">
        <v>20600607309</v>
      </c>
      <c r="D28603" s="37" t="s">
        <v>28890</v>
      </c>
    </row>
    <row r="28604" spans="1:4" x14ac:dyDescent="0.25">
      <c r="A28604">
        <f t="shared" si="446"/>
        <v>28601</v>
      </c>
      <c r="B28604" s="36" t="s">
        <v>3</v>
      </c>
      <c r="C28604" s="36">
        <v>20600608534</v>
      </c>
      <c r="D28604" s="37" t="s">
        <v>28891</v>
      </c>
    </row>
    <row r="28605" spans="1:4" x14ac:dyDescent="0.25">
      <c r="A28605">
        <f t="shared" si="446"/>
        <v>28602</v>
      </c>
      <c r="B28605" s="36" t="s">
        <v>3</v>
      </c>
      <c r="C28605" s="36">
        <v>20600609069</v>
      </c>
      <c r="D28605" s="37" t="s">
        <v>28892</v>
      </c>
    </row>
    <row r="28606" spans="1:4" x14ac:dyDescent="0.25">
      <c r="A28606">
        <f t="shared" si="446"/>
        <v>28603</v>
      </c>
      <c r="B28606" s="36" t="s">
        <v>3</v>
      </c>
      <c r="C28606" s="36">
        <v>20600610032</v>
      </c>
      <c r="D28606" s="37" t="s">
        <v>28893</v>
      </c>
    </row>
    <row r="28607" spans="1:4" x14ac:dyDescent="0.25">
      <c r="A28607">
        <f t="shared" si="446"/>
        <v>28604</v>
      </c>
      <c r="B28607" s="36" t="s">
        <v>3</v>
      </c>
      <c r="C28607" s="36">
        <v>20600612213</v>
      </c>
      <c r="D28607" s="37" t="s">
        <v>28894</v>
      </c>
    </row>
    <row r="28608" spans="1:4" x14ac:dyDescent="0.25">
      <c r="A28608">
        <f t="shared" si="446"/>
        <v>28605</v>
      </c>
      <c r="B28608" s="36" t="s">
        <v>3</v>
      </c>
      <c r="C28608" s="36">
        <v>20600612329</v>
      </c>
      <c r="D28608" s="37" t="s">
        <v>28895</v>
      </c>
    </row>
    <row r="28609" spans="1:4" x14ac:dyDescent="0.25">
      <c r="A28609">
        <f t="shared" si="446"/>
        <v>28606</v>
      </c>
      <c r="B28609" s="36" t="s">
        <v>3</v>
      </c>
      <c r="C28609" s="36">
        <v>20600614232</v>
      </c>
      <c r="D28609" s="37" t="s">
        <v>28896</v>
      </c>
    </row>
    <row r="28610" spans="1:4" x14ac:dyDescent="0.25">
      <c r="A28610">
        <f t="shared" si="446"/>
        <v>28607</v>
      </c>
      <c r="B28610" s="36" t="s">
        <v>3</v>
      </c>
      <c r="C28610" s="36">
        <v>20600616235</v>
      </c>
      <c r="D28610" s="37" t="s">
        <v>28897</v>
      </c>
    </row>
    <row r="28611" spans="1:4" x14ac:dyDescent="0.25">
      <c r="A28611">
        <f t="shared" si="446"/>
        <v>28608</v>
      </c>
      <c r="B28611" s="36" t="s">
        <v>3</v>
      </c>
      <c r="C28611" s="36">
        <v>20600619200</v>
      </c>
      <c r="D28611" s="37" t="s">
        <v>28898</v>
      </c>
    </row>
    <row r="28612" spans="1:4" x14ac:dyDescent="0.25">
      <c r="A28612">
        <f t="shared" si="446"/>
        <v>28609</v>
      </c>
      <c r="B28612" s="36" t="s">
        <v>3</v>
      </c>
      <c r="C28612" s="36">
        <v>20600619307</v>
      </c>
      <c r="D28612" s="37" t="s">
        <v>28899</v>
      </c>
    </row>
    <row r="28613" spans="1:4" x14ac:dyDescent="0.25">
      <c r="A28613">
        <f t="shared" si="446"/>
        <v>28610</v>
      </c>
      <c r="B28613" s="36" t="s">
        <v>3</v>
      </c>
      <c r="C28613" s="36">
        <v>20600619706</v>
      </c>
      <c r="D28613" s="37" t="s">
        <v>28900</v>
      </c>
    </row>
    <row r="28614" spans="1:4" x14ac:dyDescent="0.25">
      <c r="A28614">
        <f t="shared" ref="A28614:A28677" si="447">A28613+1</f>
        <v>28611</v>
      </c>
      <c r="B28614" s="36" t="s">
        <v>3</v>
      </c>
      <c r="C28614" s="36">
        <v>20600620577</v>
      </c>
      <c r="D28614" s="37" t="s">
        <v>24</v>
      </c>
    </row>
    <row r="28615" spans="1:4" x14ac:dyDescent="0.25">
      <c r="A28615">
        <f t="shared" si="447"/>
        <v>28612</v>
      </c>
      <c r="B28615" s="36" t="s">
        <v>3</v>
      </c>
      <c r="C28615" s="36">
        <v>20600621654</v>
      </c>
      <c r="D28615" s="37" t="s">
        <v>28901</v>
      </c>
    </row>
    <row r="28616" spans="1:4" x14ac:dyDescent="0.25">
      <c r="A28616">
        <f t="shared" si="447"/>
        <v>28613</v>
      </c>
      <c r="B28616" s="36" t="s">
        <v>3</v>
      </c>
      <c r="C28616" s="36">
        <v>20600621794</v>
      </c>
      <c r="D28616" s="37" t="s">
        <v>28902</v>
      </c>
    </row>
    <row r="28617" spans="1:4" x14ac:dyDescent="0.25">
      <c r="A28617">
        <f t="shared" si="447"/>
        <v>28614</v>
      </c>
      <c r="B28617" s="36" t="s">
        <v>3</v>
      </c>
      <c r="C28617" s="36">
        <v>20600633733</v>
      </c>
      <c r="D28617" s="37" t="s">
        <v>28903</v>
      </c>
    </row>
    <row r="28618" spans="1:4" x14ac:dyDescent="0.25">
      <c r="A28618">
        <f t="shared" si="447"/>
        <v>28615</v>
      </c>
      <c r="B28618" s="36" t="s">
        <v>3</v>
      </c>
      <c r="C28618" s="36">
        <v>20600633903</v>
      </c>
      <c r="D28618" s="37" t="s">
        <v>28904</v>
      </c>
    </row>
    <row r="28619" spans="1:4" x14ac:dyDescent="0.25">
      <c r="A28619">
        <f t="shared" si="447"/>
        <v>28616</v>
      </c>
      <c r="B28619" s="36" t="s">
        <v>3</v>
      </c>
      <c r="C28619" s="36">
        <v>20600635264</v>
      </c>
      <c r="D28619" s="37" t="s">
        <v>28905</v>
      </c>
    </row>
    <row r="28620" spans="1:4" x14ac:dyDescent="0.25">
      <c r="A28620">
        <f t="shared" si="447"/>
        <v>28617</v>
      </c>
      <c r="B28620" s="36" t="s">
        <v>3</v>
      </c>
      <c r="C28620" s="36">
        <v>20600637470</v>
      </c>
      <c r="D28620" s="37" t="s">
        <v>28906</v>
      </c>
    </row>
    <row r="28621" spans="1:4" x14ac:dyDescent="0.25">
      <c r="A28621">
        <f t="shared" si="447"/>
        <v>28618</v>
      </c>
      <c r="B28621" s="36" t="s">
        <v>3</v>
      </c>
      <c r="C28621" s="36">
        <v>20600641566</v>
      </c>
      <c r="D28621" s="37" t="s">
        <v>28907</v>
      </c>
    </row>
    <row r="28622" spans="1:4" x14ac:dyDescent="0.25">
      <c r="A28622">
        <f t="shared" si="447"/>
        <v>28619</v>
      </c>
      <c r="B28622" s="36" t="s">
        <v>3</v>
      </c>
      <c r="C28622" s="36">
        <v>20600643178</v>
      </c>
      <c r="D28622" s="37" t="s">
        <v>28908</v>
      </c>
    </row>
    <row r="28623" spans="1:4" x14ac:dyDescent="0.25">
      <c r="A28623">
        <f t="shared" si="447"/>
        <v>28620</v>
      </c>
      <c r="B28623" s="36" t="s">
        <v>3</v>
      </c>
      <c r="C28623" s="36">
        <v>20600643186</v>
      </c>
      <c r="D28623" s="37" t="s">
        <v>28909</v>
      </c>
    </row>
    <row r="28624" spans="1:4" x14ac:dyDescent="0.25">
      <c r="A28624">
        <f t="shared" si="447"/>
        <v>28621</v>
      </c>
      <c r="B28624" s="36" t="s">
        <v>3</v>
      </c>
      <c r="C28624" s="36">
        <v>20600643399</v>
      </c>
      <c r="D28624" s="37" t="s">
        <v>28910</v>
      </c>
    </row>
    <row r="28625" spans="1:4" x14ac:dyDescent="0.25">
      <c r="A28625">
        <f t="shared" si="447"/>
        <v>28622</v>
      </c>
      <c r="B28625" s="36" t="s">
        <v>3</v>
      </c>
      <c r="C28625" s="36">
        <v>20600643453</v>
      </c>
      <c r="D28625" s="37" t="s">
        <v>28911</v>
      </c>
    </row>
    <row r="28626" spans="1:4" x14ac:dyDescent="0.25">
      <c r="A28626">
        <f t="shared" si="447"/>
        <v>28623</v>
      </c>
      <c r="B28626" s="36" t="s">
        <v>3</v>
      </c>
      <c r="C28626" s="36">
        <v>20600643569</v>
      </c>
      <c r="D28626" s="37" t="s">
        <v>28912</v>
      </c>
    </row>
    <row r="28627" spans="1:4" x14ac:dyDescent="0.25">
      <c r="A28627">
        <f t="shared" si="447"/>
        <v>28624</v>
      </c>
      <c r="B28627" s="36" t="s">
        <v>3</v>
      </c>
      <c r="C28627" s="36">
        <v>20600644786</v>
      </c>
      <c r="D28627" s="37" t="s">
        <v>28913</v>
      </c>
    </row>
    <row r="28628" spans="1:4" x14ac:dyDescent="0.25">
      <c r="A28628">
        <f t="shared" si="447"/>
        <v>28625</v>
      </c>
      <c r="B28628" s="36" t="s">
        <v>3</v>
      </c>
      <c r="C28628" s="36">
        <v>20600648030</v>
      </c>
      <c r="D28628" s="37" t="s">
        <v>28914</v>
      </c>
    </row>
    <row r="28629" spans="1:4" x14ac:dyDescent="0.25">
      <c r="A28629">
        <f t="shared" si="447"/>
        <v>28626</v>
      </c>
      <c r="B28629" s="36" t="s">
        <v>3</v>
      </c>
      <c r="C28629" s="36">
        <v>20600648731</v>
      </c>
      <c r="D28629" s="37" t="s">
        <v>28915</v>
      </c>
    </row>
    <row r="28630" spans="1:4" x14ac:dyDescent="0.25">
      <c r="A28630">
        <f t="shared" si="447"/>
        <v>28627</v>
      </c>
      <c r="B28630" s="36" t="s">
        <v>3</v>
      </c>
      <c r="C28630" s="36">
        <v>20600651154</v>
      </c>
      <c r="D28630" s="37" t="s">
        <v>28916</v>
      </c>
    </row>
    <row r="28631" spans="1:4" x14ac:dyDescent="0.25">
      <c r="A28631">
        <f t="shared" si="447"/>
        <v>28628</v>
      </c>
      <c r="B28631" s="36" t="s">
        <v>3</v>
      </c>
      <c r="C28631" s="36">
        <v>20600651740</v>
      </c>
      <c r="D28631" s="37" t="s">
        <v>28917</v>
      </c>
    </row>
    <row r="28632" spans="1:4" x14ac:dyDescent="0.25">
      <c r="A28632">
        <f t="shared" si="447"/>
        <v>28629</v>
      </c>
      <c r="B28632" s="36" t="s">
        <v>3</v>
      </c>
      <c r="C28632" s="36">
        <v>20600652100</v>
      </c>
      <c r="D28632" s="37" t="s">
        <v>28918</v>
      </c>
    </row>
    <row r="28633" spans="1:4" x14ac:dyDescent="0.25">
      <c r="A28633">
        <f t="shared" si="447"/>
        <v>28630</v>
      </c>
      <c r="B28633" s="36" t="s">
        <v>3</v>
      </c>
      <c r="C28633" s="36">
        <v>20600652932</v>
      </c>
      <c r="D28633" s="37" t="s">
        <v>28919</v>
      </c>
    </row>
    <row r="28634" spans="1:4" x14ac:dyDescent="0.25">
      <c r="A28634">
        <f t="shared" si="447"/>
        <v>28631</v>
      </c>
      <c r="B28634" s="36" t="s">
        <v>3</v>
      </c>
      <c r="C28634" s="36">
        <v>20600653025</v>
      </c>
      <c r="D28634" s="37" t="s">
        <v>28920</v>
      </c>
    </row>
    <row r="28635" spans="1:4" x14ac:dyDescent="0.25">
      <c r="A28635">
        <f t="shared" si="447"/>
        <v>28632</v>
      </c>
      <c r="B28635" s="36" t="s">
        <v>3</v>
      </c>
      <c r="C28635" s="36">
        <v>20600653181</v>
      </c>
      <c r="D28635" s="37" t="s">
        <v>28921</v>
      </c>
    </row>
    <row r="28636" spans="1:4" x14ac:dyDescent="0.25">
      <c r="A28636">
        <f t="shared" si="447"/>
        <v>28633</v>
      </c>
      <c r="B28636" s="36" t="s">
        <v>3</v>
      </c>
      <c r="C28636" s="36">
        <v>20600653220</v>
      </c>
      <c r="D28636" s="37" t="s">
        <v>28922</v>
      </c>
    </row>
    <row r="28637" spans="1:4" x14ac:dyDescent="0.25">
      <c r="A28637">
        <f t="shared" si="447"/>
        <v>28634</v>
      </c>
      <c r="B28637" s="36" t="s">
        <v>3</v>
      </c>
      <c r="C28637" s="36">
        <v>20600654650</v>
      </c>
      <c r="D28637" s="37" t="s">
        <v>28923</v>
      </c>
    </row>
    <row r="28638" spans="1:4" x14ac:dyDescent="0.25">
      <c r="A28638">
        <f t="shared" si="447"/>
        <v>28635</v>
      </c>
      <c r="B28638" s="36" t="s">
        <v>3</v>
      </c>
      <c r="C28638" s="36">
        <v>20600656423</v>
      </c>
      <c r="D28638" s="37" t="s">
        <v>28924</v>
      </c>
    </row>
    <row r="28639" spans="1:4" x14ac:dyDescent="0.25">
      <c r="A28639">
        <f t="shared" si="447"/>
        <v>28636</v>
      </c>
      <c r="B28639" s="36" t="s">
        <v>3</v>
      </c>
      <c r="C28639" s="36">
        <v>20600656440</v>
      </c>
      <c r="D28639" s="37" t="s">
        <v>28925</v>
      </c>
    </row>
    <row r="28640" spans="1:4" x14ac:dyDescent="0.25">
      <c r="A28640">
        <f t="shared" si="447"/>
        <v>28637</v>
      </c>
      <c r="B28640" s="36" t="s">
        <v>3</v>
      </c>
      <c r="C28640" s="36">
        <v>20600657241</v>
      </c>
      <c r="D28640" s="37" t="s">
        <v>28926</v>
      </c>
    </row>
    <row r="28641" spans="1:4" x14ac:dyDescent="0.25">
      <c r="A28641">
        <f t="shared" si="447"/>
        <v>28638</v>
      </c>
      <c r="B28641" s="36" t="s">
        <v>3</v>
      </c>
      <c r="C28641" s="36">
        <v>20600658281</v>
      </c>
      <c r="D28641" s="37" t="s">
        <v>28927</v>
      </c>
    </row>
    <row r="28642" spans="1:4" x14ac:dyDescent="0.25">
      <c r="A28642">
        <f t="shared" si="447"/>
        <v>28639</v>
      </c>
      <c r="B28642" s="36" t="s">
        <v>3</v>
      </c>
      <c r="C28642" s="36">
        <v>20600658311</v>
      </c>
      <c r="D28642" s="37" t="s">
        <v>28928</v>
      </c>
    </row>
    <row r="28643" spans="1:4" x14ac:dyDescent="0.25">
      <c r="A28643">
        <f t="shared" si="447"/>
        <v>28640</v>
      </c>
      <c r="B28643" s="36" t="s">
        <v>3</v>
      </c>
      <c r="C28643" s="36">
        <v>20600662245</v>
      </c>
      <c r="D28643" s="37" t="s">
        <v>28929</v>
      </c>
    </row>
    <row r="28644" spans="1:4" x14ac:dyDescent="0.25">
      <c r="A28644">
        <f t="shared" si="447"/>
        <v>28641</v>
      </c>
      <c r="B28644" s="36" t="s">
        <v>3</v>
      </c>
      <c r="C28644" s="36">
        <v>20600663357</v>
      </c>
      <c r="D28644" s="37" t="s">
        <v>28930</v>
      </c>
    </row>
    <row r="28645" spans="1:4" x14ac:dyDescent="0.25">
      <c r="A28645">
        <f t="shared" si="447"/>
        <v>28642</v>
      </c>
      <c r="B28645" s="36" t="s">
        <v>3</v>
      </c>
      <c r="C28645" s="36">
        <v>20600664566</v>
      </c>
      <c r="D28645" s="37" t="s">
        <v>28931</v>
      </c>
    </row>
    <row r="28646" spans="1:4" x14ac:dyDescent="0.25">
      <c r="A28646">
        <f t="shared" si="447"/>
        <v>28643</v>
      </c>
      <c r="B28646" s="36" t="s">
        <v>3</v>
      </c>
      <c r="C28646" s="36">
        <v>20600667174</v>
      </c>
      <c r="D28646" s="37" t="s">
        <v>28932</v>
      </c>
    </row>
    <row r="28647" spans="1:4" x14ac:dyDescent="0.25">
      <c r="A28647">
        <f t="shared" si="447"/>
        <v>28644</v>
      </c>
      <c r="B28647" s="36" t="s">
        <v>3</v>
      </c>
      <c r="C28647" s="36">
        <v>20600668171</v>
      </c>
      <c r="D28647" s="37" t="s">
        <v>28933</v>
      </c>
    </row>
    <row r="28648" spans="1:4" x14ac:dyDescent="0.25">
      <c r="A28648">
        <f t="shared" si="447"/>
        <v>28645</v>
      </c>
      <c r="B28648" s="36" t="s">
        <v>3</v>
      </c>
      <c r="C28648" s="36">
        <v>20600669126</v>
      </c>
      <c r="D28648" s="37" t="s">
        <v>28934</v>
      </c>
    </row>
    <row r="28649" spans="1:4" x14ac:dyDescent="0.25">
      <c r="A28649">
        <f t="shared" si="447"/>
        <v>28646</v>
      </c>
      <c r="B28649" s="36" t="s">
        <v>3</v>
      </c>
      <c r="C28649" s="36">
        <v>20600669207</v>
      </c>
      <c r="D28649" s="37" t="s">
        <v>28935</v>
      </c>
    </row>
    <row r="28650" spans="1:4" x14ac:dyDescent="0.25">
      <c r="A28650">
        <f t="shared" si="447"/>
        <v>28647</v>
      </c>
      <c r="B28650" s="36" t="s">
        <v>3</v>
      </c>
      <c r="C28650" s="36">
        <v>20600671546</v>
      </c>
      <c r="D28650" s="37" t="s">
        <v>28936</v>
      </c>
    </row>
    <row r="28651" spans="1:4" x14ac:dyDescent="0.25">
      <c r="A28651">
        <f t="shared" si="447"/>
        <v>28648</v>
      </c>
      <c r="B28651" s="36" t="s">
        <v>3</v>
      </c>
      <c r="C28651" s="36">
        <v>20600672879</v>
      </c>
      <c r="D28651" s="37" t="s">
        <v>28937</v>
      </c>
    </row>
    <row r="28652" spans="1:4" x14ac:dyDescent="0.25">
      <c r="A28652">
        <f t="shared" si="447"/>
        <v>28649</v>
      </c>
      <c r="B28652" s="36" t="s">
        <v>3</v>
      </c>
      <c r="C28652" s="36">
        <v>20600674120</v>
      </c>
      <c r="D28652" s="37" t="s">
        <v>28938</v>
      </c>
    </row>
    <row r="28653" spans="1:4" x14ac:dyDescent="0.25">
      <c r="A28653">
        <f t="shared" si="447"/>
        <v>28650</v>
      </c>
      <c r="B28653" s="36" t="s">
        <v>3</v>
      </c>
      <c r="C28653" s="36">
        <v>20600675801</v>
      </c>
      <c r="D28653" s="37" t="s">
        <v>28939</v>
      </c>
    </row>
    <row r="28654" spans="1:4" x14ac:dyDescent="0.25">
      <c r="A28654">
        <f t="shared" si="447"/>
        <v>28651</v>
      </c>
      <c r="B28654" s="36" t="s">
        <v>3</v>
      </c>
      <c r="C28654" s="36">
        <v>20600676041</v>
      </c>
      <c r="D28654" s="37" t="s">
        <v>28940</v>
      </c>
    </row>
    <row r="28655" spans="1:4" x14ac:dyDescent="0.25">
      <c r="A28655">
        <f t="shared" si="447"/>
        <v>28652</v>
      </c>
      <c r="B28655" s="36" t="s">
        <v>3</v>
      </c>
      <c r="C28655" s="36">
        <v>20600678125</v>
      </c>
      <c r="D28655" s="37" t="s">
        <v>28941</v>
      </c>
    </row>
    <row r="28656" spans="1:4" x14ac:dyDescent="0.25">
      <c r="A28656">
        <f t="shared" si="447"/>
        <v>28653</v>
      </c>
      <c r="B28656" s="36" t="s">
        <v>3</v>
      </c>
      <c r="C28656" s="36">
        <v>20600678397</v>
      </c>
      <c r="D28656" s="37" t="s">
        <v>28942</v>
      </c>
    </row>
    <row r="28657" spans="1:4" x14ac:dyDescent="0.25">
      <c r="A28657">
        <f t="shared" si="447"/>
        <v>28654</v>
      </c>
      <c r="B28657" s="36" t="s">
        <v>3</v>
      </c>
      <c r="C28657" s="36">
        <v>20600682017</v>
      </c>
      <c r="D28657" s="37" t="s">
        <v>28943</v>
      </c>
    </row>
    <row r="28658" spans="1:4" x14ac:dyDescent="0.25">
      <c r="A28658">
        <f t="shared" si="447"/>
        <v>28655</v>
      </c>
      <c r="B28658" s="36" t="s">
        <v>3</v>
      </c>
      <c r="C28658" s="36">
        <v>20600682190</v>
      </c>
      <c r="D28658" s="37" t="s">
        <v>28944</v>
      </c>
    </row>
    <row r="28659" spans="1:4" x14ac:dyDescent="0.25">
      <c r="A28659">
        <f t="shared" si="447"/>
        <v>28656</v>
      </c>
      <c r="B28659" s="36" t="s">
        <v>3</v>
      </c>
      <c r="C28659" s="36">
        <v>20600682271</v>
      </c>
      <c r="D28659" s="37" t="s">
        <v>28945</v>
      </c>
    </row>
    <row r="28660" spans="1:4" x14ac:dyDescent="0.25">
      <c r="A28660">
        <f t="shared" si="447"/>
        <v>28657</v>
      </c>
      <c r="B28660" s="36" t="s">
        <v>3</v>
      </c>
      <c r="C28660" s="36">
        <v>20600682688</v>
      </c>
      <c r="D28660" s="37" t="s">
        <v>28946</v>
      </c>
    </row>
    <row r="28661" spans="1:4" x14ac:dyDescent="0.25">
      <c r="A28661">
        <f t="shared" si="447"/>
        <v>28658</v>
      </c>
      <c r="B28661" s="36" t="s">
        <v>3</v>
      </c>
      <c r="C28661" s="36">
        <v>20600683081</v>
      </c>
      <c r="D28661" s="37" t="s">
        <v>28947</v>
      </c>
    </row>
    <row r="28662" spans="1:4" x14ac:dyDescent="0.25">
      <c r="A28662">
        <f t="shared" si="447"/>
        <v>28659</v>
      </c>
      <c r="B28662" s="36" t="s">
        <v>3</v>
      </c>
      <c r="C28662" s="36">
        <v>20600686373</v>
      </c>
      <c r="D28662" s="37" t="s">
        <v>28948</v>
      </c>
    </row>
    <row r="28663" spans="1:4" x14ac:dyDescent="0.25">
      <c r="A28663">
        <f t="shared" si="447"/>
        <v>28660</v>
      </c>
      <c r="B28663" s="36" t="s">
        <v>3</v>
      </c>
      <c r="C28663" s="36">
        <v>20600686691</v>
      </c>
      <c r="D28663" s="37" t="s">
        <v>28949</v>
      </c>
    </row>
    <row r="28664" spans="1:4" x14ac:dyDescent="0.25">
      <c r="A28664">
        <f t="shared" si="447"/>
        <v>28661</v>
      </c>
      <c r="B28664" s="36" t="s">
        <v>3</v>
      </c>
      <c r="C28664" s="36">
        <v>20600688341</v>
      </c>
      <c r="D28664" s="37" t="s">
        <v>28950</v>
      </c>
    </row>
    <row r="28665" spans="1:4" x14ac:dyDescent="0.25">
      <c r="A28665">
        <f t="shared" si="447"/>
        <v>28662</v>
      </c>
      <c r="B28665" s="36" t="s">
        <v>3</v>
      </c>
      <c r="C28665" s="36">
        <v>20600688619</v>
      </c>
      <c r="D28665" s="37" t="s">
        <v>28951</v>
      </c>
    </row>
    <row r="28666" spans="1:4" x14ac:dyDescent="0.25">
      <c r="A28666">
        <f t="shared" si="447"/>
        <v>28663</v>
      </c>
      <c r="B28666" s="36" t="s">
        <v>3</v>
      </c>
      <c r="C28666" s="36">
        <v>20600690184</v>
      </c>
      <c r="D28666" s="37" t="s">
        <v>28952</v>
      </c>
    </row>
    <row r="28667" spans="1:4" x14ac:dyDescent="0.25">
      <c r="A28667">
        <f t="shared" si="447"/>
        <v>28664</v>
      </c>
      <c r="B28667" s="36" t="s">
        <v>3</v>
      </c>
      <c r="C28667" s="36">
        <v>20600693710</v>
      </c>
      <c r="D28667" s="37" t="s">
        <v>28953</v>
      </c>
    </row>
    <row r="28668" spans="1:4" x14ac:dyDescent="0.25">
      <c r="A28668">
        <f t="shared" si="447"/>
        <v>28665</v>
      </c>
      <c r="B28668" s="36" t="s">
        <v>3</v>
      </c>
      <c r="C28668" s="36">
        <v>20600698711</v>
      </c>
      <c r="D28668" s="37" t="s">
        <v>28954</v>
      </c>
    </row>
    <row r="28669" spans="1:4" x14ac:dyDescent="0.25">
      <c r="A28669">
        <f t="shared" si="447"/>
        <v>28666</v>
      </c>
      <c r="B28669" s="36" t="s">
        <v>3</v>
      </c>
      <c r="C28669" s="36">
        <v>20600701011</v>
      </c>
      <c r="D28669" s="37" t="s">
        <v>28955</v>
      </c>
    </row>
    <row r="28670" spans="1:4" x14ac:dyDescent="0.25">
      <c r="A28670">
        <f t="shared" si="447"/>
        <v>28667</v>
      </c>
      <c r="B28670" s="36" t="s">
        <v>3</v>
      </c>
      <c r="C28670" s="36">
        <v>20600701747</v>
      </c>
      <c r="D28670" s="37" t="s">
        <v>28956</v>
      </c>
    </row>
    <row r="28671" spans="1:4" x14ac:dyDescent="0.25">
      <c r="A28671">
        <f t="shared" si="447"/>
        <v>28668</v>
      </c>
      <c r="B28671" s="36" t="s">
        <v>3</v>
      </c>
      <c r="C28671" s="36">
        <v>20600702948</v>
      </c>
      <c r="D28671" s="37" t="s">
        <v>28957</v>
      </c>
    </row>
    <row r="28672" spans="1:4" x14ac:dyDescent="0.25">
      <c r="A28672">
        <f t="shared" si="447"/>
        <v>28669</v>
      </c>
      <c r="B28672" s="36" t="s">
        <v>3</v>
      </c>
      <c r="C28672" s="36">
        <v>20600704398</v>
      </c>
      <c r="D28672" s="37" t="s">
        <v>28958</v>
      </c>
    </row>
    <row r="28673" spans="1:4" x14ac:dyDescent="0.25">
      <c r="A28673">
        <f t="shared" si="447"/>
        <v>28670</v>
      </c>
      <c r="B28673" s="36" t="s">
        <v>3</v>
      </c>
      <c r="C28673" s="36">
        <v>20600705289</v>
      </c>
      <c r="D28673" s="37" t="s">
        <v>28959</v>
      </c>
    </row>
    <row r="28674" spans="1:4" x14ac:dyDescent="0.25">
      <c r="A28674">
        <f t="shared" si="447"/>
        <v>28671</v>
      </c>
      <c r="B28674" s="36" t="s">
        <v>3</v>
      </c>
      <c r="C28674" s="36">
        <v>20600705874</v>
      </c>
      <c r="D28674" s="37" t="s">
        <v>28960</v>
      </c>
    </row>
    <row r="28675" spans="1:4" x14ac:dyDescent="0.25">
      <c r="A28675">
        <f t="shared" si="447"/>
        <v>28672</v>
      </c>
      <c r="B28675" s="36" t="s">
        <v>3</v>
      </c>
      <c r="C28675" s="36">
        <v>20600707320</v>
      </c>
      <c r="D28675" s="37" t="s">
        <v>28961</v>
      </c>
    </row>
    <row r="28676" spans="1:4" x14ac:dyDescent="0.25">
      <c r="A28676">
        <f t="shared" si="447"/>
        <v>28673</v>
      </c>
      <c r="B28676" s="36" t="s">
        <v>3</v>
      </c>
      <c r="C28676" s="36">
        <v>20600709985</v>
      </c>
      <c r="D28676" s="37" t="s">
        <v>28962</v>
      </c>
    </row>
    <row r="28677" spans="1:4" x14ac:dyDescent="0.25">
      <c r="A28677">
        <f t="shared" si="447"/>
        <v>28674</v>
      </c>
      <c r="B28677" s="36" t="s">
        <v>3</v>
      </c>
      <c r="C28677" s="36">
        <v>20600711092</v>
      </c>
      <c r="D28677" s="37" t="s">
        <v>28963</v>
      </c>
    </row>
    <row r="28678" spans="1:4" x14ac:dyDescent="0.25">
      <c r="A28678">
        <f t="shared" ref="A28678:A28741" si="448">A28677+1</f>
        <v>28675</v>
      </c>
      <c r="B28678" s="36" t="s">
        <v>3</v>
      </c>
      <c r="C28678" s="36">
        <v>20600712528</v>
      </c>
      <c r="D28678" s="37" t="s">
        <v>28964</v>
      </c>
    </row>
    <row r="28679" spans="1:4" x14ac:dyDescent="0.25">
      <c r="A28679">
        <f t="shared" si="448"/>
        <v>28676</v>
      </c>
      <c r="B28679" s="36" t="s">
        <v>3</v>
      </c>
      <c r="C28679" s="36">
        <v>20600713257</v>
      </c>
      <c r="D28679" s="37" t="s">
        <v>28965</v>
      </c>
    </row>
    <row r="28680" spans="1:4" x14ac:dyDescent="0.25">
      <c r="A28680">
        <f t="shared" si="448"/>
        <v>28677</v>
      </c>
      <c r="B28680" s="36" t="s">
        <v>3</v>
      </c>
      <c r="C28680" s="36">
        <v>20600714989</v>
      </c>
      <c r="D28680" s="37" t="s">
        <v>28966</v>
      </c>
    </row>
    <row r="28681" spans="1:4" x14ac:dyDescent="0.25">
      <c r="A28681">
        <f t="shared" si="448"/>
        <v>28678</v>
      </c>
      <c r="B28681" s="36" t="s">
        <v>3</v>
      </c>
      <c r="C28681" s="36">
        <v>20600715683</v>
      </c>
      <c r="D28681" s="37" t="s">
        <v>28967</v>
      </c>
    </row>
    <row r="28682" spans="1:4" x14ac:dyDescent="0.25">
      <c r="A28682">
        <f t="shared" si="448"/>
        <v>28679</v>
      </c>
      <c r="B28682" s="36" t="s">
        <v>3</v>
      </c>
      <c r="C28682" s="36">
        <v>20600715993</v>
      </c>
      <c r="D28682" s="37" t="s">
        <v>28968</v>
      </c>
    </row>
    <row r="28683" spans="1:4" x14ac:dyDescent="0.25">
      <c r="A28683">
        <f t="shared" si="448"/>
        <v>28680</v>
      </c>
      <c r="B28683" s="36" t="s">
        <v>3</v>
      </c>
      <c r="C28683" s="36">
        <v>20600716833</v>
      </c>
      <c r="D28683" s="37" t="s">
        <v>28969</v>
      </c>
    </row>
    <row r="28684" spans="1:4" x14ac:dyDescent="0.25">
      <c r="A28684">
        <f t="shared" si="448"/>
        <v>28681</v>
      </c>
      <c r="B28684" s="36" t="s">
        <v>3</v>
      </c>
      <c r="C28684" s="36">
        <v>20600717741</v>
      </c>
      <c r="D28684" s="37" t="s">
        <v>28970</v>
      </c>
    </row>
    <row r="28685" spans="1:4" x14ac:dyDescent="0.25">
      <c r="A28685">
        <f t="shared" si="448"/>
        <v>28682</v>
      </c>
      <c r="B28685" s="36" t="s">
        <v>3</v>
      </c>
      <c r="C28685" s="36">
        <v>20600717902</v>
      </c>
      <c r="D28685" s="37" t="s">
        <v>28971</v>
      </c>
    </row>
    <row r="28686" spans="1:4" x14ac:dyDescent="0.25">
      <c r="A28686">
        <f t="shared" si="448"/>
        <v>28683</v>
      </c>
      <c r="B28686" s="36" t="s">
        <v>3</v>
      </c>
      <c r="C28686" s="36">
        <v>20600718674</v>
      </c>
      <c r="D28686" s="37" t="s">
        <v>28972</v>
      </c>
    </row>
    <row r="28687" spans="1:4" x14ac:dyDescent="0.25">
      <c r="A28687">
        <f t="shared" si="448"/>
        <v>28684</v>
      </c>
      <c r="B28687" s="36" t="s">
        <v>3</v>
      </c>
      <c r="C28687" s="36">
        <v>20600719832</v>
      </c>
      <c r="D28687" s="37" t="s">
        <v>28973</v>
      </c>
    </row>
    <row r="28688" spans="1:4" x14ac:dyDescent="0.25">
      <c r="A28688">
        <f t="shared" si="448"/>
        <v>28685</v>
      </c>
      <c r="B28688" s="36" t="s">
        <v>3</v>
      </c>
      <c r="C28688" s="36">
        <v>20600720237</v>
      </c>
      <c r="D28688" s="37" t="s">
        <v>28974</v>
      </c>
    </row>
    <row r="28689" spans="1:4" x14ac:dyDescent="0.25">
      <c r="A28689">
        <f t="shared" si="448"/>
        <v>28686</v>
      </c>
      <c r="B28689" s="36" t="s">
        <v>3</v>
      </c>
      <c r="C28689" s="36">
        <v>20600722469</v>
      </c>
      <c r="D28689" s="37" t="s">
        <v>28975</v>
      </c>
    </row>
    <row r="28690" spans="1:4" x14ac:dyDescent="0.25">
      <c r="A28690">
        <f t="shared" si="448"/>
        <v>28687</v>
      </c>
      <c r="B28690" s="36" t="s">
        <v>3</v>
      </c>
      <c r="C28690" s="36">
        <v>20600722710</v>
      </c>
      <c r="D28690" s="37" t="s">
        <v>28976</v>
      </c>
    </row>
    <row r="28691" spans="1:4" x14ac:dyDescent="0.25">
      <c r="A28691">
        <f t="shared" si="448"/>
        <v>28688</v>
      </c>
      <c r="B28691" s="36" t="s">
        <v>3</v>
      </c>
      <c r="C28691" s="36">
        <v>20600722752</v>
      </c>
      <c r="D28691" s="37" t="s">
        <v>28977</v>
      </c>
    </row>
    <row r="28692" spans="1:4" x14ac:dyDescent="0.25">
      <c r="A28692">
        <f t="shared" si="448"/>
        <v>28689</v>
      </c>
      <c r="B28692" s="36" t="s">
        <v>3</v>
      </c>
      <c r="C28692" s="36">
        <v>20600723058</v>
      </c>
      <c r="D28692" s="37" t="s">
        <v>28978</v>
      </c>
    </row>
    <row r="28693" spans="1:4" x14ac:dyDescent="0.25">
      <c r="A28693">
        <f t="shared" si="448"/>
        <v>28690</v>
      </c>
      <c r="B28693" s="36" t="s">
        <v>3</v>
      </c>
      <c r="C28693" s="36">
        <v>20600728491</v>
      </c>
      <c r="D28693" s="37" t="s">
        <v>28979</v>
      </c>
    </row>
    <row r="28694" spans="1:4" x14ac:dyDescent="0.25">
      <c r="A28694">
        <f t="shared" si="448"/>
        <v>28691</v>
      </c>
      <c r="B28694" s="36" t="s">
        <v>3</v>
      </c>
      <c r="C28694" s="36">
        <v>20600728688</v>
      </c>
      <c r="D28694" s="37" t="s">
        <v>28980</v>
      </c>
    </row>
    <row r="28695" spans="1:4" x14ac:dyDescent="0.25">
      <c r="A28695">
        <f t="shared" si="448"/>
        <v>28692</v>
      </c>
      <c r="B28695" s="36" t="s">
        <v>3</v>
      </c>
      <c r="C28695" s="36">
        <v>20600729986</v>
      </c>
      <c r="D28695" s="37" t="s">
        <v>28981</v>
      </c>
    </row>
    <row r="28696" spans="1:4" x14ac:dyDescent="0.25">
      <c r="A28696">
        <f t="shared" si="448"/>
        <v>28693</v>
      </c>
      <c r="B28696" s="36" t="s">
        <v>3</v>
      </c>
      <c r="C28696" s="36">
        <v>20600730941</v>
      </c>
      <c r="D28696" s="37" t="s">
        <v>28982</v>
      </c>
    </row>
    <row r="28697" spans="1:4" x14ac:dyDescent="0.25">
      <c r="A28697">
        <f t="shared" si="448"/>
        <v>28694</v>
      </c>
      <c r="B28697" s="36" t="s">
        <v>3</v>
      </c>
      <c r="C28697" s="36">
        <v>20600730968</v>
      </c>
      <c r="D28697" s="37" t="s">
        <v>28983</v>
      </c>
    </row>
    <row r="28698" spans="1:4" x14ac:dyDescent="0.25">
      <c r="A28698">
        <f t="shared" si="448"/>
        <v>28695</v>
      </c>
      <c r="B28698" s="36" t="s">
        <v>3</v>
      </c>
      <c r="C28698" s="36">
        <v>20600734815</v>
      </c>
      <c r="D28698" s="37" t="s">
        <v>28984</v>
      </c>
    </row>
    <row r="28699" spans="1:4" x14ac:dyDescent="0.25">
      <c r="A28699">
        <f t="shared" si="448"/>
        <v>28696</v>
      </c>
      <c r="B28699" s="36" t="s">
        <v>3</v>
      </c>
      <c r="C28699" s="36">
        <v>20600735170</v>
      </c>
      <c r="D28699" s="37" t="s">
        <v>28985</v>
      </c>
    </row>
    <row r="28700" spans="1:4" x14ac:dyDescent="0.25">
      <c r="A28700">
        <f t="shared" si="448"/>
        <v>28697</v>
      </c>
      <c r="B28700" s="36" t="s">
        <v>3</v>
      </c>
      <c r="C28700" s="36">
        <v>20600737105</v>
      </c>
      <c r="D28700" s="37" t="s">
        <v>28986</v>
      </c>
    </row>
    <row r="28701" spans="1:4" x14ac:dyDescent="0.25">
      <c r="A28701">
        <f t="shared" si="448"/>
        <v>28698</v>
      </c>
      <c r="B28701" s="36" t="s">
        <v>3</v>
      </c>
      <c r="C28701" s="36">
        <v>20600737377</v>
      </c>
      <c r="D28701" s="37" t="s">
        <v>154</v>
      </c>
    </row>
    <row r="28702" spans="1:4" x14ac:dyDescent="0.25">
      <c r="A28702">
        <f t="shared" si="448"/>
        <v>28699</v>
      </c>
      <c r="B28702" s="36" t="s">
        <v>3</v>
      </c>
      <c r="C28702" s="36">
        <v>20600737563</v>
      </c>
      <c r="D28702" s="37" t="s">
        <v>28987</v>
      </c>
    </row>
    <row r="28703" spans="1:4" x14ac:dyDescent="0.25">
      <c r="A28703">
        <f t="shared" si="448"/>
        <v>28700</v>
      </c>
      <c r="B28703" s="36" t="s">
        <v>3</v>
      </c>
      <c r="C28703" s="36">
        <v>20600737784</v>
      </c>
      <c r="D28703" s="37" t="s">
        <v>28988</v>
      </c>
    </row>
    <row r="28704" spans="1:4" x14ac:dyDescent="0.25">
      <c r="A28704">
        <f t="shared" si="448"/>
        <v>28701</v>
      </c>
      <c r="B28704" s="36" t="s">
        <v>3</v>
      </c>
      <c r="C28704" s="36">
        <v>20600739175</v>
      </c>
      <c r="D28704" s="37" t="s">
        <v>28989</v>
      </c>
    </row>
    <row r="28705" spans="1:4" x14ac:dyDescent="0.25">
      <c r="A28705">
        <f t="shared" si="448"/>
        <v>28702</v>
      </c>
      <c r="B28705" s="36" t="s">
        <v>3</v>
      </c>
      <c r="C28705" s="36">
        <v>20600742478</v>
      </c>
      <c r="D28705" s="37" t="s">
        <v>28990</v>
      </c>
    </row>
    <row r="28706" spans="1:4" x14ac:dyDescent="0.25">
      <c r="A28706">
        <f t="shared" si="448"/>
        <v>28703</v>
      </c>
      <c r="B28706" s="36" t="s">
        <v>3</v>
      </c>
      <c r="C28706" s="36">
        <v>20600742630</v>
      </c>
      <c r="D28706" s="37" t="s">
        <v>28991</v>
      </c>
    </row>
    <row r="28707" spans="1:4" x14ac:dyDescent="0.25">
      <c r="A28707">
        <f t="shared" si="448"/>
        <v>28704</v>
      </c>
      <c r="B28707" s="36" t="s">
        <v>3</v>
      </c>
      <c r="C28707" s="36">
        <v>20600747704</v>
      </c>
      <c r="D28707" s="37" t="s">
        <v>28992</v>
      </c>
    </row>
    <row r="28708" spans="1:4" x14ac:dyDescent="0.25">
      <c r="A28708">
        <f t="shared" si="448"/>
        <v>28705</v>
      </c>
      <c r="B28708" s="36" t="s">
        <v>3</v>
      </c>
      <c r="C28708" s="36">
        <v>20600748247</v>
      </c>
      <c r="D28708" s="37" t="s">
        <v>28993</v>
      </c>
    </row>
    <row r="28709" spans="1:4" x14ac:dyDescent="0.25">
      <c r="A28709">
        <f t="shared" si="448"/>
        <v>28706</v>
      </c>
      <c r="B28709" s="36" t="s">
        <v>3</v>
      </c>
      <c r="C28709" s="36">
        <v>20600753488</v>
      </c>
      <c r="D28709" s="37" t="s">
        <v>28994</v>
      </c>
    </row>
    <row r="28710" spans="1:4" x14ac:dyDescent="0.25">
      <c r="A28710">
        <f t="shared" si="448"/>
        <v>28707</v>
      </c>
      <c r="B28710" s="36" t="s">
        <v>3</v>
      </c>
      <c r="C28710" s="36">
        <v>20600755090</v>
      </c>
      <c r="D28710" s="37" t="s">
        <v>28995</v>
      </c>
    </row>
    <row r="28711" spans="1:4" x14ac:dyDescent="0.25">
      <c r="A28711">
        <f t="shared" si="448"/>
        <v>28708</v>
      </c>
      <c r="B28711" s="36" t="s">
        <v>3</v>
      </c>
      <c r="C28711" s="36">
        <v>20600756541</v>
      </c>
      <c r="D28711" s="37" t="s">
        <v>28996</v>
      </c>
    </row>
    <row r="28712" spans="1:4" x14ac:dyDescent="0.25">
      <c r="A28712">
        <f t="shared" si="448"/>
        <v>28709</v>
      </c>
      <c r="B28712" s="36" t="s">
        <v>3</v>
      </c>
      <c r="C28712" s="36">
        <v>20600758285</v>
      </c>
      <c r="D28712" s="37" t="s">
        <v>28997</v>
      </c>
    </row>
    <row r="28713" spans="1:4" x14ac:dyDescent="0.25">
      <c r="A28713">
        <f t="shared" si="448"/>
        <v>28710</v>
      </c>
      <c r="B28713" s="36" t="s">
        <v>3</v>
      </c>
      <c r="C28713" s="36">
        <v>20600761413</v>
      </c>
      <c r="D28713" s="37" t="s">
        <v>28998</v>
      </c>
    </row>
    <row r="28714" spans="1:4" x14ac:dyDescent="0.25">
      <c r="A28714">
        <f t="shared" si="448"/>
        <v>28711</v>
      </c>
      <c r="B28714" s="36" t="s">
        <v>3</v>
      </c>
      <c r="C28714" s="36">
        <v>20600761600</v>
      </c>
      <c r="D28714" s="37" t="s">
        <v>28999</v>
      </c>
    </row>
    <row r="28715" spans="1:4" x14ac:dyDescent="0.25">
      <c r="A28715">
        <f t="shared" si="448"/>
        <v>28712</v>
      </c>
      <c r="B28715" s="36" t="s">
        <v>3</v>
      </c>
      <c r="C28715" s="36">
        <v>20600762771</v>
      </c>
      <c r="D28715" s="37" t="s">
        <v>29000</v>
      </c>
    </row>
    <row r="28716" spans="1:4" x14ac:dyDescent="0.25">
      <c r="A28716">
        <f t="shared" si="448"/>
        <v>28713</v>
      </c>
      <c r="B28716" s="36" t="s">
        <v>3</v>
      </c>
      <c r="C28716" s="36">
        <v>20600764510</v>
      </c>
      <c r="D28716" s="37" t="s">
        <v>29001</v>
      </c>
    </row>
    <row r="28717" spans="1:4" x14ac:dyDescent="0.25">
      <c r="A28717">
        <f t="shared" si="448"/>
        <v>28714</v>
      </c>
      <c r="B28717" s="36" t="s">
        <v>3</v>
      </c>
      <c r="C28717" s="36">
        <v>20600766245</v>
      </c>
      <c r="D28717" s="37" t="s">
        <v>29002</v>
      </c>
    </row>
    <row r="28718" spans="1:4" x14ac:dyDescent="0.25">
      <c r="A28718">
        <f t="shared" si="448"/>
        <v>28715</v>
      </c>
      <c r="B28718" s="36" t="s">
        <v>3</v>
      </c>
      <c r="C28718" s="36">
        <v>20600766369</v>
      </c>
      <c r="D28718" s="37" t="s">
        <v>29003</v>
      </c>
    </row>
    <row r="28719" spans="1:4" x14ac:dyDescent="0.25">
      <c r="A28719">
        <f t="shared" si="448"/>
        <v>28716</v>
      </c>
      <c r="B28719" s="36" t="s">
        <v>3</v>
      </c>
      <c r="C28719" s="36">
        <v>20600769244</v>
      </c>
      <c r="D28719" s="37" t="s">
        <v>29004</v>
      </c>
    </row>
    <row r="28720" spans="1:4" x14ac:dyDescent="0.25">
      <c r="A28720">
        <f t="shared" si="448"/>
        <v>28717</v>
      </c>
      <c r="B28720" s="36" t="s">
        <v>3</v>
      </c>
      <c r="C28720" s="36">
        <v>20600770625</v>
      </c>
      <c r="D28720" s="37" t="s">
        <v>29005</v>
      </c>
    </row>
    <row r="28721" spans="1:4" x14ac:dyDescent="0.25">
      <c r="A28721">
        <f t="shared" si="448"/>
        <v>28718</v>
      </c>
      <c r="B28721" s="36" t="s">
        <v>3</v>
      </c>
      <c r="C28721" s="36">
        <v>20600771656</v>
      </c>
      <c r="D28721" s="37" t="s">
        <v>29006</v>
      </c>
    </row>
    <row r="28722" spans="1:4" x14ac:dyDescent="0.25">
      <c r="A28722">
        <f t="shared" si="448"/>
        <v>28719</v>
      </c>
      <c r="B28722" s="36" t="s">
        <v>3</v>
      </c>
      <c r="C28722" s="36">
        <v>20600773764</v>
      </c>
      <c r="D28722" s="37" t="s">
        <v>29007</v>
      </c>
    </row>
    <row r="28723" spans="1:4" x14ac:dyDescent="0.25">
      <c r="A28723">
        <f t="shared" si="448"/>
        <v>28720</v>
      </c>
      <c r="B28723" s="36" t="s">
        <v>3</v>
      </c>
      <c r="C28723" s="36">
        <v>20600775988</v>
      </c>
      <c r="D28723" s="37" t="s">
        <v>29008</v>
      </c>
    </row>
    <row r="28724" spans="1:4" x14ac:dyDescent="0.25">
      <c r="A28724">
        <f t="shared" si="448"/>
        <v>28721</v>
      </c>
      <c r="B28724" s="36" t="s">
        <v>3</v>
      </c>
      <c r="C28724" s="36">
        <v>20600776143</v>
      </c>
      <c r="D28724" s="37" t="s">
        <v>29009</v>
      </c>
    </row>
    <row r="28725" spans="1:4" x14ac:dyDescent="0.25">
      <c r="A28725">
        <f t="shared" si="448"/>
        <v>28722</v>
      </c>
      <c r="B28725" s="36" t="s">
        <v>3</v>
      </c>
      <c r="C28725" s="36">
        <v>20600777131</v>
      </c>
      <c r="D28725" s="37" t="s">
        <v>29010</v>
      </c>
    </row>
    <row r="28726" spans="1:4" x14ac:dyDescent="0.25">
      <c r="A28726">
        <f t="shared" si="448"/>
        <v>28723</v>
      </c>
      <c r="B28726" s="36" t="s">
        <v>3</v>
      </c>
      <c r="C28726" s="36">
        <v>20600777671</v>
      </c>
      <c r="D28726" s="37" t="s">
        <v>29011</v>
      </c>
    </row>
    <row r="28727" spans="1:4" x14ac:dyDescent="0.25">
      <c r="A28727">
        <f t="shared" si="448"/>
        <v>28724</v>
      </c>
      <c r="B28727" s="36" t="s">
        <v>3</v>
      </c>
      <c r="C28727" s="36">
        <v>20600777760</v>
      </c>
      <c r="D28727" s="37" t="s">
        <v>29012</v>
      </c>
    </row>
    <row r="28728" spans="1:4" x14ac:dyDescent="0.25">
      <c r="A28728">
        <f t="shared" si="448"/>
        <v>28725</v>
      </c>
      <c r="B28728" s="36" t="s">
        <v>3</v>
      </c>
      <c r="C28728" s="36">
        <v>20600778561</v>
      </c>
      <c r="D28728" s="37" t="s">
        <v>29013</v>
      </c>
    </row>
    <row r="28729" spans="1:4" x14ac:dyDescent="0.25">
      <c r="A28729">
        <f t="shared" si="448"/>
        <v>28726</v>
      </c>
      <c r="B28729" s="36" t="s">
        <v>3</v>
      </c>
      <c r="C28729" s="36">
        <v>20600781414</v>
      </c>
      <c r="D28729" s="37" t="s">
        <v>29014</v>
      </c>
    </row>
    <row r="28730" spans="1:4" x14ac:dyDescent="0.25">
      <c r="A28730">
        <f t="shared" si="448"/>
        <v>28727</v>
      </c>
      <c r="B28730" s="36" t="s">
        <v>3</v>
      </c>
      <c r="C28730" s="36">
        <v>20600782241</v>
      </c>
      <c r="D28730" s="37" t="s">
        <v>29015</v>
      </c>
    </row>
    <row r="28731" spans="1:4" x14ac:dyDescent="0.25">
      <c r="A28731">
        <f t="shared" si="448"/>
        <v>28728</v>
      </c>
      <c r="B28731" s="36" t="s">
        <v>3</v>
      </c>
      <c r="C28731" s="36">
        <v>20600782275</v>
      </c>
      <c r="D28731" s="37" t="s">
        <v>29016</v>
      </c>
    </row>
    <row r="28732" spans="1:4" x14ac:dyDescent="0.25">
      <c r="A28732">
        <f t="shared" si="448"/>
        <v>28729</v>
      </c>
      <c r="B28732" s="36" t="s">
        <v>3</v>
      </c>
      <c r="C28732" s="36">
        <v>20600782437</v>
      </c>
      <c r="D28732" s="37" t="s">
        <v>29017</v>
      </c>
    </row>
    <row r="28733" spans="1:4" x14ac:dyDescent="0.25">
      <c r="A28733">
        <f t="shared" si="448"/>
        <v>28730</v>
      </c>
      <c r="B28733" s="36" t="s">
        <v>3</v>
      </c>
      <c r="C28733" s="36">
        <v>20600784359</v>
      </c>
      <c r="D28733" s="37" t="s">
        <v>29018</v>
      </c>
    </row>
    <row r="28734" spans="1:4" x14ac:dyDescent="0.25">
      <c r="A28734">
        <f t="shared" si="448"/>
        <v>28731</v>
      </c>
      <c r="B28734" s="36" t="s">
        <v>3</v>
      </c>
      <c r="C28734" s="36">
        <v>20600784448</v>
      </c>
      <c r="D28734" s="37" t="s">
        <v>29019</v>
      </c>
    </row>
    <row r="28735" spans="1:4" x14ac:dyDescent="0.25">
      <c r="A28735">
        <f t="shared" si="448"/>
        <v>28732</v>
      </c>
      <c r="B28735" s="36" t="s">
        <v>3</v>
      </c>
      <c r="C28735" s="36">
        <v>20600784987</v>
      </c>
      <c r="D28735" s="37" t="s">
        <v>29020</v>
      </c>
    </row>
    <row r="28736" spans="1:4" x14ac:dyDescent="0.25">
      <c r="A28736">
        <f t="shared" si="448"/>
        <v>28733</v>
      </c>
      <c r="B28736" s="36" t="s">
        <v>3</v>
      </c>
      <c r="C28736" s="36">
        <v>20600786556</v>
      </c>
      <c r="D28736" s="37" t="s">
        <v>29021</v>
      </c>
    </row>
    <row r="28737" spans="1:4" x14ac:dyDescent="0.25">
      <c r="A28737">
        <f t="shared" si="448"/>
        <v>28734</v>
      </c>
      <c r="B28737" s="36" t="s">
        <v>3</v>
      </c>
      <c r="C28737" s="36">
        <v>20600788389</v>
      </c>
      <c r="D28737" s="37" t="s">
        <v>29022</v>
      </c>
    </row>
    <row r="28738" spans="1:4" x14ac:dyDescent="0.25">
      <c r="A28738">
        <f t="shared" si="448"/>
        <v>28735</v>
      </c>
      <c r="B28738" s="36" t="s">
        <v>3</v>
      </c>
      <c r="C28738" s="36">
        <v>20600788818</v>
      </c>
      <c r="D28738" s="37" t="s">
        <v>29023</v>
      </c>
    </row>
    <row r="28739" spans="1:4" x14ac:dyDescent="0.25">
      <c r="A28739">
        <f t="shared" si="448"/>
        <v>28736</v>
      </c>
      <c r="B28739" s="36" t="s">
        <v>3</v>
      </c>
      <c r="C28739" s="36">
        <v>20600789113</v>
      </c>
      <c r="D28739" s="37" t="s">
        <v>29024</v>
      </c>
    </row>
    <row r="28740" spans="1:4" x14ac:dyDescent="0.25">
      <c r="A28740">
        <f t="shared" si="448"/>
        <v>28737</v>
      </c>
      <c r="B28740" s="36" t="s">
        <v>3</v>
      </c>
      <c r="C28740" s="36">
        <v>20600790898</v>
      </c>
      <c r="D28740" s="37" t="s">
        <v>29025</v>
      </c>
    </row>
    <row r="28741" spans="1:4" x14ac:dyDescent="0.25">
      <c r="A28741">
        <f t="shared" si="448"/>
        <v>28738</v>
      </c>
      <c r="B28741" s="36" t="s">
        <v>3</v>
      </c>
      <c r="C28741" s="36">
        <v>20600791061</v>
      </c>
      <c r="D28741" s="37" t="s">
        <v>29026</v>
      </c>
    </row>
    <row r="28742" spans="1:4" x14ac:dyDescent="0.25">
      <c r="A28742">
        <f t="shared" ref="A28742:A28805" si="449">A28741+1</f>
        <v>28739</v>
      </c>
      <c r="B28742" s="36" t="s">
        <v>3</v>
      </c>
      <c r="C28742" s="36">
        <v>20600793340</v>
      </c>
      <c r="D28742" s="37" t="s">
        <v>29027</v>
      </c>
    </row>
    <row r="28743" spans="1:4" x14ac:dyDescent="0.25">
      <c r="A28743">
        <f t="shared" si="449"/>
        <v>28740</v>
      </c>
      <c r="B28743" s="36" t="s">
        <v>3</v>
      </c>
      <c r="C28743" s="36">
        <v>20600793927</v>
      </c>
      <c r="D28743" s="37" t="s">
        <v>29028</v>
      </c>
    </row>
    <row r="28744" spans="1:4" x14ac:dyDescent="0.25">
      <c r="A28744">
        <f t="shared" si="449"/>
        <v>28741</v>
      </c>
      <c r="B28744" s="36" t="s">
        <v>3</v>
      </c>
      <c r="C28744" s="36">
        <v>20600794265</v>
      </c>
      <c r="D28744" s="37" t="s">
        <v>29029</v>
      </c>
    </row>
    <row r="28745" spans="1:4" x14ac:dyDescent="0.25">
      <c r="A28745">
        <f t="shared" si="449"/>
        <v>28742</v>
      </c>
      <c r="B28745" s="36" t="s">
        <v>3</v>
      </c>
      <c r="C28745" s="36">
        <v>20600794877</v>
      </c>
      <c r="D28745" s="37" t="s">
        <v>29030</v>
      </c>
    </row>
    <row r="28746" spans="1:4" x14ac:dyDescent="0.25">
      <c r="A28746">
        <f t="shared" si="449"/>
        <v>28743</v>
      </c>
      <c r="B28746" s="36" t="s">
        <v>3</v>
      </c>
      <c r="C28746" s="36">
        <v>20600799984</v>
      </c>
      <c r="D28746" s="37" t="s">
        <v>29031</v>
      </c>
    </row>
    <row r="28747" spans="1:4" x14ac:dyDescent="0.25">
      <c r="A28747">
        <f t="shared" si="449"/>
        <v>28744</v>
      </c>
      <c r="B28747" s="36" t="s">
        <v>3</v>
      </c>
      <c r="C28747" s="36">
        <v>20600800222</v>
      </c>
      <c r="D28747" s="37" t="s">
        <v>29032</v>
      </c>
    </row>
    <row r="28748" spans="1:4" x14ac:dyDescent="0.25">
      <c r="A28748">
        <f t="shared" si="449"/>
        <v>28745</v>
      </c>
      <c r="B28748" s="36" t="s">
        <v>3</v>
      </c>
      <c r="C28748" s="36">
        <v>20600800991</v>
      </c>
      <c r="D28748" s="37" t="s">
        <v>29033</v>
      </c>
    </row>
    <row r="28749" spans="1:4" x14ac:dyDescent="0.25">
      <c r="A28749">
        <f t="shared" si="449"/>
        <v>28746</v>
      </c>
      <c r="B28749" s="36" t="s">
        <v>3</v>
      </c>
      <c r="C28749" s="36">
        <v>20600801156</v>
      </c>
      <c r="D28749" s="37" t="s">
        <v>29034</v>
      </c>
    </row>
    <row r="28750" spans="1:4" x14ac:dyDescent="0.25">
      <c r="A28750">
        <f t="shared" si="449"/>
        <v>28747</v>
      </c>
      <c r="B28750" s="36" t="s">
        <v>3</v>
      </c>
      <c r="C28750" s="36">
        <v>20600802349</v>
      </c>
      <c r="D28750" s="37" t="s">
        <v>29035</v>
      </c>
    </row>
    <row r="28751" spans="1:4" x14ac:dyDescent="0.25">
      <c r="A28751">
        <f t="shared" si="449"/>
        <v>28748</v>
      </c>
      <c r="B28751" s="36" t="s">
        <v>3</v>
      </c>
      <c r="C28751" s="36">
        <v>20600803817</v>
      </c>
      <c r="D28751" s="37" t="s">
        <v>29036</v>
      </c>
    </row>
    <row r="28752" spans="1:4" x14ac:dyDescent="0.25">
      <c r="A28752">
        <f t="shared" si="449"/>
        <v>28749</v>
      </c>
      <c r="B28752" s="36" t="s">
        <v>3</v>
      </c>
      <c r="C28752" s="36">
        <v>20600806204</v>
      </c>
      <c r="D28752" s="37" t="s">
        <v>29037</v>
      </c>
    </row>
    <row r="28753" spans="1:4" x14ac:dyDescent="0.25">
      <c r="A28753">
        <f t="shared" si="449"/>
        <v>28750</v>
      </c>
      <c r="B28753" s="36" t="s">
        <v>3</v>
      </c>
      <c r="C28753" s="36">
        <v>20600807901</v>
      </c>
      <c r="D28753" s="37" t="s">
        <v>29038</v>
      </c>
    </row>
    <row r="28754" spans="1:4" x14ac:dyDescent="0.25">
      <c r="A28754">
        <f t="shared" si="449"/>
        <v>28751</v>
      </c>
      <c r="B28754" s="36" t="s">
        <v>3</v>
      </c>
      <c r="C28754" s="36">
        <v>20600808134</v>
      </c>
      <c r="D28754" s="37" t="s">
        <v>29039</v>
      </c>
    </row>
    <row r="28755" spans="1:4" x14ac:dyDescent="0.25">
      <c r="A28755">
        <f t="shared" si="449"/>
        <v>28752</v>
      </c>
      <c r="B28755" s="36" t="s">
        <v>3</v>
      </c>
      <c r="C28755" s="36">
        <v>20600809629</v>
      </c>
      <c r="D28755" s="37" t="s">
        <v>29040</v>
      </c>
    </row>
    <row r="28756" spans="1:4" x14ac:dyDescent="0.25">
      <c r="A28756">
        <f t="shared" si="449"/>
        <v>28753</v>
      </c>
      <c r="B28756" s="36" t="s">
        <v>3</v>
      </c>
      <c r="C28756" s="36">
        <v>20600809670</v>
      </c>
      <c r="D28756" s="37" t="s">
        <v>29041</v>
      </c>
    </row>
    <row r="28757" spans="1:4" x14ac:dyDescent="0.25">
      <c r="A28757">
        <f t="shared" si="449"/>
        <v>28754</v>
      </c>
      <c r="B28757" s="36" t="s">
        <v>3</v>
      </c>
      <c r="C28757" s="36">
        <v>20600809947</v>
      </c>
      <c r="D28757" s="37" t="s">
        <v>29042</v>
      </c>
    </row>
    <row r="28758" spans="1:4" x14ac:dyDescent="0.25">
      <c r="A28758">
        <f t="shared" si="449"/>
        <v>28755</v>
      </c>
      <c r="B28758" s="36" t="s">
        <v>3</v>
      </c>
      <c r="C28758" s="36">
        <v>20600810031</v>
      </c>
      <c r="D28758" s="37" t="s">
        <v>29043</v>
      </c>
    </row>
    <row r="28759" spans="1:4" x14ac:dyDescent="0.25">
      <c r="A28759">
        <f t="shared" si="449"/>
        <v>28756</v>
      </c>
      <c r="B28759" s="36" t="s">
        <v>3</v>
      </c>
      <c r="C28759" s="36">
        <v>20600811585</v>
      </c>
      <c r="D28759" s="37" t="s">
        <v>29044</v>
      </c>
    </row>
    <row r="28760" spans="1:4" x14ac:dyDescent="0.25">
      <c r="A28760">
        <f t="shared" si="449"/>
        <v>28757</v>
      </c>
      <c r="B28760" s="36" t="s">
        <v>3</v>
      </c>
      <c r="C28760" s="36">
        <v>20600811861</v>
      </c>
      <c r="D28760" s="37" t="s">
        <v>29045</v>
      </c>
    </row>
    <row r="28761" spans="1:4" x14ac:dyDescent="0.25">
      <c r="A28761">
        <f t="shared" si="449"/>
        <v>28758</v>
      </c>
      <c r="B28761" s="36" t="s">
        <v>3</v>
      </c>
      <c r="C28761" s="36">
        <v>20600815572</v>
      </c>
      <c r="D28761" s="37" t="s">
        <v>29046</v>
      </c>
    </row>
    <row r="28762" spans="1:4" x14ac:dyDescent="0.25">
      <c r="A28762">
        <f t="shared" si="449"/>
        <v>28759</v>
      </c>
      <c r="B28762" s="36" t="s">
        <v>3</v>
      </c>
      <c r="C28762" s="36">
        <v>20600815742</v>
      </c>
      <c r="D28762" s="37" t="s">
        <v>29047</v>
      </c>
    </row>
    <row r="28763" spans="1:4" x14ac:dyDescent="0.25">
      <c r="A28763">
        <f t="shared" si="449"/>
        <v>28760</v>
      </c>
      <c r="B28763" s="36" t="s">
        <v>3</v>
      </c>
      <c r="C28763" s="36">
        <v>20600815882</v>
      </c>
      <c r="D28763" s="37" t="s">
        <v>29048</v>
      </c>
    </row>
    <row r="28764" spans="1:4" x14ac:dyDescent="0.25">
      <c r="A28764">
        <f t="shared" si="449"/>
        <v>28761</v>
      </c>
      <c r="B28764" s="36" t="s">
        <v>3</v>
      </c>
      <c r="C28764" s="36">
        <v>20600816552</v>
      </c>
      <c r="D28764" s="37" t="s">
        <v>29049</v>
      </c>
    </row>
    <row r="28765" spans="1:4" x14ac:dyDescent="0.25">
      <c r="A28765">
        <f t="shared" si="449"/>
        <v>28762</v>
      </c>
      <c r="B28765" s="36" t="s">
        <v>3</v>
      </c>
      <c r="C28765" s="36">
        <v>20600817435</v>
      </c>
      <c r="D28765" s="37" t="s">
        <v>29050</v>
      </c>
    </row>
    <row r="28766" spans="1:4" x14ac:dyDescent="0.25">
      <c r="A28766">
        <f t="shared" si="449"/>
        <v>28763</v>
      </c>
      <c r="B28766" s="36" t="s">
        <v>3</v>
      </c>
      <c r="C28766" s="36">
        <v>20600817818</v>
      </c>
      <c r="D28766" s="37" t="s">
        <v>29051</v>
      </c>
    </row>
    <row r="28767" spans="1:4" x14ac:dyDescent="0.25">
      <c r="A28767">
        <f t="shared" si="449"/>
        <v>28764</v>
      </c>
      <c r="B28767" s="36" t="s">
        <v>3</v>
      </c>
      <c r="C28767" s="36">
        <v>20600818661</v>
      </c>
      <c r="D28767" s="37" t="s">
        <v>29052</v>
      </c>
    </row>
    <row r="28768" spans="1:4" x14ac:dyDescent="0.25">
      <c r="A28768">
        <f t="shared" si="449"/>
        <v>28765</v>
      </c>
      <c r="B28768" s="36" t="s">
        <v>3</v>
      </c>
      <c r="C28768" s="36">
        <v>20600819501</v>
      </c>
      <c r="D28768" s="37" t="s">
        <v>29053</v>
      </c>
    </row>
    <row r="28769" spans="1:4" x14ac:dyDescent="0.25">
      <c r="A28769">
        <f t="shared" si="449"/>
        <v>28766</v>
      </c>
      <c r="B28769" s="36" t="s">
        <v>3</v>
      </c>
      <c r="C28769" s="36">
        <v>20600821505</v>
      </c>
      <c r="D28769" s="37" t="s">
        <v>29054</v>
      </c>
    </row>
    <row r="28770" spans="1:4" x14ac:dyDescent="0.25">
      <c r="A28770">
        <f t="shared" si="449"/>
        <v>28767</v>
      </c>
      <c r="B28770" s="36" t="s">
        <v>3</v>
      </c>
      <c r="C28770" s="36">
        <v>20600826469</v>
      </c>
      <c r="D28770" s="37" t="s">
        <v>29055</v>
      </c>
    </row>
    <row r="28771" spans="1:4" x14ac:dyDescent="0.25">
      <c r="A28771">
        <f t="shared" si="449"/>
        <v>28768</v>
      </c>
      <c r="B28771" s="36" t="s">
        <v>3</v>
      </c>
      <c r="C28771" s="36">
        <v>20600827031</v>
      </c>
      <c r="D28771" s="37" t="s">
        <v>29056</v>
      </c>
    </row>
    <row r="28772" spans="1:4" x14ac:dyDescent="0.25">
      <c r="A28772">
        <f t="shared" si="449"/>
        <v>28769</v>
      </c>
      <c r="B28772" s="36" t="s">
        <v>3</v>
      </c>
      <c r="C28772" s="36">
        <v>20600828631</v>
      </c>
      <c r="D28772" s="37" t="s">
        <v>29057</v>
      </c>
    </row>
    <row r="28773" spans="1:4" x14ac:dyDescent="0.25">
      <c r="A28773">
        <f t="shared" si="449"/>
        <v>28770</v>
      </c>
      <c r="B28773" s="36" t="s">
        <v>3</v>
      </c>
      <c r="C28773" s="36">
        <v>20600828925</v>
      </c>
      <c r="D28773" s="37" t="s">
        <v>29058</v>
      </c>
    </row>
    <row r="28774" spans="1:4" x14ac:dyDescent="0.25">
      <c r="A28774">
        <f t="shared" si="449"/>
        <v>28771</v>
      </c>
      <c r="B28774" s="36" t="s">
        <v>3</v>
      </c>
      <c r="C28774" s="36">
        <v>20600830024</v>
      </c>
      <c r="D28774" s="37" t="s">
        <v>29059</v>
      </c>
    </row>
    <row r="28775" spans="1:4" x14ac:dyDescent="0.25">
      <c r="A28775">
        <f t="shared" si="449"/>
        <v>28772</v>
      </c>
      <c r="B28775" s="36" t="s">
        <v>3</v>
      </c>
      <c r="C28775" s="36">
        <v>20600831080</v>
      </c>
      <c r="D28775" s="37" t="s">
        <v>29060</v>
      </c>
    </row>
    <row r="28776" spans="1:4" x14ac:dyDescent="0.25">
      <c r="A28776">
        <f t="shared" si="449"/>
        <v>28773</v>
      </c>
      <c r="B28776" s="36" t="s">
        <v>3</v>
      </c>
      <c r="C28776" s="36">
        <v>20600834909</v>
      </c>
      <c r="D28776" s="37" t="s">
        <v>29061</v>
      </c>
    </row>
    <row r="28777" spans="1:4" x14ac:dyDescent="0.25">
      <c r="A28777">
        <f t="shared" si="449"/>
        <v>28774</v>
      </c>
      <c r="B28777" s="36" t="s">
        <v>3</v>
      </c>
      <c r="C28777" s="36">
        <v>20600834925</v>
      </c>
      <c r="D28777" s="37" t="s">
        <v>29062</v>
      </c>
    </row>
    <row r="28778" spans="1:4" x14ac:dyDescent="0.25">
      <c r="A28778">
        <f t="shared" si="449"/>
        <v>28775</v>
      </c>
      <c r="B28778" s="36" t="s">
        <v>3</v>
      </c>
      <c r="C28778" s="36">
        <v>20600838947</v>
      </c>
      <c r="D28778" s="37" t="s">
        <v>29063</v>
      </c>
    </row>
    <row r="28779" spans="1:4" x14ac:dyDescent="0.25">
      <c r="A28779">
        <f t="shared" si="449"/>
        <v>28776</v>
      </c>
      <c r="B28779" s="36" t="s">
        <v>3</v>
      </c>
      <c r="C28779" s="36">
        <v>20600842251</v>
      </c>
      <c r="D28779" s="37" t="s">
        <v>29064</v>
      </c>
    </row>
    <row r="28780" spans="1:4" x14ac:dyDescent="0.25">
      <c r="A28780">
        <f t="shared" si="449"/>
        <v>28777</v>
      </c>
      <c r="B28780" s="36" t="s">
        <v>3</v>
      </c>
      <c r="C28780" s="36">
        <v>20600843576</v>
      </c>
      <c r="D28780" s="37" t="s">
        <v>29065</v>
      </c>
    </row>
    <row r="28781" spans="1:4" x14ac:dyDescent="0.25">
      <c r="A28781">
        <f t="shared" si="449"/>
        <v>28778</v>
      </c>
      <c r="B28781" s="36" t="s">
        <v>3</v>
      </c>
      <c r="C28781" s="36">
        <v>20600844564</v>
      </c>
      <c r="D28781" s="37" t="s">
        <v>29066</v>
      </c>
    </row>
    <row r="28782" spans="1:4" x14ac:dyDescent="0.25">
      <c r="A28782">
        <f t="shared" si="449"/>
        <v>28779</v>
      </c>
      <c r="B28782" s="36" t="s">
        <v>3</v>
      </c>
      <c r="C28782" s="36">
        <v>20600848802</v>
      </c>
      <c r="D28782" s="37" t="s">
        <v>29067</v>
      </c>
    </row>
    <row r="28783" spans="1:4" x14ac:dyDescent="0.25">
      <c r="A28783">
        <f t="shared" si="449"/>
        <v>28780</v>
      </c>
      <c r="B28783" s="36" t="s">
        <v>3</v>
      </c>
      <c r="C28783" s="36">
        <v>20600849043</v>
      </c>
      <c r="D28783" s="37" t="s">
        <v>29068</v>
      </c>
    </row>
    <row r="28784" spans="1:4" x14ac:dyDescent="0.25">
      <c r="A28784">
        <f t="shared" si="449"/>
        <v>28781</v>
      </c>
      <c r="B28784" s="36" t="s">
        <v>3</v>
      </c>
      <c r="C28784" s="36">
        <v>20600850211</v>
      </c>
      <c r="D28784" s="37" t="s">
        <v>29069</v>
      </c>
    </row>
    <row r="28785" spans="1:4" x14ac:dyDescent="0.25">
      <c r="A28785">
        <f t="shared" si="449"/>
        <v>28782</v>
      </c>
      <c r="B28785" s="36" t="s">
        <v>3</v>
      </c>
      <c r="C28785" s="36">
        <v>20600851854</v>
      </c>
      <c r="D28785" s="37" t="s">
        <v>29070</v>
      </c>
    </row>
    <row r="28786" spans="1:4" x14ac:dyDescent="0.25">
      <c r="A28786">
        <f t="shared" si="449"/>
        <v>28783</v>
      </c>
      <c r="B28786" s="36" t="s">
        <v>3</v>
      </c>
      <c r="C28786" s="36">
        <v>20600853806</v>
      </c>
      <c r="D28786" s="37" t="s">
        <v>29071</v>
      </c>
    </row>
    <row r="28787" spans="1:4" x14ac:dyDescent="0.25">
      <c r="A28787">
        <f t="shared" si="449"/>
        <v>28784</v>
      </c>
      <c r="B28787" s="36" t="s">
        <v>3</v>
      </c>
      <c r="C28787" s="36">
        <v>20600854331</v>
      </c>
      <c r="D28787" s="37" t="s">
        <v>29072</v>
      </c>
    </row>
    <row r="28788" spans="1:4" x14ac:dyDescent="0.25">
      <c r="A28788">
        <f t="shared" si="449"/>
        <v>28785</v>
      </c>
      <c r="B28788" s="36" t="s">
        <v>3</v>
      </c>
      <c r="C28788" s="36">
        <v>20600857119</v>
      </c>
      <c r="D28788" s="37" t="s">
        <v>29073</v>
      </c>
    </row>
    <row r="28789" spans="1:4" x14ac:dyDescent="0.25">
      <c r="A28789">
        <f t="shared" si="449"/>
        <v>28786</v>
      </c>
      <c r="B28789" s="36" t="s">
        <v>3</v>
      </c>
      <c r="C28789" s="36">
        <v>20600857267</v>
      </c>
      <c r="D28789" s="37" t="s">
        <v>29074</v>
      </c>
    </row>
    <row r="28790" spans="1:4" x14ac:dyDescent="0.25">
      <c r="A28790">
        <f t="shared" si="449"/>
        <v>28787</v>
      </c>
      <c r="B28790" s="36" t="s">
        <v>3</v>
      </c>
      <c r="C28790" s="36">
        <v>20600857933</v>
      </c>
      <c r="D28790" s="37" t="s">
        <v>29075</v>
      </c>
    </row>
    <row r="28791" spans="1:4" x14ac:dyDescent="0.25">
      <c r="A28791">
        <f t="shared" si="449"/>
        <v>28788</v>
      </c>
      <c r="B28791" s="36" t="s">
        <v>3</v>
      </c>
      <c r="C28791" s="36">
        <v>20600861337</v>
      </c>
      <c r="D28791" s="37" t="s">
        <v>29076</v>
      </c>
    </row>
    <row r="28792" spans="1:4" x14ac:dyDescent="0.25">
      <c r="A28792">
        <f t="shared" si="449"/>
        <v>28789</v>
      </c>
      <c r="B28792" s="36" t="s">
        <v>3</v>
      </c>
      <c r="C28792" s="36">
        <v>20600861621</v>
      </c>
      <c r="D28792" s="37" t="s">
        <v>29077</v>
      </c>
    </row>
    <row r="28793" spans="1:4" x14ac:dyDescent="0.25">
      <c r="A28793">
        <f t="shared" si="449"/>
        <v>28790</v>
      </c>
      <c r="B28793" s="36" t="s">
        <v>3</v>
      </c>
      <c r="C28793" s="36">
        <v>20600862295</v>
      </c>
      <c r="D28793" s="37" t="s">
        <v>29078</v>
      </c>
    </row>
    <row r="28794" spans="1:4" x14ac:dyDescent="0.25">
      <c r="A28794">
        <f t="shared" si="449"/>
        <v>28791</v>
      </c>
      <c r="B28794" s="36" t="s">
        <v>3</v>
      </c>
      <c r="C28794" s="36">
        <v>20600868862</v>
      </c>
      <c r="D28794" s="37" t="s">
        <v>29079</v>
      </c>
    </row>
    <row r="28795" spans="1:4" x14ac:dyDescent="0.25">
      <c r="A28795">
        <f t="shared" si="449"/>
        <v>28792</v>
      </c>
      <c r="B28795" s="36" t="s">
        <v>3</v>
      </c>
      <c r="C28795" s="36">
        <v>20600869443</v>
      </c>
      <c r="D28795" s="37" t="s">
        <v>29080</v>
      </c>
    </row>
    <row r="28796" spans="1:4" x14ac:dyDescent="0.25">
      <c r="A28796">
        <f t="shared" si="449"/>
        <v>28793</v>
      </c>
      <c r="B28796" s="36" t="s">
        <v>3</v>
      </c>
      <c r="C28796" s="36">
        <v>20600871588</v>
      </c>
      <c r="D28796" s="37" t="s">
        <v>29081</v>
      </c>
    </row>
    <row r="28797" spans="1:4" x14ac:dyDescent="0.25">
      <c r="A28797">
        <f t="shared" si="449"/>
        <v>28794</v>
      </c>
      <c r="B28797" s="36" t="s">
        <v>3</v>
      </c>
      <c r="C28797" s="36">
        <v>20600871723</v>
      </c>
      <c r="D28797" s="37" t="s">
        <v>29082</v>
      </c>
    </row>
    <row r="28798" spans="1:4" x14ac:dyDescent="0.25">
      <c r="A28798">
        <f t="shared" si="449"/>
        <v>28795</v>
      </c>
      <c r="B28798" s="36" t="s">
        <v>3</v>
      </c>
      <c r="C28798" s="36">
        <v>20600873521</v>
      </c>
      <c r="D28798" s="37" t="s">
        <v>29083</v>
      </c>
    </row>
    <row r="28799" spans="1:4" x14ac:dyDescent="0.25">
      <c r="A28799">
        <f t="shared" si="449"/>
        <v>28796</v>
      </c>
      <c r="B28799" s="36" t="s">
        <v>3</v>
      </c>
      <c r="C28799" s="36">
        <v>20600873777</v>
      </c>
      <c r="D28799" s="37" t="s">
        <v>29084</v>
      </c>
    </row>
    <row r="28800" spans="1:4" x14ac:dyDescent="0.25">
      <c r="A28800">
        <f t="shared" si="449"/>
        <v>28797</v>
      </c>
      <c r="B28800" s="36" t="s">
        <v>3</v>
      </c>
      <c r="C28800" s="36">
        <v>20600873947</v>
      </c>
      <c r="D28800" s="37" t="s">
        <v>29085</v>
      </c>
    </row>
    <row r="28801" spans="1:4" x14ac:dyDescent="0.25">
      <c r="A28801">
        <f t="shared" si="449"/>
        <v>28798</v>
      </c>
      <c r="B28801" s="36" t="s">
        <v>3</v>
      </c>
      <c r="C28801" s="36">
        <v>20600875001</v>
      </c>
      <c r="D28801" s="37" t="s">
        <v>29086</v>
      </c>
    </row>
    <row r="28802" spans="1:4" x14ac:dyDescent="0.25">
      <c r="A28802">
        <f t="shared" si="449"/>
        <v>28799</v>
      </c>
      <c r="B28802" s="36" t="s">
        <v>3</v>
      </c>
      <c r="C28802" s="36">
        <v>20600875168</v>
      </c>
      <c r="D28802" s="37" t="s">
        <v>29087</v>
      </c>
    </row>
    <row r="28803" spans="1:4" x14ac:dyDescent="0.25">
      <c r="A28803">
        <f t="shared" si="449"/>
        <v>28800</v>
      </c>
      <c r="B28803" s="36" t="s">
        <v>3</v>
      </c>
      <c r="C28803" s="36">
        <v>20600875290</v>
      </c>
      <c r="D28803" s="37" t="s">
        <v>29088</v>
      </c>
    </row>
    <row r="28804" spans="1:4" x14ac:dyDescent="0.25">
      <c r="A28804">
        <f t="shared" si="449"/>
        <v>28801</v>
      </c>
      <c r="B28804" s="36" t="s">
        <v>3</v>
      </c>
      <c r="C28804" s="36">
        <v>20600876211</v>
      </c>
      <c r="D28804" s="37" t="s">
        <v>29089</v>
      </c>
    </row>
    <row r="28805" spans="1:4" x14ac:dyDescent="0.25">
      <c r="A28805">
        <f t="shared" si="449"/>
        <v>28802</v>
      </c>
      <c r="B28805" s="36" t="s">
        <v>3</v>
      </c>
      <c r="C28805" s="36">
        <v>20600877896</v>
      </c>
      <c r="D28805" s="37" t="s">
        <v>29090</v>
      </c>
    </row>
    <row r="28806" spans="1:4" x14ac:dyDescent="0.25">
      <c r="A28806">
        <f t="shared" ref="A28806:A28869" si="450">A28805+1</f>
        <v>28803</v>
      </c>
      <c r="B28806" s="36" t="s">
        <v>3</v>
      </c>
      <c r="C28806" s="36">
        <v>20600877918</v>
      </c>
      <c r="D28806" s="37" t="s">
        <v>29091</v>
      </c>
    </row>
    <row r="28807" spans="1:4" x14ac:dyDescent="0.25">
      <c r="A28807">
        <f t="shared" si="450"/>
        <v>28804</v>
      </c>
      <c r="B28807" s="36" t="s">
        <v>3</v>
      </c>
      <c r="C28807" s="36">
        <v>20600877985</v>
      </c>
      <c r="D28807" s="37" t="s">
        <v>29092</v>
      </c>
    </row>
    <row r="28808" spans="1:4" x14ac:dyDescent="0.25">
      <c r="A28808">
        <f t="shared" si="450"/>
        <v>28805</v>
      </c>
      <c r="B28808" s="36" t="s">
        <v>3</v>
      </c>
      <c r="C28808" s="36">
        <v>20600878825</v>
      </c>
      <c r="D28808" s="37" t="s">
        <v>29093</v>
      </c>
    </row>
    <row r="28809" spans="1:4" x14ac:dyDescent="0.25">
      <c r="A28809">
        <f t="shared" si="450"/>
        <v>28806</v>
      </c>
      <c r="B28809" s="36" t="s">
        <v>3</v>
      </c>
      <c r="C28809" s="36">
        <v>20600879121</v>
      </c>
      <c r="D28809" s="37" t="s">
        <v>29094</v>
      </c>
    </row>
    <row r="28810" spans="1:4" x14ac:dyDescent="0.25">
      <c r="A28810">
        <f t="shared" si="450"/>
        <v>28807</v>
      </c>
      <c r="B28810" s="36" t="s">
        <v>3</v>
      </c>
      <c r="C28810" s="36">
        <v>20600879163</v>
      </c>
      <c r="D28810" s="37" t="s">
        <v>29095</v>
      </c>
    </row>
    <row r="28811" spans="1:4" x14ac:dyDescent="0.25">
      <c r="A28811">
        <f t="shared" si="450"/>
        <v>28808</v>
      </c>
      <c r="B28811" s="36" t="s">
        <v>3</v>
      </c>
      <c r="C28811" s="36">
        <v>20600881168</v>
      </c>
      <c r="D28811" s="37" t="s">
        <v>29096</v>
      </c>
    </row>
    <row r="28812" spans="1:4" x14ac:dyDescent="0.25">
      <c r="A28812">
        <f t="shared" si="450"/>
        <v>28809</v>
      </c>
      <c r="B28812" s="36" t="s">
        <v>3</v>
      </c>
      <c r="C28812" s="36">
        <v>20600881681</v>
      </c>
      <c r="D28812" s="37" t="s">
        <v>29097</v>
      </c>
    </row>
    <row r="28813" spans="1:4" x14ac:dyDescent="0.25">
      <c r="A28813">
        <f t="shared" si="450"/>
        <v>28810</v>
      </c>
      <c r="B28813" s="36" t="s">
        <v>3</v>
      </c>
      <c r="C28813" s="36">
        <v>20600882687</v>
      </c>
      <c r="D28813" s="37" t="s">
        <v>29098</v>
      </c>
    </row>
    <row r="28814" spans="1:4" x14ac:dyDescent="0.25">
      <c r="A28814">
        <f t="shared" si="450"/>
        <v>28811</v>
      </c>
      <c r="B28814" s="36" t="s">
        <v>3</v>
      </c>
      <c r="C28814" s="36">
        <v>20600883161</v>
      </c>
      <c r="D28814" s="37" t="s">
        <v>29099</v>
      </c>
    </row>
    <row r="28815" spans="1:4" x14ac:dyDescent="0.25">
      <c r="A28815">
        <f t="shared" si="450"/>
        <v>28812</v>
      </c>
      <c r="B28815" s="36" t="s">
        <v>3</v>
      </c>
      <c r="C28815" s="36">
        <v>20600883179</v>
      </c>
      <c r="D28815" s="37" t="s">
        <v>29100</v>
      </c>
    </row>
    <row r="28816" spans="1:4" x14ac:dyDescent="0.25">
      <c r="A28816">
        <f t="shared" si="450"/>
        <v>28813</v>
      </c>
      <c r="B28816" s="36" t="s">
        <v>3</v>
      </c>
      <c r="C28816" s="36">
        <v>20600884736</v>
      </c>
      <c r="D28816" s="37" t="s">
        <v>29101</v>
      </c>
    </row>
    <row r="28817" spans="1:4" x14ac:dyDescent="0.25">
      <c r="A28817">
        <f t="shared" si="450"/>
        <v>28814</v>
      </c>
      <c r="B28817" s="36" t="s">
        <v>3</v>
      </c>
      <c r="C28817" s="36">
        <v>20600885911</v>
      </c>
      <c r="D28817" s="37" t="s">
        <v>29102</v>
      </c>
    </row>
    <row r="28818" spans="1:4" x14ac:dyDescent="0.25">
      <c r="A28818">
        <f t="shared" si="450"/>
        <v>28815</v>
      </c>
      <c r="B28818" s="36" t="s">
        <v>3</v>
      </c>
      <c r="C28818" s="36">
        <v>20600886861</v>
      </c>
      <c r="D28818" s="37" t="s">
        <v>29103</v>
      </c>
    </row>
    <row r="28819" spans="1:4" x14ac:dyDescent="0.25">
      <c r="A28819">
        <f t="shared" si="450"/>
        <v>28816</v>
      </c>
      <c r="B28819" s="36" t="s">
        <v>3</v>
      </c>
      <c r="C28819" s="36">
        <v>20600887557</v>
      </c>
      <c r="D28819" s="37" t="s">
        <v>29104</v>
      </c>
    </row>
    <row r="28820" spans="1:4" x14ac:dyDescent="0.25">
      <c r="A28820">
        <f t="shared" si="450"/>
        <v>28817</v>
      </c>
      <c r="B28820" s="36" t="s">
        <v>3</v>
      </c>
      <c r="C28820" s="36">
        <v>20600887590</v>
      </c>
      <c r="D28820" s="37" t="s">
        <v>29105</v>
      </c>
    </row>
    <row r="28821" spans="1:4" x14ac:dyDescent="0.25">
      <c r="A28821">
        <f t="shared" si="450"/>
        <v>28818</v>
      </c>
      <c r="B28821" s="36" t="s">
        <v>3</v>
      </c>
      <c r="C28821" s="36">
        <v>20600890469</v>
      </c>
      <c r="D28821" s="37" t="s">
        <v>29106</v>
      </c>
    </row>
    <row r="28822" spans="1:4" x14ac:dyDescent="0.25">
      <c r="A28822">
        <f t="shared" si="450"/>
        <v>28819</v>
      </c>
      <c r="B28822" s="36" t="s">
        <v>3</v>
      </c>
      <c r="C28822" s="36">
        <v>20600891082</v>
      </c>
      <c r="D28822" s="37" t="s">
        <v>29107</v>
      </c>
    </row>
    <row r="28823" spans="1:4" x14ac:dyDescent="0.25">
      <c r="A28823">
        <f t="shared" si="450"/>
        <v>28820</v>
      </c>
      <c r="B28823" s="36" t="s">
        <v>3</v>
      </c>
      <c r="C28823" s="36">
        <v>20600891953</v>
      </c>
      <c r="D28823" s="37" t="s">
        <v>29108</v>
      </c>
    </row>
    <row r="28824" spans="1:4" x14ac:dyDescent="0.25">
      <c r="A28824">
        <f t="shared" si="450"/>
        <v>28821</v>
      </c>
      <c r="B28824" s="36" t="s">
        <v>3</v>
      </c>
      <c r="C28824" s="36">
        <v>20600893026</v>
      </c>
      <c r="D28824" s="37" t="s">
        <v>29109</v>
      </c>
    </row>
    <row r="28825" spans="1:4" x14ac:dyDescent="0.25">
      <c r="A28825">
        <f t="shared" si="450"/>
        <v>28822</v>
      </c>
      <c r="B28825" s="36" t="s">
        <v>3</v>
      </c>
      <c r="C28825" s="36">
        <v>20600893166</v>
      </c>
      <c r="D28825" s="37" t="s">
        <v>29110</v>
      </c>
    </row>
    <row r="28826" spans="1:4" x14ac:dyDescent="0.25">
      <c r="A28826">
        <f t="shared" si="450"/>
        <v>28823</v>
      </c>
      <c r="B28826" s="36" t="s">
        <v>3</v>
      </c>
      <c r="C28826" s="36">
        <v>20600893361</v>
      </c>
      <c r="D28826" s="37" t="s">
        <v>29111</v>
      </c>
    </row>
    <row r="28827" spans="1:4" x14ac:dyDescent="0.25">
      <c r="A28827">
        <f t="shared" si="450"/>
        <v>28824</v>
      </c>
      <c r="B28827" s="36" t="s">
        <v>3</v>
      </c>
      <c r="C28827" s="36">
        <v>20600893409</v>
      </c>
      <c r="D28827" s="37" t="s">
        <v>29112</v>
      </c>
    </row>
    <row r="28828" spans="1:4" x14ac:dyDescent="0.25">
      <c r="A28828">
        <f t="shared" si="450"/>
        <v>28825</v>
      </c>
      <c r="B28828" s="36" t="s">
        <v>3</v>
      </c>
      <c r="C28828" s="36">
        <v>20600893913</v>
      </c>
      <c r="D28828" s="37" t="s">
        <v>29113</v>
      </c>
    </row>
    <row r="28829" spans="1:4" x14ac:dyDescent="0.25">
      <c r="A28829">
        <f t="shared" si="450"/>
        <v>28826</v>
      </c>
      <c r="B28829" s="36" t="s">
        <v>3</v>
      </c>
      <c r="C28829" s="36">
        <v>20600894430</v>
      </c>
      <c r="D28829" s="37" t="s">
        <v>29114</v>
      </c>
    </row>
    <row r="28830" spans="1:4" x14ac:dyDescent="0.25">
      <c r="A28830">
        <f t="shared" si="450"/>
        <v>28827</v>
      </c>
      <c r="B28830" s="36" t="s">
        <v>3</v>
      </c>
      <c r="C28830" s="36">
        <v>20600894511</v>
      </c>
      <c r="D28830" s="37" t="s">
        <v>29115</v>
      </c>
    </row>
    <row r="28831" spans="1:4" x14ac:dyDescent="0.25">
      <c r="A28831">
        <f t="shared" si="450"/>
        <v>28828</v>
      </c>
      <c r="B28831" s="36" t="s">
        <v>3</v>
      </c>
      <c r="C28831" s="36">
        <v>20600895495</v>
      </c>
      <c r="D28831" s="37" t="s">
        <v>29116</v>
      </c>
    </row>
    <row r="28832" spans="1:4" x14ac:dyDescent="0.25">
      <c r="A28832">
        <f t="shared" si="450"/>
        <v>28829</v>
      </c>
      <c r="B28832" s="36" t="s">
        <v>3</v>
      </c>
      <c r="C28832" s="36">
        <v>20600895878</v>
      </c>
      <c r="D28832" s="37" t="s">
        <v>29117</v>
      </c>
    </row>
    <row r="28833" spans="1:4" x14ac:dyDescent="0.25">
      <c r="A28833">
        <f t="shared" si="450"/>
        <v>28830</v>
      </c>
      <c r="B28833" s="36" t="s">
        <v>3</v>
      </c>
      <c r="C28833" s="36">
        <v>20600895894</v>
      </c>
      <c r="D28833" s="37" t="s">
        <v>29118</v>
      </c>
    </row>
    <row r="28834" spans="1:4" x14ac:dyDescent="0.25">
      <c r="A28834">
        <f t="shared" si="450"/>
        <v>28831</v>
      </c>
      <c r="B28834" s="36" t="s">
        <v>3</v>
      </c>
      <c r="C28834" s="36">
        <v>20600897064</v>
      </c>
      <c r="D28834" s="37" t="s">
        <v>29119</v>
      </c>
    </row>
    <row r="28835" spans="1:4" x14ac:dyDescent="0.25">
      <c r="A28835">
        <f t="shared" si="450"/>
        <v>28832</v>
      </c>
      <c r="B28835" s="36" t="s">
        <v>3</v>
      </c>
      <c r="C28835" s="36">
        <v>20600897153</v>
      </c>
      <c r="D28835" s="37" t="s">
        <v>29120</v>
      </c>
    </row>
    <row r="28836" spans="1:4" x14ac:dyDescent="0.25">
      <c r="A28836">
        <f t="shared" si="450"/>
        <v>28833</v>
      </c>
      <c r="B28836" s="36" t="s">
        <v>3</v>
      </c>
      <c r="C28836" s="36">
        <v>20600898095</v>
      </c>
      <c r="D28836" s="37" t="s">
        <v>29121</v>
      </c>
    </row>
    <row r="28837" spans="1:4" x14ac:dyDescent="0.25">
      <c r="A28837">
        <f t="shared" si="450"/>
        <v>28834</v>
      </c>
      <c r="B28837" s="36" t="s">
        <v>3</v>
      </c>
      <c r="C28837" s="36">
        <v>20600898923</v>
      </c>
      <c r="D28837" s="37" t="s">
        <v>29122</v>
      </c>
    </row>
    <row r="28838" spans="1:4" x14ac:dyDescent="0.25">
      <c r="A28838">
        <f t="shared" si="450"/>
        <v>28835</v>
      </c>
      <c r="B28838" s="36" t="s">
        <v>3</v>
      </c>
      <c r="C28838" s="36">
        <v>20600899890</v>
      </c>
      <c r="D28838" s="37" t="s">
        <v>29123</v>
      </c>
    </row>
    <row r="28839" spans="1:4" x14ac:dyDescent="0.25">
      <c r="A28839">
        <f t="shared" si="450"/>
        <v>28836</v>
      </c>
      <c r="B28839" s="36" t="s">
        <v>3</v>
      </c>
      <c r="C28839" s="36">
        <v>20600900481</v>
      </c>
      <c r="D28839" s="37" t="s">
        <v>29124</v>
      </c>
    </row>
    <row r="28840" spans="1:4" x14ac:dyDescent="0.25">
      <c r="A28840">
        <f t="shared" si="450"/>
        <v>28837</v>
      </c>
      <c r="B28840" s="36" t="s">
        <v>3</v>
      </c>
      <c r="C28840" s="36">
        <v>20600901118</v>
      </c>
      <c r="D28840" s="37" t="s">
        <v>29125</v>
      </c>
    </row>
    <row r="28841" spans="1:4" x14ac:dyDescent="0.25">
      <c r="A28841">
        <f t="shared" si="450"/>
        <v>28838</v>
      </c>
      <c r="B28841" s="36" t="s">
        <v>3</v>
      </c>
      <c r="C28841" s="36">
        <v>20600901657</v>
      </c>
      <c r="D28841" s="37" t="s">
        <v>29126</v>
      </c>
    </row>
    <row r="28842" spans="1:4" x14ac:dyDescent="0.25">
      <c r="A28842">
        <f t="shared" si="450"/>
        <v>28839</v>
      </c>
      <c r="B28842" s="36" t="s">
        <v>3</v>
      </c>
      <c r="C28842" s="36">
        <v>20600901975</v>
      </c>
      <c r="D28842" s="37" t="s">
        <v>29127</v>
      </c>
    </row>
    <row r="28843" spans="1:4" x14ac:dyDescent="0.25">
      <c r="A28843">
        <f t="shared" si="450"/>
        <v>28840</v>
      </c>
      <c r="B28843" s="36" t="s">
        <v>3</v>
      </c>
      <c r="C28843" s="36">
        <v>20600904770</v>
      </c>
      <c r="D28843" s="37" t="s">
        <v>29128</v>
      </c>
    </row>
    <row r="28844" spans="1:4" x14ac:dyDescent="0.25">
      <c r="A28844">
        <f t="shared" si="450"/>
        <v>28841</v>
      </c>
      <c r="B28844" s="36" t="s">
        <v>3</v>
      </c>
      <c r="C28844" s="36">
        <v>20600908945</v>
      </c>
      <c r="D28844" s="37" t="s">
        <v>29129</v>
      </c>
    </row>
    <row r="28845" spans="1:4" x14ac:dyDescent="0.25">
      <c r="A28845">
        <f t="shared" si="450"/>
        <v>28842</v>
      </c>
      <c r="B28845" s="36" t="s">
        <v>3</v>
      </c>
      <c r="C28845" s="36">
        <v>20600911610</v>
      </c>
      <c r="D28845" s="37" t="s">
        <v>29130</v>
      </c>
    </row>
    <row r="28846" spans="1:4" x14ac:dyDescent="0.25">
      <c r="A28846">
        <f t="shared" si="450"/>
        <v>28843</v>
      </c>
      <c r="B28846" s="36" t="s">
        <v>3</v>
      </c>
      <c r="C28846" s="36">
        <v>20600911989</v>
      </c>
      <c r="D28846" s="37" t="s">
        <v>29131</v>
      </c>
    </row>
    <row r="28847" spans="1:4" x14ac:dyDescent="0.25">
      <c r="A28847">
        <f t="shared" si="450"/>
        <v>28844</v>
      </c>
      <c r="B28847" s="36" t="s">
        <v>3</v>
      </c>
      <c r="C28847" s="36">
        <v>20600912365</v>
      </c>
      <c r="D28847" s="37" t="s">
        <v>29132</v>
      </c>
    </row>
    <row r="28848" spans="1:4" x14ac:dyDescent="0.25">
      <c r="A28848">
        <f t="shared" si="450"/>
        <v>28845</v>
      </c>
      <c r="B28848" s="36" t="s">
        <v>3</v>
      </c>
      <c r="C28848" s="36">
        <v>20600912438</v>
      </c>
      <c r="D28848" s="37" t="s">
        <v>29133</v>
      </c>
    </row>
    <row r="28849" spans="1:4" x14ac:dyDescent="0.25">
      <c r="A28849">
        <f t="shared" si="450"/>
        <v>28846</v>
      </c>
      <c r="B28849" s="36" t="s">
        <v>3</v>
      </c>
      <c r="C28849" s="36">
        <v>20600915097</v>
      </c>
      <c r="D28849" s="37" t="s">
        <v>29134</v>
      </c>
    </row>
    <row r="28850" spans="1:4" x14ac:dyDescent="0.25">
      <c r="A28850">
        <f t="shared" si="450"/>
        <v>28847</v>
      </c>
      <c r="B28850" s="36" t="s">
        <v>3</v>
      </c>
      <c r="C28850" s="36">
        <v>20600915798</v>
      </c>
      <c r="D28850" s="37" t="s">
        <v>29135</v>
      </c>
    </row>
    <row r="28851" spans="1:4" x14ac:dyDescent="0.25">
      <c r="A28851">
        <f t="shared" si="450"/>
        <v>28848</v>
      </c>
      <c r="B28851" s="36" t="s">
        <v>3</v>
      </c>
      <c r="C28851" s="36">
        <v>20600916310</v>
      </c>
      <c r="D28851" s="37" t="s">
        <v>29136</v>
      </c>
    </row>
    <row r="28852" spans="1:4" x14ac:dyDescent="0.25">
      <c r="A28852">
        <f t="shared" si="450"/>
        <v>28849</v>
      </c>
      <c r="B28852" s="36" t="s">
        <v>3</v>
      </c>
      <c r="C28852" s="36">
        <v>20600918843</v>
      </c>
      <c r="D28852" s="37" t="s">
        <v>29137</v>
      </c>
    </row>
    <row r="28853" spans="1:4" x14ac:dyDescent="0.25">
      <c r="A28853">
        <f t="shared" si="450"/>
        <v>28850</v>
      </c>
      <c r="B28853" s="36" t="s">
        <v>3</v>
      </c>
      <c r="C28853" s="36">
        <v>20600920228</v>
      </c>
      <c r="D28853" s="37" t="s">
        <v>29138</v>
      </c>
    </row>
    <row r="28854" spans="1:4" x14ac:dyDescent="0.25">
      <c r="A28854">
        <f t="shared" si="450"/>
        <v>28851</v>
      </c>
      <c r="B28854" s="36" t="s">
        <v>3</v>
      </c>
      <c r="C28854" s="36">
        <v>20600920538</v>
      </c>
      <c r="D28854" s="37" t="s">
        <v>29139</v>
      </c>
    </row>
    <row r="28855" spans="1:4" x14ac:dyDescent="0.25">
      <c r="A28855">
        <f t="shared" si="450"/>
        <v>28852</v>
      </c>
      <c r="B28855" s="36" t="s">
        <v>3</v>
      </c>
      <c r="C28855" s="36">
        <v>20600920759</v>
      </c>
      <c r="D28855" s="37" t="s">
        <v>29140</v>
      </c>
    </row>
    <row r="28856" spans="1:4" x14ac:dyDescent="0.25">
      <c r="A28856">
        <f t="shared" si="450"/>
        <v>28853</v>
      </c>
      <c r="B28856" s="36" t="s">
        <v>3</v>
      </c>
      <c r="C28856" s="36">
        <v>20600921381</v>
      </c>
      <c r="D28856" s="37" t="s">
        <v>29141</v>
      </c>
    </row>
    <row r="28857" spans="1:4" x14ac:dyDescent="0.25">
      <c r="A28857">
        <f t="shared" si="450"/>
        <v>28854</v>
      </c>
      <c r="B28857" s="36" t="s">
        <v>3</v>
      </c>
      <c r="C28857" s="36">
        <v>20600922719</v>
      </c>
      <c r="D28857" s="37" t="s">
        <v>29142</v>
      </c>
    </row>
    <row r="28858" spans="1:4" x14ac:dyDescent="0.25">
      <c r="A28858">
        <f t="shared" si="450"/>
        <v>28855</v>
      </c>
      <c r="B28858" s="36" t="s">
        <v>3</v>
      </c>
      <c r="C28858" s="36">
        <v>20600925467</v>
      </c>
      <c r="D28858" s="37" t="s">
        <v>29143</v>
      </c>
    </row>
    <row r="28859" spans="1:4" x14ac:dyDescent="0.25">
      <c r="A28859">
        <f t="shared" si="450"/>
        <v>28856</v>
      </c>
      <c r="B28859" s="36" t="s">
        <v>3</v>
      </c>
      <c r="C28859" s="36">
        <v>20600926145</v>
      </c>
      <c r="D28859" s="37" t="s">
        <v>29144</v>
      </c>
    </row>
    <row r="28860" spans="1:4" x14ac:dyDescent="0.25">
      <c r="A28860">
        <f t="shared" si="450"/>
        <v>28857</v>
      </c>
      <c r="B28860" s="36" t="s">
        <v>3</v>
      </c>
      <c r="C28860" s="36">
        <v>20600926536</v>
      </c>
      <c r="D28860" s="37" t="s">
        <v>29145</v>
      </c>
    </row>
    <row r="28861" spans="1:4" x14ac:dyDescent="0.25">
      <c r="A28861">
        <f t="shared" si="450"/>
        <v>28858</v>
      </c>
      <c r="B28861" s="36" t="s">
        <v>3</v>
      </c>
      <c r="C28861" s="36">
        <v>20600927486</v>
      </c>
      <c r="D28861" s="37" t="s">
        <v>29146</v>
      </c>
    </row>
    <row r="28862" spans="1:4" x14ac:dyDescent="0.25">
      <c r="A28862">
        <f t="shared" si="450"/>
        <v>28859</v>
      </c>
      <c r="B28862" s="36" t="s">
        <v>3</v>
      </c>
      <c r="C28862" s="36">
        <v>20600931394</v>
      </c>
      <c r="D28862" s="37" t="s">
        <v>29147</v>
      </c>
    </row>
    <row r="28863" spans="1:4" x14ac:dyDescent="0.25">
      <c r="A28863">
        <f t="shared" si="450"/>
        <v>28860</v>
      </c>
      <c r="B28863" s="36" t="s">
        <v>3</v>
      </c>
      <c r="C28863" s="36">
        <v>20600931521</v>
      </c>
      <c r="D28863" s="37" t="s">
        <v>29148</v>
      </c>
    </row>
    <row r="28864" spans="1:4" x14ac:dyDescent="0.25">
      <c r="A28864">
        <f t="shared" si="450"/>
        <v>28861</v>
      </c>
      <c r="B28864" s="36" t="s">
        <v>3</v>
      </c>
      <c r="C28864" s="36">
        <v>20600933419</v>
      </c>
      <c r="D28864" s="37" t="s">
        <v>29149</v>
      </c>
    </row>
    <row r="28865" spans="1:4" x14ac:dyDescent="0.25">
      <c r="A28865">
        <f t="shared" si="450"/>
        <v>28862</v>
      </c>
      <c r="B28865" s="36" t="s">
        <v>3</v>
      </c>
      <c r="C28865" s="36">
        <v>20600934539</v>
      </c>
      <c r="D28865" s="37" t="s">
        <v>29150</v>
      </c>
    </row>
    <row r="28866" spans="1:4" x14ac:dyDescent="0.25">
      <c r="A28866">
        <f t="shared" si="450"/>
        <v>28863</v>
      </c>
      <c r="B28866" s="36" t="s">
        <v>3</v>
      </c>
      <c r="C28866" s="36">
        <v>20600934555</v>
      </c>
      <c r="D28866" s="37" t="s">
        <v>29151</v>
      </c>
    </row>
    <row r="28867" spans="1:4" x14ac:dyDescent="0.25">
      <c r="A28867">
        <f t="shared" si="450"/>
        <v>28864</v>
      </c>
      <c r="B28867" s="36" t="s">
        <v>3</v>
      </c>
      <c r="C28867" s="36">
        <v>20600934857</v>
      </c>
      <c r="D28867" s="37" t="s">
        <v>29152</v>
      </c>
    </row>
    <row r="28868" spans="1:4" x14ac:dyDescent="0.25">
      <c r="A28868">
        <f t="shared" si="450"/>
        <v>28865</v>
      </c>
      <c r="B28868" s="36" t="s">
        <v>3</v>
      </c>
      <c r="C28868" s="36">
        <v>20600935195</v>
      </c>
      <c r="D28868" s="37" t="s">
        <v>29153</v>
      </c>
    </row>
    <row r="28869" spans="1:4" x14ac:dyDescent="0.25">
      <c r="A28869">
        <f t="shared" si="450"/>
        <v>28866</v>
      </c>
      <c r="B28869" s="36" t="s">
        <v>3</v>
      </c>
      <c r="C28869" s="36">
        <v>20600940296</v>
      </c>
      <c r="D28869" s="37" t="s">
        <v>29154</v>
      </c>
    </row>
    <row r="28870" spans="1:4" x14ac:dyDescent="0.25">
      <c r="A28870">
        <f t="shared" ref="A28870:A28933" si="451">A28869+1</f>
        <v>28867</v>
      </c>
      <c r="B28870" s="36" t="s">
        <v>3</v>
      </c>
      <c r="C28870" s="36">
        <v>20600940407</v>
      </c>
      <c r="D28870" s="37" t="s">
        <v>29155</v>
      </c>
    </row>
    <row r="28871" spans="1:4" x14ac:dyDescent="0.25">
      <c r="A28871">
        <f t="shared" si="451"/>
        <v>28868</v>
      </c>
      <c r="B28871" s="36" t="s">
        <v>3</v>
      </c>
      <c r="C28871" s="36">
        <v>20600942833</v>
      </c>
      <c r="D28871" s="37" t="s">
        <v>29156</v>
      </c>
    </row>
    <row r="28872" spans="1:4" x14ac:dyDescent="0.25">
      <c r="A28872">
        <f t="shared" si="451"/>
        <v>28869</v>
      </c>
      <c r="B28872" s="36" t="s">
        <v>3</v>
      </c>
      <c r="C28872" s="36">
        <v>20600944275</v>
      </c>
      <c r="D28872" s="37" t="s">
        <v>29157</v>
      </c>
    </row>
    <row r="28873" spans="1:4" x14ac:dyDescent="0.25">
      <c r="A28873">
        <f t="shared" si="451"/>
        <v>28870</v>
      </c>
      <c r="B28873" s="36" t="s">
        <v>3</v>
      </c>
      <c r="C28873" s="36">
        <v>20600944593</v>
      </c>
      <c r="D28873" s="37" t="s">
        <v>29158</v>
      </c>
    </row>
    <row r="28874" spans="1:4" x14ac:dyDescent="0.25">
      <c r="A28874">
        <f t="shared" si="451"/>
        <v>28871</v>
      </c>
      <c r="B28874" s="36" t="s">
        <v>3</v>
      </c>
      <c r="C28874" s="36">
        <v>20600944666</v>
      </c>
      <c r="D28874" s="37" t="s">
        <v>29159</v>
      </c>
    </row>
    <row r="28875" spans="1:4" x14ac:dyDescent="0.25">
      <c r="A28875">
        <f t="shared" si="451"/>
        <v>28872</v>
      </c>
      <c r="B28875" s="36" t="s">
        <v>3</v>
      </c>
      <c r="C28875" s="36">
        <v>20600945212</v>
      </c>
      <c r="D28875" s="37" t="s">
        <v>29160</v>
      </c>
    </row>
    <row r="28876" spans="1:4" x14ac:dyDescent="0.25">
      <c r="A28876">
        <f t="shared" si="451"/>
        <v>28873</v>
      </c>
      <c r="B28876" s="36" t="s">
        <v>3</v>
      </c>
      <c r="C28876" s="36">
        <v>20600945484</v>
      </c>
      <c r="D28876" s="37" t="s">
        <v>29161</v>
      </c>
    </row>
    <row r="28877" spans="1:4" x14ac:dyDescent="0.25">
      <c r="A28877">
        <f t="shared" si="451"/>
        <v>28874</v>
      </c>
      <c r="B28877" s="36" t="s">
        <v>3</v>
      </c>
      <c r="C28877" s="36">
        <v>20600945999</v>
      </c>
      <c r="D28877" s="37" t="s">
        <v>29162</v>
      </c>
    </row>
    <row r="28878" spans="1:4" x14ac:dyDescent="0.25">
      <c r="A28878">
        <f t="shared" si="451"/>
        <v>28875</v>
      </c>
      <c r="B28878" s="36" t="s">
        <v>3</v>
      </c>
      <c r="C28878" s="36">
        <v>20600948378</v>
      </c>
      <c r="D28878" s="37" t="s">
        <v>29163</v>
      </c>
    </row>
    <row r="28879" spans="1:4" x14ac:dyDescent="0.25">
      <c r="A28879">
        <f t="shared" si="451"/>
        <v>28876</v>
      </c>
      <c r="B28879" s="36" t="s">
        <v>3</v>
      </c>
      <c r="C28879" s="36">
        <v>20600949421</v>
      </c>
      <c r="D28879" s="37" t="s">
        <v>29164</v>
      </c>
    </row>
    <row r="28880" spans="1:4" x14ac:dyDescent="0.25">
      <c r="A28880">
        <f t="shared" si="451"/>
        <v>28877</v>
      </c>
      <c r="B28880" s="36" t="s">
        <v>3</v>
      </c>
      <c r="C28880" s="36">
        <v>20600950585</v>
      </c>
      <c r="D28880" s="37" t="s">
        <v>29165</v>
      </c>
    </row>
    <row r="28881" spans="1:4" x14ac:dyDescent="0.25">
      <c r="A28881">
        <f t="shared" si="451"/>
        <v>28878</v>
      </c>
      <c r="B28881" s="36" t="s">
        <v>3</v>
      </c>
      <c r="C28881" s="36">
        <v>20600951646</v>
      </c>
      <c r="D28881" s="37" t="s">
        <v>29166</v>
      </c>
    </row>
    <row r="28882" spans="1:4" x14ac:dyDescent="0.25">
      <c r="A28882">
        <f t="shared" si="451"/>
        <v>28879</v>
      </c>
      <c r="B28882" s="36" t="s">
        <v>3</v>
      </c>
      <c r="C28882" s="36">
        <v>20600957652</v>
      </c>
      <c r="D28882" s="37" t="s">
        <v>29167</v>
      </c>
    </row>
    <row r="28883" spans="1:4" x14ac:dyDescent="0.25">
      <c r="A28883">
        <f t="shared" si="451"/>
        <v>28880</v>
      </c>
      <c r="B28883" s="36" t="s">
        <v>3</v>
      </c>
      <c r="C28883" s="36">
        <v>20600958942</v>
      </c>
      <c r="D28883" s="37" t="s">
        <v>29168</v>
      </c>
    </row>
    <row r="28884" spans="1:4" x14ac:dyDescent="0.25">
      <c r="A28884">
        <f t="shared" si="451"/>
        <v>28881</v>
      </c>
      <c r="B28884" s="36" t="s">
        <v>3</v>
      </c>
      <c r="C28884" s="36">
        <v>20600959574</v>
      </c>
      <c r="D28884" s="37" t="s">
        <v>29169</v>
      </c>
    </row>
    <row r="28885" spans="1:4" x14ac:dyDescent="0.25">
      <c r="A28885">
        <f t="shared" si="451"/>
        <v>28882</v>
      </c>
      <c r="B28885" s="36" t="s">
        <v>3</v>
      </c>
      <c r="C28885" s="36">
        <v>20600959892</v>
      </c>
      <c r="D28885" s="37" t="s">
        <v>29170</v>
      </c>
    </row>
    <row r="28886" spans="1:4" x14ac:dyDescent="0.25">
      <c r="A28886">
        <f t="shared" si="451"/>
        <v>28883</v>
      </c>
      <c r="B28886" s="36" t="s">
        <v>3</v>
      </c>
      <c r="C28886" s="36">
        <v>20600961218</v>
      </c>
      <c r="D28886" s="37" t="s">
        <v>29171</v>
      </c>
    </row>
    <row r="28887" spans="1:4" x14ac:dyDescent="0.25">
      <c r="A28887">
        <f t="shared" si="451"/>
        <v>28884</v>
      </c>
      <c r="B28887" s="36" t="s">
        <v>3</v>
      </c>
      <c r="C28887" s="36">
        <v>20600961561</v>
      </c>
      <c r="D28887" s="37" t="s">
        <v>29172</v>
      </c>
    </row>
    <row r="28888" spans="1:4" x14ac:dyDescent="0.25">
      <c r="A28888">
        <f t="shared" si="451"/>
        <v>28885</v>
      </c>
      <c r="B28888" s="36" t="s">
        <v>3</v>
      </c>
      <c r="C28888" s="36">
        <v>20600965671</v>
      </c>
      <c r="D28888" s="37" t="s">
        <v>29173</v>
      </c>
    </row>
    <row r="28889" spans="1:4" x14ac:dyDescent="0.25">
      <c r="A28889">
        <f t="shared" si="451"/>
        <v>28886</v>
      </c>
      <c r="B28889" s="36" t="s">
        <v>3</v>
      </c>
      <c r="C28889" s="36">
        <v>20600965779</v>
      </c>
      <c r="D28889" s="37" t="s">
        <v>29174</v>
      </c>
    </row>
    <row r="28890" spans="1:4" x14ac:dyDescent="0.25">
      <c r="A28890">
        <f t="shared" si="451"/>
        <v>28887</v>
      </c>
      <c r="B28890" s="36" t="s">
        <v>3</v>
      </c>
      <c r="C28890" s="36">
        <v>20600969812</v>
      </c>
      <c r="D28890" s="37" t="s">
        <v>29175</v>
      </c>
    </row>
    <row r="28891" spans="1:4" x14ac:dyDescent="0.25">
      <c r="A28891">
        <f t="shared" si="451"/>
        <v>28888</v>
      </c>
      <c r="B28891" s="36" t="s">
        <v>3</v>
      </c>
      <c r="C28891" s="36">
        <v>20600970284</v>
      </c>
      <c r="D28891" s="37" t="s">
        <v>29176</v>
      </c>
    </row>
    <row r="28892" spans="1:4" x14ac:dyDescent="0.25">
      <c r="A28892">
        <f t="shared" si="451"/>
        <v>28889</v>
      </c>
      <c r="B28892" s="36" t="s">
        <v>3</v>
      </c>
      <c r="C28892" s="36">
        <v>20600974255</v>
      </c>
      <c r="D28892" s="37" t="s">
        <v>29177</v>
      </c>
    </row>
    <row r="28893" spans="1:4" x14ac:dyDescent="0.25">
      <c r="A28893">
        <f t="shared" si="451"/>
        <v>28890</v>
      </c>
      <c r="B28893" s="36" t="s">
        <v>3</v>
      </c>
      <c r="C28893" s="36">
        <v>20600976592</v>
      </c>
      <c r="D28893" s="37" t="s">
        <v>29178</v>
      </c>
    </row>
    <row r="28894" spans="1:4" x14ac:dyDescent="0.25">
      <c r="A28894">
        <f t="shared" si="451"/>
        <v>28891</v>
      </c>
      <c r="B28894" s="36" t="s">
        <v>3</v>
      </c>
      <c r="C28894" s="36">
        <v>20600976932</v>
      </c>
      <c r="D28894" s="37" t="s">
        <v>29179</v>
      </c>
    </row>
    <row r="28895" spans="1:4" x14ac:dyDescent="0.25">
      <c r="A28895">
        <f t="shared" si="451"/>
        <v>28892</v>
      </c>
      <c r="B28895" s="36" t="s">
        <v>3</v>
      </c>
      <c r="C28895" s="36">
        <v>20600977351</v>
      </c>
      <c r="D28895" s="37" t="s">
        <v>29180</v>
      </c>
    </row>
    <row r="28896" spans="1:4" x14ac:dyDescent="0.25">
      <c r="A28896">
        <f t="shared" si="451"/>
        <v>28893</v>
      </c>
      <c r="B28896" s="36" t="s">
        <v>3</v>
      </c>
      <c r="C28896" s="36">
        <v>20600977408</v>
      </c>
      <c r="D28896" s="37" t="s">
        <v>29181</v>
      </c>
    </row>
    <row r="28897" spans="1:4" x14ac:dyDescent="0.25">
      <c r="A28897">
        <f t="shared" si="451"/>
        <v>28894</v>
      </c>
      <c r="B28897" s="36" t="s">
        <v>3</v>
      </c>
      <c r="C28897" s="36">
        <v>20600985796</v>
      </c>
      <c r="D28897" s="37" t="s">
        <v>29182</v>
      </c>
    </row>
    <row r="28898" spans="1:4" x14ac:dyDescent="0.25">
      <c r="A28898">
        <f t="shared" si="451"/>
        <v>28895</v>
      </c>
      <c r="B28898" s="36" t="s">
        <v>3</v>
      </c>
      <c r="C28898" s="36">
        <v>20600986733</v>
      </c>
      <c r="D28898" s="37" t="s">
        <v>29183</v>
      </c>
    </row>
    <row r="28899" spans="1:4" x14ac:dyDescent="0.25">
      <c r="A28899">
        <f t="shared" si="451"/>
        <v>28896</v>
      </c>
      <c r="B28899" s="36" t="s">
        <v>3</v>
      </c>
      <c r="C28899" s="36">
        <v>20600988078</v>
      </c>
      <c r="D28899" s="37" t="s">
        <v>29184</v>
      </c>
    </row>
    <row r="28900" spans="1:4" x14ac:dyDescent="0.25">
      <c r="A28900">
        <f t="shared" si="451"/>
        <v>28897</v>
      </c>
      <c r="B28900" s="36" t="s">
        <v>3</v>
      </c>
      <c r="C28900" s="36">
        <v>20600990986</v>
      </c>
      <c r="D28900" s="37" t="s">
        <v>29185</v>
      </c>
    </row>
    <row r="28901" spans="1:4" x14ac:dyDescent="0.25">
      <c r="A28901">
        <f t="shared" si="451"/>
        <v>28898</v>
      </c>
      <c r="B28901" s="36" t="s">
        <v>3</v>
      </c>
      <c r="C28901" s="36">
        <v>20600991770</v>
      </c>
      <c r="D28901" s="37" t="s">
        <v>155</v>
      </c>
    </row>
    <row r="28902" spans="1:4" x14ac:dyDescent="0.25">
      <c r="A28902">
        <f t="shared" si="451"/>
        <v>28899</v>
      </c>
      <c r="B28902" s="36" t="s">
        <v>3</v>
      </c>
      <c r="C28902" s="36">
        <v>20600993365</v>
      </c>
      <c r="D28902" s="37" t="s">
        <v>29186</v>
      </c>
    </row>
    <row r="28903" spans="1:4" x14ac:dyDescent="0.25">
      <c r="A28903">
        <f t="shared" si="451"/>
        <v>28900</v>
      </c>
      <c r="B28903" s="36" t="s">
        <v>3</v>
      </c>
      <c r="C28903" s="36">
        <v>20600993519</v>
      </c>
      <c r="D28903" s="37" t="s">
        <v>29187</v>
      </c>
    </row>
    <row r="28904" spans="1:4" x14ac:dyDescent="0.25">
      <c r="A28904">
        <f t="shared" si="451"/>
        <v>28901</v>
      </c>
      <c r="B28904" s="36" t="s">
        <v>3</v>
      </c>
      <c r="C28904" s="36">
        <v>20600993926</v>
      </c>
      <c r="D28904" s="37" t="s">
        <v>29188</v>
      </c>
    </row>
    <row r="28905" spans="1:4" x14ac:dyDescent="0.25">
      <c r="A28905">
        <f t="shared" si="451"/>
        <v>28902</v>
      </c>
      <c r="B28905" s="36" t="s">
        <v>3</v>
      </c>
      <c r="C28905" s="36">
        <v>20600995813</v>
      </c>
      <c r="D28905" s="37" t="s">
        <v>29189</v>
      </c>
    </row>
    <row r="28906" spans="1:4" x14ac:dyDescent="0.25">
      <c r="A28906">
        <f t="shared" si="451"/>
        <v>28903</v>
      </c>
      <c r="B28906" s="36" t="s">
        <v>3</v>
      </c>
      <c r="C28906" s="36">
        <v>20600996062</v>
      </c>
      <c r="D28906" s="37" t="s">
        <v>29190</v>
      </c>
    </row>
    <row r="28907" spans="1:4" x14ac:dyDescent="0.25">
      <c r="A28907">
        <f t="shared" si="451"/>
        <v>28904</v>
      </c>
      <c r="B28907" s="36" t="s">
        <v>3</v>
      </c>
      <c r="C28907" s="36">
        <v>20600997239</v>
      </c>
      <c r="D28907" s="37" t="s">
        <v>29191</v>
      </c>
    </row>
    <row r="28908" spans="1:4" x14ac:dyDescent="0.25">
      <c r="A28908">
        <f t="shared" si="451"/>
        <v>28905</v>
      </c>
      <c r="B28908" s="36" t="s">
        <v>3</v>
      </c>
      <c r="C28908" s="36">
        <v>20600999584</v>
      </c>
      <c r="D28908" s="37" t="s">
        <v>29192</v>
      </c>
    </row>
    <row r="28909" spans="1:4" x14ac:dyDescent="0.25">
      <c r="A28909">
        <f t="shared" si="451"/>
        <v>28906</v>
      </c>
      <c r="B28909" s="36" t="s">
        <v>3</v>
      </c>
      <c r="C28909" s="36">
        <v>20600999622</v>
      </c>
      <c r="D28909" s="37" t="s">
        <v>29193</v>
      </c>
    </row>
    <row r="28910" spans="1:4" x14ac:dyDescent="0.25">
      <c r="A28910">
        <f t="shared" si="451"/>
        <v>28907</v>
      </c>
      <c r="B28910" s="36" t="s">
        <v>3</v>
      </c>
      <c r="C28910" s="36">
        <v>20600999797</v>
      </c>
      <c r="D28910" s="37" t="s">
        <v>29194</v>
      </c>
    </row>
    <row r="28911" spans="1:4" x14ac:dyDescent="0.25">
      <c r="A28911">
        <f t="shared" si="451"/>
        <v>28908</v>
      </c>
      <c r="B28911" s="36" t="s">
        <v>3</v>
      </c>
      <c r="C28911" s="36">
        <v>20600999878</v>
      </c>
      <c r="D28911" s="37" t="s">
        <v>29195</v>
      </c>
    </row>
    <row r="28912" spans="1:4" x14ac:dyDescent="0.25">
      <c r="A28912">
        <f t="shared" si="451"/>
        <v>28909</v>
      </c>
      <c r="B28912" s="36" t="s">
        <v>3</v>
      </c>
      <c r="C28912" s="36">
        <v>20601001234</v>
      </c>
      <c r="D28912" s="37" t="s">
        <v>29196</v>
      </c>
    </row>
    <row r="28913" spans="1:4" x14ac:dyDescent="0.25">
      <c r="A28913">
        <f t="shared" si="451"/>
        <v>28910</v>
      </c>
      <c r="B28913" s="36" t="s">
        <v>3</v>
      </c>
      <c r="C28913" s="36">
        <v>20601004098</v>
      </c>
      <c r="D28913" s="37" t="s">
        <v>29197</v>
      </c>
    </row>
    <row r="28914" spans="1:4" x14ac:dyDescent="0.25">
      <c r="A28914">
        <f t="shared" si="451"/>
        <v>28911</v>
      </c>
      <c r="B28914" s="36" t="s">
        <v>3</v>
      </c>
      <c r="C28914" s="36">
        <v>20601006511</v>
      </c>
      <c r="D28914" s="37" t="s">
        <v>29198</v>
      </c>
    </row>
    <row r="28915" spans="1:4" x14ac:dyDescent="0.25">
      <c r="A28915">
        <f t="shared" si="451"/>
        <v>28912</v>
      </c>
      <c r="B28915" s="36" t="s">
        <v>3</v>
      </c>
      <c r="C28915" s="36">
        <v>20601006660</v>
      </c>
      <c r="D28915" s="37" t="s">
        <v>29199</v>
      </c>
    </row>
    <row r="28916" spans="1:4" x14ac:dyDescent="0.25">
      <c r="A28916">
        <f t="shared" si="451"/>
        <v>28913</v>
      </c>
      <c r="B28916" s="36" t="s">
        <v>3</v>
      </c>
      <c r="C28916" s="36">
        <v>20601007861</v>
      </c>
      <c r="D28916" s="37" t="s">
        <v>29200</v>
      </c>
    </row>
    <row r="28917" spans="1:4" x14ac:dyDescent="0.25">
      <c r="A28917">
        <f t="shared" si="451"/>
        <v>28914</v>
      </c>
      <c r="B28917" s="36" t="s">
        <v>3</v>
      </c>
      <c r="C28917" s="36">
        <v>20601008085</v>
      </c>
      <c r="D28917" s="37" t="s">
        <v>29201</v>
      </c>
    </row>
    <row r="28918" spans="1:4" x14ac:dyDescent="0.25">
      <c r="A28918">
        <f t="shared" si="451"/>
        <v>28915</v>
      </c>
      <c r="B28918" s="36" t="s">
        <v>3</v>
      </c>
      <c r="C28918" s="36">
        <v>20601008123</v>
      </c>
      <c r="D28918" s="37" t="s">
        <v>29202</v>
      </c>
    </row>
    <row r="28919" spans="1:4" x14ac:dyDescent="0.25">
      <c r="A28919">
        <f t="shared" si="451"/>
        <v>28916</v>
      </c>
      <c r="B28919" s="36" t="s">
        <v>3</v>
      </c>
      <c r="C28919" s="36">
        <v>20601009189</v>
      </c>
      <c r="D28919" s="37" t="s">
        <v>29203</v>
      </c>
    </row>
    <row r="28920" spans="1:4" x14ac:dyDescent="0.25">
      <c r="A28920">
        <f t="shared" si="451"/>
        <v>28917</v>
      </c>
      <c r="B28920" s="36" t="s">
        <v>3</v>
      </c>
      <c r="C28920" s="36">
        <v>20601010047</v>
      </c>
      <c r="D28920" s="37" t="s">
        <v>29204</v>
      </c>
    </row>
    <row r="28921" spans="1:4" x14ac:dyDescent="0.25">
      <c r="A28921">
        <f t="shared" si="451"/>
        <v>28918</v>
      </c>
      <c r="B28921" s="36" t="s">
        <v>3</v>
      </c>
      <c r="C28921" s="36">
        <v>20601010799</v>
      </c>
      <c r="D28921" s="37" t="s">
        <v>29205</v>
      </c>
    </row>
    <row r="28922" spans="1:4" x14ac:dyDescent="0.25">
      <c r="A28922">
        <f t="shared" si="451"/>
        <v>28919</v>
      </c>
      <c r="B28922" s="36" t="s">
        <v>3</v>
      </c>
      <c r="C28922" s="36">
        <v>20601016347</v>
      </c>
      <c r="D28922" s="37" t="s">
        <v>29206</v>
      </c>
    </row>
    <row r="28923" spans="1:4" x14ac:dyDescent="0.25">
      <c r="A28923">
        <f t="shared" si="451"/>
        <v>28920</v>
      </c>
      <c r="B28923" s="36" t="s">
        <v>3</v>
      </c>
      <c r="C28923" s="36">
        <v>20601017106</v>
      </c>
      <c r="D28923" s="37" t="s">
        <v>29207</v>
      </c>
    </row>
    <row r="28924" spans="1:4" x14ac:dyDescent="0.25">
      <c r="A28924">
        <f t="shared" si="451"/>
        <v>28921</v>
      </c>
      <c r="B28924" s="36" t="s">
        <v>3</v>
      </c>
      <c r="C28924" s="36">
        <v>20601018366</v>
      </c>
      <c r="D28924" s="37" t="s">
        <v>29208</v>
      </c>
    </row>
    <row r="28925" spans="1:4" x14ac:dyDescent="0.25">
      <c r="A28925">
        <f t="shared" si="451"/>
        <v>28922</v>
      </c>
      <c r="B28925" s="36" t="s">
        <v>3</v>
      </c>
      <c r="C28925" s="36">
        <v>20601019516</v>
      </c>
      <c r="D28925" s="37" t="s">
        <v>29209</v>
      </c>
    </row>
    <row r="28926" spans="1:4" x14ac:dyDescent="0.25">
      <c r="A28926">
        <f t="shared" si="451"/>
        <v>28923</v>
      </c>
      <c r="B28926" s="36" t="s">
        <v>3</v>
      </c>
      <c r="C28926" s="36">
        <v>20601020581</v>
      </c>
      <c r="D28926" s="37" t="s">
        <v>29210</v>
      </c>
    </row>
    <row r="28927" spans="1:4" x14ac:dyDescent="0.25">
      <c r="A28927">
        <f t="shared" si="451"/>
        <v>28924</v>
      </c>
      <c r="B28927" s="36" t="s">
        <v>3</v>
      </c>
      <c r="C28927" s="36">
        <v>20601025427</v>
      </c>
      <c r="D28927" s="37" t="s">
        <v>29211</v>
      </c>
    </row>
    <row r="28928" spans="1:4" x14ac:dyDescent="0.25">
      <c r="A28928">
        <f t="shared" si="451"/>
        <v>28925</v>
      </c>
      <c r="B28928" s="36" t="s">
        <v>3</v>
      </c>
      <c r="C28928" s="36">
        <v>20601026407</v>
      </c>
      <c r="D28928" s="37" t="s">
        <v>29212</v>
      </c>
    </row>
    <row r="28929" spans="1:4" x14ac:dyDescent="0.25">
      <c r="A28929">
        <f t="shared" si="451"/>
        <v>28926</v>
      </c>
      <c r="B28929" s="36" t="s">
        <v>3</v>
      </c>
      <c r="C28929" s="36">
        <v>20601028779</v>
      </c>
      <c r="D28929" s="37" t="s">
        <v>29213</v>
      </c>
    </row>
    <row r="28930" spans="1:4" x14ac:dyDescent="0.25">
      <c r="A28930">
        <f t="shared" si="451"/>
        <v>28927</v>
      </c>
      <c r="B28930" s="36" t="s">
        <v>3</v>
      </c>
      <c r="C28930" s="36">
        <v>20601029741</v>
      </c>
      <c r="D28930" s="37" t="s">
        <v>29214</v>
      </c>
    </row>
    <row r="28931" spans="1:4" x14ac:dyDescent="0.25">
      <c r="A28931">
        <f t="shared" si="451"/>
        <v>28928</v>
      </c>
      <c r="B28931" s="36" t="s">
        <v>3</v>
      </c>
      <c r="C28931" s="36">
        <v>20601031516</v>
      </c>
      <c r="D28931" s="37" t="s">
        <v>29215</v>
      </c>
    </row>
    <row r="28932" spans="1:4" x14ac:dyDescent="0.25">
      <c r="A28932">
        <f t="shared" si="451"/>
        <v>28929</v>
      </c>
      <c r="B28932" s="36" t="s">
        <v>3</v>
      </c>
      <c r="C28932" s="36">
        <v>20601032571</v>
      </c>
      <c r="D28932" s="37" t="s">
        <v>29216</v>
      </c>
    </row>
    <row r="28933" spans="1:4" x14ac:dyDescent="0.25">
      <c r="A28933">
        <f t="shared" si="451"/>
        <v>28930</v>
      </c>
      <c r="B28933" s="36" t="s">
        <v>3</v>
      </c>
      <c r="C28933" s="36">
        <v>20601035376</v>
      </c>
      <c r="D28933" s="37" t="s">
        <v>29217</v>
      </c>
    </row>
    <row r="28934" spans="1:4" x14ac:dyDescent="0.25">
      <c r="A28934">
        <f t="shared" ref="A28934:A28997" si="452">A28933+1</f>
        <v>28931</v>
      </c>
      <c r="B28934" s="36" t="s">
        <v>3</v>
      </c>
      <c r="C28934" s="36">
        <v>20601035431</v>
      </c>
      <c r="D28934" s="37" t="s">
        <v>29218</v>
      </c>
    </row>
    <row r="28935" spans="1:4" x14ac:dyDescent="0.25">
      <c r="A28935">
        <f t="shared" si="452"/>
        <v>28932</v>
      </c>
      <c r="B28935" s="36" t="s">
        <v>3</v>
      </c>
      <c r="C28935" s="36">
        <v>20601036275</v>
      </c>
      <c r="D28935" s="37" t="s">
        <v>29219</v>
      </c>
    </row>
    <row r="28936" spans="1:4" x14ac:dyDescent="0.25">
      <c r="A28936">
        <f t="shared" si="452"/>
        <v>28933</v>
      </c>
      <c r="B28936" s="36" t="s">
        <v>3</v>
      </c>
      <c r="C28936" s="36">
        <v>20601041619</v>
      </c>
      <c r="D28936" s="37" t="s">
        <v>29220</v>
      </c>
    </row>
    <row r="28937" spans="1:4" x14ac:dyDescent="0.25">
      <c r="A28937">
        <f t="shared" si="452"/>
        <v>28934</v>
      </c>
      <c r="B28937" s="36" t="s">
        <v>3</v>
      </c>
      <c r="C28937" s="36">
        <v>20601041856</v>
      </c>
      <c r="D28937" s="37" t="s">
        <v>29221</v>
      </c>
    </row>
    <row r="28938" spans="1:4" x14ac:dyDescent="0.25">
      <c r="A28938">
        <f t="shared" si="452"/>
        <v>28935</v>
      </c>
      <c r="B28938" s="36" t="s">
        <v>3</v>
      </c>
      <c r="C28938" s="36">
        <v>20601042135</v>
      </c>
      <c r="D28938" s="37" t="s">
        <v>29222</v>
      </c>
    </row>
    <row r="28939" spans="1:4" x14ac:dyDescent="0.25">
      <c r="A28939">
        <f t="shared" si="452"/>
        <v>28936</v>
      </c>
      <c r="B28939" s="36" t="s">
        <v>3</v>
      </c>
      <c r="C28939" s="36">
        <v>20601042453</v>
      </c>
      <c r="D28939" s="37" t="s">
        <v>29223</v>
      </c>
    </row>
    <row r="28940" spans="1:4" x14ac:dyDescent="0.25">
      <c r="A28940">
        <f t="shared" si="452"/>
        <v>28937</v>
      </c>
      <c r="B28940" s="36" t="s">
        <v>3</v>
      </c>
      <c r="C28940" s="36">
        <v>20601046114</v>
      </c>
      <c r="D28940" s="37" t="s">
        <v>29224</v>
      </c>
    </row>
    <row r="28941" spans="1:4" x14ac:dyDescent="0.25">
      <c r="A28941">
        <f t="shared" si="452"/>
        <v>28938</v>
      </c>
      <c r="B28941" s="36" t="s">
        <v>3</v>
      </c>
      <c r="C28941" s="36">
        <v>20601046157</v>
      </c>
      <c r="D28941" s="37" t="s">
        <v>29225</v>
      </c>
    </row>
    <row r="28942" spans="1:4" x14ac:dyDescent="0.25">
      <c r="A28942">
        <f t="shared" si="452"/>
        <v>28939</v>
      </c>
      <c r="B28942" s="36" t="s">
        <v>3</v>
      </c>
      <c r="C28942" s="36">
        <v>20601047056</v>
      </c>
      <c r="D28942" s="37" t="s">
        <v>29226</v>
      </c>
    </row>
    <row r="28943" spans="1:4" x14ac:dyDescent="0.25">
      <c r="A28943">
        <f t="shared" si="452"/>
        <v>28940</v>
      </c>
      <c r="B28943" s="36" t="s">
        <v>3</v>
      </c>
      <c r="C28943" s="36">
        <v>20601051215</v>
      </c>
      <c r="D28943" s="37" t="s">
        <v>29227</v>
      </c>
    </row>
    <row r="28944" spans="1:4" x14ac:dyDescent="0.25">
      <c r="A28944">
        <f t="shared" si="452"/>
        <v>28941</v>
      </c>
      <c r="B28944" s="36" t="s">
        <v>3</v>
      </c>
      <c r="C28944" s="36">
        <v>20601051924</v>
      </c>
      <c r="D28944" s="37" t="s">
        <v>29228</v>
      </c>
    </row>
    <row r="28945" spans="1:4" x14ac:dyDescent="0.25">
      <c r="A28945">
        <f t="shared" si="452"/>
        <v>28942</v>
      </c>
      <c r="B28945" s="36" t="s">
        <v>3</v>
      </c>
      <c r="C28945" s="36">
        <v>20601051983</v>
      </c>
      <c r="D28945" s="37" t="s">
        <v>29229</v>
      </c>
    </row>
    <row r="28946" spans="1:4" x14ac:dyDescent="0.25">
      <c r="A28946">
        <f t="shared" si="452"/>
        <v>28943</v>
      </c>
      <c r="B28946" s="36" t="s">
        <v>3</v>
      </c>
      <c r="C28946" s="36">
        <v>20601052980</v>
      </c>
      <c r="D28946" s="37" t="s">
        <v>29230</v>
      </c>
    </row>
    <row r="28947" spans="1:4" x14ac:dyDescent="0.25">
      <c r="A28947">
        <f t="shared" si="452"/>
        <v>28944</v>
      </c>
      <c r="B28947" s="36" t="s">
        <v>3</v>
      </c>
      <c r="C28947" s="36">
        <v>20601053196</v>
      </c>
      <c r="D28947" s="37" t="s">
        <v>29231</v>
      </c>
    </row>
    <row r="28948" spans="1:4" x14ac:dyDescent="0.25">
      <c r="A28948">
        <f t="shared" si="452"/>
        <v>28945</v>
      </c>
      <c r="B28948" s="36" t="s">
        <v>3</v>
      </c>
      <c r="C28948" s="36">
        <v>20601054761</v>
      </c>
      <c r="D28948" s="37" t="s">
        <v>29232</v>
      </c>
    </row>
    <row r="28949" spans="1:4" x14ac:dyDescent="0.25">
      <c r="A28949">
        <f t="shared" si="452"/>
        <v>28946</v>
      </c>
      <c r="B28949" s="36" t="s">
        <v>3</v>
      </c>
      <c r="C28949" s="36">
        <v>20601055946</v>
      </c>
      <c r="D28949" s="37" t="s">
        <v>29233</v>
      </c>
    </row>
    <row r="28950" spans="1:4" x14ac:dyDescent="0.25">
      <c r="A28950">
        <f t="shared" si="452"/>
        <v>28947</v>
      </c>
      <c r="B28950" s="36" t="s">
        <v>3</v>
      </c>
      <c r="C28950" s="36">
        <v>20601056306</v>
      </c>
      <c r="D28950" s="37" t="s">
        <v>29234</v>
      </c>
    </row>
    <row r="28951" spans="1:4" x14ac:dyDescent="0.25">
      <c r="A28951">
        <f t="shared" si="452"/>
        <v>28948</v>
      </c>
      <c r="B28951" s="36" t="s">
        <v>3</v>
      </c>
      <c r="C28951" s="36">
        <v>20601057060</v>
      </c>
      <c r="D28951" s="37" t="s">
        <v>29235</v>
      </c>
    </row>
    <row r="28952" spans="1:4" x14ac:dyDescent="0.25">
      <c r="A28952">
        <f t="shared" si="452"/>
        <v>28949</v>
      </c>
      <c r="B28952" s="36" t="s">
        <v>3</v>
      </c>
      <c r="C28952" s="36">
        <v>20601057353</v>
      </c>
      <c r="D28952" s="37" t="s">
        <v>29236</v>
      </c>
    </row>
    <row r="28953" spans="1:4" x14ac:dyDescent="0.25">
      <c r="A28953">
        <f t="shared" si="452"/>
        <v>28950</v>
      </c>
      <c r="B28953" s="36" t="s">
        <v>3</v>
      </c>
      <c r="C28953" s="36">
        <v>20601058473</v>
      </c>
      <c r="D28953" s="37" t="s">
        <v>29237</v>
      </c>
    </row>
    <row r="28954" spans="1:4" x14ac:dyDescent="0.25">
      <c r="A28954">
        <f t="shared" si="452"/>
        <v>28951</v>
      </c>
      <c r="B28954" s="36" t="s">
        <v>3</v>
      </c>
      <c r="C28954" s="36">
        <v>20601058503</v>
      </c>
      <c r="D28954" s="37" t="s">
        <v>29238</v>
      </c>
    </row>
    <row r="28955" spans="1:4" x14ac:dyDescent="0.25">
      <c r="A28955">
        <f t="shared" si="452"/>
        <v>28952</v>
      </c>
      <c r="B28955" s="36" t="s">
        <v>3</v>
      </c>
      <c r="C28955" s="36">
        <v>20601059232</v>
      </c>
      <c r="D28955" s="37" t="s">
        <v>29239</v>
      </c>
    </row>
    <row r="28956" spans="1:4" x14ac:dyDescent="0.25">
      <c r="A28956">
        <f t="shared" si="452"/>
        <v>28953</v>
      </c>
      <c r="B28956" s="36" t="s">
        <v>3</v>
      </c>
      <c r="C28956" s="36">
        <v>20601059241</v>
      </c>
      <c r="D28956" s="37" t="s">
        <v>29240</v>
      </c>
    </row>
    <row r="28957" spans="1:4" x14ac:dyDescent="0.25">
      <c r="A28957">
        <f t="shared" si="452"/>
        <v>28954</v>
      </c>
      <c r="B28957" s="36" t="s">
        <v>3</v>
      </c>
      <c r="C28957" s="36">
        <v>20601059551</v>
      </c>
      <c r="D28957" s="37" t="s">
        <v>29241</v>
      </c>
    </row>
    <row r="28958" spans="1:4" x14ac:dyDescent="0.25">
      <c r="A28958">
        <f t="shared" si="452"/>
        <v>28955</v>
      </c>
      <c r="B28958" s="36" t="s">
        <v>3</v>
      </c>
      <c r="C28958" s="36">
        <v>20601059763</v>
      </c>
      <c r="D28958" s="37" t="s">
        <v>29242</v>
      </c>
    </row>
    <row r="28959" spans="1:4" x14ac:dyDescent="0.25">
      <c r="A28959">
        <f t="shared" si="452"/>
        <v>28956</v>
      </c>
      <c r="B28959" s="36" t="s">
        <v>3</v>
      </c>
      <c r="C28959" s="36">
        <v>20601059861</v>
      </c>
      <c r="D28959" s="37" t="s">
        <v>29243</v>
      </c>
    </row>
    <row r="28960" spans="1:4" x14ac:dyDescent="0.25">
      <c r="A28960">
        <f t="shared" si="452"/>
        <v>28957</v>
      </c>
      <c r="B28960" s="36" t="s">
        <v>3</v>
      </c>
      <c r="C28960" s="36">
        <v>20601060397</v>
      </c>
      <c r="D28960" s="37" t="s">
        <v>29244</v>
      </c>
    </row>
    <row r="28961" spans="1:4" x14ac:dyDescent="0.25">
      <c r="A28961">
        <f t="shared" si="452"/>
        <v>28958</v>
      </c>
      <c r="B28961" s="36" t="s">
        <v>3</v>
      </c>
      <c r="C28961" s="36">
        <v>20601060800</v>
      </c>
      <c r="D28961" s="37" t="s">
        <v>29245</v>
      </c>
    </row>
    <row r="28962" spans="1:4" x14ac:dyDescent="0.25">
      <c r="A28962">
        <f t="shared" si="452"/>
        <v>28959</v>
      </c>
      <c r="B28962" s="36" t="s">
        <v>3</v>
      </c>
      <c r="C28962" s="36">
        <v>20601061989</v>
      </c>
      <c r="D28962" s="37" t="s">
        <v>29246</v>
      </c>
    </row>
    <row r="28963" spans="1:4" x14ac:dyDescent="0.25">
      <c r="A28963">
        <f t="shared" si="452"/>
        <v>28960</v>
      </c>
      <c r="B28963" s="36" t="s">
        <v>3</v>
      </c>
      <c r="C28963" s="36">
        <v>20601063221</v>
      </c>
      <c r="D28963" s="37" t="s">
        <v>29247</v>
      </c>
    </row>
    <row r="28964" spans="1:4" x14ac:dyDescent="0.25">
      <c r="A28964">
        <f t="shared" si="452"/>
        <v>28961</v>
      </c>
      <c r="B28964" s="36" t="s">
        <v>3</v>
      </c>
      <c r="C28964" s="36">
        <v>20601064058</v>
      </c>
      <c r="D28964" s="37" t="s">
        <v>29248</v>
      </c>
    </row>
    <row r="28965" spans="1:4" x14ac:dyDescent="0.25">
      <c r="A28965">
        <f t="shared" si="452"/>
        <v>28962</v>
      </c>
      <c r="B28965" s="36" t="s">
        <v>3</v>
      </c>
      <c r="C28965" s="36">
        <v>20601064511</v>
      </c>
      <c r="D28965" s="37" t="s">
        <v>29249</v>
      </c>
    </row>
    <row r="28966" spans="1:4" x14ac:dyDescent="0.25">
      <c r="A28966">
        <f t="shared" si="452"/>
        <v>28963</v>
      </c>
      <c r="B28966" s="36" t="s">
        <v>3</v>
      </c>
      <c r="C28966" s="36">
        <v>20601065216</v>
      </c>
      <c r="D28966" s="37" t="s">
        <v>29250</v>
      </c>
    </row>
    <row r="28967" spans="1:4" x14ac:dyDescent="0.25">
      <c r="A28967">
        <f t="shared" si="452"/>
        <v>28964</v>
      </c>
      <c r="B28967" s="36" t="s">
        <v>3</v>
      </c>
      <c r="C28967" s="36">
        <v>20601066034</v>
      </c>
      <c r="D28967" s="37" t="s">
        <v>29251</v>
      </c>
    </row>
    <row r="28968" spans="1:4" x14ac:dyDescent="0.25">
      <c r="A28968">
        <f t="shared" si="452"/>
        <v>28965</v>
      </c>
      <c r="B28968" s="36" t="s">
        <v>3</v>
      </c>
      <c r="C28968" s="36">
        <v>20601066999</v>
      </c>
      <c r="D28968" s="37" t="s">
        <v>29252</v>
      </c>
    </row>
    <row r="28969" spans="1:4" x14ac:dyDescent="0.25">
      <c r="A28969">
        <f t="shared" si="452"/>
        <v>28966</v>
      </c>
      <c r="B28969" s="36" t="s">
        <v>3</v>
      </c>
      <c r="C28969" s="36">
        <v>20601067111</v>
      </c>
      <c r="D28969" s="37" t="s">
        <v>29253</v>
      </c>
    </row>
    <row r="28970" spans="1:4" x14ac:dyDescent="0.25">
      <c r="A28970">
        <f t="shared" si="452"/>
        <v>28967</v>
      </c>
      <c r="B28970" s="36" t="s">
        <v>3</v>
      </c>
      <c r="C28970" s="36">
        <v>20601070309</v>
      </c>
      <c r="D28970" s="37" t="s">
        <v>29254</v>
      </c>
    </row>
    <row r="28971" spans="1:4" x14ac:dyDescent="0.25">
      <c r="A28971">
        <f t="shared" si="452"/>
        <v>28968</v>
      </c>
      <c r="B28971" s="36" t="s">
        <v>3</v>
      </c>
      <c r="C28971" s="36">
        <v>20601073740</v>
      </c>
      <c r="D28971" s="37" t="s">
        <v>29255</v>
      </c>
    </row>
    <row r="28972" spans="1:4" x14ac:dyDescent="0.25">
      <c r="A28972">
        <f t="shared" si="452"/>
        <v>28969</v>
      </c>
      <c r="B28972" s="36" t="s">
        <v>3</v>
      </c>
      <c r="C28972" s="36">
        <v>20601076714</v>
      </c>
      <c r="D28972" s="37" t="s">
        <v>29256</v>
      </c>
    </row>
    <row r="28973" spans="1:4" x14ac:dyDescent="0.25">
      <c r="A28973">
        <f t="shared" si="452"/>
        <v>28970</v>
      </c>
      <c r="B28973" s="36" t="s">
        <v>3</v>
      </c>
      <c r="C28973" s="36">
        <v>20601078491</v>
      </c>
      <c r="D28973" s="37" t="s">
        <v>29257</v>
      </c>
    </row>
    <row r="28974" spans="1:4" x14ac:dyDescent="0.25">
      <c r="A28974">
        <f t="shared" si="452"/>
        <v>28971</v>
      </c>
      <c r="B28974" s="36" t="s">
        <v>3</v>
      </c>
      <c r="C28974" s="36">
        <v>20601087953</v>
      </c>
      <c r="D28974" s="37" t="s">
        <v>29258</v>
      </c>
    </row>
    <row r="28975" spans="1:4" x14ac:dyDescent="0.25">
      <c r="A28975">
        <f t="shared" si="452"/>
        <v>28972</v>
      </c>
      <c r="B28975" s="36" t="s">
        <v>3</v>
      </c>
      <c r="C28975" s="36">
        <v>20601089093</v>
      </c>
      <c r="D28975" s="37" t="s">
        <v>29259</v>
      </c>
    </row>
    <row r="28976" spans="1:4" x14ac:dyDescent="0.25">
      <c r="A28976">
        <f t="shared" si="452"/>
        <v>28973</v>
      </c>
      <c r="B28976" s="36" t="s">
        <v>3</v>
      </c>
      <c r="C28976" s="36">
        <v>20601093163</v>
      </c>
      <c r="D28976" s="37" t="s">
        <v>29260</v>
      </c>
    </row>
    <row r="28977" spans="1:4" x14ac:dyDescent="0.25">
      <c r="A28977">
        <f t="shared" si="452"/>
        <v>28974</v>
      </c>
      <c r="B28977" s="36" t="s">
        <v>3</v>
      </c>
      <c r="C28977" s="36">
        <v>20601096260</v>
      </c>
      <c r="D28977" s="37" t="s">
        <v>29261</v>
      </c>
    </row>
    <row r="28978" spans="1:4" x14ac:dyDescent="0.25">
      <c r="A28978">
        <f t="shared" si="452"/>
        <v>28975</v>
      </c>
      <c r="B28978" s="36" t="s">
        <v>3</v>
      </c>
      <c r="C28978" s="36">
        <v>20601098751</v>
      </c>
      <c r="D28978" s="37" t="s">
        <v>29262</v>
      </c>
    </row>
    <row r="28979" spans="1:4" x14ac:dyDescent="0.25">
      <c r="A28979">
        <f t="shared" si="452"/>
        <v>28976</v>
      </c>
      <c r="B28979" s="36" t="s">
        <v>3</v>
      </c>
      <c r="C28979" s="36">
        <v>20601100011</v>
      </c>
      <c r="D28979" s="37" t="s">
        <v>29263</v>
      </c>
    </row>
    <row r="28980" spans="1:4" x14ac:dyDescent="0.25">
      <c r="A28980">
        <f t="shared" si="452"/>
        <v>28977</v>
      </c>
      <c r="B28980" s="36" t="s">
        <v>3</v>
      </c>
      <c r="C28980" s="36">
        <v>20601102715</v>
      </c>
      <c r="D28980" s="37" t="s">
        <v>29264</v>
      </c>
    </row>
    <row r="28981" spans="1:4" x14ac:dyDescent="0.25">
      <c r="A28981">
        <f t="shared" si="452"/>
        <v>28978</v>
      </c>
      <c r="B28981" s="36" t="s">
        <v>3</v>
      </c>
      <c r="C28981" s="36">
        <v>20601102987</v>
      </c>
      <c r="D28981" s="37" t="s">
        <v>29265</v>
      </c>
    </row>
    <row r="28982" spans="1:4" x14ac:dyDescent="0.25">
      <c r="A28982">
        <f t="shared" si="452"/>
        <v>28979</v>
      </c>
      <c r="B28982" s="36" t="s">
        <v>3</v>
      </c>
      <c r="C28982" s="36">
        <v>20601103347</v>
      </c>
      <c r="D28982" s="37" t="s">
        <v>29266</v>
      </c>
    </row>
    <row r="28983" spans="1:4" x14ac:dyDescent="0.25">
      <c r="A28983">
        <f t="shared" si="452"/>
        <v>28980</v>
      </c>
      <c r="B28983" s="36" t="s">
        <v>3</v>
      </c>
      <c r="C28983" s="36">
        <v>20601106478</v>
      </c>
      <c r="D28983" s="37" t="s">
        <v>29267</v>
      </c>
    </row>
    <row r="28984" spans="1:4" x14ac:dyDescent="0.25">
      <c r="A28984">
        <f t="shared" si="452"/>
        <v>28981</v>
      </c>
      <c r="B28984" s="36" t="s">
        <v>3</v>
      </c>
      <c r="C28984" s="36">
        <v>20601106842</v>
      </c>
      <c r="D28984" s="37" t="s">
        <v>29268</v>
      </c>
    </row>
    <row r="28985" spans="1:4" x14ac:dyDescent="0.25">
      <c r="A28985">
        <f t="shared" si="452"/>
        <v>28982</v>
      </c>
      <c r="B28985" s="36" t="s">
        <v>3</v>
      </c>
      <c r="C28985" s="36">
        <v>20601109230</v>
      </c>
      <c r="D28985" s="37" t="s">
        <v>29269</v>
      </c>
    </row>
    <row r="28986" spans="1:4" x14ac:dyDescent="0.25">
      <c r="A28986">
        <f t="shared" si="452"/>
        <v>28983</v>
      </c>
      <c r="B28986" s="36" t="s">
        <v>3</v>
      </c>
      <c r="C28986" s="36">
        <v>20601110696</v>
      </c>
      <c r="D28986" s="37" t="s">
        <v>29270</v>
      </c>
    </row>
    <row r="28987" spans="1:4" x14ac:dyDescent="0.25">
      <c r="A28987">
        <f t="shared" si="452"/>
        <v>28984</v>
      </c>
      <c r="B28987" s="36" t="s">
        <v>3</v>
      </c>
      <c r="C28987" s="36">
        <v>20601112419</v>
      </c>
      <c r="D28987" s="37" t="s">
        <v>29271</v>
      </c>
    </row>
    <row r="28988" spans="1:4" x14ac:dyDescent="0.25">
      <c r="A28988">
        <f t="shared" si="452"/>
        <v>28985</v>
      </c>
      <c r="B28988" s="36" t="s">
        <v>3</v>
      </c>
      <c r="C28988" s="36">
        <v>20601115370</v>
      </c>
      <c r="D28988" s="37" t="s">
        <v>29272</v>
      </c>
    </row>
    <row r="28989" spans="1:4" x14ac:dyDescent="0.25">
      <c r="A28989">
        <f t="shared" si="452"/>
        <v>28986</v>
      </c>
      <c r="B28989" s="36" t="s">
        <v>3</v>
      </c>
      <c r="C28989" s="36">
        <v>20601115388</v>
      </c>
      <c r="D28989" s="37" t="s">
        <v>29273</v>
      </c>
    </row>
    <row r="28990" spans="1:4" x14ac:dyDescent="0.25">
      <c r="A28990">
        <f t="shared" si="452"/>
        <v>28987</v>
      </c>
      <c r="B28990" s="36" t="s">
        <v>3</v>
      </c>
      <c r="C28990" s="36">
        <v>20601115558</v>
      </c>
      <c r="D28990" s="37" t="s">
        <v>29274</v>
      </c>
    </row>
    <row r="28991" spans="1:4" x14ac:dyDescent="0.25">
      <c r="A28991">
        <f t="shared" si="452"/>
        <v>28988</v>
      </c>
      <c r="B28991" s="36" t="s">
        <v>3</v>
      </c>
      <c r="C28991" s="36">
        <v>20601116066</v>
      </c>
      <c r="D28991" s="37" t="s">
        <v>29275</v>
      </c>
    </row>
    <row r="28992" spans="1:4" x14ac:dyDescent="0.25">
      <c r="A28992">
        <f t="shared" si="452"/>
        <v>28989</v>
      </c>
      <c r="B28992" s="36" t="s">
        <v>3</v>
      </c>
      <c r="C28992" s="36">
        <v>20601119138</v>
      </c>
      <c r="D28992" s="37" t="s">
        <v>29276</v>
      </c>
    </row>
    <row r="28993" spans="1:4" x14ac:dyDescent="0.25">
      <c r="A28993">
        <f t="shared" si="452"/>
        <v>28990</v>
      </c>
      <c r="B28993" s="36" t="s">
        <v>3</v>
      </c>
      <c r="C28993" s="36">
        <v>20601121248</v>
      </c>
      <c r="D28993" s="37" t="s">
        <v>29277</v>
      </c>
    </row>
    <row r="28994" spans="1:4" x14ac:dyDescent="0.25">
      <c r="A28994">
        <f t="shared" si="452"/>
        <v>28991</v>
      </c>
      <c r="B28994" s="36" t="s">
        <v>3</v>
      </c>
      <c r="C28994" s="36">
        <v>20601122554</v>
      </c>
      <c r="D28994" s="37" t="s">
        <v>29278</v>
      </c>
    </row>
    <row r="28995" spans="1:4" x14ac:dyDescent="0.25">
      <c r="A28995">
        <f t="shared" si="452"/>
        <v>28992</v>
      </c>
      <c r="B28995" s="36" t="s">
        <v>3</v>
      </c>
      <c r="C28995" s="36">
        <v>20601123101</v>
      </c>
      <c r="D28995" s="37" t="s">
        <v>29279</v>
      </c>
    </row>
    <row r="28996" spans="1:4" x14ac:dyDescent="0.25">
      <c r="A28996">
        <f t="shared" si="452"/>
        <v>28993</v>
      </c>
      <c r="B28996" s="36" t="s">
        <v>3</v>
      </c>
      <c r="C28996" s="36">
        <v>20601125251</v>
      </c>
      <c r="D28996" s="37" t="s">
        <v>29280</v>
      </c>
    </row>
    <row r="28997" spans="1:4" x14ac:dyDescent="0.25">
      <c r="A28997">
        <f t="shared" si="452"/>
        <v>28994</v>
      </c>
      <c r="B28997" s="36" t="s">
        <v>3</v>
      </c>
      <c r="C28997" s="36">
        <v>20601126410</v>
      </c>
      <c r="D28997" s="37" t="s">
        <v>29281</v>
      </c>
    </row>
    <row r="28998" spans="1:4" x14ac:dyDescent="0.25">
      <c r="A28998">
        <f t="shared" ref="A28998:A29061" si="453">A28997+1</f>
        <v>28995</v>
      </c>
      <c r="B28998" s="36" t="s">
        <v>3</v>
      </c>
      <c r="C28998" s="36">
        <v>20601130701</v>
      </c>
      <c r="D28998" s="37" t="s">
        <v>29282</v>
      </c>
    </row>
    <row r="28999" spans="1:4" x14ac:dyDescent="0.25">
      <c r="A28999">
        <f t="shared" si="453"/>
        <v>28996</v>
      </c>
      <c r="B28999" s="36" t="s">
        <v>3</v>
      </c>
      <c r="C28999" s="36">
        <v>20601132193</v>
      </c>
      <c r="D28999" s="37" t="s">
        <v>29283</v>
      </c>
    </row>
    <row r="29000" spans="1:4" x14ac:dyDescent="0.25">
      <c r="A29000">
        <f t="shared" si="453"/>
        <v>28997</v>
      </c>
      <c r="B29000" s="36" t="s">
        <v>3</v>
      </c>
      <c r="C29000" s="36">
        <v>20601132924</v>
      </c>
      <c r="D29000" s="37" t="s">
        <v>29284</v>
      </c>
    </row>
    <row r="29001" spans="1:4" x14ac:dyDescent="0.25">
      <c r="A29001">
        <f t="shared" si="453"/>
        <v>28998</v>
      </c>
      <c r="B29001" s="36" t="s">
        <v>3</v>
      </c>
      <c r="C29001" s="36">
        <v>20601133475</v>
      </c>
      <c r="D29001" s="37" t="s">
        <v>29285</v>
      </c>
    </row>
    <row r="29002" spans="1:4" x14ac:dyDescent="0.25">
      <c r="A29002">
        <f t="shared" si="453"/>
        <v>28999</v>
      </c>
      <c r="B29002" s="36" t="s">
        <v>3</v>
      </c>
      <c r="C29002" s="36">
        <v>20601134854</v>
      </c>
      <c r="D29002" s="37" t="s">
        <v>29286</v>
      </c>
    </row>
    <row r="29003" spans="1:4" x14ac:dyDescent="0.25">
      <c r="A29003">
        <f t="shared" si="453"/>
        <v>29000</v>
      </c>
      <c r="B29003" s="36" t="s">
        <v>3</v>
      </c>
      <c r="C29003" s="36">
        <v>20601135141</v>
      </c>
      <c r="D29003" s="37" t="s">
        <v>29287</v>
      </c>
    </row>
    <row r="29004" spans="1:4" x14ac:dyDescent="0.25">
      <c r="A29004">
        <f t="shared" si="453"/>
        <v>29001</v>
      </c>
      <c r="B29004" s="36" t="s">
        <v>3</v>
      </c>
      <c r="C29004" s="36">
        <v>20601136504</v>
      </c>
      <c r="D29004" s="37" t="s">
        <v>29288</v>
      </c>
    </row>
    <row r="29005" spans="1:4" x14ac:dyDescent="0.25">
      <c r="A29005">
        <f t="shared" si="453"/>
        <v>29002</v>
      </c>
      <c r="B29005" s="36" t="s">
        <v>3</v>
      </c>
      <c r="C29005" s="36">
        <v>20601137110</v>
      </c>
      <c r="D29005" s="37" t="s">
        <v>29289</v>
      </c>
    </row>
    <row r="29006" spans="1:4" x14ac:dyDescent="0.25">
      <c r="A29006">
        <f t="shared" si="453"/>
        <v>29003</v>
      </c>
      <c r="B29006" s="36" t="s">
        <v>3</v>
      </c>
      <c r="C29006" s="36">
        <v>20601139627</v>
      </c>
      <c r="D29006" s="37" t="s">
        <v>29290</v>
      </c>
    </row>
    <row r="29007" spans="1:4" x14ac:dyDescent="0.25">
      <c r="A29007">
        <f t="shared" si="453"/>
        <v>29004</v>
      </c>
      <c r="B29007" s="36" t="s">
        <v>3</v>
      </c>
      <c r="C29007" s="36">
        <v>20601142903</v>
      </c>
      <c r="D29007" s="37" t="s">
        <v>29291</v>
      </c>
    </row>
    <row r="29008" spans="1:4" x14ac:dyDescent="0.25">
      <c r="A29008">
        <f t="shared" si="453"/>
        <v>29005</v>
      </c>
      <c r="B29008" s="36" t="s">
        <v>3</v>
      </c>
      <c r="C29008" s="36">
        <v>20601143039</v>
      </c>
      <c r="D29008" s="37" t="s">
        <v>29292</v>
      </c>
    </row>
    <row r="29009" spans="1:4" x14ac:dyDescent="0.25">
      <c r="A29009">
        <f t="shared" si="453"/>
        <v>29006</v>
      </c>
      <c r="B29009" s="36" t="s">
        <v>3</v>
      </c>
      <c r="C29009" s="36">
        <v>20601143489</v>
      </c>
      <c r="D29009" s="37" t="s">
        <v>29293</v>
      </c>
    </row>
    <row r="29010" spans="1:4" x14ac:dyDescent="0.25">
      <c r="A29010">
        <f t="shared" si="453"/>
        <v>29007</v>
      </c>
      <c r="B29010" s="36" t="s">
        <v>3</v>
      </c>
      <c r="C29010" s="36">
        <v>20601143641</v>
      </c>
      <c r="D29010" s="37" t="s">
        <v>29294</v>
      </c>
    </row>
    <row r="29011" spans="1:4" x14ac:dyDescent="0.25">
      <c r="A29011">
        <f t="shared" si="453"/>
        <v>29008</v>
      </c>
      <c r="B29011" s="36" t="s">
        <v>3</v>
      </c>
      <c r="C29011" s="36">
        <v>20601146160</v>
      </c>
      <c r="D29011" s="37" t="s">
        <v>29295</v>
      </c>
    </row>
    <row r="29012" spans="1:4" x14ac:dyDescent="0.25">
      <c r="A29012">
        <f t="shared" si="453"/>
        <v>29009</v>
      </c>
      <c r="B29012" s="36" t="s">
        <v>3</v>
      </c>
      <c r="C29012" s="36">
        <v>20601147352</v>
      </c>
      <c r="D29012" s="37" t="s">
        <v>29296</v>
      </c>
    </row>
    <row r="29013" spans="1:4" x14ac:dyDescent="0.25">
      <c r="A29013">
        <f t="shared" si="453"/>
        <v>29010</v>
      </c>
      <c r="B29013" s="36" t="s">
        <v>3</v>
      </c>
      <c r="C29013" s="36">
        <v>20601147450</v>
      </c>
      <c r="D29013" s="37" t="s">
        <v>57</v>
      </c>
    </row>
    <row r="29014" spans="1:4" x14ac:dyDescent="0.25">
      <c r="A29014">
        <f t="shared" si="453"/>
        <v>29011</v>
      </c>
      <c r="B29014" s="36" t="s">
        <v>3</v>
      </c>
      <c r="C29014" s="36">
        <v>20601147760</v>
      </c>
      <c r="D29014" s="37" t="s">
        <v>29297</v>
      </c>
    </row>
    <row r="29015" spans="1:4" x14ac:dyDescent="0.25">
      <c r="A29015">
        <f t="shared" si="453"/>
        <v>29012</v>
      </c>
      <c r="B29015" s="36" t="s">
        <v>3</v>
      </c>
      <c r="C29015" s="36">
        <v>20601148189</v>
      </c>
      <c r="D29015" s="37" t="s">
        <v>29298</v>
      </c>
    </row>
    <row r="29016" spans="1:4" x14ac:dyDescent="0.25">
      <c r="A29016">
        <f t="shared" si="453"/>
        <v>29013</v>
      </c>
      <c r="B29016" s="36" t="s">
        <v>3</v>
      </c>
      <c r="C29016" s="36">
        <v>20601148235</v>
      </c>
      <c r="D29016" s="37" t="s">
        <v>29299</v>
      </c>
    </row>
    <row r="29017" spans="1:4" x14ac:dyDescent="0.25">
      <c r="A29017">
        <f t="shared" si="453"/>
        <v>29014</v>
      </c>
      <c r="B29017" s="36" t="s">
        <v>3</v>
      </c>
      <c r="C29017" s="36">
        <v>20601150809</v>
      </c>
      <c r="D29017" s="37" t="s">
        <v>29300</v>
      </c>
    </row>
    <row r="29018" spans="1:4" x14ac:dyDescent="0.25">
      <c r="A29018">
        <f t="shared" si="453"/>
        <v>29015</v>
      </c>
      <c r="B29018" s="36" t="s">
        <v>3</v>
      </c>
      <c r="C29018" s="36">
        <v>20601151066</v>
      </c>
      <c r="D29018" s="37" t="s">
        <v>29301</v>
      </c>
    </row>
    <row r="29019" spans="1:4" x14ac:dyDescent="0.25">
      <c r="A29019">
        <f t="shared" si="453"/>
        <v>29016</v>
      </c>
      <c r="B29019" s="36" t="s">
        <v>3</v>
      </c>
      <c r="C29019" s="36">
        <v>20601152291</v>
      </c>
      <c r="D29019" s="37" t="s">
        <v>29302</v>
      </c>
    </row>
    <row r="29020" spans="1:4" x14ac:dyDescent="0.25">
      <c r="A29020">
        <f t="shared" si="453"/>
        <v>29017</v>
      </c>
      <c r="B29020" s="36" t="s">
        <v>3</v>
      </c>
      <c r="C29020" s="36">
        <v>20601152739</v>
      </c>
      <c r="D29020" s="37" t="s">
        <v>29303</v>
      </c>
    </row>
    <row r="29021" spans="1:4" x14ac:dyDescent="0.25">
      <c r="A29021">
        <f t="shared" si="453"/>
        <v>29018</v>
      </c>
      <c r="B29021" s="36" t="s">
        <v>3</v>
      </c>
      <c r="C29021" s="36">
        <v>20601153280</v>
      </c>
      <c r="D29021" s="37" t="s">
        <v>29304</v>
      </c>
    </row>
    <row r="29022" spans="1:4" x14ac:dyDescent="0.25">
      <c r="A29022">
        <f t="shared" si="453"/>
        <v>29019</v>
      </c>
      <c r="B29022" s="36" t="s">
        <v>3</v>
      </c>
      <c r="C29022" s="36">
        <v>20601153301</v>
      </c>
      <c r="D29022" s="37" t="s">
        <v>29305</v>
      </c>
    </row>
    <row r="29023" spans="1:4" x14ac:dyDescent="0.25">
      <c r="A29023">
        <f t="shared" si="453"/>
        <v>29020</v>
      </c>
      <c r="B29023" s="36" t="s">
        <v>3</v>
      </c>
      <c r="C29023" s="36">
        <v>20601154120</v>
      </c>
      <c r="D29023" s="37" t="s">
        <v>29306</v>
      </c>
    </row>
    <row r="29024" spans="1:4" x14ac:dyDescent="0.25">
      <c r="A29024">
        <f t="shared" si="453"/>
        <v>29021</v>
      </c>
      <c r="B29024" s="36" t="s">
        <v>3</v>
      </c>
      <c r="C29024" s="36">
        <v>20601154677</v>
      </c>
      <c r="D29024" s="37" t="s">
        <v>29307</v>
      </c>
    </row>
    <row r="29025" spans="1:4" x14ac:dyDescent="0.25">
      <c r="A29025">
        <f t="shared" si="453"/>
        <v>29022</v>
      </c>
      <c r="B29025" s="36" t="s">
        <v>3</v>
      </c>
      <c r="C29025" s="36">
        <v>20601154774</v>
      </c>
      <c r="D29025" s="37" t="s">
        <v>29308</v>
      </c>
    </row>
    <row r="29026" spans="1:4" x14ac:dyDescent="0.25">
      <c r="A29026">
        <f t="shared" si="453"/>
        <v>29023</v>
      </c>
      <c r="B29026" s="36" t="s">
        <v>3</v>
      </c>
      <c r="C29026" s="36">
        <v>20601155282</v>
      </c>
      <c r="D29026" s="37" t="s">
        <v>29309</v>
      </c>
    </row>
    <row r="29027" spans="1:4" x14ac:dyDescent="0.25">
      <c r="A29027">
        <f t="shared" si="453"/>
        <v>29024</v>
      </c>
      <c r="B29027" s="36" t="s">
        <v>3</v>
      </c>
      <c r="C29027" s="36">
        <v>20601155681</v>
      </c>
      <c r="D29027" s="37" t="s">
        <v>29310</v>
      </c>
    </row>
    <row r="29028" spans="1:4" x14ac:dyDescent="0.25">
      <c r="A29028">
        <f t="shared" si="453"/>
        <v>29025</v>
      </c>
      <c r="B29028" s="36" t="s">
        <v>3</v>
      </c>
      <c r="C29028" s="36">
        <v>20601157404</v>
      </c>
      <c r="D29028" s="37" t="s">
        <v>29311</v>
      </c>
    </row>
    <row r="29029" spans="1:4" x14ac:dyDescent="0.25">
      <c r="A29029">
        <f t="shared" si="453"/>
        <v>29026</v>
      </c>
      <c r="B29029" s="36" t="s">
        <v>3</v>
      </c>
      <c r="C29029" s="36">
        <v>20601158095</v>
      </c>
      <c r="D29029" s="37" t="s">
        <v>29312</v>
      </c>
    </row>
    <row r="29030" spans="1:4" x14ac:dyDescent="0.25">
      <c r="A29030">
        <f t="shared" si="453"/>
        <v>29027</v>
      </c>
      <c r="B29030" s="36" t="s">
        <v>3</v>
      </c>
      <c r="C29030" s="36">
        <v>20601159016</v>
      </c>
      <c r="D29030" s="37" t="s">
        <v>29313</v>
      </c>
    </row>
    <row r="29031" spans="1:4" x14ac:dyDescent="0.25">
      <c r="A29031">
        <f t="shared" si="453"/>
        <v>29028</v>
      </c>
      <c r="B29031" s="36" t="s">
        <v>3</v>
      </c>
      <c r="C29031" s="36">
        <v>20601159351</v>
      </c>
      <c r="D29031" s="37" t="s">
        <v>29314</v>
      </c>
    </row>
    <row r="29032" spans="1:4" x14ac:dyDescent="0.25">
      <c r="A29032">
        <f t="shared" si="453"/>
        <v>29029</v>
      </c>
      <c r="B29032" s="36" t="s">
        <v>3</v>
      </c>
      <c r="C29032" s="36">
        <v>20601161878</v>
      </c>
      <c r="D29032" s="37" t="s">
        <v>29315</v>
      </c>
    </row>
    <row r="29033" spans="1:4" x14ac:dyDescent="0.25">
      <c r="A29033">
        <f t="shared" si="453"/>
        <v>29030</v>
      </c>
      <c r="B29033" s="36" t="s">
        <v>3</v>
      </c>
      <c r="C29033" s="36">
        <v>20601162068</v>
      </c>
      <c r="D29033" s="37" t="s">
        <v>29316</v>
      </c>
    </row>
    <row r="29034" spans="1:4" x14ac:dyDescent="0.25">
      <c r="A29034">
        <f t="shared" si="453"/>
        <v>29031</v>
      </c>
      <c r="B29034" s="36" t="s">
        <v>3</v>
      </c>
      <c r="C29034" s="36">
        <v>20601162289</v>
      </c>
      <c r="D29034" s="37" t="s">
        <v>29317</v>
      </c>
    </row>
    <row r="29035" spans="1:4" x14ac:dyDescent="0.25">
      <c r="A29035">
        <f t="shared" si="453"/>
        <v>29032</v>
      </c>
      <c r="B29035" s="36" t="s">
        <v>3</v>
      </c>
      <c r="C29035" s="36">
        <v>20601162386</v>
      </c>
      <c r="D29035" s="37" t="s">
        <v>29318</v>
      </c>
    </row>
    <row r="29036" spans="1:4" x14ac:dyDescent="0.25">
      <c r="A29036">
        <f t="shared" si="453"/>
        <v>29033</v>
      </c>
      <c r="B29036" s="36" t="s">
        <v>3</v>
      </c>
      <c r="C29036" s="36">
        <v>20601162980</v>
      </c>
      <c r="D29036" s="37" t="s">
        <v>29319</v>
      </c>
    </row>
    <row r="29037" spans="1:4" x14ac:dyDescent="0.25">
      <c r="A29037">
        <f t="shared" si="453"/>
        <v>29034</v>
      </c>
      <c r="B29037" s="36" t="s">
        <v>3</v>
      </c>
      <c r="C29037" s="36">
        <v>20601163137</v>
      </c>
      <c r="D29037" s="37" t="s">
        <v>29320</v>
      </c>
    </row>
    <row r="29038" spans="1:4" x14ac:dyDescent="0.25">
      <c r="A29038">
        <f t="shared" si="453"/>
        <v>29035</v>
      </c>
      <c r="B29038" s="36" t="s">
        <v>3</v>
      </c>
      <c r="C29038" s="36">
        <v>20601164214</v>
      </c>
      <c r="D29038" s="37" t="s">
        <v>29321</v>
      </c>
    </row>
    <row r="29039" spans="1:4" x14ac:dyDescent="0.25">
      <c r="A29039">
        <f t="shared" si="453"/>
        <v>29036</v>
      </c>
      <c r="B29039" s="36" t="s">
        <v>3</v>
      </c>
      <c r="C29039" s="36">
        <v>20601165270</v>
      </c>
      <c r="D29039" s="37" t="s">
        <v>29322</v>
      </c>
    </row>
    <row r="29040" spans="1:4" x14ac:dyDescent="0.25">
      <c r="A29040">
        <f t="shared" si="453"/>
        <v>29037</v>
      </c>
      <c r="B29040" s="36" t="s">
        <v>3</v>
      </c>
      <c r="C29040" s="36">
        <v>20601169038</v>
      </c>
      <c r="D29040" s="37" t="s">
        <v>29323</v>
      </c>
    </row>
    <row r="29041" spans="1:4" x14ac:dyDescent="0.25">
      <c r="A29041">
        <f t="shared" si="453"/>
        <v>29038</v>
      </c>
      <c r="B29041" s="36" t="s">
        <v>3</v>
      </c>
      <c r="C29041" s="36">
        <v>20601169666</v>
      </c>
      <c r="D29041" s="37" t="s">
        <v>29324</v>
      </c>
    </row>
    <row r="29042" spans="1:4" x14ac:dyDescent="0.25">
      <c r="A29042">
        <f t="shared" si="453"/>
        <v>29039</v>
      </c>
      <c r="B29042" s="36" t="s">
        <v>3</v>
      </c>
      <c r="C29042" s="36">
        <v>20601170311</v>
      </c>
      <c r="D29042" s="37" t="s">
        <v>29325</v>
      </c>
    </row>
    <row r="29043" spans="1:4" x14ac:dyDescent="0.25">
      <c r="A29043">
        <f t="shared" si="453"/>
        <v>29040</v>
      </c>
      <c r="B29043" s="36" t="s">
        <v>3</v>
      </c>
      <c r="C29043" s="36">
        <v>20601170672</v>
      </c>
      <c r="D29043" s="37" t="s">
        <v>29326</v>
      </c>
    </row>
    <row r="29044" spans="1:4" x14ac:dyDescent="0.25">
      <c r="A29044">
        <f t="shared" si="453"/>
        <v>29041</v>
      </c>
      <c r="B29044" s="36" t="s">
        <v>3</v>
      </c>
      <c r="C29044" s="36">
        <v>20601170770</v>
      </c>
      <c r="D29044" s="37" t="s">
        <v>29327</v>
      </c>
    </row>
    <row r="29045" spans="1:4" x14ac:dyDescent="0.25">
      <c r="A29045">
        <f t="shared" si="453"/>
        <v>29042</v>
      </c>
      <c r="B29045" s="36" t="s">
        <v>3</v>
      </c>
      <c r="C29045" s="36">
        <v>20601171903</v>
      </c>
      <c r="D29045" s="37" t="s">
        <v>29328</v>
      </c>
    </row>
    <row r="29046" spans="1:4" x14ac:dyDescent="0.25">
      <c r="A29046">
        <f t="shared" si="453"/>
        <v>29043</v>
      </c>
      <c r="B29046" s="36" t="s">
        <v>3</v>
      </c>
      <c r="C29046" s="36">
        <v>20601173221</v>
      </c>
      <c r="D29046" s="37" t="s">
        <v>29329</v>
      </c>
    </row>
    <row r="29047" spans="1:4" x14ac:dyDescent="0.25">
      <c r="A29047">
        <f t="shared" si="453"/>
        <v>29044</v>
      </c>
      <c r="B29047" s="36" t="s">
        <v>3</v>
      </c>
      <c r="C29047" s="36">
        <v>20601173311</v>
      </c>
      <c r="D29047" s="37" t="s">
        <v>29330</v>
      </c>
    </row>
    <row r="29048" spans="1:4" x14ac:dyDescent="0.25">
      <c r="A29048">
        <f t="shared" si="453"/>
        <v>29045</v>
      </c>
      <c r="B29048" s="36" t="s">
        <v>3</v>
      </c>
      <c r="C29048" s="36">
        <v>20601175488</v>
      </c>
      <c r="D29048" s="37" t="s">
        <v>29331</v>
      </c>
    </row>
    <row r="29049" spans="1:4" x14ac:dyDescent="0.25">
      <c r="A29049">
        <f t="shared" si="453"/>
        <v>29046</v>
      </c>
      <c r="B29049" s="36" t="s">
        <v>3</v>
      </c>
      <c r="C29049" s="36">
        <v>20601175801</v>
      </c>
      <c r="D29049" s="37" t="s">
        <v>29332</v>
      </c>
    </row>
    <row r="29050" spans="1:4" x14ac:dyDescent="0.25">
      <c r="A29050">
        <f t="shared" si="453"/>
        <v>29047</v>
      </c>
      <c r="B29050" s="36" t="s">
        <v>3</v>
      </c>
      <c r="C29050" s="36">
        <v>20601176263</v>
      </c>
      <c r="D29050" s="37" t="s">
        <v>29333</v>
      </c>
    </row>
    <row r="29051" spans="1:4" x14ac:dyDescent="0.25">
      <c r="A29051">
        <f t="shared" si="453"/>
        <v>29048</v>
      </c>
      <c r="B29051" s="36" t="s">
        <v>3</v>
      </c>
      <c r="C29051" s="36">
        <v>20601176280</v>
      </c>
      <c r="D29051" s="37" t="s">
        <v>29334</v>
      </c>
    </row>
    <row r="29052" spans="1:4" x14ac:dyDescent="0.25">
      <c r="A29052">
        <f t="shared" si="453"/>
        <v>29049</v>
      </c>
      <c r="B29052" s="36" t="s">
        <v>3</v>
      </c>
      <c r="C29052" s="36">
        <v>20601176620</v>
      </c>
      <c r="D29052" s="37" t="s">
        <v>29335</v>
      </c>
    </row>
    <row r="29053" spans="1:4" x14ac:dyDescent="0.25">
      <c r="A29053">
        <f t="shared" si="453"/>
        <v>29050</v>
      </c>
      <c r="B29053" s="36" t="s">
        <v>3</v>
      </c>
      <c r="C29053" s="36">
        <v>20601179475</v>
      </c>
      <c r="D29053" s="37" t="s">
        <v>29336</v>
      </c>
    </row>
    <row r="29054" spans="1:4" x14ac:dyDescent="0.25">
      <c r="A29054">
        <f t="shared" si="453"/>
        <v>29051</v>
      </c>
      <c r="B29054" s="36" t="s">
        <v>3</v>
      </c>
      <c r="C29054" s="36">
        <v>20601183324</v>
      </c>
      <c r="D29054" s="37" t="s">
        <v>29337</v>
      </c>
    </row>
    <row r="29055" spans="1:4" x14ac:dyDescent="0.25">
      <c r="A29055">
        <f t="shared" si="453"/>
        <v>29052</v>
      </c>
      <c r="B29055" s="36" t="s">
        <v>3</v>
      </c>
      <c r="C29055" s="36">
        <v>20601184347</v>
      </c>
      <c r="D29055" s="37" t="s">
        <v>29338</v>
      </c>
    </row>
    <row r="29056" spans="1:4" x14ac:dyDescent="0.25">
      <c r="A29056">
        <f t="shared" si="453"/>
        <v>29053</v>
      </c>
      <c r="B29056" s="36" t="s">
        <v>3</v>
      </c>
      <c r="C29056" s="36">
        <v>20601184754</v>
      </c>
      <c r="D29056" s="37" t="s">
        <v>29339</v>
      </c>
    </row>
    <row r="29057" spans="1:4" x14ac:dyDescent="0.25">
      <c r="A29057">
        <f t="shared" si="453"/>
        <v>29054</v>
      </c>
      <c r="B29057" s="36" t="s">
        <v>3</v>
      </c>
      <c r="C29057" s="36">
        <v>20601185076</v>
      </c>
      <c r="D29057" s="37" t="s">
        <v>29340</v>
      </c>
    </row>
    <row r="29058" spans="1:4" x14ac:dyDescent="0.25">
      <c r="A29058">
        <f t="shared" si="453"/>
        <v>29055</v>
      </c>
      <c r="B29058" s="36" t="s">
        <v>3</v>
      </c>
      <c r="C29058" s="36">
        <v>20601185700</v>
      </c>
      <c r="D29058" s="37" t="s">
        <v>29341</v>
      </c>
    </row>
    <row r="29059" spans="1:4" x14ac:dyDescent="0.25">
      <c r="A29059">
        <f t="shared" si="453"/>
        <v>29056</v>
      </c>
      <c r="B29059" s="36" t="s">
        <v>3</v>
      </c>
      <c r="C29059" s="36">
        <v>20601185793</v>
      </c>
      <c r="D29059" s="37" t="s">
        <v>29342</v>
      </c>
    </row>
    <row r="29060" spans="1:4" x14ac:dyDescent="0.25">
      <c r="A29060">
        <f t="shared" si="453"/>
        <v>29057</v>
      </c>
      <c r="B29060" s="36" t="s">
        <v>3</v>
      </c>
      <c r="C29060" s="36">
        <v>20601187389</v>
      </c>
      <c r="D29060" s="37" t="s">
        <v>29343</v>
      </c>
    </row>
    <row r="29061" spans="1:4" x14ac:dyDescent="0.25">
      <c r="A29061">
        <f t="shared" si="453"/>
        <v>29058</v>
      </c>
      <c r="B29061" s="36" t="s">
        <v>3</v>
      </c>
      <c r="C29061" s="36">
        <v>20601187991</v>
      </c>
      <c r="D29061" s="37" t="s">
        <v>29344</v>
      </c>
    </row>
    <row r="29062" spans="1:4" x14ac:dyDescent="0.25">
      <c r="A29062">
        <f t="shared" ref="A29062:A29125" si="454">A29061+1</f>
        <v>29059</v>
      </c>
      <c r="B29062" s="36" t="s">
        <v>3</v>
      </c>
      <c r="C29062" s="36">
        <v>20601188717</v>
      </c>
      <c r="D29062" s="37" t="s">
        <v>29345</v>
      </c>
    </row>
    <row r="29063" spans="1:4" x14ac:dyDescent="0.25">
      <c r="A29063">
        <f t="shared" si="454"/>
        <v>29060</v>
      </c>
      <c r="B29063" s="36" t="s">
        <v>3</v>
      </c>
      <c r="C29063" s="36">
        <v>20601192218</v>
      </c>
      <c r="D29063" s="37" t="s">
        <v>29346</v>
      </c>
    </row>
    <row r="29064" spans="1:4" x14ac:dyDescent="0.25">
      <c r="A29064">
        <f t="shared" si="454"/>
        <v>29061</v>
      </c>
      <c r="B29064" s="36" t="s">
        <v>3</v>
      </c>
      <c r="C29064" s="36">
        <v>20601192455</v>
      </c>
      <c r="D29064" s="37" t="s">
        <v>29347</v>
      </c>
    </row>
    <row r="29065" spans="1:4" x14ac:dyDescent="0.25">
      <c r="A29065">
        <f t="shared" si="454"/>
        <v>29062</v>
      </c>
      <c r="B29065" s="36" t="s">
        <v>3</v>
      </c>
      <c r="C29065" s="36">
        <v>20601193427</v>
      </c>
      <c r="D29065" s="37" t="s">
        <v>29348</v>
      </c>
    </row>
    <row r="29066" spans="1:4" x14ac:dyDescent="0.25">
      <c r="A29066">
        <f t="shared" si="454"/>
        <v>29063</v>
      </c>
      <c r="B29066" s="36" t="s">
        <v>3</v>
      </c>
      <c r="C29066" s="36">
        <v>20601194598</v>
      </c>
      <c r="D29066" s="37" t="s">
        <v>29349</v>
      </c>
    </row>
    <row r="29067" spans="1:4" x14ac:dyDescent="0.25">
      <c r="A29067">
        <f t="shared" si="454"/>
        <v>29064</v>
      </c>
      <c r="B29067" s="36" t="s">
        <v>3</v>
      </c>
      <c r="C29067" s="36">
        <v>20601194814</v>
      </c>
      <c r="D29067" s="37" t="s">
        <v>29350</v>
      </c>
    </row>
    <row r="29068" spans="1:4" x14ac:dyDescent="0.25">
      <c r="A29068">
        <f t="shared" si="454"/>
        <v>29065</v>
      </c>
      <c r="B29068" s="36" t="s">
        <v>3</v>
      </c>
      <c r="C29068" s="36">
        <v>20601195438</v>
      </c>
      <c r="D29068" s="37" t="s">
        <v>29351</v>
      </c>
    </row>
    <row r="29069" spans="1:4" x14ac:dyDescent="0.25">
      <c r="A29069">
        <f t="shared" si="454"/>
        <v>29066</v>
      </c>
      <c r="B29069" s="36" t="s">
        <v>3</v>
      </c>
      <c r="C29069" s="36">
        <v>20601195772</v>
      </c>
      <c r="D29069" s="37" t="s">
        <v>29352</v>
      </c>
    </row>
    <row r="29070" spans="1:4" x14ac:dyDescent="0.25">
      <c r="A29070">
        <f t="shared" si="454"/>
        <v>29067</v>
      </c>
      <c r="B29070" s="36" t="s">
        <v>3</v>
      </c>
      <c r="C29070" s="36">
        <v>20601196230</v>
      </c>
      <c r="D29070" s="37" t="s">
        <v>29353</v>
      </c>
    </row>
    <row r="29071" spans="1:4" x14ac:dyDescent="0.25">
      <c r="A29071">
        <f t="shared" si="454"/>
        <v>29068</v>
      </c>
      <c r="B29071" s="36" t="s">
        <v>3</v>
      </c>
      <c r="C29071" s="36">
        <v>20601198364</v>
      </c>
      <c r="D29071" s="37" t="s">
        <v>29354</v>
      </c>
    </row>
    <row r="29072" spans="1:4" x14ac:dyDescent="0.25">
      <c r="A29072">
        <f t="shared" si="454"/>
        <v>29069</v>
      </c>
      <c r="B29072" s="36" t="s">
        <v>3</v>
      </c>
      <c r="C29072" s="36">
        <v>20601199824</v>
      </c>
      <c r="D29072" s="37" t="s">
        <v>29355</v>
      </c>
    </row>
    <row r="29073" spans="1:4" x14ac:dyDescent="0.25">
      <c r="A29073">
        <f t="shared" si="454"/>
        <v>29070</v>
      </c>
      <c r="B29073" s="36" t="s">
        <v>3</v>
      </c>
      <c r="C29073" s="36">
        <v>20601200342</v>
      </c>
      <c r="D29073" s="37" t="s">
        <v>29356</v>
      </c>
    </row>
    <row r="29074" spans="1:4" x14ac:dyDescent="0.25">
      <c r="A29074">
        <f t="shared" si="454"/>
        <v>29071</v>
      </c>
      <c r="B29074" s="36" t="s">
        <v>3</v>
      </c>
      <c r="C29074" s="36">
        <v>20601200351</v>
      </c>
      <c r="D29074" s="37" t="s">
        <v>29357</v>
      </c>
    </row>
    <row r="29075" spans="1:4" x14ac:dyDescent="0.25">
      <c r="A29075">
        <f t="shared" si="454"/>
        <v>29072</v>
      </c>
      <c r="B29075" s="36" t="s">
        <v>3</v>
      </c>
      <c r="C29075" s="36">
        <v>20601202370</v>
      </c>
      <c r="D29075" s="37" t="s">
        <v>29358</v>
      </c>
    </row>
    <row r="29076" spans="1:4" x14ac:dyDescent="0.25">
      <c r="A29076">
        <f t="shared" si="454"/>
        <v>29073</v>
      </c>
      <c r="B29076" s="36" t="s">
        <v>3</v>
      </c>
      <c r="C29076" s="36">
        <v>20601203511</v>
      </c>
      <c r="D29076" s="37" t="s">
        <v>29359</v>
      </c>
    </row>
    <row r="29077" spans="1:4" x14ac:dyDescent="0.25">
      <c r="A29077">
        <f t="shared" si="454"/>
        <v>29074</v>
      </c>
      <c r="B29077" s="36" t="s">
        <v>3</v>
      </c>
      <c r="C29077" s="36">
        <v>20601203732</v>
      </c>
      <c r="D29077" s="37" t="s">
        <v>29360</v>
      </c>
    </row>
    <row r="29078" spans="1:4" x14ac:dyDescent="0.25">
      <c r="A29078">
        <f t="shared" si="454"/>
        <v>29075</v>
      </c>
      <c r="B29078" s="36" t="s">
        <v>3</v>
      </c>
      <c r="C29078" s="36">
        <v>20601206413</v>
      </c>
      <c r="D29078" s="37" t="s">
        <v>29361</v>
      </c>
    </row>
    <row r="29079" spans="1:4" x14ac:dyDescent="0.25">
      <c r="A29079">
        <f t="shared" si="454"/>
        <v>29076</v>
      </c>
      <c r="B29079" s="36" t="s">
        <v>3</v>
      </c>
      <c r="C29079" s="36">
        <v>20601206928</v>
      </c>
      <c r="D29079" s="37" t="s">
        <v>29362</v>
      </c>
    </row>
    <row r="29080" spans="1:4" x14ac:dyDescent="0.25">
      <c r="A29080">
        <f t="shared" si="454"/>
        <v>29077</v>
      </c>
      <c r="B29080" s="36" t="s">
        <v>3</v>
      </c>
      <c r="C29080" s="36">
        <v>20601211310</v>
      </c>
      <c r="D29080" s="37" t="s">
        <v>29363</v>
      </c>
    </row>
    <row r="29081" spans="1:4" x14ac:dyDescent="0.25">
      <c r="A29081">
        <f t="shared" si="454"/>
        <v>29078</v>
      </c>
      <c r="B29081" s="36" t="s">
        <v>3</v>
      </c>
      <c r="C29081" s="36">
        <v>20601211433</v>
      </c>
      <c r="D29081" s="37" t="s">
        <v>29364</v>
      </c>
    </row>
    <row r="29082" spans="1:4" x14ac:dyDescent="0.25">
      <c r="A29082">
        <f t="shared" si="454"/>
        <v>29079</v>
      </c>
      <c r="B29082" s="36" t="s">
        <v>3</v>
      </c>
      <c r="C29082" s="36">
        <v>20601212138</v>
      </c>
      <c r="D29082" s="37" t="s">
        <v>29365</v>
      </c>
    </row>
    <row r="29083" spans="1:4" x14ac:dyDescent="0.25">
      <c r="A29083">
        <f t="shared" si="454"/>
        <v>29080</v>
      </c>
      <c r="B29083" s="36" t="s">
        <v>3</v>
      </c>
      <c r="C29083" s="36">
        <v>20601213517</v>
      </c>
      <c r="D29083" s="37" t="s">
        <v>29366</v>
      </c>
    </row>
    <row r="29084" spans="1:4" x14ac:dyDescent="0.25">
      <c r="A29084">
        <f t="shared" si="454"/>
        <v>29081</v>
      </c>
      <c r="B29084" s="36" t="s">
        <v>3</v>
      </c>
      <c r="C29084" s="36">
        <v>20601213541</v>
      </c>
      <c r="D29084" s="37" t="s">
        <v>29367</v>
      </c>
    </row>
    <row r="29085" spans="1:4" x14ac:dyDescent="0.25">
      <c r="A29085">
        <f t="shared" si="454"/>
        <v>29082</v>
      </c>
      <c r="B29085" s="36" t="s">
        <v>3</v>
      </c>
      <c r="C29085" s="36">
        <v>20601214424</v>
      </c>
      <c r="D29085" s="37" t="s">
        <v>29368</v>
      </c>
    </row>
    <row r="29086" spans="1:4" x14ac:dyDescent="0.25">
      <c r="A29086">
        <f t="shared" si="454"/>
        <v>29083</v>
      </c>
      <c r="B29086" s="36" t="s">
        <v>3</v>
      </c>
      <c r="C29086" s="36">
        <v>20601215854</v>
      </c>
      <c r="D29086" s="37" t="s">
        <v>29369</v>
      </c>
    </row>
    <row r="29087" spans="1:4" x14ac:dyDescent="0.25">
      <c r="A29087">
        <f t="shared" si="454"/>
        <v>29084</v>
      </c>
      <c r="B29087" s="36" t="s">
        <v>3</v>
      </c>
      <c r="C29087" s="36">
        <v>20601216982</v>
      </c>
      <c r="D29087" s="37" t="s">
        <v>29370</v>
      </c>
    </row>
    <row r="29088" spans="1:4" x14ac:dyDescent="0.25">
      <c r="A29088">
        <f t="shared" si="454"/>
        <v>29085</v>
      </c>
      <c r="B29088" s="36" t="s">
        <v>3</v>
      </c>
      <c r="C29088" s="36">
        <v>20601217563</v>
      </c>
      <c r="D29088" s="37" t="s">
        <v>29371</v>
      </c>
    </row>
    <row r="29089" spans="1:4" x14ac:dyDescent="0.25">
      <c r="A29089">
        <f t="shared" si="454"/>
        <v>29086</v>
      </c>
      <c r="B29089" s="36" t="s">
        <v>3</v>
      </c>
      <c r="C29089" s="36">
        <v>20601217954</v>
      </c>
      <c r="D29089" s="37" t="s">
        <v>29372</v>
      </c>
    </row>
    <row r="29090" spans="1:4" x14ac:dyDescent="0.25">
      <c r="A29090">
        <f t="shared" si="454"/>
        <v>29087</v>
      </c>
      <c r="B29090" s="36" t="s">
        <v>3</v>
      </c>
      <c r="C29090" s="36">
        <v>20601218080</v>
      </c>
      <c r="D29090" s="37" t="s">
        <v>29373</v>
      </c>
    </row>
    <row r="29091" spans="1:4" x14ac:dyDescent="0.25">
      <c r="A29091">
        <f t="shared" si="454"/>
        <v>29088</v>
      </c>
      <c r="B29091" s="36" t="s">
        <v>3</v>
      </c>
      <c r="C29091" s="36">
        <v>20601219370</v>
      </c>
      <c r="D29091" s="37" t="s">
        <v>29374</v>
      </c>
    </row>
    <row r="29092" spans="1:4" x14ac:dyDescent="0.25">
      <c r="A29092">
        <f t="shared" si="454"/>
        <v>29089</v>
      </c>
      <c r="B29092" s="36" t="s">
        <v>3</v>
      </c>
      <c r="C29092" s="36">
        <v>20601223261</v>
      </c>
      <c r="D29092" s="37" t="s">
        <v>29375</v>
      </c>
    </row>
    <row r="29093" spans="1:4" x14ac:dyDescent="0.25">
      <c r="A29093">
        <f t="shared" si="454"/>
        <v>29090</v>
      </c>
      <c r="B29093" s="36" t="s">
        <v>3</v>
      </c>
      <c r="C29093" s="36">
        <v>20601223334</v>
      </c>
      <c r="D29093" s="37" t="s">
        <v>29376</v>
      </c>
    </row>
    <row r="29094" spans="1:4" x14ac:dyDescent="0.25">
      <c r="A29094">
        <f t="shared" si="454"/>
        <v>29091</v>
      </c>
      <c r="B29094" s="36" t="s">
        <v>3</v>
      </c>
      <c r="C29094" s="36">
        <v>20601224624</v>
      </c>
      <c r="D29094" s="37" t="s">
        <v>29377</v>
      </c>
    </row>
    <row r="29095" spans="1:4" x14ac:dyDescent="0.25">
      <c r="A29095">
        <f t="shared" si="454"/>
        <v>29092</v>
      </c>
      <c r="B29095" s="36" t="s">
        <v>3</v>
      </c>
      <c r="C29095" s="36">
        <v>20601224829</v>
      </c>
      <c r="D29095" s="37" t="s">
        <v>29378</v>
      </c>
    </row>
    <row r="29096" spans="1:4" x14ac:dyDescent="0.25">
      <c r="A29096">
        <f t="shared" si="454"/>
        <v>29093</v>
      </c>
      <c r="B29096" s="36" t="s">
        <v>3</v>
      </c>
      <c r="C29096" s="36">
        <v>20601226759</v>
      </c>
      <c r="D29096" s="37" t="s">
        <v>29379</v>
      </c>
    </row>
    <row r="29097" spans="1:4" x14ac:dyDescent="0.25">
      <c r="A29097">
        <f t="shared" si="454"/>
        <v>29094</v>
      </c>
      <c r="B29097" s="36" t="s">
        <v>3</v>
      </c>
      <c r="C29097" s="36">
        <v>20601227747</v>
      </c>
      <c r="D29097" s="37" t="s">
        <v>29380</v>
      </c>
    </row>
    <row r="29098" spans="1:4" x14ac:dyDescent="0.25">
      <c r="A29098">
        <f t="shared" si="454"/>
        <v>29095</v>
      </c>
      <c r="B29098" s="36" t="s">
        <v>3</v>
      </c>
      <c r="C29098" s="36">
        <v>20601228514</v>
      </c>
      <c r="D29098" s="37" t="s">
        <v>29381</v>
      </c>
    </row>
    <row r="29099" spans="1:4" x14ac:dyDescent="0.25">
      <c r="A29099">
        <f t="shared" si="454"/>
        <v>29096</v>
      </c>
      <c r="B29099" s="36" t="s">
        <v>3</v>
      </c>
      <c r="C29099" s="36">
        <v>20601229006</v>
      </c>
      <c r="D29099" s="37" t="s">
        <v>29382</v>
      </c>
    </row>
    <row r="29100" spans="1:4" x14ac:dyDescent="0.25">
      <c r="A29100">
        <f t="shared" si="454"/>
        <v>29097</v>
      </c>
      <c r="B29100" s="36" t="s">
        <v>3</v>
      </c>
      <c r="C29100" s="36">
        <v>20601229171</v>
      </c>
      <c r="D29100" s="37" t="s">
        <v>29383</v>
      </c>
    </row>
    <row r="29101" spans="1:4" x14ac:dyDescent="0.25">
      <c r="A29101">
        <f t="shared" si="454"/>
        <v>29098</v>
      </c>
      <c r="B29101" s="36" t="s">
        <v>3</v>
      </c>
      <c r="C29101" s="36">
        <v>20601229201</v>
      </c>
      <c r="D29101" s="37" t="s">
        <v>29384</v>
      </c>
    </row>
    <row r="29102" spans="1:4" x14ac:dyDescent="0.25">
      <c r="A29102">
        <f t="shared" si="454"/>
        <v>29099</v>
      </c>
      <c r="B29102" s="36" t="s">
        <v>3</v>
      </c>
      <c r="C29102" s="36">
        <v>20601233488</v>
      </c>
      <c r="D29102" s="37" t="s">
        <v>29385</v>
      </c>
    </row>
    <row r="29103" spans="1:4" x14ac:dyDescent="0.25">
      <c r="A29103">
        <f t="shared" si="454"/>
        <v>29100</v>
      </c>
      <c r="B29103" s="36" t="s">
        <v>3</v>
      </c>
      <c r="C29103" s="36">
        <v>20601234352</v>
      </c>
      <c r="D29103" s="37" t="s">
        <v>29386</v>
      </c>
    </row>
    <row r="29104" spans="1:4" x14ac:dyDescent="0.25">
      <c r="A29104">
        <f t="shared" si="454"/>
        <v>29101</v>
      </c>
      <c r="B29104" s="36" t="s">
        <v>3</v>
      </c>
      <c r="C29104" s="36">
        <v>20601234395</v>
      </c>
      <c r="D29104" s="37" t="s">
        <v>29387</v>
      </c>
    </row>
    <row r="29105" spans="1:4" x14ac:dyDescent="0.25">
      <c r="A29105">
        <f t="shared" si="454"/>
        <v>29102</v>
      </c>
      <c r="B29105" s="36" t="s">
        <v>3</v>
      </c>
      <c r="C29105" s="36">
        <v>20601234719</v>
      </c>
      <c r="D29105" s="37" t="s">
        <v>29388</v>
      </c>
    </row>
    <row r="29106" spans="1:4" x14ac:dyDescent="0.25">
      <c r="A29106">
        <f t="shared" si="454"/>
        <v>29103</v>
      </c>
      <c r="B29106" s="36" t="s">
        <v>3</v>
      </c>
      <c r="C29106" s="36">
        <v>20601236797</v>
      </c>
      <c r="D29106" s="37" t="s">
        <v>29389</v>
      </c>
    </row>
    <row r="29107" spans="1:4" x14ac:dyDescent="0.25">
      <c r="A29107">
        <f t="shared" si="454"/>
        <v>29104</v>
      </c>
      <c r="B29107" s="36" t="s">
        <v>3</v>
      </c>
      <c r="C29107" s="36">
        <v>20601239141</v>
      </c>
      <c r="D29107" s="37" t="s">
        <v>29390</v>
      </c>
    </row>
    <row r="29108" spans="1:4" x14ac:dyDescent="0.25">
      <c r="A29108">
        <f t="shared" si="454"/>
        <v>29105</v>
      </c>
      <c r="B29108" s="36" t="s">
        <v>3</v>
      </c>
      <c r="C29108" s="36">
        <v>20601239966</v>
      </c>
      <c r="D29108" s="37" t="s">
        <v>29391</v>
      </c>
    </row>
    <row r="29109" spans="1:4" x14ac:dyDescent="0.25">
      <c r="A29109">
        <f t="shared" si="454"/>
        <v>29106</v>
      </c>
      <c r="B29109" s="36" t="s">
        <v>3</v>
      </c>
      <c r="C29109" s="36">
        <v>20601241804</v>
      </c>
      <c r="D29109" s="37" t="s">
        <v>29392</v>
      </c>
    </row>
    <row r="29110" spans="1:4" x14ac:dyDescent="0.25">
      <c r="A29110">
        <f t="shared" si="454"/>
        <v>29107</v>
      </c>
      <c r="B29110" s="36" t="s">
        <v>3</v>
      </c>
      <c r="C29110" s="36">
        <v>20601244145</v>
      </c>
      <c r="D29110" s="37" t="s">
        <v>29393</v>
      </c>
    </row>
    <row r="29111" spans="1:4" x14ac:dyDescent="0.25">
      <c r="A29111">
        <f t="shared" si="454"/>
        <v>29108</v>
      </c>
      <c r="B29111" s="36" t="s">
        <v>3</v>
      </c>
      <c r="C29111" s="36">
        <v>20601245851</v>
      </c>
      <c r="D29111" s="37" t="s">
        <v>29394</v>
      </c>
    </row>
    <row r="29112" spans="1:4" x14ac:dyDescent="0.25">
      <c r="A29112">
        <f t="shared" si="454"/>
        <v>29109</v>
      </c>
      <c r="B29112" s="36" t="s">
        <v>3</v>
      </c>
      <c r="C29112" s="36">
        <v>20601246733</v>
      </c>
      <c r="D29112" s="37" t="s">
        <v>29395</v>
      </c>
    </row>
    <row r="29113" spans="1:4" x14ac:dyDescent="0.25">
      <c r="A29113">
        <f t="shared" si="454"/>
        <v>29110</v>
      </c>
      <c r="B29113" s="36" t="s">
        <v>3</v>
      </c>
      <c r="C29113" s="36">
        <v>20601250021</v>
      </c>
      <c r="D29113" s="37" t="s">
        <v>29396</v>
      </c>
    </row>
    <row r="29114" spans="1:4" x14ac:dyDescent="0.25">
      <c r="A29114">
        <f t="shared" si="454"/>
        <v>29111</v>
      </c>
      <c r="B29114" s="36" t="s">
        <v>3</v>
      </c>
      <c r="C29114" s="36">
        <v>20601253608</v>
      </c>
      <c r="D29114" s="37" t="s">
        <v>29397</v>
      </c>
    </row>
    <row r="29115" spans="1:4" x14ac:dyDescent="0.25">
      <c r="A29115">
        <f t="shared" si="454"/>
        <v>29112</v>
      </c>
      <c r="B29115" s="36" t="s">
        <v>3</v>
      </c>
      <c r="C29115" s="36">
        <v>20601253918</v>
      </c>
      <c r="D29115" s="37" t="s">
        <v>29398</v>
      </c>
    </row>
    <row r="29116" spans="1:4" x14ac:dyDescent="0.25">
      <c r="A29116">
        <f t="shared" si="454"/>
        <v>29113</v>
      </c>
      <c r="B29116" s="36" t="s">
        <v>3</v>
      </c>
      <c r="C29116" s="36">
        <v>20601254108</v>
      </c>
      <c r="D29116" s="37" t="s">
        <v>29399</v>
      </c>
    </row>
    <row r="29117" spans="1:4" x14ac:dyDescent="0.25">
      <c r="A29117">
        <f t="shared" si="454"/>
        <v>29114</v>
      </c>
      <c r="B29117" s="36" t="s">
        <v>3</v>
      </c>
      <c r="C29117" s="36">
        <v>20601254973</v>
      </c>
      <c r="D29117" s="37" t="s">
        <v>29400</v>
      </c>
    </row>
    <row r="29118" spans="1:4" x14ac:dyDescent="0.25">
      <c r="A29118">
        <f t="shared" si="454"/>
        <v>29115</v>
      </c>
      <c r="B29118" s="36" t="s">
        <v>3</v>
      </c>
      <c r="C29118" s="36">
        <v>20601255147</v>
      </c>
      <c r="D29118" s="37" t="s">
        <v>29401</v>
      </c>
    </row>
    <row r="29119" spans="1:4" x14ac:dyDescent="0.25">
      <c r="A29119">
        <f t="shared" si="454"/>
        <v>29116</v>
      </c>
      <c r="B29119" s="36" t="s">
        <v>3</v>
      </c>
      <c r="C29119" s="36">
        <v>20601255724</v>
      </c>
      <c r="D29119" s="37" t="s">
        <v>29402</v>
      </c>
    </row>
    <row r="29120" spans="1:4" x14ac:dyDescent="0.25">
      <c r="A29120">
        <f t="shared" si="454"/>
        <v>29117</v>
      </c>
      <c r="B29120" s="36" t="s">
        <v>3</v>
      </c>
      <c r="C29120" s="36">
        <v>20601257247</v>
      </c>
      <c r="D29120" s="37" t="s">
        <v>29403</v>
      </c>
    </row>
    <row r="29121" spans="1:4" x14ac:dyDescent="0.25">
      <c r="A29121">
        <f t="shared" si="454"/>
        <v>29118</v>
      </c>
      <c r="B29121" s="36" t="s">
        <v>3</v>
      </c>
      <c r="C29121" s="36">
        <v>20601257492</v>
      </c>
      <c r="D29121" s="37" t="s">
        <v>29404</v>
      </c>
    </row>
    <row r="29122" spans="1:4" x14ac:dyDescent="0.25">
      <c r="A29122">
        <f t="shared" si="454"/>
        <v>29119</v>
      </c>
      <c r="B29122" s="36" t="s">
        <v>3</v>
      </c>
      <c r="C29122" s="36">
        <v>20601258871</v>
      </c>
      <c r="D29122" s="37" t="s">
        <v>29405</v>
      </c>
    </row>
    <row r="29123" spans="1:4" x14ac:dyDescent="0.25">
      <c r="A29123">
        <f t="shared" si="454"/>
        <v>29120</v>
      </c>
      <c r="B29123" s="36" t="s">
        <v>3</v>
      </c>
      <c r="C29123" s="36">
        <v>20601259231</v>
      </c>
      <c r="D29123" s="37" t="s">
        <v>29406</v>
      </c>
    </row>
    <row r="29124" spans="1:4" x14ac:dyDescent="0.25">
      <c r="A29124">
        <f t="shared" si="454"/>
        <v>29121</v>
      </c>
      <c r="B29124" s="36" t="s">
        <v>3</v>
      </c>
      <c r="C29124" s="36">
        <v>20601259681</v>
      </c>
      <c r="D29124" s="37" t="s">
        <v>29407</v>
      </c>
    </row>
    <row r="29125" spans="1:4" x14ac:dyDescent="0.25">
      <c r="A29125">
        <f t="shared" si="454"/>
        <v>29122</v>
      </c>
      <c r="B29125" s="36" t="s">
        <v>3</v>
      </c>
      <c r="C29125" s="36">
        <v>20601260302</v>
      </c>
      <c r="D29125" s="37" t="s">
        <v>29408</v>
      </c>
    </row>
    <row r="29126" spans="1:4" x14ac:dyDescent="0.25">
      <c r="A29126">
        <f t="shared" ref="A29126:A29189" si="455">A29125+1</f>
        <v>29123</v>
      </c>
      <c r="B29126" s="36" t="s">
        <v>3</v>
      </c>
      <c r="C29126" s="36">
        <v>20601260914</v>
      </c>
      <c r="D29126" s="37" t="s">
        <v>29409</v>
      </c>
    </row>
    <row r="29127" spans="1:4" x14ac:dyDescent="0.25">
      <c r="A29127">
        <f t="shared" si="455"/>
        <v>29124</v>
      </c>
      <c r="B29127" s="36" t="s">
        <v>3</v>
      </c>
      <c r="C29127" s="36">
        <v>20601261643</v>
      </c>
      <c r="D29127" s="37" t="s">
        <v>29410</v>
      </c>
    </row>
    <row r="29128" spans="1:4" x14ac:dyDescent="0.25">
      <c r="A29128">
        <f t="shared" si="455"/>
        <v>29125</v>
      </c>
      <c r="B29128" s="36" t="s">
        <v>3</v>
      </c>
      <c r="C29128" s="36">
        <v>20601262682</v>
      </c>
      <c r="D29128" s="37" t="s">
        <v>29411</v>
      </c>
    </row>
    <row r="29129" spans="1:4" x14ac:dyDescent="0.25">
      <c r="A29129">
        <f t="shared" si="455"/>
        <v>29126</v>
      </c>
      <c r="B29129" s="36" t="s">
        <v>3</v>
      </c>
      <c r="C29129" s="36">
        <v>20601263832</v>
      </c>
      <c r="D29129" s="37" t="s">
        <v>29412</v>
      </c>
    </row>
    <row r="29130" spans="1:4" x14ac:dyDescent="0.25">
      <c r="A29130">
        <f t="shared" si="455"/>
        <v>29127</v>
      </c>
      <c r="B29130" s="36" t="s">
        <v>3</v>
      </c>
      <c r="C29130" s="36">
        <v>20601267030</v>
      </c>
      <c r="D29130" s="37" t="s">
        <v>29413</v>
      </c>
    </row>
    <row r="29131" spans="1:4" x14ac:dyDescent="0.25">
      <c r="A29131">
        <f t="shared" si="455"/>
        <v>29128</v>
      </c>
      <c r="B29131" s="36" t="s">
        <v>3</v>
      </c>
      <c r="C29131" s="36">
        <v>20601267412</v>
      </c>
      <c r="D29131" s="37" t="s">
        <v>29414</v>
      </c>
    </row>
    <row r="29132" spans="1:4" x14ac:dyDescent="0.25">
      <c r="A29132">
        <f t="shared" si="455"/>
        <v>29129</v>
      </c>
      <c r="B29132" s="36" t="s">
        <v>3</v>
      </c>
      <c r="C29132" s="36">
        <v>20601269717</v>
      </c>
      <c r="D29132" s="37" t="s">
        <v>29415</v>
      </c>
    </row>
    <row r="29133" spans="1:4" x14ac:dyDescent="0.25">
      <c r="A29133">
        <f t="shared" si="455"/>
        <v>29130</v>
      </c>
      <c r="B29133" s="36" t="s">
        <v>3</v>
      </c>
      <c r="C29133" s="36">
        <v>20601270901</v>
      </c>
      <c r="D29133" s="37" t="s">
        <v>29416</v>
      </c>
    </row>
    <row r="29134" spans="1:4" x14ac:dyDescent="0.25">
      <c r="A29134">
        <f t="shared" si="455"/>
        <v>29131</v>
      </c>
      <c r="B29134" s="36" t="s">
        <v>3</v>
      </c>
      <c r="C29134" s="36">
        <v>20601273471</v>
      </c>
      <c r="D29134" s="37" t="s">
        <v>29417</v>
      </c>
    </row>
    <row r="29135" spans="1:4" x14ac:dyDescent="0.25">
      <c r="A29135">
        <f t="shared" si="455"/>
        <v>29132</v>
      </c>
      <c r="B29135" s="36" t="s">
        <v>3</v>
      </c>
      <c r="C29135" s="36">
        <v>20601274052</v>
      </c>
      <c r="D29135" s="37" t="s">
        <v>29418</v>
      </c>
    </row>
    <row r="29136" spans="1:4" x14ac:dyDescent="0.25">
      <c r="A29136">
        <f t="shared" si="455"/>
        <v>29133</v>
      </c>
      <c r="B29136" s="36" t="s">
        <v>3</v>
      </c>
      <c r="C29136" s="36">
        <v>20601274516</v>
      </c>
      <c r="D29136" s="37" t="s">
        <v>29419</v>
      </c>
    </row>
    <row r="29137" spans="1:4" x14ac:dyDescent="0.25">
      <c r="A29137">
        <f t="shared" si="455"/>
        <v>29134</v>
      </c>
      <c r="B29137" s="36" t="s">
        <v>3</v>
      </c>
      <c r="C29137" s="36">
        <v>20601276811</v>
      </c>
      <c r="D29137" s="37" t="s">
        <v>29420</v>
      </c>
    </row>
    <row r="29138" spans="1:4" x14ac:dyDescent="0.25">
      <c r="A29138">
        <f t="shared" si="455"/>
        <v>29135</v>
      </c>
      <c r="B29138" s="36" t="s">
        <v>3</v>
      </c>
      <c r="C29138" s="36">
        <v>20601278589</v>
      </c>
      <c r="D29138" s="37" t="s">
        <v>29421</v>
      </c>
    </row>
    <row r="29139" spans="1:4" x14ac:dyDescent="0.25">
      <c r="A29139">
        <f t="shared" si="455"/>
        <v>29136</v>
      </c>
      <c r="B29139" s="36" t="s">
        <v>3</v>
      </c>
      <c r="C29139" s="36">
        <v>20601279593</v>
      </c>
      <c r="D29139" s="37" t="s">
        <v>29422</v>
      </c>
    </row>
    <row r="29140" spans="1:4" x14ac:dyDescent="0.25">
      <c r="A29140">
        <f t="shared" si="455"/>
        <v>29137</v>
      </c>
      <c r="B29140" s="36" t="s">
        <v>3</v>
      </c>
      <c r="C29140" s="36">
        <v>20601279801</v>
      </c>
      <c r="D29140" s="37" t="s">
        <v>29423</v>
      </c>
    </row>
    <row r="29141" spans="1:4" x14ac:dyDescent="0.25">
      <c r="A29141">
        <f t="shared" si="455"/>
        <v>29138</v>
      </c>
      <c r="B29141" s="36" t="s">
        <v>3</v>
      </c>
      <c r="C29141" s="36">
        <v>20601281644</v>
      </c>
      <c r="D29141" s="37" t="s">
        <v>29424</v>
      </c>
    </row>
    <row r="29142" spans="1:4" x14ac:dyDescent="0.25">
      <c r="A29142">
        <f t="shared" si="455"/>
        <v>29139</v>
      </c>
      <c r="B29142" s="36" t="s">
        <v>3</v>
      </c>
      <c r="C29142" s="36">
        <v>20601282187</v>
      </c>
      <c r="D29142" s="37" t="s">
        <v>29425</v>
      </c>
    </row>
    <row r="29143" spans="1:4" x14ac:dyDescent="0.25">
      <c r="A29143">
        <f t="shared" si="455"/>
        <v>29140</v>
      </c>
      <c r="B29143" s="36" t="s">
        <v>3</v>
      </c>
      <c r="C29143" s="36">
        <v>20601282985</v>
      </c>
      <c r="D29143" s="37" t="s">
        <v>29426</v>
      </c>
    </row>
    <row r="29144" spans="1:4" x14ac:dyDescent="0.25">
      <c r="A29144">
        <f t="shared" si="455"/>
        <v>29141</v>
      </c>
      <c r="B29144" s="36" t="s">
        <v>3</v>
      </c>
      <c r="C29144" s="36">
        <v>20601285941</v>
      </c>
      <c r="D29144" s="37" t="s">
        <v>29427</v>
      </c>
    </row>
    <row r="29145" spans="1:4" x14ac:dyDescent="0.25">
      <c r="A29145">
        <f t="shared" si="455"/>
        <v>29142</v>
      </c>
      <c r="B29145" s="36" t="s">
        <v>3</v>
      </c>
      <c r="C29145" s="36">
        <v>20601286255</v>
      </c>
      <c r="D29145" s="37" t="s">
        <v>29428</v>
      </c>
    </row>
    <row r="29146" spans="1:4" x14ac:dyDescent="0.25">
      <c r="A29146">
        <f t="shared" si="455"/>
        <v>29143</v>
      </c>
      <c r="B29146" s="36" t="s">
        <v>3</v>
      </c>
      <c r="C29146" s="36">
        <v>20601289360</v>
      </c>
      <c r="D29146" s="37" t="s">
        <v>29429</v>
      </c>
    </row>
    <row r="29147" spans="1:4" x14ac:dyDescent="0.25">
      <c r="A29147">
        <f t="shared" si="455"/>
        <v>29144</v>
      </c>
      <c r="B29147" s="36" t="s">
        <v>3</v>
      </c>
      <c r="C29147" s="36">
        <v>20601290031</v>
      </c>
      <c r="D29147" s="37" t="s">
        <v>29430</v>
      </c>
    </row>
    <row r="29148" spans="1:4" x14ac:dyDescent="0.25">
      <c r="A29148">
        <f t="shared" si="455"/>
        <v>29145</v>
      </c>
      <c r="B29148" s="36" t="s">
        <v>3</v>
      </c>
      <c r="C29148" s="36">
        <v>20601290228</v>
      </c>
      <c r="D29148" s="37" t="s">
        <v>29431</v>
      </c>
    </row>
    <row r="29149" spans="1:4" x14ac:dyDescent="0.25">
      <c r="A29149">
        <f t="shared" si="455"/>
        <v>29146</v>
      </c>
      <c r="B29149" s="36" t="s">
        <v>3</v>
      </c>
      <c r="C29149" s="36">
        <v>20601290538</v>
      </c>
      <c r="D29149" s="37" t="s">
        <v>29432</v>
      </c>
    </row>
    <row r="29150" spans="1:4" x14ac:dyDescent="0.25">
      <c r="A29150">
        <f t="shared" si="455"/>
        <v>29147</v>
      </c>
      <c r="B29150" s="36" t="s">
        <v>3</v>
      </c>
      <c r="C29150" s="36">
        <v>20601291119</v>
      </c>
      <c r="D29150" s="37" t="s">
        <v>29433</v>
      </c>
    </row>
    <row r="29151" spans="1:4" x14ac:dyDescent="0.25">
      <c r="A29151">
        <f t="shared" si="455"/>
        <v>29148</v>
      </c>
      <c r="B29151" s="36" t="s">
        <v>3</v>
      </c>
      <c r="C29151" s="36">
        <v>20601291283</v>
      </c>
      <c r="D29151" s="37" t="s">
        <v>29434</v>
      </c>
    </row>
    <row r="29152" spans="1:4" x14ac:dyDescent="0.25">
      <c r="A29152">
        <f t="shared" si="455"/>
        <v>29149</v>
      </c>
      <c r="B29152" s="36" t="s">
        <v>3</v>
      </c>
      <c r="C29152" s="36">
        <v>20601291968</v>
      </c>
      <c r="D29152" s="37" t="s">
        <v>29435</v>
      </c>
    </row>
    <row r="29153" spans="1:4" x14ac:dyDescent="0.25">
      <c r="A29153">
        <f t="shared" si="455"/>
        <v>29150</v>
      </c>
      <c r="B29153" s="36" t="s">
        <v>3</v>
      </c>
      <c r="C29153" s="36">
        <v>20601292263</v>
      </c>
      <c r="D29153" s="37" t="s">
        <v>29436</v>
      </c>
    </row>
    <row r="29154" spans="1:4" x14ac:dyDescent="0.25">
      <c r="A29154">
        <f t="shared" si="455"/>
        <v>29151</v>
      </c>
      <c r="B29154" s="36" t="s">
        <v>3</v>
      </c>
      <c r="C29154" s="36">
        <v>20601295769</v>
      </c>
      <c r="D29154" s="37" t="s">
        <v>29437</v>
      </c>
    </row>
    <row r="29155" spans="1:4" x14ac:dyDescent="0.25">
      <c r="A29155">
        <f t="shared" si="455"/>
        <v>29152</v>
      </c>
      <c r="B29155" s="36" t="s">
        <v>3</v>
      </c>
      <c r="C29155" s="36">
        <v>20601296226</v>
      </c>
      <c r="D29155" s="37" t="s">
        <v>29438</v>
      </c>
    </row>
    <row r="29156" spans="1:4" x14ac:dyDescent="0.25">
      <c r="A29156">
        <f t="shared" si="455"/>
        <v>29153</v>
      </c>
      <c r="B29156" s="36" t="s">
        <v>3</v>
      </c>
      <c r="C29156" s="36">
        <v>20601297222</v>
      </c>
      <c r="D29156" s="37" t="s">
        <v>29439</v>
      </c>
    </row>
    <row r="29157" spans="1:4" x14ac:dyDescent="0.25">
      <c r="A29157">
        <f t="shared" si="455"/>
        <v>29154</v>
      </c>
      <c r="B29157" s="36" t="s">
        <v>3</v>
      </c>
      <c r="C29157" s="36">
        <v>20601297702</v>
      </c>
      <c r="D29157" s="37" t="s">
        <v>29440</v>
      </c>
    </row>
    <row r="29158" spans="1:4" x14ac:dyDescent="0.25">
      <c r="A29158">
        <f t="shared" si="455"/>
        <v>29155</v>
      </c>
      <c r="B29158" s="36" t="s">
        <v>3</v>
      </c>
      <c r="C29158" s="36">
        <v>20601299209</v>
      </c>
      <c r="D29158" s="37" t="s">
        <v>29441</v>
      </c>
    </row>
    <row r="29159" spans="1:4" x14ac:dyDescent="0.25">
      <c r="A29159">
        <f t="shared" si="455"/>
        <v>29156</v>
      </c>
      <c r="B29159" s="36" t="s">
        <v>3</v>
      </c>
      <c r="C29159" s="36">
        <v>20601301688</v>
      </c>
      <c r="D29159" s="37" t="s">
        <v>29442</v>
      </c>
    </row>
    <row r="29160" spans="1:4" x14ac:dyDescent="0.25">
      <c r="A29160">
        <f t="shared" si="455"/>
        <v>29157</v>
      </c>
      <c r="B29160" s="36" t="s">
        <v>3</v>
      </c>
      <c r="C29160" s="36">
        <v>20601304334</v>
      </c>
      <c r="D29160" s="37" t="s">
        <v>29443</v>
      </c>
    </row>
    <row r="29161" spans="1:4" x14ac:dyDescent="0.25">
      <c r="A29161">
        <f t="shared" si="455"/>
        <v>29158</v>
      </c>
      <c r="B29161" s="36" t="s">
        <v>3</v>
      </c>
      <c r="C29161" s="36">
        <v>20601305772</v>
      </c>
      <c r="D29161" s="37" t="s">
        <v>29444</v>
      </c>
    </row>
    <row r="29162" spans="1:4" x14ac:dyDescent="0.25">
      <c r="A29162">
        <f t="shared" si="455"/>
        <v>29159</v>
      </c>
      <c r="B29162" s="36" t="s">
        <v>3</v>
      </c>
      <c r="C29162" s="36">
        <v>20601306566</v>
      </c>
      <c r="D29162" s="37" t="s">
        <v>29445</v>
      </c>
    </row>
    <row r="29163" spans="1:4" x14ac:dyDescent="0.25">
      <c r="A29163">
        <f t="shared" si="455"/>
        <v>29160</v>
      </c>
      <c r="B29163" s="36" t="s">
        <v>3</v>
      </c>
      <c r="C29163" s="36">
        <v>20601306736</v>
      </c>
      <c r="D29163" s="37" t="s">
        <v>29446</v>
      </c>
    </row>
    <row r="29164" spans="1:4" x14ac:dyDescent="0.25">
      <c r="A29164">
        <f t="shared" si="455"/>
        <v>29161</v>
      </c>
      <c r="B29164" s="36" t="s">
        <v>3</v>
      </c>
      <c r="C29164" s="36">
        <v>20601307988</v>
      </c>
      <c r="D29164" s="37" t="s">
        <v>29447</v>
      </c>
    </row>
    <row r="29165" spans="1:4" x14ac:dyDescent="0.25">
      <c r="A29165">
        <f t="shared" si="455"/>
        <v>29162</v>
      </c>
      <c r="B29165" s="36" t="s">
        <v>3</v>
      </c>
      <c r="C29165" s="36">
        <v>20601310563</v>
      </c>
      <c r="D29165" s="37" t="s">
        <v>29448</v>
      </c>
    </row>
    <row r="29166" spans="1:4" x14ac:dyDescent="0.25">
      <c r="A29166">
        <f t="shared" si="455"/>
        <v>29163</v>
      </c>
      <c r="B29166" s="36" t="s">
        <v>3</v>
      </c>
      <c r="C29166" s="36">
        <v>20601310679</v>
      </c>
      <c r="D29166" s="37" t="s">
        <v>29449</v>
      </c>
    </row>
    <row r="29167" spans="1:4" x14ac:dyDescent="0.25">
      <c r="A29167">
        <f t="shared" si="455"/>
        <v>29164</v>
      </c>
      <c r="B29167" s="36" t="s">
        <v>3</v>
      </c>
      <c r="C29167" s="36">
        <v>20601314364</v>
      </c>
      <c r="D29167" s="37" t="s">
        <v>29450</v>
      </c>
    </row>
    <row r="29168" spans="1:4" x14ac:dyDescent="0.25">
      <c r="A29168">
        <f t="shared" si="455"/>
        <v>29165</v>
      </c>
      <c r="B29168" s="36" t="s">
        <v>3</v>
      </c>
      <c r="C29168" s="36">
        <v>20601314887</v>
      </c>
      <c r="D29168" s="37" t="s">
        <v>29451</v>
      </c>
    </row>
    <row r="29169" spans="1:4" x14ac:dyDescent="0.25">
      <c r="A29169">
        <f t="shared" si="455"/>
        <v>29166</v>
      </c>
      <c r="B29169" s="36" t="s">
        <v>3</v>
      </c>
      <c r="C29169" s="36">
        <v>20601315603</v>
      </c>
      <c r="D29169" s="37" t="s">
        <v>29452</v>
      </c>
    </row>
    <row r="29170" spans="1:4" x14ac:dyDescent="0.25">
      <c r="A29170">
        <f t="shared" si="455"/>
        <v>29167</v>
      </c>
      <c r="B29170" s="36" t="s">
        <v>3</v>
      </c>
      <c r="C29170" s="36">
        <v>20601317011</v>
      </c>
      <c r="D29170" s="37" t="s">
        <v>29453</v>
      </c>
    </row>
    <row r="29171" spans="1:4" x14ac:dyDescent="0.25">
      <c r="A29171">
        <f t="shared" si="455"/>
        <v>29168</v>
      </c>
      <c r="B29171" s="36" t="s">
        <v>3</v>
      </c>
      <c r="C29171" s="36">
        <v>20601317924</v>
      </c>
      <c r="D29171" s="37" t="s">
        <v>29454</v>
      </c>
    </row>
    <row r="29172" spans="1:4" x14ac:dyDescent="0.25">
      <c r="A29172">
        <f t="shared" si="455"/>
        <v>29169</v>
      </c>
      <c r="B29172" s="36" t="s">
        <v>3</v>
      </c>
      <c r="C29172" s="36">
        <v>20601321069</v>
      </c>
      <c r="D29172" s="37" t="s">
        <v>29455</v>
      </c>
    </row>
    <row r="29173" spans="1:4" x14ac:dyDescent="0.25">
      <c r="A29173">
        <f t="shared" si="455"/>
        <v>29170</v>
      </c>
      <c r="B29173" s="36" t="s">
        <v>3</v>
      </c>
      <c r="C29173" s="36">
        <v>20601321913</v>
      </c>
      <c r="D29173" s="37" t="s">
        <v>29456</v>
      </c>
    </row>
    <row r="29174" spans="1:4" x14ac:dyDescent="0.25">
      <c r="A29174">
        <f t="shared" si="455"/>
        <v>29171</v>
      </c>
      <c r="B29174" s="36" t="s">
        <v>3</v>
      </c>
      <c r="C29174" s="36">
        <v>20601326788</v>
      </c>
      <c r="D29174" s="37" t="s">
        <v>29457</v>
      </c>
    </row>
    <row r="29175" spans="1:4" x14ac:dyDescent="0.25">
      <c r="A29175">
        <f t="shared" si="455"/>
        <v>29172</v>
      </c>
      <c r="B29175" s="36" t="s">
        <v>3</v>
      </c>
      <c r="C29175" s="36">
        <v>20601327326</v>
      </c>
      <c r="D29175" s="37" t="s">
        <v>29458</v>
      </c>
    </row>
    <row r="29176" spans="1:4" x14ac:dyDescent="0.25">
      <c r="A29176">
        <f t="shared" si="455"/>
        <v>29173</v>
      </c>
      <c r="B29176" s="36" t="s">
        <v>3</v>
      </c>
      <c r="C29176" s="36">
        <v>20601327814</v>
      </c>
      <c r="D29176" s="37" t="s">
        <v>29459</v>
      </c>
    </row>
    <row r="29177" spans="1:4" x14ac:dyDescent="0.25">
      <c r="A29177">
        <f t="shared" si="455"/>
        <v>29174</v>
      </c>
      <c r="B29177" s="36" t="s">
        <v>3</v>
      </c>
      <c r="C29177" s="36">
        <v>20601329060</v>
      </c>
      <c r="D29177" s="37" t="s">
        <v>29460</v>
      </c>
    </row>
    <row r="29178" spans="1:4" x14ac:dyDescent="0.25">
      <c r="A29178">
        <f t="shared" si="455"/>
        <v>29175</v>
      </c>
      <c r="B29178" s="36" t="s">
        <v>3</v>
      </c>
      <c r="C29178" s="36">
        <v>20601329787</v>
      </c>
      <c r="D29178" s="37" t="s">
        <v>29461</v>
      </c>
    </row>
    <row r="29179" spans="1:4" x14ac:dyDescent="0.25">
      <c r="A29179">
        <f t="shared" si="455"/>
        <v>29176</v>
      </c>
      <c r="B29179" s="36" t="s">
        <v>3</v>
      </c>
      <c r="C29179" s="36">
        <v>20601333547</v>
      </c>
      <c r="D29179" s="37" t="s">
        <v>29462</v>
      </c>
    </row>
    <row r="29180" spans="1:4" x14ac:dyDescent="0.25">
      <c r="A29180">
        <f t="shared" si="455"/>
        <v>29177</v>
      </c>
      <c r="B29180" s="36" t="s">
        <v>3</v>
      </c>
      <c r="C29180" s="36">
        <v>20601335582</v>
      </c>
      <c r="D29180" s="37" t="s">
        <v>29463</v>
      </c>
    </row>
    <row r="29181" spans="1:4" x14ac:dyDescent="0.25">
      <c r="A29181">
        <f t="shared" si="455"/>
        <v>29178</v>
      </c>
      <c r="B29181" s="36" t="s">
        <v>3</v>
      </c>
      <c r="C29181" s="36">
        <v>20601336465</v>
      </c>
      <c r="D29181" s="37" t="s">
        <v>29464</v>
      </c>
    </row>
    <row r="29182" spans="1:4" x14ac:dyDescent="0.25">
      <c r="A29182">
        <f t="shared" si="455"/>
        <v>29179</v>
      </c>
      <c r="B29182" s="36" t="s">
        <v>3</v>
      </c>
      <c r="C29182" s="36">
        <v>20601336546</v>
      </c>
      <c r="D29182" s="37" t="s">
        <v>29465</v>
      </c>
    </row>
    <row r="29183" spans="1:4" x14ac:dyDescent="0.25">
      <c r="A29183">
        <f t="shared" si="455"/>
        <v>29180</v>
      </c>
      <c r="B29183" s="36" t="s">
        <v>3</v>
      </c>
      <c r="C29183" s="36">
        <v>20601337496</v>
      </c>
      <c r="D29183" s="37" t="s">
        <v>29466</v>
      </c>
    </row>
    <row r="29184" spans="1:4" x14ac:dyDescent="0.25">
      <c r="A29184">
        <f t="shared" si="455"/>
        <v>29181</v>
      </c>
      <c r="B29184" s="36" t="s">
        <v>3</v>
      </c>
      <c r="C29184" s="36">
        <v>20601338263</v>
      </c>
      <c r="D29184" s="37" t="s">
        <v>29467</v>
      </c>
    </row>
    <row r="29185" spans="1:4" x14ac:dyDescent="0.25">
      <c r="A29185">
        <f t="shared" si="455"/>
        <v>29182</v>
      </c>
      <c r="B29185" s="36" t="s">
        <v>3</v>
      </c>
      <c r="C29185" s="36">
        <v>20601339618</v>
      </c>
      <c r="D29185" s="37" t="s">
        <v>29468</v>
      </c>
    </row>
    <row r="29186" spans="1:4" x14ac:dyDescent="0.25">
      <c r="A29186">
        <f t="shared" si="455"/>
        <v>29183</v>
      </c>
      <c r="B29186" s="36" t="s">
        <v>3</v>
      </c>
      <c r="C29186" s="36">
        <v>20601342309</v>
      </c>
      <c r="D29186" s="37" t="s">
        <v>29469</v>
      </c>
    </row>
    <row r="29187" spans="1:4" x14ac:dyDescent="0.25">
      <c r="A29187">
        <f t="shared" si="455"/>
        <v>29184</v>
      </c>
      <c r="B29187" s="36" t="s">
        <v>3</v>
      </c>
      <c r="C29187" s="36">
        <v>20601342597</v>
      </c>
      <c r="D29187" s="37" t="s">
        <v>29470</v>
      </c>
    </row>
    <row r="29188" spans="1:4" x14ac:dyDescent="0.25">
      <c r="A29188">
        <f t="shared" si="455"/>
        <v>29185</v>
      </c>
      <c r="B29188" s="36" t="s">
        <v>3</v>
      </c>
      <c r="C29188" s="36">
        <v>20601344719</v>
      </c>
      <c r="D29188" s="37" t="s">
        <v>29471</v>
      </c>
    </row>
    <row r="29189" spans="1:4" x14ac:dyDescent="0.25">
      <c r="A29189">
        <f t="shared" si="455"/>
        <v>29186</v>
      </c>
      <c r="B29189" s="36" t="s">
        <v>3</v>
      </c>
      <c r="C29189" s="36">
        <v>20601347092</v>
      </c>
      <c r="D29189" s="37" t="s">
        <v>29472</v>
      </c>
    </row>
    <row r="29190" spans="1:4" x14ac:dyDescent="0.25">
      <c r="A29190">
        <f t="shared" ref="A29190:A29253" si="456">A29189+1</f>
        <v>29187</v>
      </c>
      <c r="B29190" s="36" t="s">
        <v>3</v>
      </c>
      <c r="C29190" s="36">
        <v>20601348803</v>
      </c>
      <c r="D29190" s="37" t="s">
        <v>29473</v>
      </c>
    </row>
    <row r="29191" spans="1:4" x14ac:dyDescent="0.25">
      <c r="A29191">
        <f t="shared" si="456"/>
        <v>29188</v>
      </c>
      <c r="B29191" s="36" t="s">
        <v>3</v>
      </c>
      <c r="C29191" s="36">
        <v>20601348978</v>
      </c>
      <c r="D29191" s="37" t="s">
        <v>29474</v>
      </c>
    </row>
    <row r="29192" spans="1:4" x14ac:dyDescent="0.25">
      <c r="A29192">
        <f t="shared" si="456"/>
        <v>29189</v>
      </c>
      <c r="B29192" s="36" t="s">
        <v>3</v>
      </c>
      <c r="C29192" s="36">
        <v>20601349508</v>
      </c>
      <c r="D29192" s="37" t="s">
        <v>29475</v>
      </c>
    </row>
    <row r="29193" spans="1:4" x14ac:dyDescent="0.25">
      <c r="A29193">
        <f t="shared" si="456"/>
        <v>29190</v>
      </c>
      <c r="B29193" s="36" t="s">
        <v>3</v>
      </c>
      <c r="C29193" s="36">
        <v>20601350930</v>
      </c>
      <c r="D29193" s="37" t="s">
        <v>29476</v>
      </c>
    </row>
    <row r="29194" spans="1:4" x14ac:dyDescent="0.25">
      <c r="A29194">
        <f t="shared" si="456"/>
        <v>29191</v>
      </c>
      <c r="B29194" s="36" t="s">
        <v>3</v>
      </c>
      <c r="C29194" s="36">
        <v>20601350956</v>
      </c>
      <c r="D29194" s="37" t="s">
        <v>29477</v>
      </c>
    </row>
    <row r="29195" spans="1:4" x14ac:dyDescent="0.25">
      <c r="A29195">
        <f t="shared" si="456"/>
        <v>29192</v>
      </c>
      <c r="B29195" s="36" t="s">
        <v>3</v>
      </c>
      <c r="C29195" s="36">
        <v>20601351197</v>
      </c>
      <c r="D29195" s="37" t="s">
        <v>29478</v>
      </c>
    </row>
    <row r="29196" spans="1:4" x14ac:dyDescent="0.25">
      <c r="A29196">
        <f t="shared" si="456"/>
        <v>29193</v>
      </c>
      <c r="B29196" s="36" t="s">
        <v>3</v>
      </c>
      <c r="C29196" s="36">
        <v>20601351511</v>
      </c>
      <c r="D29196" s="37" t="s">
        <v>29479</v>
      </c>
    </row>
    <row r="29197" spans="1:4" x14ac:dyDescent="0.25">
      <c r="A29197">
        <f t="shared" si="456"/>
        <v>29194</v>
      </c>
      <c r="B29197" s="36" t="s">
        <v>3</v>
      </c>
      <c r="C29197" s="36">
        <v>20601354421</v>
      </c>
      <c r="D29197" s="37" t="s">
        <v>29480</v>
      </c>
    </row>
    <row r="29198" spans="1:4" x14ac:dyDescent="0.25">
      <c r="A29198">
        <f t="shared" si="456"/>
        <v>29195</v>
      </c>
      <c r="B29198" s="36" t="s">
        <v>3</v>
      </c>
      <c r="C29198" s="36">
        <v>20601355320</v>
      </c>
      <c r="D29198" s="37" t="s">
        <v>29481</v>
      </c>
    </row>
    <row r="29199" spans="1:4" x14ac:dyDescent="0.25">
      <c r="A29199">
        <f t="shared" si="456"/>
        <v>29196</v>
      </c>
      <c r="B29199" s="36" t="s">
        <v>3</v>
      </c>
      <c r="C29199" s="36">
        <v>20601355478</v>
      </c>
      <c r="D29199" s="37" t="s">
        <v>29482</v>
      </c>
    </row>
    <row r="29200" spans="1:4" x14ac:dyDescent="0.25">
      <c r="A29200">
        <f t="shared" si="456"/>
        <v>29197</v>
      </c>
      <c r="B29200" s="36" t="s">
        <v>3</v>
      </c>
      <c r="C29200" s="36">
        <v>20601356156</v>
      </c>
      <c r="D29200" s="37" t="s">
        <v>29483</v>
      </c>
    </row>
    <row r="29201" spans="1:4" x14ac:dyDescent="0.25">
      <c r="A29201">
        <f t="shared" si="456"/>
        <v>29198</v>
      </c>
      <c r="B29201" s="36" t="s">
        <v>3</v>
      </c>
      <c r="C29201" s="36">
        <v>20601358647</v>
      </c>
      <c r="D29201" s="37" t="s">
        <v>29484</v>
      </c>
    </row>
    <row r="29202" spans="1:4" x14ac:dyDescent="0.25">
      <c r="A29202">
        <f t="shared" si="456"/>
        <v>29199</v>
      </c>
      <c r="B29202" s="36" t="s">
        <v>3</v>
      </c>
      <c r="C29202" s="36">
        <v>20601359015</v>
      </c>
      <c r="D29202" s="37" t="s">
        <v>29485</v>
      </c>
    </row>
    <row r="29203" spans="1:4" x14ac:dyDescent="0.25">
      <c r="A29203">
        <f t="shared" si="456"/>
        <v>29200</v>
      </c>
      <c r="B29203" s="36" t="s">
        <v>3</v>
      </c>
      <c r="C29203" s="36">
        <v>20601360242</v>
      </c>
      <c r="D29203" s="37" t="s">
        <v>29486</v>
      </c>
    </row>
    <row r="29204" spans="1:4" x14ac:dyDescent="0.25">
      <c r="A29204">
        <f t="shared" si="456"/>
        <v>29201</v>
      </c>
      <c r="B29204" s="36" t="s">
        <v>3</v>
      </c>
      <c r="C29204" s="36">
        <v>20601360331</v>
      </c>
      <c r="D29204" s="37" t="s">
        <v>29487</v>
      </c>
    </row>
    <row r="29205" spans="1:4" x14ac:dyDescent="0.25">
      <c r="A29205">
        <f t="shared" si="456"/>
        <v>29202</v>
      </c>
      <c r="B29205" s="36" t="s">
        <v>3</v>
      </c>
      <c r="C29205" s="36">
        <v>20601362890</v>
      </c>
      <c r="D29205" s="37" t="s">
        <v>29488</v>
      </c>
    </row>
    <row r="29206" spans="1:4" x14ac:dyDescent="0.25">
      <c r="A29206">
        <f t="shared" si="456"/>
        <v>29203</v>
      </c>
      <c r="B29206" s="36" t="s">
        <v>3</v>
      </c>
      <c r="C29206" s="36">
        <v>20601364191</v>
      </c>
      <c r="D29206" s="37" t="s">
        <v>29489</v>
      </c>
    </row>
    <row r="29207" spans="1:4" x14ac:dyDescent="0.25">
      <c r="A29207">
        <f t="shared" si="456"/>
        <v>29204</v>
      </c>
      <c r="B29207" s="36" t="s">
        <v>3</v>
      </c>
      <c r="C29207" s="36">
        <v>20601366542</v>
      </c>
      <c r="D29207" s="37" t="s">
        <v>29490</v>
      </c>
    </row>
    <row r="29208" spans="1:4" x14ac:dyDescent="0.25">
      <c r="A29208">
        <f t="shared" si="456"/>
        <v>29205</v>
      </c>
      <c r="B29208" s="36" t="s">
        <v>3</v>
      </c>
      <c r="C29208" s="36">
        <v>20601366917</v>
      </c>
      <c r="D29208" s="37" t="s">
        <v>29491</v>
      </c>
    </row>
    <row r="29209" spans="1:4" x14ac:dyDescent="0.25">
      <c r="A29209">
        <f t="shared" si="456"/>
        <v>29206</v>
      </c>
      <c r="B29209" s="36" t="s">
        <v>3</v>
      </c>
      <c r="C29209" s="36">
        <v>20601368120</v>
      </c>
      <c r="D29209" s="37" t="s">
        <v>29492</v>
      </c>
    </row>
    <row r="29210" spans="1:4" x14ac:dyDescent="0.25">
      <c r="A29210">
        <f t="shared" si="456"/>
        <v>29207</v>
      </c>
      <c r="B29210" s="36" t="s">
        <v>3</v>
      </c>
      <c r="C29210" s="36">
        <v>20601369886</v>
      </c>
      <c r="D29210" s="37" t="s">
        <v>29493</v>
      </c>
    </row>
    <row r="29211" spans="1:4" x14ac:dyDescent="0.25">
      <c r="A29211">
        <f t="shared" si="456"/>
        <v>29208</v>
      </c>
      <c r="B29211" s="36" t="s">
        <v>3</v>
      </c>
      <c r="C29211" s="36">
        <v>20601372917</v>
      </c>
      <c r="D29211" s="37" t="s">
        <v>29494</v>
      </c>
    </row>
    <row r="29212" spans="1:4" x14ac:dyDescent="0.25">
      <c r="A29212">
        <f t="shared" si="456"/>
        <v>29209</v>
      </c>
      <c r="B29212" s="36" t="s">
        <v>3</v>
      </c>
      <c r="C29212" s="36">
        <v>20601374260</v>
      </c>
      <c r="D29212" s="37" t="s">
        <v>29495</v>
      </c>
    </row>
    <row r="29213" spans="1:4" x14ac:dyDescent="0.25">
      <c r="A29213">
        <f t="shared" si="456"/>
        <v>29210</v>
      </c>
      <c r="B29213" s="36" t="s">
        <v>3</v>
      </c>
      <c r="C29213" s="36">
        <v>20601375282</v>
      </c>
      <c r="D29213" s="37" t="s">
        <v>29496</v>
      </c>
    </row>
    <row r="29214" spans="1:4" x14ac:dyDescent="0.25">
      <c r="A29214">
        <f t="shared" si="456"/>
        <v>29211</v>
      </c>
      <c r="B29214" s="36" t="s">
        <v>3</v>
      </c>
      <c r="C29214" s="36">
        <v>20601377587</v>
      </c>
      <c r="D29214" s="37" t="s">
        <v>29497</v>
      </c>
    </row>
    <row r="29215" spans="1:4" x14ac:dyDescent="0.25">
      <c r="A29215">
        <f t="shared" si="456"/>
        <v>29212</v>
      </c>
      <c r="B29215" s="36" t="s">
        <v>3</v>
      </c>
      <c r="C29215" s="36">
        <v>20601377633</v>
      </c>
      <c r="D29215" s="37" t="s">
        <v>29498</v>
      </c>
    </row>
    <row r="29216" spans="1:4" x14ac:dyDescent="0.25">
      <c r="A29216">
        <f t="shared" si="456"/>
        <v>29213</v>
      </c>
      <c r="B29216" s="36" t="s">
        <v>3</v>
      </c>
      <c r="C29216" s="36">
        <v>20601378311</v>
      </c>
      <c r="D29216" s="37" t="s">
        <v>29499</v>
      </c>
    </row>
    <row r="29217" spans="1:4" x14ac:dyDescent="0.25">
      <c r="A29217">
        <f t="shared" si="456"/>
        <v>29214</v>
      </c>
      <c r="B29217" s="36" t="s">
        <v>3</v>
      </c>
      <c r="C29217" s="36">
        <v>20601378974</v>
      </c>
      <c r="D29217" s="37" t="s">
        <v>29500</v>
      </c>
    </row>
    <row r="29218" spans="1:4" x14ac:dyDescent="0.25">
      <c r="A29218">
        <f t="shared" si="456"/>
        <v>29215</v>
      </c>
      <c r="B29218" s="36" t="s">
        <v>3</v>
      </c>
      <c r="C29218" s="36">
        <v>20601380316</v>
      </c>
      <c r="D29218" s="37" t="s">
        <v>29501</v>
      </c>
    </row>
    <row r="29219" spans="1:4" x14ac:dyDescent="0.25">
      <c r="A29219">
        <f t="shared" si="456"/>
        <v>29216</v>
      </c>
      <c r="B29219" s="36" t="s">
        <v>3</v>
      </c>
      <c r="C29219" s="36">
        <v>20601380880</v>
      </c>
      <c r="D29219" s="37" t="s">
        <v>29502</v>
      </c>
    </row>
    <row r="29220" spans="1:4" x14ac:dyDescent="0.25">
      <c r="A29220">
        <f t="shared" si="456"/>
        <v>29217</v>
      </c>
      <c r="B29220" s="36" t="s">
        <v>3</v>
      </c>
      <c r="C29220" s="36">
        <v>20601381576</v>
      </c>
      <c r="D29220" s="37" t="s">
        <v>29503</v>
      </c>
    </row>
    <row r="29221" spans="1:4" x14ac:dyDescent="0.25">
      <c r="A29221">
        <f t="shared" si="456"/>
        <v>29218</v>
      </c>
      <c r="B29221" s="36" t="s">
        <v>3</v>
      </c>
      <c r="C29221" s="36">
        <v>20601381690</v>
      </c>
      <c r="D29221" s="37" t="s">
        <v>29504</v>
      </c>
    </row>
    <row r="29222" spans="1:4" x14ac:dyDescent="0.25">
      <c r="A29222">
        <f t="shared" si="456"/>
        <v>29219</v>
      </c>
      <c r="B29222" s="36" t="s">
        <v>3</v>
      </c>
      <c r="C29222" s="36">
        <v>20601384087</v>
      </c>
      <c r="D29222" s="37" t="s">
        <v>29505</v>
      </c>
    </row>
    <row r="29223" spans="1:4" x14ac:dyDescent="0.25">
      <c r="A29223">
        <f t="shared" si="456"/>
        <v>29220</v>
      </c>
      <c r="B29223" s="36" t="s">
        <v>3</v>
      </c>
      <c r="C29223" s="36">
        <v>20601385547</v>
      </c>
      <c r="D29223" s="37" t="s">
        <v>29506</v>
      </c>
    </row>
    <row r="29224" spans="1:4" x14ac:dyDescent="0.25">
      <c r="A29224">
        <f t="shared" si="456"/>
        <v>29221</v>
      </c>
      <c r="B29224" s="36" t="s">
        <v>3</v>
      </c>
      <c r="C29224" s="36">
        <v>20601386209</v>
      </c>
      <c r="D29224" s="37" t="s">
        <v>29507</v>
      </c>
    </row>
    <row r="29225" spans="1:4" x14ac:dyDescent="0.25">
      <c r="A29225">
        <f t="shared" si="456"/>
        <v>29222</v>
      </c>
      <c r="B29225" s="36" t="s">
        <v>3</v>
      </c>
      <c r="C29225" s="36">
        <v>20601386519</v>
      </c>
      <c r="D29225" s="37" t="s">
        <v>29508</v>
      </c>
    </row>
    <row r="29226" spans="1:4" x14ac:dyDescent="0.25">
      <c r="A29226">
        <f t="shared" si="456"/>
        <v>29223</v>
      </c>
      <c r="B29226" s="36" t="s">
        <v>3</v>
      </c>
      <c r="C29226" s="36">
        <v>20601388236</v>
      </c>
      <c r="D29226" s="37" t="s">
        <v>29509</v>
      </c>
    </row>
    <row r="29227" spans="1:4" x14ac:dyDescent="0.25">
      <c r="A29227">
        <f t="shared" si="456"/>
        <v>29224</v>
      </c>
      <c r="B29227" s="36" t="s">
        <v>3</v>
      </c>
      <c r="C29227" s="36">
        <v>20601399424</v>
      </c>
      <c r="D29227" s="37" t="s">
        <v>29510</v>
      </c>
    </row>
    <row r="29228" spans="1:4" x14ac:dyDescent="0.25">
      <c r="A29228">
        <f t="shared" si="456"/>
        <v>29225</v>
      </c>
      <c r="B29228" s="36" t="s">
        <v>3</v>
      </c>
      <c r="C29228" s="36">
        <v>20601400546</v>
      </c>
      <c r="D29228" s="37" t="s">
        <v>29511</v>
      </c>
    </row>
    <row r="29229" spans="1:4" x14ac:dyDescent="0.25">
      <c r="A29229">
        <f t="shared" si="456"/>
        <v>29226</v>
      </c>
      <c r="B29229" s="36" t="s">
        <v>3</v>
      </c>
      <c r="C29229" s="36">
        <v>20601402662</v>
      </c>
      <c r="D29229" s="37" t="s">
        <v>29512</v>
      </c>
    </row>
    <row r="29230" spans="1:4" x14ac:dyDescent="0.25">
      <c r="A29230">
        <f t="shared" si="456"/>
        <v>29227</v>
      </c>
      <c r="B29230" s="36" t="s">
        <v>3</v>
      </c>
      <c r="C29230" s="36">
        <v>20601403316</v>
      </c>
      <c r="D29230" s="37" t="s">
        <v>29513</v>
      </c>
    </row>
    <row r="29231" spans="1:4" x14ac:dyDescent="0.25">
      <c r="A29231">
        <f t="shared" si="456"/>
        <v>29228</v>
      </c>
      <c r="B29231" s="36" t="s">
        <v>3</v>
      </c>
      <c r="C29231" s="36">
        <v>20601406889</v>
      </c>
      <c r="D29231" s="37" t="s">
        <v>29514</v>
      </c>
    </row>
    <row r="29232" spans="1:4" x14ac:dyDescent="0.25">
      <c r="A29232">
        <f t="shared" si="456"/>
        <v>29229</v>
      </c>
      <c r="B29232" s="36" t="s">
        <v>3</v>
      </c>
      <c r="C29232" s="36">
        <v>20601407699</v>
      </c>
      <c r="D29232" s="37" t="s">
        <v>29515</v>
      </c>
    </row>
    <row r="29233" spans="1:4" x14ac:dyDescent="0.25">
      <c r="A29233">
        <f t="shared" si="456"/>
        <v>29230</v>
      </c>
      <c r="B29233" s="36" t="s">
        <v>3</v>
      </c>
      <c r="C29233" s="36">
        <v>20601408300</v>
      </c>
      <c r="D29233" s="37" t="s">
        <v>29516</v>
      </c>
    </row>
    <row r="29234" spans="1:4" x14ac:dyDescent="0.25">
      <c r="A29234">
        <f t="shared" si="456"/>
        <v>29231</v>
      </c>
      <c r="B29234" s="36" t="s">
        <v>3</v>
      </c>
      <c r="C29234" s="36">
        <v>20601408610</v>
      </c>
      <c r="D29234" s="37" t="s">
        <v>29517</v>
      </c>
    </row>
    <row r="29235" spans="1:4" x14ac:dyDescent="0.25">
      <c r="A29235">
        <f t="shared" si="456"/>
        <v>29232</v>
      </c>
      <c r="B29235" s="36" t="s">
        <v>3</v>
      </c>
      <c r="C29235" s="36">
        <v>20601408628</v>
      </c>
      <c r="D29235" s="37" t="s">
        <v>29518</v>
      </c>
    </row>
    <row r="29236" spans="1:4" x14ac:dyDescent="0.25">
      <c r="A29236">
        <f t="shared" si="456"/>
        <v>29233</v>
      </c>
      <c r="B29236" s="36" t="s">
        <v>3</v>
      </c>
      <c r="C29236" s="36">
        <v>20601409900</v>
      </c>
      <c r="D29236" s="37" t="s">
        <v>29519</v>
      </c>
    </row>
    <row r="29237" spans="1:4" x14ac:dyDescent="0.25">
      <c r="A29237">
        <f t="shared" si="456"/>
        <v>29234</v>
      </c>
      <c r="B29237" s="36" t="s">
        <v>3</v>
      </c>
      <c r="C29237" s="36">
        <v>20601410177</v>
      </c>
      <c r="D29237" s="37" t="s">
        <v>29520</v>
      </c>
    </row>
    <row r="29238" spans="1:4" x14ac:dyDescent="0.25">
      <c r="A29238">
        <f t="shared" si="456"/>
        <v>29235</v>
      </c>
      <c r="B29238" s="36" t="s">
        <v>3</v>
      </c>
      <c r="C29238" s="36">
        <v>20601412692</v>
      </c>
      <c r="D29238" s="37" t="s">
        <v>29521</v>
      </c>
    </row>
    <row r="29239" spans="1:4" x14ac:dyDescent="0.25">
      <c r="A29239">
        <f t="shared" si="456"/>
        <v>29236</v>
      </c>
      <c r="B29239" s="36" t="s">
        <v>3</v>
      </c>
      <c r="C29239" s="36">
        <v>20601413613</v>
      </c>
      <c r="D29239" s="37" t="s">
        <v>29522</v>
      </c>
    </row>
    <row r="29240" spans="1:4" x14ac:dyDescent="0.25">
      <c r="A29240">
        <f t="shared" si="456"/>
        <v>29237</v>
      </c>
      <c r="B29240" s="36" t="s">
        <v>3</v>
      </c>
      <c r="C29240" s="36">
        <v>20601414555</v>
      </c>
      <c r="D29240" s="37" t="s">
        <v>29523</v>
      </c>
    </row>
    <row r="29241" spans="1:4" x14ac:dyDescent="0.25">
      <c r="A29241">
        <f t="shared" si="456"/>
        <v>29238</v>
      </c>
      <c r="B29241" s="36" t="s">
        <v>3</v>
      </c>
      <c r="C29241" s="36">
        <v>20601415616</v>
      </c>
      <c r="D29241" s="37" t="s">
        <v>29524</v>
      </c>
    </row>
    <row r="29242" spans="1:4" x14ac:dyDescent="0.25">
      <c r="A29242">
        <f t="shared" si="456"/>
        <v>29239</v>
      </c>
      <c r="B29242" s="36" t="s">
        <v>3</v>
      </c>
      <c r="C29242" s="36">
        <v>20601416019</v>
      </c>
      <c r="D29242" s="37" t="s">
        <v>29525</v>
      </c>
    </row>
    <row r="29243" spans="1:4" x14ac:dyDescent="0.25">
      <c r="A29243">
        <f t="shared" si="456"/>
        <v>29240</v>
      </c>
      <c r="B29243" s="36" t="s">
        <v>3</v>
      </c>
      <c r="C29243" s="36">
        <v>20601416400</v>
      </c>
      <c r="D29243" s="37" t="s">
        <v>29526</v>
      </c>
    </row>
    <row r="29244" spans="1:4" x14ac:dyDescent="0.25">
      <c r="A29244">
        <f t="shared" si="456"/>
        <v>29241</v>
      </c>
      <c r="B29244" s="36" t="s">
        <v>3</v>
      </c>
      <c r="C29244" s="36">
        <v>20601417236</v>
      </c>
      <c r="D29244" s="37" t="s">
        <v>29527</v>
      </c>
    </row>
    <row r="29245" spans="1:4" x14ac:dyDescent="0.25">
      <c r="A29245">
        <f t="shared" si="456"/>
        <v>29242</v>
      </c>
      <c r="B29245" s="36" t="s">
        <v>3</v>
      </c>
      <c r="C29245" s="36">
        <v>20601419336</v>
      </c>
      <c r="D29245" s="37" t="s">
        <v>29528</v>
      </c>
    </row>
    <row r="29246" spans="1:4" x14ac:dyDescent="0.25">
      <c r="A29246">
        <f t="shared" si="456"/>
        <v>29243</v>
      </c>
      <c r="B29246" s="36" t="s">
        <v>3</v>
      </c>
      <c r="C29246" s="36">
        <v>20601420229</v>
      </c>
      <c r="D29246" s="37" t="s">
        <v>29529</v>
      </c>
    </row>
    <row r="29247" spans="1:4" x14ac:dyDescent="0.25">
      <c r="A29247">
        <f t="shared" si="456"/>
        <v>29244</v>
      </c>
      <c r="B29247" s="36" t="s">
        <v>3</v>
      </c>
      <c r="C29247" s="36">
        <v>20601420288</v>
      </c>
      <c r="D29247" s="37" t="s">
        <v>29530</v>
      </c>
    </row>
    <row r="29248" spans="1:4" x14ac:dyDescent="0.25">
      <c r="A29248">
        <f t="shared" si="456"/>
        <v>29245</v>
      </c>
      <c r="B29248" s="36" t="s">
        <v>3</v>
      </c>
      <c r="C29248" s="36">
        <v>20601421501</v>
      </c>
      <c r="D29248" s="37" t="s">
        <v>29531</v>
      </c>
    </row>
    <row r="29249" spans="1:4" x14ac:dyDescent="0.25">
      <c r="A29249">
        <f t="shared" si="456"/>
        <v>29246</v>
      </c>
      <c r="B29249" s="36" t="s">
        <v>3</v>
      </c>
      <c r="C29249" s="36">
        <v>20601423023</v>
      </c>
      <c r="D29249" s="37" t="s">
        <v>29532</v>
      </c>
    </row>
    <row r="29250" spans="1:4" x14ac:dyDescent="0.25">
      <c r="A29250">
        <f t="shared" si="456"/>
        <v>29247</v>
      </c>
      <c r="B29250" s="36" t="s">
        <v>3</v>
      </c>
      <c r="C29250" s="36">
        <v>20601423899</v>
      </c>
      <c r="D29250" s="37" t="s">
        <v>29533</v>
      </c>
    </row>
    <row r="29251" spans="1:4" x14ac:dyDescent="0.25">
      <c r="A29251">
        <f t="shared" si="456"/>
        <v>29248</v>
      </c>
      <c r="B29251" s="36" t="s">
        <v>3</v>
      </c>
      <c r="C29251" s="36">
        <v>20601424551</v>
      </c>
      <c r="D29251" s="37" t="s">
        <v>29534</v>
      </c>
    </row>
    <row r="29252" spans="1:4" x14ac:dyDescent="0.25">
      <c r="A29252">
        <f t="shared" si="456"/>
        <v>29249</v>
      </c>
      <c r="B29252" s="36" t="s">
        <v>3</v>
      </c>
      <c r="C29252" s="36">
        <v>20601425182</v>
      </c>
      <c r="D29252" s="37" t="s">
        <v>29535</v>
      </c>
    </row>
    <row r="29253" spans="1:4" x14ac:dyDescent="0.25">
      <c r="A29253">
        <f t="shared" si="456"/>
        <v>29250</v>
      </c>
      <c r="B29253" s="36" t="s">
        <v>3</v>
      </c>
      <c r="C29253" s="36">
        <v>20601425743</v>
      </c>
      <c r="D29253" s="37" t="s">
        <v>29536</v>
      </c>
    </row>
    <row r="29254" spans="1:4" x14ac:dyDescent="0.25">
      <c r="A29254">
        <f t="shared" ref="A29254:A29317" si="457">A29253+1</f>
        <v>29251</v>
      </c>
      <c r="B29254" s="36" t="s">
        <v>3</v>
      </c>
      <c r="C29254" s="36">
        <v>20601425875</v>
      </c>
      <c r="D29254" s="37" t="s">
        <v>29537</v>
      </c>
    </row>
    <row r="29255" spans="1:4" x14ac:dyDescent="0.25">
      <c r="A29255">
        <f t="shared" si="457"/>
        <v>29252</v>
      </c>
      <c r="B29255" s="36" t="s">
        <v>3</v>
      </c>
      <c r="C29255" s="36">
        <v>20601427908</v>
      </c>
      <c r="D29255" s="37" t="s">
        <v>29538</v>
      </c>
    </row>
    <row r="29256" spans="1:4" x14ac:dyDescent="0.25">
      <c r="A29256">
        <f t="shared" si="457"/>
        <v>29253</v>
      </c>
      <c r="B29256" s="36" t="s">
        <v>3</v>
      </c>
      <c r="C29256" s="36">
        <v>20601428785</v>
      </c>
      <c r="D29256" s="37" t="s">
        <v>29539</v>
      </c>
    </row>
    <row r="29257" spans="1:4" x14ac:dyDescent="0.25">
      <c r="A29257">
        <f t="shared" si="457"/>
        <v>29254</v>
      </c>
      <c r="B29257" s="36" t="s">
        <v>3</v>
      </c>
      <c r="C29257" s="36">
        <v>20601429617</v>
      </c>
      <c r="D29257" s="37" t="s">
        <v>29540</v>
      </c>
    </row>
    <row r="29258" spans="1:4" x14ac:dyDescent="0.25">
      <c r="A29258">
        <f t="shared" si="457"/>
        <v>29255</v>
      </c>
      <c r="B29258" s="36" t="s">
        <v>3</v>
      </c>
      <c r="C29258" s="36">
        <v>20601429773</v>
      </c>
      <c r="D29258" s="37" t="s">
        <v>29541</v>
      </c>
    </row>
    <row r="29259" spans="1:4" x14ac:dyDescent="0.25">
      <c r="A29259">
        <f t="shared" si="457"/>
        <v>29256</v>
      </c>
      <c r="B29259" s="36" t="s">
        <v>3</v>
      </c>
      <c r="C29259" s="36">
        <v>20601431883</v>
      </c>
      <c r="D29259" s="37" t="s">
        <v>29542</v>
      </c>
    </row>
    <row r="29260" spans="1:4" x14ac:dyDescent="0.25">
      <c r="A29260">
        <f t="shared" si="457"/>
        <v>29257</v>
      </c>
      <c r="B29260" s="36" t="s">
        <v>3</v>
      </c>
      <c r="C29260" s="36">
        <v>20601433100</v>
      </c>
      <c r="D29260" s="37" t="s">
        <v>29543</v>
      </c>
    </row>
    <row r="29261" spans="1:4" x14ac:dyDescent="0.25">
      <c r="A29261">
        <f t="shared" si="457"/>
        <v>29258</v>
      </c>
      <c r="B29261" s="36" t="s">
        <v>3</v>
      </c>
      <c r="C29261" s="36">
        <v>20601433754</v>
      </c>
      <c r="D29261" s="37" t="s">
        <v>29544</v>
      </c>
    </row>
    <row r="29262" spans="1:4" x14ac:dyDescent="0.25">
      <c r="A29262">
        <f t="shared" si="457"/>
        <v>29259</v>
      </c>
      <c r="B29262" s="36" t="s">
        <v>3</v>
      </c>
      <c r="C29262" s="36">
        <v>20601434149</v>
      </c>
      <c r="D29262" s="37" t="s">
        <v>29545</v>
      </c>
    </row>
    <row r="29263" spans="1:4" x14ac:dyDescent="0.25">
      <c r="A29263">
        <f t="shared" si="457"/>
        <v>29260</v>
      </c>
      <c r="B29263" s="36" t="s">
        <v>3</v>
      </c>
      <c r="C29263" s="36">
        <v>20601434335</v>
      </c>
      <c r="D29263" s="37" t="s">
        <v>29546</v>
      </c>
    </row>
    <row r="29264" spans="1:4" x14ac:dyDescent="0.25">
      <c r="A29264">
        <f t="shared" si="457"/>
        <v>29261</v>
      </c>
      <c r="B29264" s="36" t="s">
        <v>3</v>
      </c>
      <c r="C29264" s="36">
        <v>20601435293</v>
      </c>
      <c r="D29264" s="37" t="s">
        <v>29547</v>
      </c>
    </row>
    <row r="29265" spans="1:4" x14ac:dyDescent="0.25">
      <c r="A29265">
        <f t="shared" si="457"/>
        <v>29262</v>
      </c>
      <c r="B29265" s="36" t="s">
        <v>3</v>
      </c>
      <c r="C29265" s="36">
        <v>20601435935</v>
      </c>
      <c r="D29265" s="37" t="s">
        <v>29548</v>
      </c>
    </row>
    <row r="29266" spans="1:4" x14ac:dyDescent="0.25">
      <c r="A29266">
        <f t="shared" si="457"/>
        <v>29263</v>
      </c>
      <c r="B29266" s="36" t="s">
        <v>3</v>
      </c>
      <c r="C29266" s="36">
        <v>20601437377</v>
      </c>
      <c r="D29266" s="37" t="s">
        <v>29549</v>
      </c>
    </row>
    <row r="29267" spans="1:4" x14ac:dyDescent="0.25">
      <c r="A29267">
        <f t="shared" si="457"/>
        <v>29264</v>
      </c>
      <c r="B29267" s="36" t="s">
        <v>3</v>
      </c>
      <c r="C29267" s="36">
        <v>20601437954</v>
      </c>
      <c r="D29267" s="37" t="s">
        <v>29550</v>
      </c>
    </row>
    <row r="29268" spans="1:4" x14ac:dyDescent="0.25">
      <c r="A29268">
        <f t="shared" si="457"/>
        <v>29265</v>
      </c>
      <c r="B29268" s="36" t="s">
        <v>3</v>
      </c>
      <c r="C29268" s="36">
        <v>20601437989</v>
      </c>
      <c r="D29268" s="37" t="s">
        <v>29551</v>
      </c>
    </row>
    <row r="29269" spans="1:4" x14ac:dyDescent="0.25">
      <c r="A29269">
        <f t="shared" si="457"/>
        <v>29266</v>
      </c>
      <c r="B29269" s="36" t="s">
        <v>3</v>
      </c>
      <c r="C29269" s="36">
        <v>20601438586</v>
      </c>
      <c r="D29269" s="37" t="s">
        <v>29552</v>
      </c>
    </row>
    <row r="29270" spans="1:4" x14ac:dyDescent="0.25">
      <c r="A29270">
        <f t="shared" si="457"/>
        <v>29267</v>
      </c>
      <c r="B29270" s="36" t="s">
        <v>3</v>
      </c>
      <c r="C29270" s="36">
        <v>20601439451</v>
      </c>
      <c r="D29270" s="37" t="s">
        <v>29553</v>
      </c>
    </row>
    <row r="29271" spans="1:4" x14ac:dyDescent="0.25">
      <c r="A29271">
        <f t="shared" si="457"/>
        <v>29268</v>
      </c>
      <c r="B29271" s="36" t="s">
        <v>3</v>
      </c>
      <c r="C29271" s="36">
        <v>20601445825</v>
      </c>
      <c r="D29271" s="37" t="s">
        <v>29554</v>
      </c>
    </row>
    <row r="29272" spans="1:4" x14ac:dyDescent="0.25">
      <c r="A29272">
        <f t="shared" si="457"/>
        <v>29269</v>
      </c>
      <c r="B29272" s="36" t="s">
        <v>3</v>
      </c>
      <c r="C29272" s="36">
        <v>20601446350</v>
      </c>
      <c r="D29272" s="37" t="s">
        <v>29555</v>
      </c>
    </row>
    <row r="29273" spans="1:4" x14ac:dyDescent="0.25">
      <c r="A29273">
        <f t="shared" si="457"/>
        <v>29270</v>
      </c>
      <c r="B29273" s="36" t="s">
        <v>3</v>
      </c>
      <c r="C29273" s="36">
        <v>20601446678</v>
      </c>
      <c r="D29273" s="37" t="s">
        <v>29556</v>
      </c>
    </row>
    <row r="29274" spans="1:4" x14ac:dyDescent="0.25">
      <c r="A29274">
        <f t="shared" si="457"/>
        <v>29271</v>
      </c>
      <c r="B29274" s="36" t="s">
        <v>3</v>
      </c>
      <c r="C29274" s="36">
        <v>20601447208</v>
      </c>
      <c r="D29274" s="37" t="s">
        <v>29557</v>
      </c>
    </row>
    <row r="29275" spans="1:4" x14ac:dyDescent="0.25">
      <c r="A29275">
        <f t="shared" si="457"/>
        <v>29272</v>
      </c>
      <c r="B29275" s="36" t="s">
        <v>3</v>
      </c>
      <c r="C29275" s="36">
        <v>20601448689</v>
      </c>
      <c r="D29275" s="37" t="s">
        <v>29558</v>
      </c>
    </row>
    <row r="29276" spans="1:4" x14ac:dyDescent="0.25">
      <c r="A29276">
        <f t="shared" si="457"/>
        <v>29273</v>
      </c>
      <c r="B29276" s="36" t="s">
        <v>3</v>
      </c>
      <c r="C29276" s="36">
        <v>20601448697</v>
      </c>
      <c r="D29276" s="37" t="s">
        <v>29559</v>
      </c>
    </row>
    <row r="29277" spans="1:4" x14ac:dyDescent="0.25">
      <c r="A29277">
        <f t="shared" si="457"/>
        <v>29274</v>
      </c>
      <c r="B29277" s="36" t="s">
        <v>3</v>
      </c>
      <c r="C29277" s="36">
        <v>20601449766</v>
      </c>
      <c r="D29277" s="37" t="s">
        <v>29560</v>
      </c>
    </row>
    <row r="29278" spans="1:4" x14ac:dyDescent="0.25">
      <c r="A29278">
        <f t="shared" si="457"/>
        <v>29275</v>
      </c>
      <c r="B29278" s="36" t="s">
        <v>3</v>
      </c>
      <c r="C29278" s="36">
        <v>20601450110</v>
      </c>
      <c r="D29278" s="37" t="s">
        <v>29561</v>
      </c>
    </row>
    <row r="29279" spans="1:4" x14ac:dyDescent="0.25">
      <c r="A29279">
        <f t="shared" si="457"/>
        <v>29276</v>
      </c>
      <c r="B29279" s="36" t="s">
        <v>3</v>
      </c>
      <c r="C29279" s="36">
        <v>20601450314</v>
      </c>
      <c r="D29279" s="37" t="s">
        <v>29562</v>
      </c>
    </row>
    <row r="29280" spans="1:4" x14ac:dyDescent="0.25">
      <c r="A29280">
        <f t="shared" si="457"/>
        <v>29277</v>
      </c>
      <c r="B29280" s="36" t="s">
        <v>3</v>
      </c>
      <c r="C29280" s="36">
        <v>20601454395</v>
      </c>
      <c r="D29280" s="37" t="s">
        <v>29563</v>
      </c>
    </row>
    <row r="29281" spans="1:4" x14ac:dyDescent="0.25">
      <c r="A29281">
        <f t="shared" si="457"/>
        <v>29278</v>
      </c>
      <c r="B29281" s="36" t="s">
        <v>3</v>
      </c>
      <c r="C29281" s="36">
        <v>20601454808</v>
      </c>
      <c r="D29281" s="37" t="s">
        <v>29564</v>
      </c>
    </row>
    <row r="29282" spans="1:4" x14ac:dyDescent="0.25">
      <c r="A29282">
        <f t="shared" si="457"/>
        <v>29279</v>
      </c>
      <c r="B29282" s="36" t="s">
        <v>3</v>
      </c>
      <c r="C29282" s="36">
        <v>20601458315</v>
      </c>
      <c r="D29282" s="37" t="s">
        <v>29565</v>
      </c>
    </row>
    <row r="29283" spans="1:4" x14ac:dyDescent="0.25">
      <c r="A29283">
        <f t="shared" si="457"/>
        <v>29280</v>
      </c>
      <c r="B29283" s="36" t="s">
        <v>3</v>
      </c>
      <c r="C29283" s="36">
        <v>20601460182</v>
      </c>
      <c r="D29283" s="37" t="s">
        <v>29566</v>
      </c>
    </row>
    <row r="29284" spans="1:4" x14ac:dyDescent="0.25">
      <c r="A29284">
        <f t="shared" si="457"/>
        <v>29281</v>
      </c>
      <c r="B29284" s="36" t="s">
        <v>3</v>
      </c>
      <c r="C29284" s="36">
        <v>20601461154</v>
      </c>
      <c r="D29284" s="37" t="s">
        <v>29567</v>
      </c>
    </row>
    <row r="29285" spans="1:4" x14ac:dyDescent="0.25">
      <c r="A29285">
        <f t="shared" si="457"/>
        <v>29282</v>
      </c>
      <c r="B29285" s="36" t="s">
        <v>3</v>
      </c>
      <c r="C29285" s="36">
        <v>20601464625</v>
      </c>
      <c r="D29285" s="37" t="s">
        <v>29568</v>
      </c>
    </row>
    <row r="29286" spans="1:4" x14ac:dyDescent="0.25">
      <c r="A29286">
        <f t="shared" si="457"/>
        <v>29283</v>
      </c>
      <c r="B29286" s="36" t="s">
        <v>3</v>
      </c>
      <c r="C29286" s="36">
        <v>20601465508</v>
      </c>
      <c r="D29286" s="37" t="s">
        <v>29569</v>
      </c>
    </row>
    <row r="29287" spans="1:4" x14ac:dyDescent="0.25">
      <c r="A29287">
        <f t="shared" si="457"/>
        <v>29284</v>
      </c>
      <c r="B29287" s="36" t="s">
        <v>3</v>
      </c>
      <c r="C29287" s="36">
        <v>20601466555</v>
      </c>
      <c r="D29287" s="37" t="s">
        <v>29570</v>
      </c>
    </row>
    <row r="29288" spans="1:4" x14ac:dyDescent="0.25">
      <c r="A29288">
        <f t="shared" si="457"/>
        <v>29285</v>
      </c>
      <c r="B29288" s="36" t="s">
        <v>3</v>
      </c>
      <c r="C29288" s="36">
        <v>20601467039</v>
      </c>
      <c r="D29288" s="37" t="s">
        <v>29571</v>
      </c>
    </row>
    <row r="29289" spans="1:4" x14ac:dyDescent="0.25">
      <c r="A29289">
        <f t="shared" si="457"/>
        <v>29286</v>
      </c>
      <c r="B29289" s="36" t="s">
        <v>3</v>
      </c>
      <c r="C29289" s="36">
        <v>20601468230</v>
      </c>
      <c r="D29289" s="37" t="s">
        <v>29572</v>
      </c>
    </row>
    <row r="29290" spans="1:4" x14ac:dyDescent="0.25">
      <c r="A29290">
        <f t="shared" si="457"/>
        <v>29287</v>
      </c>
      <c r="B29290" s="36" t="s">
        <v>3</v>
      </c>
      <c r="C29290" s="36">
        <v>20601469716</v>
      </c>
      <c r="D29290" s="37" t="s">
        <v>29573</v>
      </c>
    </row>
    <row r="29291" spans="1:4" x14ac:dyDescent="0.25">
      <c r="A29291">
        <f t="shared" si="457"/>
        <v>29288</v>
      </c>
      <c r="B29291" s="36" t="s">
        <v>3</v>
      </c>
      <c r="C29291" s="36">
        <v>20601469996</v>
      </c>
      <c r="D29291" s="37" t="s">
        <v>29574</v>
      </c>
    </row>
    <row r="29292" spans="1:4" x14ac:dyDescent="0.25">
      <c r="A29292">
        <f t="shared" si="457"/>
        <v>29289</v>
      </c>
      <c r="B29292" s="36" t="s">
        <v>3</v>
      </c>
      <c r="C29292" s="36">
        <v>20601472351</v>
      </c>
      <c r="D29292" s="37" t="s">
        <v>29575</v>
      </c>
    </row>
    <row r="29293" spans="1:4" x14ac:dyDescent="0.25">
      <c r="A29293">
        <f t="shared" si="457"/>
        <v>29290</v>
      </c>
      <c r="B29293" s="36" t="s">
        <v>3</v>
      </c>
      <c r="C29293" s="36">
        <v>20601474906</v>
      </c>
      <c r="D29293" s="37" t="s">
        <v>29576</v>
      </c>
    </row>
    <row r="29294" spans="1:4" x14ac:dyDescent="0.25">
      <c r="A29294">
        <f t="shared" si="457"/>
        <v>29291</v>
      </c>
      <c r="B29294" s="36" t="s">
        <v>3</v>
      </c>
      <c r="C29294" s="36">
        <v>20601476518</v>
      </c>
      <c r="D29294" s="37" t="s">
        <v>29577</v>
      </c>
    </row>
    <row r="29295" spans="1:4" x14ac:dyDescent="0.25">
      <c r="A29295">
        <f t="shared" si="457"/>
        <v>29292</v>
      </c>
      <c r="B29295" s="36" t="s">
        <v>3</v>
      </c>
      <c r="C29295" s="36">
        <v>20601477018</v>
      </c>
      <c r="D29295" s="37" t="s">
        <v>29578</v>
      </c>
    </row>
    <row r="29296" spans="1:4" x14ac:dyDescent="0.25">
      <c r="A29296">
        <f t="shared" si="457"/>
        <v>29293</v>
      </c>
      <c r="B29296" s="36" t="s">
        <v>3</v>
      </c>
      <c r="C29296" s="36">
        <v>20601477026</v>
      </c>
      <c r="D29296" s="37" t="s">
        <v>29579</v>
      </c>
    </row>
    <row r="29297" spans="1:4" x14ac:dyDescent="0.25">
      <c r="A29297">
        <f t="shared" si="457"/>
        <v>29294</v>
      </c>
      <c r="B29297" s="36" t="s">
        <v>3</v>
      </c>
      <c r="C29297" s="36">
        <v>20601478367</v>
      </c>
      <c r="D29297" s="37" t="s">
        <v>29580</v>
      </c>
    </row>
    <row r="29298" spans="1:4" x14ac:dyDescent="0.25">
      <c r="A29298">
        <f t="shared" si="457"/>
        <v>29295</v>
      </c>
      <c r="B29298" s="36" t="s">
        <v>3</v>
      </c>
      <c r="C29298" s="36">
        <v>20601482399</v>
      </c>
      <c r="D29298" s="37" t="s">
        <v>29581</v>
      </c>
    </row>
    <row r="29299" spans="1:4" x14ac:dyDescent="0.25">
      <c r="A29299">
        <f t="shared" si="457"/>
        <v>29296</v>
      </c>
      <c r="B29299" s="36" t="s">
        <v>3</v>
      </c>
      <c r="C29299" s="36">
        <v>20601482933</v>
      </c>
      <c r="D29299" s="37" t="s">
        <v>29582</v>
      </c>
    </row>
    <row r="29300" spans="1:4" x14ac:dyDescent="0.25">
      <c r="A29300">
        <f t="shared" si="457"/>
        <v>29297</v>
      </c>
      <c r="B29300" s="36" t="s">
        <v>3</v>
      </c>
      <c r="C29300" s="36">
        <v>20601486068</v>
      </c>
      <c r="D29300" s="37" t="s">
        <v>29583</v>
      </c>
    </row>
    <row r="29301" spans="1:4" x14ac:dyDescent="0.25">
      <c r="A29301">
        <f t="shared" si="457"/>
        <v>29298</v>
      </c>
      <c r="B29301" s="36" t="s">
        <v>3</v>
      </c>
      <c r="C29301" s="36">
        <v>20601486343</v>
      </c>
      <c r="D29301" s="37" t="s">
        <v>29584</v>
      </c>
    </row>
    <row r="29302" spans="1:4" x14ac:dyDescent="0.25">
      <c r="A29302">
        <f t="shared" si="457"/>
        <v>29299</v>
      </c>
      <c r="B29302" s="36" t="s">
        <v>3</v>
      </c>
      <c r="C29302" s="36">
        <v>20601486718</v>
      </c>
      <c r="D29302" s="37" t="s">
        <v>29585</v>
      </c>
    </row>
    <row r="29303" spans="1:4" x14ac:dyDescent="0.25">
      <c r="A29303">
        <f t="shared" si="457"/>
        <v>29300</v>
      </c>
      <c r="B29303" s="36" t="s">
        <v>3</v>
      </c>
      <c r="C29303" s="36">
        <v>20601486874</v>
      </c>
      <c r="D29303" s="37" t="s">
        <v>29586</v>
      </c>
    </row>
    <row r="29304" spans="1:4" x14ac:dyDescent="0.25">
      <c r="A29304">
        <f t="shared" si="457"/>
        <v>29301</v>
      </c>
      <c r="B29304" s="36" t="s">
        <v>3</v>
      </c>
      <c r="C29304" s="36">
        <v>20601490103</v>
      </c>
      <c r="D29304" s="37" t="s">
        <v>29587</v>
      </c>
    </row>
    <row r="29305" spans="1:4" x14ac:dyDescent="0.25">
      <c r="A29305">
        <f t="shared" si="457"/>
        <v>29302</v>
      </c>
      <c r="B29305" s="36" t="s">
        <v>3</v>
      </c>
      <c r="C29305" s="36">
        <v>20601492530</v>
      </c>
      <c r="D29305" s="37" t="s">
        <v>29588</v>
      </c>
    </row>
    <row r="29306" spans="1:4" x14ac:dyDescent="0.25">
      <c r="A29306">
        <f t="shared" si="457"/>
        <v>29303</v>
      </c>
      <c r="B29306" s="36" t="s">
        <v>3</v>
      </c>
      <c r="C29306" s="36">
        <v>20601492751</v>
      </c>
      <c r="D29306" s="37" t="s">
        <v>29589</v>
      </c>
    </row>
    <row r="29307" spans="1:4" x14ac:dyDescent="0.25">
      <c r="A29307">
        <f t="shared" si="457"/>
        <v>29304</v>
      </c>
      <c r="B29307" s="36" t="s">
        <v>3</v>
      </c>
      <c r="C29307" s="36">
        <v>20601493269</v>
      </c>
      <c r="D29307" s="37" t="s">
        <v>29590</v>
      </c>
    </row>
    <row r="29308" spans="1:4" x14ac:dyDescent="0.25">
      <c r="A29308">
        <f t="shared" si="457"/>
        <v>29305</v>
      </c>
      <c r="B29308" s="36" t="s">
        <v>3</v>
      </c>
      <c r="C29308" s="36">
        <v>20601494176</v>
      </c>
      <c r="D29308" s="37" t="s">
        <v>29591</v>
      </c>
    </row>
    <row r="29309" spans="1:4" x14ac:dyDescent="0.25">
      <c r="A29309">
        <f t="shared" si="457"/>
        <v>29306</v>
      </c>
      <c r="B29309" s="36" t="s">
        <v>3</v>
      </c>
      <c r="C29309" s="36">
        <v>20601494397</v>
      </c>
      <c r="D29309" s="37" t="s">
        <v>29592</v>
      </c>
    </row>
    <row r="29310" spans="1:4" x14ac:dyDescent="0.25">
      <c r="A29310">
        <f t="shared" si="457"/>
        <v>29307</v>
      </c>
      <c r="B29310" s="36" t="s">
        <v>3</v>
      </c>
      <c r="C29310" s="36">
        <v>20601494605</v>
      </c>
      <c r="D29310" s="37" t="s">
        <v>29593</v>
      </c>
    </row>
    <row r="29311" spans="1:4" x14ac:dyDescent="0.25">
      <c r="A29311">
        <f t="shared" si="457"/>
        <v>29308</v>
      </c>
      <c r="B29311" s="36" t="s">
        <v>3</v>
      </c>
      <c r="C29311" s="36">
        <v>20601497540</v>
      </c>
      <c r="D29311" s="37" t="s">
        <v>29594</v>
      </c>
    </row>
    <row r="29312" spans="1:4" x14ac:dyDescent="0.25">
      <c r="A29312">
        <f t="shared" si="457"/>
        <v>29309</v>
      </c>
      <c r="B29312" s="36" t="s">
        <v>3</v>
      </c>
      <c r="C29312" s="36">
        <v>20601497809</v>
      </c>
      <c r="D29312" s="37" t="s">
        <v>29595</v>
      </c>
    </row>
    <row r="29313" spans="1:4" x14ac:dyDescent="0.25">
      <c r="A29313">
        <f t="shared" si="457"/>
        <v>29310</v>
      </c>
      <c r="B29313" s="36" t="s">
        <v>3</v>
      </c>
      <c r="C29313" s="36">
        <v>20601498953</v>
      </c>
      <c r="D29313" s="37" t="s">
        <v>29596</v>
      </c>
    </row>
    <row r="29314" spans="1:4" x14ac:dyDescent="0.25">
      <c r="A29314">
        <f t="shared" si="457"/>
        <v>29311</v>
      </c>
      <c r="B29314" s="36" t="s">
        <v>3</v>
      </c>
      <c r="C29314" s="36">
        <v>20601500184</v>
      </c>
      <c r="D29314" s="37" t="s">
        <v>29597</v>
      </c>
    </row>
    <row r="29315" spans="1:4" x14ac:dyDescent="0.25">
      <c r="A29315">
        <f t="shared" si="457"/>
        <v>29312</v>
      </c>
      <c r="B29315" s="36" t="s">
        <v>3</v>
      </c>
      <c r="C29315" s="36">
        <v>20601501105</v>
      </c>
      <c r="D29315" s="37" t="s">
        <v>29598</v>
      </c>
    </row>
    <row r="29316" spans="1:4" x14ac:dyDescent="0.25">
      <c r="A29316">
        <f t="shared" si="457"/>
        <v>29313</v>
      </c>
      <c r="B29316" s="36" t="s">
        <v>3</v>
      </c>
      <c r="C29316" s="36">
        <v>20601502055</v>
      </c>
      <c r="D29316" s="37" t="s">
        <v>29599</v>
      </c>
    </row>
    <row r="29317" spans="1:4" x14ac:dyDescent="0.25">
      <c r="A29317">
        <f t="shared" si="457"/>
        <v>29314</v>
      </c>
      <c r="B29317" s="36" t="s">
        <v>3</v>
      </c>
      <c r="C29317" s="36">
        <v>20601504198</v>
      </c>
      <c r="D29317" s="37" t="s">
        <v>29600</v>
      </c>
    </row>
    <row r="29318" spans="1:4" x14ac:dyDescent="0.25">
      <c r="A29318">
        <f t="shared" ref="A29318:A29381" si="458">A29317+1</f>
        <v>29315</v>
      </c>
      <c r="B29318" s="36" t="s">
        <v>3</v>
      </c>
      <c r="C29318" s="36">
        <v>20601506042</v>
      </c>
      <c r="D29318" s="37" t="s">
        <v>29601</v>
      </c>
    </row>
    <row r="29319" spans="1:4" x14ac:dyDescent="0.25">
      <c r="A29319">
        <f t="shared" si="458"/>
        <v>29316</v>
      </c>
      <c r="B29319" s="36" t="s">
        <v>3</v>
      </c>
      <c r="C29319" s="36">
        <v>20601508673</v>
      </c>
      <c r="D29319" s="37" t="s">
        <v>29602</v>
      </c>
    </row>
    <row r="29320" spans="1:4" x14ac:dyDescent="0.25">
      <c r="A29320">
        <f t="shared" si="458"/>
        <v>29317</v>
      </c>
      <c r="B29320" s="36" t="s">
        <v>3</v>
      </c>
      <c r="C29320" s="36">
        <v>20601509416</v>
      </c>
      <c r="D29320" s="37" t="s">
        <v>29603</v>
      </c>
    </row>
    <row r="29321" spans="1:4" x14ac:dyDescent="0.25">
      <c r="A29321">
        <f t="shared" si="458"/>
        <v>29318</v>
      </c>
      <c r="B29321" s="36" t="s">
        <v>3</v>
      </c>
      <c r="C29321" s="36">
        <v>20601509769</v>
      </c>
      <c r="D29321" s="37" t="s">
        <v>29604</v>
      </c>
    </row>
    <row r="29322" spans="1:4" x14ac:dyDescent="0.25">
      <c r="A29322">
        <f t="shared" si="458"/>
        <v>29319</v>
      </c>
      <c r="B29322" s="36" t="s">
        <v>3</v>
      </c>
      <c r="C29322" s="36">
        <v>20601509921</v>
      </c>
      <c r="D29322" s="37" t="s">
        <v>29605</v>
      </c>
    </row>
    <row r="29323" spans="1:4" x14ac:dyDescent="0.25">
      <c r="A29323">
        <f t="shared" si="458"/>
        <v>29320</v>
      </c>
      <c r="B29323" s="36" t="s">
        <v>3</v>
      </c>
      <c r="C29323" s="36">
        <v>20601510287</v>
      </c>
      <c r="D29323" s="37" t="s">
        <v>29606</v>
      </c>
    </row>
    <row r="29324" spans="1:4" x14ac:dyDescent="0.25">
      <c r="A29324">
        <f t="shared" si="458"/>
        <v>29321</v>
      </c>
      <c r="B29324" s="36" t="s">
        <v>3</v>
      </c>
      <c r="C29324" s="36">
        <v>20601514622</v>
      </c>
      <c r="D29324" s="37" t="s">
        <v>29607</v>
      </c>
    </row>
    <row r="29325" spans="1:4" x14ac:dyDescent="0.25">
      <c r="A29325">
        <f t="shared" si="458"/>
        <v>29322</v>
      </c>
      <c r="B29325" s="36" t="s">
        <v>3</v>
      </c>
      <c r="C29325" s="36">
        <v>20601514843</v>
      </c>
      <c r="D29325" s="37" t="s">
        <v>29608</v>
      </c>
    </row>
    <row r="29326" spans="1:4" x14ac:dyDescent="0.25">
      <c r="A29326">
        <f t="shared" si="458"/>
        <v>29323</v>
      </c>
      <c r="B29326" s="36" t="s">
        <v>3</v>
      </c>
      <c r="C29326" s="36">
        <v>20601517672</v>
      </c>
      <c r="D29326" s="37" t="s">
        <v>29609</v>
      </c>
    </row>
    <row r="29327" spans="1:4" x14ac:dyDescent="0.25">
      <c r="A29327">
        <f t="shared" si="458"/>
        <v>29324</v>
      </c>
      <c r="B29327" s="36" t="s">
        <v>3</v>
      </c>
      <c r="C29327" s="36">
        <v>20601518822</v>
      </c>
      <c r="D29327" s="37" t="s">
        <v>29610</v>
      </c>
    </row>
    <row r="29328" spans="1:4" x14ac:dyDescent="0.25">
      <c r="A29328">
        <f t="shared" si="458"/>
        <v>29325</v>
      </c>
      <c r="B29328" s="36" t="s">
        <v>3</v>
      </c>
      <c r="C29328" s="36">
        <v>20601520479</v>
      </c>
      <c r="D29328" s="37" t="s">
        <v>29611</v>
      </c>
    </row>
    <row r="29329" spans="1:4" x14ac:dyDescent="0.25">
      <c r="A29329">
        <f t="shared" si="458"/>
        <v>29326</v>
      </c>
      <c r="B29329" s="36" t="s">
        <v>3</v>
      </c>
      <c r="C29329" s="36">
        <v>20601522757</v>
      </c>
      <c r="D29329" s="37" t="s">
        <v>29612</v>
      </c>
    </row>
    <row r="29330" spans="1:4" x14ac:dyDescent="0.25">
      <c r="A29330">
        <f t="shared" si="458"/>
        <v>29327</v>
      </c>
      <c r="B29330" s="36" t="s">
        <v>3</v>
      </c>
      <c r="C29330" s="36">
        <v>20601523583</v>
      </c>
      <c r="D29330" s="37" t="s">
        <v>29613</v>
      </c>
    </row>
    <row r="29331" spans="1:4" x14ac:dyDescent="0.25">
      <c r="A29331">
        <f t="shared" si="458"/>
        <v>29328</v>
      </c>
      <c r="B29331" s="36" t="s">
        <v>3</v>
      </c>
      <c r="C29331" s="36">
        <v>20601526370</v>
      </c>
      <c r="D29331" s="37" t="s">
        <v>29614</v>
      </c>
    </row>
    <row r="29332" spans="1:4" x14ac:dyDescent="0.25">
      <c r="A29332">
        <f t="shared" si="458"/>
        <v>29329</v>
      </c>
      <c r="B29332" s="36" t="s">
        <v>3</v>
      </c>
      <c r="C29332" s="36">
        <v>20601527830</v>
      </c>
      <c r="D29332" s="37" t="s">
        <v>29615</v>
      </c>
    </row>
    <row r="29333" spans="1:4" x14ac:dyDescent="0.25">
      <c r="A29333">
        <f t="shared" si="458"/>
        <v>29330</v>
      </c>
      <c r="B29333" s="36" t="s">
        <v>3</v>
      </c>
      <c r="C29333" s="36">
        <v>20601531420</v>
      </c>
      <c r="D29333" s="37" t="s">
        <v>29616</v>
      </c>
    </row>
    <row r="29334" spans="1:4" x14ac:dyDescent="0.25">
      <c r="A29334">
        <f t="shared" si="458"/>
        <v>29331</v>
      </c>
      <c r="B29334" s="36" t="s">
        <v>3</v>
      </c>
      <c r="C29334" s="36">
        <v>20601532205</v>
      </c>
      <c r="D29334" s="37" t="s">
        <v>29617</v>
      </c>
    </row>
    <row r="29335" spans="1:4" x14ac:dyDescent="0.25">
      <c r="A29335">
        <f t="shared" si="458"/>
        <v>29332</v>
      </c>
      <c r="B29335" s="36" t="s">
        <v>3</v>
      </c>
      <c r="C29335" s="36">
        <v>20601533970</v>
      </c>
      <c r="D29335" s="37" t="s">
        <v>29618</v>
      </c>
    </row>
    <row r="29336" spans="1:4" x14ac:dyDescent="0.25">
      <c r="A29336">
        <f t="shared" si="458"/>
        <v>29333</v>
      </c>
      <c r="B29336" s="36" t="s">
        <v>3</v>
      </c>
      <c r="C29336" s="36">
        <v>20601534879</v>
      </c>
      <c r="D29336" s="37" t="s">
        <v>29619</v>
      </c>
    </row>
    <row r="29337" spans="1:4" x14ac:dyDescent="0.25">
      <c r="A29337">
        <f t="shared" si="458"/>
        <v>29334</v>
      </c>
      <c r="B29337" s="36" t="s">
        <v>3</v>
      </c>
      <c r="C29337" s="36">
        <v>20601535204</v>
      </c>
      <c r="D29337" s="37" t="s">
        <v>29620</v>
      </c>
    </row>
    <row r="29338" spans="1:4" x14ac:dyDescent="0.25">
      <c r="A29338">
        <f t="shared" si="458"/>
        <v>29335</v>
      </c>
      <c r="B29338" s="36" t="s">
        <v>3</v>
      </c>
      <c r="C29338" s="36">
        <v>20601536201</v>
      </c>
      <c r="D29338" s="37" t="s">
        <v>29621</v>
      </c>
    </row>
    <row r="29339" spans="1:4" x14ac:dyDescent="0.25">
      <c r="A29339">
        <f t="shared" si="458"/>
        <v>29336</v>
      </c>
      <c r="B29339" s="36" t="s">
        <v>3</v>
      </c>
      <c r="C29339" s="36">
        <v>20601539749</v>
      </c>
      <c r="D29339" s="37" t="s">
        <v>29622</v>
      </c>
    </row>
    <row r="29340" spans="1:4" x14ac:dyDescent="0.25">
      <c r="A29340">
        <f t="shared" si="458"/>
        <v>29337</v>
      </c>
      <c r="B29340" s="36" t="s">
        <v>3</v>
      </c>
      <c r="C29340" s="36">
        <v>20601540151</v>
      </c>
      <c r="D29340" s="37" t="s">
        <v>29623</v>
      </c>
    </row>
    <row r="29341" spans="1:4" x14ac:dyDescent="0.25">
      <c r="A29341">
        <f t="shared" si="458"/>
        <v>29338</v>
      </c>
      <c r="B29341" s="36" t="s">
        <v>3</v>
      </c>
      <c r="C29341" s="36">
        <v>20601542138</v>
      </c>
      <c r="D29341" s="37" t="s">
        <v>29624</v>
      </c>
    </row>
    <row r="29342" spans="1:4" x14ac:dyDescent="0.25">
      <c r="A29342">
        <f t="shared" si="458"/>
        <v>29339</v>
      </c>
      <c r="B29342" s="36" t="s">
        <v>3</v>
      </c>
      <c r="C29342" s="36">
        <v>20601543053</v>
      </c>
      <c r="D29342" s="37" t="s">
        <v>29625</v>
      </c>
    </row>
    <row r="29343" spans="1:4" x14ac:dyDescent="0.25">
      <c r="A29343">
        <f t="shared" si="458"/>
        <v>29340</v>
      </c>
      <c r="B29343" s="36" t="s">
        <v>3</v>
      </c>
      <c r="C29343" s="36">
        <v>20601544947</v>
      </c>
      <c r="D29343" s="37" t="s">
        <v>29626</v>
      </c>
    </row>
    <row r="29344" spans="1:4" x14ac:dyDescent="0.25">
      <c r="A29344">
        <f t="shared" si="458"/>
        <v>29341</v>
      </c>
      <c r="B29344" s="36" t="s">
        <v>3</v>
      </c>
      <c r="C29344" s="36">
        <v>20601544998</v>
      </c>
      <c r="D29344" s="37" t="s">
        <v>29627</v>
      </c>
    </row>
    <row r="29345" spans="1:4" x14ac:dyDescent="0.25">
      <c r="A29345">
        <f t="shared" si="458"/>
        <v>29342</v>
      </c>
      <c r="B29345" s="36" t="s">
        <v>3</v>
      </c>
      <c r="C29345" s="36">
        <v>20601546028</v>
      </c>
      <c r="D29345" s="37" t="s">
        <v>29628</v>
      </c>
    </row>
    <row r="29346" spans="1:4" x14ac:dyDescent="0.25">
      <c r="A29346">
        <f t="shared" si="458"/>
        <v>29343</v>
      </c>
      <c r="B29346" s="36" t="s">
        <v>3</v>
      </c>
      <c r="C29346" s="36">
        <v>20601546583</v>
      </c>
      <c r="D29346" s="37" t="s">
        <v>29629</v>
      </c>
    </row>
    <row r="29347" spans="1:4" x14ac:dyDescent="0.25">
      <c r="A29347">
        <f t="shared" si="458"/>
        <v>29344</v>
      </c>
      <c r="B29347" s="36" t="s">
        <v>3</v>
      </c>
      <c r="C29347" s="36">
        <v>20601549469</v>
      </c>
      <c r="D29347" s="37" t="s">
        <v>29630</v>
      </c>
    </row>
    <row r="29348" spans="1:4" x14ac:dyDescent="0.25">
      <c r="A29348">
        <f t="shared" si="458"/>
        <v>29345</v>
      </c>
      <c r="B29348" s="36" t="s">
        <v>3</v>
      </c>
      <c r="C29348" s="36">
        <v>20601551510</v>
      </c>
      <c r="D29348" s="37" t="s">
        <v>29631</v>
      </c>
    </row>
    <row r="29349" spans="1:4" x14ac:dyDescent="0.25">
      <c r="A29349">
        <f t="shared" si="458"/>
        <v>29346</v>
      </c>
      <c r="B29349" s="36" t="s">
        <v>3</v>
      </c>
      <c r="C29349" s="36">
        <v>20601553105</v>
      </c>
      <c r="D29349" s="37" t="s">
        <v>29632</v>
      </c>
    </row>
    <row r="29350" spans="1:4" x14ac:dyDescent="0.25">
      <c r="A29350">
        <f t="shared" si="458"/>
        <v>29347</v>
      </c>
      <c r="B29350" s="36" t="s">
        <v>3</v>
      </c>
      <c r="C29350" s="36">
        <v>20601553270</v>
      </c>
      <c r="D29350" s="37" t="s">
        <v>29633</v>
      </c>
    </row>
    <row r="29351" spans="1:4" x14ac:dyDescent="0.25">
      <c r="A29351">
        <f t="shared" si="458"/>
        <v>29348</v>
      </c>
      <c r="B29351" s="36" t="s">
        <v>3</v>
      </c>
      <c r="C29351" s="36">
        <v>20601554331</v>
      </c>
      <c r="D29351" s="37" t="s">
        <v>29634</v>
      </c>
    </row>
    <row r="29352" spans="1:4" x14ac:dyDescent="0.25">
      <c r="A29352">
        <f t="shared" si="458"/>
        <v>29349</v>
      </c>
      <c r="B29352" s="36" t="s">
        <v>3</v>
      </c>
      <c r="C29352" s="36">
        <v>20601554845</v>
      </c>
      <c r="D29352" s="37" t="s">
        <v>29635</v>
      </c>
    </row>
    <row r="29353" spans="1:4" x14ac:dyDescent="0.25">
      <c r="A29353">
        <f t="shared" si="458"/>
        <v>29350</v>
      </c>
      <c r="B29353" s="36" t="s">
        <v>3</v>
      </c>
      <c r="C29353" s="36">
        <v>20601557372</v>
      </c>
      <c r="D29353" s="37" t="s">
        <v>29636</v>
      </c>
    </row>
    <row r="29354" spans="1:4" x14ac:dyDescent="0.25">
      <c r="A29354">
        <f t="shared" si="458"/>
        <v>29351</v>
      </c>
      <c r="B29354" s="36" t="s">
        <v>3</v>
      </c>
      <c r="C29354" s="36">
        <v>20601558808</v>
      </c>
      <c r="D29354" s="37" t="s">
        <v>29637</v>
      </c>
    </row>
    <row r="29355" spans="1:4" x14ac:dyDescent="0.25">
      <c r="A29355">
        <f t="shared" si="458"/>
        <v>29352</v>
      </c>
      <c r="B29355" s="36" t="s">
        <v>3</v>
      </c>
      <c r="C29355" s="36">
        <v>20601566487</v>
      </c>
      <c r="D29355" s="37" t="s">
        <v>29638</v>
      </c>
    </row>
    <row r="29356" spans="1:4" x14ac:dyDescent="0.25">
      <c r="A29356">
        <f t="shared" si="458"/>
        <v>29353</v>
      </c>
      <c r="B29356" s="36" t="s">
        <v>3</v>
      </c>
      <c r="C29356" s="36">
        <v>20601566843</v>
      </c>
      <c r="D29356" s="37" t="s">
        <v>29639</v>
      </c>
    </row>
    <row r="29357" spans="1:4" x14ac:dyDescent="0.25">
      <c r="A29357">
        <f t="shared" si="458"/>
        <v>29354</v>
      </c>
      <c r="B29357" s="36" t="s">
        <v>3</v>
      </c>
      <c r="C29357" s="36">
        <v>20601568528</v>
      </c>
      <c r="D29357" s="37" t="s">
        <v>29640</v>
      </c>
    </row>
    <row r="29358" spans="1:4" x14ac:dyDescent="0.25">
      <c r="A29358">
        <f t="shared" si="458"/>
        <v>29355</v>
      </c>
      <c r="B29358" s="36" t="s">
        <v>3</v>
      </c>
      <c r="C29358" s="36">
        <v>20601569656</v>
      </c>
      <c r="D29358" s="37" t="s">
        <v>29641</v>
      </c>
    </row>
    <row r="29359" spans="1:4" x14ac:dyDescent="0.25">
      <c r="A29359">
        <f t="shared" si="458"/>
        <v>29356</v>
      </c>
      <c r="B29359" s="36" t="s">
        <v>3</v>
      </c>
      <c r="C29359" s="36">
        <v>20601571235</v>
      </c>
      <c r="D29359" s="37" t="s">
        <v>29642</v>
      </c>
    </row>
    <row r="29360" spans="1:4" x14ac:dyDescent="0.25">
      <c r="A29360">
        <f t="shared" si="458"/>
        <v>29357</v>
      </c>
      <c r="B29360" s="36" t="s">
        <v>3</v>
      </c>
      <c r="C29360" s="36">
        <v>20601572568</v>
      </c>
      <c r="D29360" s="37" t="s">
        <v>29643</v>
      </c>
    </row>
    <row r="29361" spans="1:4" x14ac:dyDescent="0.25">
      <c r="A29361">
        <f t="shared" si="458"/>
        <v>29358</v>
      </c>
      <c r="B29361" s="36" t="s">
        <v>3</v>
      </c>
      <c r="C29361" s="36">
        <v>20601572649</v>
      </c>
      <c r="D29361" s="37" t="s">
        <v>29644</v>
      </c>
    </row>
    <row r="29362" spans="1:4" x14ac:dyDescent="0.25">
      <c r="A29362">
        <f t="shared" si="458"/>
        <v>29359</v>
      </c>
      <c r="B29362" s="36" t="s">
        <v>3</v>
      </c>
      <c r="C29362" s="36">
        <v>20601574480</v>
      </c>
      <c r="D29362" s="37" t="s">
        <v>29645</v>
      </c>
    </row>
    <row r="29363" spans="1:4" x14ac:dyDescent="0.25">
      <c r="A29363">
        <f t="shared" si="458"/>
        <v>29360</v>
      </c>
      <c r="B29363" s="36" t="s">
        <v>3</v>
      </c>
      <c r="C29363" s="36">
        <v>20601576245</v>
      </c>
      <c r="D29363" s="37" t="s">
        <v>29646</v>
      </c>
    </row>
    <row r="29364" spans="1:4" x14ac:dyDescent="0.25">
      <c r="A29364">
        <f t="shared" si="458"/>
        <v>29361</v>
      </c>
      <c r="B29364" s="36" t="s">
        <v>3</v>
      </c>
      <c r="C29364" s="36">
        <v>20601576962</v>
      </c>
      <c r="D29364" s="37" t="s">
        <v>29647</v>
      </c>
    </row>
    <row r="29365" spans="1:4" x14ac:dyDescent="0.25">
      <c r="A29365">
        <f t="shared" si="458"/>
        <v>29362</v>
      </c>
      <c r="B29365" s="36" t="s">
        <v>3</v>
      </c>
      <c r="C29365" s="36">
        <v>20601577543</v>
      </c>
      <c r="D29365" s="37" t="s">
        <v>29648</v>
      </c>
    </row>
    <row r="29366" spans="1:4" x14ac:dyDescent="0.25">
      <c r="A29366">
        <f t="shared" si="458"/>
        <v>29363</v>
      </c>
      <c r="B29366" s="36" t="s">
        <v>3</v>
      </c>
      <c r="C29366" s="36">
        <v>20601578809</v>
      </c>
      <c r="D29366" s="37" t="s">
        <v>29649</v>
      </c>
    </row>
    <row r="29367" spans="1:4" x14ac:dyDescent="0.25">
      <c r="A29367">
        <f t="shared" si="458"/>
        <v>29364</v>
      </c>
      <c r="B29367" s="36" t="s">
        <v>3</v>
      </c>
      <c r="C29367" s="36">
        <v>20601580811</v>
      </c>
      <c r="D29367" s="37" t="s">
        <v>29650</v>
      </c>
    </row>
    <row r="29368" spans="1:4" x14ac:dyDescent="0.25">
      <c r="A29368">
        <f t="shared" si="458"/>
        <v>29365</v>
      </c>
      <c r="B29368" s="36" t="s">
        <v>3</v>
      </c>
      <c r="C29368" s="36">
        <v>20601580986</v>
      </c>
      <c r="D29368" s="37" t="s">
        <v>29651</v>
      </c>
    </row>
    <row r="29369" spans="1:4" x14ac:dyDescent="0.25">
      <c r="A29369">
        <f t="shared" si="458"/>
        <v>29366</v>
      </c>
      <c r="B29369" s="36" t="s">
        <v>3</v>
      </c>
      <c r="C29369" s="36">
        <v>20601581281</v>
      </c>
      <c r="D29369" s="37" t="s">
        <v>29652</v>
      </c>
    </row>
    <row r="29370" spans="1:4" x14ac:dyDescent="0.25">
      <c r="A29370">
        <f t="shared" si="458"/>
        <v>29367</v>
      </c>
      <c r="B29370" s="36" t="s">
        <v>3</v>
      </c>
      <c r="C29370" s="36">
        <v>20601584001</v>
      </c>
      <c r="D29370" s="37" t="s">
        <v>29653</v>
      </c>
    </row>
    <row r="29371" spans="1:4" x14ac:dyDescent="0.25">
      <c r="A29371">
        <f t="shared" si="458"/>
        <v>29368</v>
      </c>
      <c r="B29371" s="36" t="s">
        <v>3</v>
      </c>
      <c r="C29371" s="36">
        <v>20601584973</v>
      </c>
      <c r="D29371" s="37" t="s">
        <v>29654</v>
      </c>
    </row>
    <row r="29372" spans="1:4" x14ac:dyDescent="0.25">
      <c r="A29372">
        <f t="shared" si="458"/>
        <v>29369</v>
      </c>
      <c r="B29372" s="36" t="s">
        <v>3</v>
      </c>
      <c r="C29372" s="36">
        <v>20601588669</v>
      </c>
      <c r="D29372" s="37" t="s">
        <v>29655</v>
      </c>
    </row>
    <row r="29373" spans="1:4" x14ac:dyDescent="0.25">
      <c r="A29373">
        <f t="shared" si="458"/>
        <v>29370</v>
      </c>
      <c r="B29373" s="36" t="s">
        <v>3</v>
      </c>
      <c r="C29373" s="36">
        <v>20601589193</v>
      </c>
      <c r="D29373" s="37" t="s">
        <v>29656</v>
      </c>
    </row>
    <row r="29374" spans="1:4" x14ac:dyDescent="0.25">
      <c r="A29374">
        <f t="shared" si="458"/>
        <v>29371</v>
      </c>
      <c r="B29374" s="36" t="s">
        <v>3</v>
      </c>
      <c r="C29374" s="36">
        <v>20601590655</v>
      </c>
      <c r="D29374" s="37" t="s">
        <v>29657</v>
      </c>
    </row>
    <row r="29375" spans="1:4" x14ac:dyDescent="0.25">
      <c r="A29375">
        <f t="shared" si="458"/>
        <v>29372</v>
      </c>
      <c r="B29375" s="36" t="s">
        <v>3</v>
      </c>
      <c r="C29375" s="36">
        <v>20601590752</v>
      </c>
      <c r="D29375" s="37" t="s">
        <v>29658</v>
      </c>
    </row>
    <row r="29376" spans="1:4" x14ac:dyDescent="0.25">
      <c r="A29376">
        <f t="shared" si="458"/>
        <v>29373</v>
      </c>
      <c r="B29376" s="36" t="s">
        <v>3</v>
      </c>
      <c r="C29376" s="36">
        <v>20601590981</v>
      </c>
      <c r="D29376" s="37" t="s">
        <v>29659</v>
      </c>
    </row>
    <row r="29377" spans="1:4" x14ac:dyDescent="0.25">
      <c r="A29377">
        <f t="shared" si="458"/>
        <v>29374</v>
      </c>
      <c r="B29377" s="36" t="s">
        <v>3</v>
      </c>
      <c r="C29377" s="36">
        <v>20601591911</v>
      </c>
      <c r="D29377" s="37" t="s">
        <v>29660</v>
      </c>
    </row>
    <row r="29378" spans="1:4" x14ac:dyDescent="0.25">
      <c r="A29378">
        <f t="shared" si="458"/>
        <v>29375</v>
      </c>
      <c r="B29378" s="36" t="s">
        <v>3</v>
      </c>
      <c r="C29378" s="36">
        <v>20601595126</v>
      </c>
      <c r="D29378" s="37" t="s">
        <v>29661</v>
      </c>
    </row>
    <row r="29379" spans="1:4" x14ac:dyDescent="0.25">
      <c r="A29379">
        <f t="shared" si="458"/>
        <v>29376</v>
      </c>
      <c r="B29379" s="36" t="s">
        <v>3</v>
      </c>
      <c r="C29379" s="36">
        <v>20601595240</v>
      </c>
      <c r="D29379" s="37" t="s">
        <v>29662</v>
      </c>
    </row>
    <row r="29380" spans="1:4" x14ac:dyDescent="0.25">
      <c r="A29380">
        <f t="shared" si="458"/>
        <v>29377</v>
      </c>
      <c r="B29380" s="36" t="s">
        <v>3</v>
      </c>
      <c r="C29380" s="36">
        <v>20601596530</v>
      </c>
      <c r="D29380" s="37" t="s">
        <v>29663</v>
      </c>
    </row>
    <row r="29381" spans="1:4" x14ac:dyDescent="0.25">
      <c r="A29381">
        <f t="shared" si="458"/>
        <v>29378</v>
      </c>
      <c r="B29381" s="36" t="s">
        <v>3</v>
      </c>
      <c r="C29381" s="36">
        <v>20601597358</v>
      </c>
      <c r="D29381" s="37" t="s">
        <v>29664</v>
      </c>
    </row>
    <row r="29382" spans="1:4" x14ac:dyDescent="0.25">
      <c r="A29382">
        <f t="shared" ref="A29382:A29445" si="459">A29381+1</f>
        <v>29379</v>
      </c>
      <c r="B29382" s="36" t="s">
        <v>3</v>
      </c>
      <c r="C29382" s="36">
        <v>20601598001</v>
      </c>
      <c r="D29382" s="37" t="s">
        <v>29665</v>
      </c>
    </row>
    <row r="29383" spans="1:4" x14ac:dyDescent="0.25">
      <c r="A29383">
        <f t="shared" si="459"/>
        <v>29380</v>
      </c>
      <c r="B29383" s="36" t="s">
        <v>3</v>
      </c>
      <c r="C29383" s="36">
        <v>20601598036</v>
      </c>
      <c r="D29383" s="37" t="s">
        <v>29666</v>
      </c>
    </row>
    <row r="29384" spans="1:4" x14ac:dyDescent="0.25">
      <c r="A29384">
        <f t="shared" si="459"/>
        <v>29381</v>
      </c>
      <c r="B29384" s="36" t="s">
        <v>3</v>
      </c>
      <c r="C29384" s="36">
        <v>20601598575</v>
      </c>
      <c r="D29384" s="37" t="s">
        <v>29667</v>
      </c>
    </row>
    <row r="29385" spans="1:4" x14ac:dyDescent="0.25">
      <c r="A29385">
        <f t="shared" si="459"/>
        <v>29382</v>
      </c>
      <c r="B29385" s="36" t="s">
        <v>3</v>
      </c>
      <c r="C29385" s="36">
        <v>20601603081</v>
      </c>
      <c r="D29385" s="37" t="s">
        <v>29668</v>
      </c>
    </row>
    <row r="29386" spans="1:4" x14ac:dyDescent="0.25">
      <c r="A29386">
        <f t="shared" si="459"/>
        <v>29383</v>
      </c>
      <c r="B29386" s="36" t="s">
        <v>3</v>
      </c>
      <c r="C29386" s="36">
        <v>20601604320</v>
      </c>
      <c r="D29386" s="37" t="s">
        <v>29669</v>
      </c>
    </row>
    <row r="29387" spans="1:4" x14ac:dyDescent="0.25">
      <c r="A29387">
        <f t="shared" si="459"/>
        <v>29384</v>
      </c>
      <c r="B29387" s="36" t="s">
        <v>3</v>
      </c>
      <c r="C29387" s="36">
        <v>20601609666</v>
      </c>
      <c r="D29387" s="37" t="s">
        <v>29670</v>
      </c>
    </row>
    <row r="29388" spans="1:4" x14ac:dyDescent="0.25">
      <c r="A29388">
        <f t="shared" si="459"/>
        <v>29385</v>
      </c>
      <c r="B29388" s="36" t="s">
        <v>3</v>
      </c>
      <c r="C29388" s="36">
        <v>20601610176</v>
      </c>
      <c r="D29388" s="37" t="s">
        <v>29671</v>
      </c>
    </row>
    <row r="29389" spans="1:4" x14ac:dyDescent="0.25">
      <c r="A29389">
        <f t="shared" si="459"/>
        <v>29386</v>
      </c>
      <c r="B29389" s="36" t="s">
        <v>3</v>
      </c>
      <c r="C29389" s="36">
        <v>20601610907</v>
      </c>
      <c r="D29389" s="37" t="s">
        <v>29672</v>
      </c>
    </row>
    <row r="29390" spans="1:4" x14ac:dyDescent="0.25">
      <c r="A29390">
        <f t="shared" si="459"/>
        <v>29387</v>
      </c>
      <c r="B29390" s="36" t="s">
        <v>3</v>
      </c>
      <c r="C29390" s="36">
        <v>20601611865</v>
      </c>
      <c r="D29390" s="37" t="s">
        <v>29673</v>
      </c>
    </row>
    <row r="29391" spans="1:4" x14ac:dyDescent="0.25">
      <c r="A29391">
        <f t="shared" si="459"/>
        <v>29388</v>
      </c>
      <c r="B29391" s="36" t="s">
        <v>3</v>
      </c>
      <c r="C29391" s="36">
        <v>20601614899</v>
      </c>
      <c r="D29391" s="37" t="s">
        <v>29674</v>
      </c>
    </row>
    <row r="29392" spans="1:4" x14ac:dyDescent="0.25">
      <c r="A29392">
        <f t="shared" si="459"/>
        <v>29389</v>
      </c>
      <c r="B29392" s="36" t="s">
        <v>3</v>
      </c>
      <c r="C29392" s="36">
        <v>20601615836</v>
      </c>
      <c r="D29392" s="37" t="s">
        <v>29675</v>
      </c>
    </row>
    <row r="29393" spans="1:4" x14ac:dyDescent="0.25">
      <c r="A29393">
        <f t="shared" si="459"/>
        <v>29390</v>
      </c>
      <c r="B29393" s="36" t="s">
        <v>3</v>
      </c>
      <c r="C29393" s="36">
        <v>20601617936</v>
      </c>
      <c r="D29393" s="37" t="s">
        <v>29676</v>
      </c>
    </row>
    <row r="29394" spans="1:4" x14ac:dyDescent="0.25">
      <c r="A29394">
        <f t="shared" si="459"/>
        <v>29391</v>
      </c>
      <c r="B29394" s="36" t="s">
        <v>3</v>
      </c>
      <c r="C29394" s="36">
        <v>20601618991</v>
      </c>
      <c r="D29394" s="37" t="s">
        <v>29677</v>
      </c>
    </row>
    <row r="29395" spans="1:4" x14ac:dyDescent="0.25">
      <c r="A29395">
        <f t="shared" si="459"/>
        <v>29392</v>
      </c>
      <c r="B29395" s="36" t="s">
        <v>3</v>
      </c>
      <c r="C29395" s="36">
        <v>20601623898</v>
      </c>
      <c r="D29395" s="37" t="s">
        <v>29678</v>
      </c>
    </row>
    <row r="29396" spans="1:4" x14ac:dyDescent="0.25">
      <c r="A29396">
        <f t="shared" si="459"/>
        <v>29393</v>
      </c>
      <c r="B29396" s="36" t="s">
        <v>3</v>
      </c>
      <c r="C29396" s="36">
        <v>20601627745</v>
      </c>
      <c r="D29396" s="37" t="s">
        <v>29679</v>
      </c>
    </row>
    <row r="29397" spans="1:4" x14ac:dyDescent="0.25">
      <c r="A29397">
        <f t="shared" si="459"/>
        <v>29394</v>
      </c>
      <c r="B29397" s="36" t="s">
        <v>3</v>
      </c>
      <c r="C29397" s="36">
        <v>20601630258</v>
      </c>
      <c r="D29397" s="37" t="s">
        <v>29680</v>
      </c>
    </row>
    <row r="29398" spans="1:4" x14ac:dyDescent="0.25">
      <c r="A29398">
        <f t="shared" si="459"/>
        <v>29395</v>
      </c>
      <c r="B29398" s="36" t="s">
        <v>3</v>
      </c>
      <c r="C29398" s="36">
        <v>20601632544</v>
      </c>
      <c r="D29398" s="37" t="s">
        <v>29681</v>
      </c>
    </row>
    <row r="29399" spans="1:4" x14ac:dyDescent="0.25">
      <c r="A29399">
        <f t="shared" si="459"/>
        <v>29396</v>
      </c>
      <c r="B29399" s="36" t="s">
        <v>3</v>
      </c>
      <c r="C29399" s="36">
        <v>20601632846</v>
      </c>
      <c r="D29399" s="37" t="s">
        <v>29682</v>
      </c>
    </row>
    <row r="29400" spans="1:4" x14ac:dyDescent="0.25">
      <c r="A29400">
        <f t="shared" si="459"/>
        <v>29397</v>
      </c>
      <c r="B29400" s="36" t="s">
        <v>3</v>
      </c>
      <c r="C29400" s="36">
        <v>20601633176</v>
      </c>
      <c r="D29400" s="37" t="s">
        <v>29683</v>
      </c>
    </row>
    <row r="29401" spans="1:4" x14ac:dyDescent="0.25">
      <c r="A29401">
        <f t="shared" si="459"/>
        <v>29398</v>
      </c>
      <c r="B29401" s="36" t="s">
        <v>3</v>
      </c>
      <c r="C29401" s="36">
        <v>20601633966</v>
      </c>
      <c r="D29401" s="37" t="s">
        <v>29684</v>
      </c>
    </row>
    <row r="29402" spans="1:4" x14ac:dyDescent="0.25">
      <c r="A29402">
        <f t="shared" si="459"/>
        <v>29399</v>
      </c>
      <c r="B29402" s="36" t="s">
        <v>3</v>
      </c>
      <c r="C29402" s="36">
        <v>20601634288</v>
      </c>
      <c r="D29402" s="37" t="s">
        <v>29685</v>
      </c>
    </row>
    <row r="29403" spans="1:4" x14ac:dyDescent="0.25">
      <c r="A29403">
        <f t="shared" si="459"/>
        <v>29400</v>
      </c>
      <c r="B29403" s="36" t="s">
        <v>3</v>
      </c>
      <c r="C29403" s="36">
        <v>20601634369</v>
      </c>
      <c r="D29403" s="37" t="s">
        <v>29686</v>
      </c>
    </row>
    <row r="29404" spans="1:4" x14ac:dyDescent="0.25">
      <c r="A29404">
        <f t="shared" si="459"/>
        <v>29401</v>
      </c>
      <c r="B29404" s="36" t="s">
        <v>3</v>
      </c>
      <c r="C29404" s="36">
        <v>20601634741</v>
      </c>
      <c r="D29404" s="37" t="s">
        <v>29687</v>
      </c>
    </row>
    <row r="29405" spans="1:4" x14ac:dyDescent="0.25">
      <c r="A29405">
        <f t="shared" si="459"/>
        <v>29402</v>
      </c>
      <c r="B29405" s="36" t="s">
        <v>3</v>
      </c>
      <c r="C29405" s="36">
        <v>20601635012</v>
      </c>
      <c r="D29405" s="37" t="s">
        <v>29688</v>
      </c>
    </row>
    <row r="29406" spans="1:4" x14ac:dyDescent="0.25">
      <c r="A29406">
        <f t="shared" si="459"/>
        <v>29403</v>
      </c>
      <c r="B29406" s="36" t="s">
        <v>3</v>
      </c>
      <c r="C29406" s="36">
        <v>20601636736</v>
      </c>
      <c r="D29406" s="37" t="s">
        <v>29689</v>
      </c>
    </row>
    <row r="29407" spans="1:4" x14ac:dyDescent="0.25">
      <c r="A29407">
        <f t="shared" si="459"/>
        <v>29404</v>
      </c>
      <c r="B29407" s="36" t="s">
        <v>3</v>
      </c>
      <c r="C29407" s="36">
        <v>20601637805</v>
      </c>
      <c r="D29407" s="37" t="s">
        <v>29690</v>
      </c>
    </row>
    <row r="29408" spans="1:4" x14ac:dyDescent="0.25">
      <c r="A29408">
        <f t="shared" si="459"/>
        <v>29405</v>
      </c>
      <c r="B29408" s="36" t="s">
        <v>3</v>
      </c>
      <c r="C29408" s="36">
        <v>20601638127</v>
      </c>
      <c r="D29408" s="37" t="s">
        <v>29691</v>
      </c>
    </row>
    <row r="29409" spans="1:4" x14ac:dyDescent="0.25">
      <c r="A29409">
        <f t="shared" si="459"/>
        <v>29406</v>
      </c>
      <c r="B29409" s="36" t="s">
        <v>3</v>
      </c>
      <c r="C29409" s="36">
        <v>20601638135</v>
      </c>
      <c r="D29409" s="37" t="s">
        <v>29692</v>
      </c>
    </row>
    <row r="29410" spans="1:4" x14ac:dyDescent="0.25">
      <c r="A29410">
        <f t="shared" si="459"/>
        <v>29407</v>
      </c>
      <c r="B29410" s="36" t="s">
        <v>3</v>
      </c>
      <c r="C29410" s="36">
        <v>20601639841</v>
      </c>
      <c r="D29410" s="37" t="s">
        <v>29693</v>
      </c>
    </row>
    <row r="29411" spans="1:4" x14ac:dyDescent="0.25">
      <c r="A29411">
        <f t="shared" si="459"/>
        <v>29408</v>
      </c>
      <c r="B29411" s="36" t="s">
        <v>3</v>
      </c>
      <c r="C29411" s="36">
        <v>20601641756</v>
      </c>
      <c r="D29411" s="37" t="s">
        <v>29694</v>
      </c>
    </row>
    <row r="29412" spans="1:4" x14ac:dyDescent="0.25">
      <c r="A29412">
        <f t="shared" si="459"/>
        <v>29409</v>
      </c>
      <c r="B29412" s="36" t="s">
        <v>3</v>
      </c>
      <c r="C29412" s="36">
        <v>20601645964</v>
      </c>
      <c r="D29412" s="37" t="s">
        <v>29695</v>
      </c>
    </row>
    <row r="29413" spans="1:4" x14ac:dyDescent="0.25">
      <c r="A29413">
        <f t="shared" si="459"/>
        <v>29410</v>
      </c>
      <c r="B29413" s="36" t="s">
        <v>3</v>
      </c>
      <c r="C29413" s="36">
        <v>20601646201</v>
      </c>
      <c r="D29413" s="37" t="s">
        <v>29696</v>
      </c>
    </row>
    <row r="29414" spans="1:4" x14ac:dyDescent="0.25">
      <c r="A29414">
        <f t="shared" si="459"/>
        <v>29411</v>
      </c>
      <c r="B29414" s="36" t="s">
        <v>3</v>
      </c>
      <c r="C29414" s="36">
        <v>20601646367</v>
      </c>
      <c r="D29414" s="37" t="s">
        <v>29697</v>
      </c>
    </row>
    <row r="29415" spans="1:4" x14ac:dyDescent="0.25">
      <c r="A29415">
        <f t="shared" si="459"/>
        <v>29412</v>
      </c>
      <c r="B29415" s="36" t="s">
        <v>3</v>
      </c>
      <c r="C29415" s="36">
        <v>20601647410</v>
      </c>
      <c r="D29415" s="37" t="s">
        <v>29698</v>
      </c>
    </row>
    <row r="29416" spans="1:4" x14ac:dyDescent="0.25">
      <c r="A29416">
        <f t="shared" si="459"/>
        <v>29413</v>
      </c>
      <c r="B29416" s="36" t="s">
        <v>3</v>
      </c>
      <c r="C29416" s="36">
        <v>20601647649</v>
      </c>
      <c r="D29416" s="37" t="s">
        <v>29699</v>
      </c>
    </row>
    <row r="29417" spans="1:4" x14ac:dyDescent="0.25">
      <c r="A29417">
        <f t="shared" si="459"/>
        <v>29414</v>
      </c>
      <c r="B29417" s="36" t="s">
        <v>3</v>
      </c>
      <c r="C29417" s="36">
        <v>20601647771</v>
      </c>
      <c r="D29417" s="37" t="s">
        <v>29700</v>
      </c>
    </row>
    <row r="29418" spans="1:4" x14ac:dyDescent="0.25">
      <c r="A29418">
        <f t="shared" si="459"/>
        <v>29415</v>
      </c>
      <c r="B29418" s="36" t="s">
        <v>3</v>
      </c>
      <c r="C29418" s="36">
        <v>20601649021</v>
      </c>
      <c r="D29418" s="37" t="s">
        <v>29701</v>
      </c>
    </row>
    <row r="29419" spans="1:4" x14ac:dyDescent="0.25">
      <c r="A29419">
        <f t="shared" si="459"/>
        <v>29416</v>
      </c>
      <c r="B29419" s="36" t="s">
        <v>3</v>
      </c>
      <c r="C29419" s="36">
        <v>20601649137</v>
      </c>
      <c r="D29419" s="37" t="s">
        <v>29702</v>
      </c>
    </row>
    <row r="29420" spans="1:4" x14ac:dyDescent="0.25">
      <c r="A29420">
        <f t="shared" si="459"/>
        <v>29417</v>
      </c>
      <c r="B29420" s="36" t="s">
        <v>3</v>
      </c>
      <c r="C29420" s="36">
        <v>20601651531</v>
      </c>
      <c r="D29420" s="37" t="s">
        <v>29703</v>
      </c>
    </row>
    <row r="29421" spans="1:4" x14ac:dyDescent="0.25">
      <c r="A29421">
        <f t="shared" si="459"/>
        <v>29418</v>
      </c>
      <c r="B29421" s="36" t="s">
        <v>3</v>
      </c>
      <c r="C29421" s="36">
        <v>20601652308</v>
      </c>
      <c r="D29421" s="37" t="s">
        <v>29704</v>
      </c>
    </row>
    <row r="29422" spans="1:4" x14ac:dyDescent="0.25">
      <c r="A29422">
        <f t="shared" si="459"/>
        <v>29419</v>
      </c>
      <c r="B29422" s="36" t="s">
        <v>3</v>
      </c>
      <c r="C29422" s="36">
        <v>20601653835</v>
      </c>
      <c r="D29422" s="37" t="s">
        <v>29705</v>
      </c>
    </row>
    <row r="29423" spans="1:4" x14ac:dyDescent="0.25">
      <c r="A29423">
        <f t="shared" si="459"/>
        <v>29420</v>
      </c>
      <c r="B29423" s="36" t="s">
        <v>3</v>
      </c>
      <c r="C29423" s="36">
        <v>20601655404</v>
      </c>
      <c r="D29423" s="37" t="s">
        <v>29706</v>
      </c>
    </row>
    <row r="29424" spans="1:4" x14ac:dyDescent="0.25">
      <c r="A29424">
        <f t="shared" si="459"/>
        <v>29421</v>
      </c>
      <c r="B29424" s="36" t="s">
        <v>3</v>
      </c>
      <c r="C29424" s="36">
        <v>20601655544</v>
      </c>
      <c r="D29424" s="37" t="s">
        <v>29707</v>
      </c>
    </row>
    <row r="29425" spans="1:4" x14ac:dyDescent="0.25">
      <c r="A29425">
        <f t="shared" si="459"/>
        <v>29422</v>
      </c>
      <c r="B29425" s="36" t="s">
        <v>3</v>
      </c>
      <c r="C29425" s="36">
        <v>20601657369</v>
      </c>
      <c r="D29425" s="37" t="s">
        <v>29708</v>
      </c>
    </row>
    <row r="29426" spans="1:4" x14ac:dyDescent="0.25">
      <c r="A29426">
        <f t="shared" si="459"/>
        <v>29423</v>
      </c>
      <c r="B29426" s="36" t="s">
        <v>3</v>
      </c>
      <c r="C29426" s="36">
        <v>20601658713</v>
      </c>
      <c r="D29426" s="37" t="s">
        <v>29709</v>
      </c>
    </row>
    <row r="29427" spans="1:4" x14ac:dyDescent="0.25">
      <c r="A29427">
        <f t="shared" si="459"/>
        <v>29424</v>
      </c>
      <c r="B29427" s="36" t="s">
        <v>3</v>
      </c>
      <c r="C29427" s="36">
        <v>20601659515</v>
      </c>
      <c r="D29427" s="37" t="s">
        <v>29710</v>
      </c>
    </row>
    <row r="29428" spans="1:4" x14ac:dyDescent="0.25">
      <c r="A29428">
        <f t="shared" si="459"/>
        <v>29425</v>
      </c>
      <c r="B29428" s="36" t="s">
        <v>3</v>
      </c>
      <c r="C29428" s="36">
        <v>20601659671</v>
      </c>
      <c r="D29428" s="37" t="s">
        <v>29711</v>
      </c>
    </row>
    <row r="29429" spans="1:4" x14ac:dyDescent="0.25">
      <c r="A29429">
        <f t="shared" si="459"/>
        <v>29426</v>
      </c>
      <c r="B29429" s="36" t="s">
        <v>3</v>
      </c>
      <c r="C29429" s="36">
        <v>20601660190</v>
      </c>
      <c r="D29429" s="37" t="s">
        <v>29712</v>
      </c>
    </row>
    <row r="29430" spans="1:4" x14ac:dyDescent="0.25">
      <c r="A29430">
        <f t="shared" si="459"/>
        <v>29427</v>
      </c>
      <c r="B29430" s="36" t="s">
        <v>3</v>
      </c>
      <c r="C29430" s="36">
        <v>20601660718</v>
      </c>
      <c r="D29430" s="37" t="s">
        <v>29713</v>
      </c>
    </row>
    <row r="29431" spans="1:4" x14ac:dyDescent="0.25">
      <c r="A29431">
        <f t="shared" si="459"/>
        <v>29428</v>
      </c>
      <c r="B29431" s="36" t="s">
        <v>3</v>
      </c>
      <c r="C29431" s="36">
        <v>20601660742</v>
      </c>
      <c r="D29431" s="37" t="s">
        <v>29714</v>
      </c>
    </row>
    <row r="29432" spans="1:4" x14ac:dyDescent="0.25">
      <c r="A29432">
        <f t="shared" si="459"/>
        <v>29429</v>
      </c>
      <c r="B29432" s="36" t="s">
        <v>3</v>
      </c>
      <c r="C29432" s="36">
        <v>20601661552</v>
      </c>
      <c r="D29432" s="37" t="s">
        <v>29715</v>
      </c>
    </row>
    <row r="29433" spans="1:4" x14ac:dyDescent="0.25">
      <c r="A29433">
        <f t="shared" si="459"/>
        <v>29430</v>
      </c>
      <c r="B29433" s="36" t="s">
        <v>3</v>
      </c>
      <c r="C29433" s="36">
        <v>20601664616</v>
      </c>
      <c r="D29433" s="37" t="s">
        <v>29716</v>
      </c>
    </row>
    <row r="29434" spans="1:4" x14ac:dyDescent="0.25">
      <c r="A29434">
        <f t="shared" si="459"/>
        <v>29431</v>
      </c>
      <c r="B29434" s="36" t="s">
        <v>3</v>
      </c>
      <c r="C29434" s="36">
        <v>20601665353</v>
      </c>
      <c r="D29434" s="37" t="s">
        <v>29717</v>
      </c>
    </row>
    <row r="29435" spans="1:4" x14ac:dyDescent="0.25">
      <c r="A29435">
        <f t="shared" si="459"/>
        <v>29432</v>
      </c>
      <c r="B29435" s="36" t="s">
        <v>3</v>
      </c>
      <c r="C29435" s="36">
        <v>20601669847</v>
      </c>
      <c r="D29435" s="37" t="s">
        <v>29718</v>
      </c>
    </row>
    <row r="29436" spans="1:4" x14ac:dyDescent="0.25">
      <c r="A29436">
        <f t="shared" si="459"/>
        <v>29433</v>
      </c>
      <c r="B29436" s="36" t="s">
        <v>3</v>
      </c>
      <c r="C29436" s="36">
        <v>20601672449</v>
      </c>
      <c r="D29436" s="37" t="s">
        <v>29719</v>
      </c>
    </row>
    <row r="29437" spans="1:4" x14ac:dyDescent="0.25">
      <c r="A29437">
        <f t="shared" si="459"/>
        <v>29434</v>
      </c>
      <c r="B29437" s="36" t="s">
        <v>3</v>
      </c>
      <c r="C29437" s="36">
        <v>20601672724</v>
      </c>
      <c r="D29437" s="37" t="s">
        <v>29720</v>
      </c>
    </row>
    <row r="29438" spans="1:4" x14ac:dyDescent="0.25">
      <c r="A29438">
        <f t="shared" si="459"/>
        <v>29435</v>
      </c>
      <c r="B29438" s="36" t="s">
        <v>3</v>
      </c>
      <c r="C29438" s="36">
        <v>20601674000</v>
      </c>
      <c r="D29438" s="37" t="s">
        <v>29721</v>
      </c>
    </row>
    <row r="29439" spans="1:4" x14ac:dyDescent="0.25">
      <c r="A29439">
        <f t="shared" si="459"/>
        <v>29436</v>
      </c>
      <c r="B29439" s="36" t="s">
        <v>3</v>
      </c>
      <c r="C29439" s="36">
        <v>20601674051</v>
      </c>
      <c r="D29439" s="37" t="s">
        <v>29722</v>
      </c>
    </row>
    <row r="29440" spans="1:4" x14ac:dyDescent="0.25">
      <c r="A29440">
        <f t="shared" si="459"/>
        <v>29437</v>
      </c>
      <c r="B29440" s="36" t="s">
        <v>3</v>
      </c>
      <c r="C29440" s="36">
        <v>20601675634</v>
      </c>
      <c r="D29440" s="37" t="s">
        <v>29723</v>
      </c>
    </row>
    <row r="29441" spans="1:4" x14ac:dyDescent="0.25">
      <c r="A29441">
        <f t="shared" si="459"/>
        <v>29438</v>
      </c>
      <c r="B29441" s="36" t="s">
        <v>3</v>
      </c>
      <c r="C29441" s="36">
        <v>20601676487</v>
      </c>
      <c r="D29441" s="37" t="s">
        <v>29724</v>
      </c>
    </row>
    <row r="29442" spans="1:4" x14ac:dyDescent="0.25">
      <c r="A29442">
        <f t="shared" si="459"/>
        <v>29439</v>
      </c>
      <c r="B29442" s="36" t="s">
        <v>3</v>
      </c>
      <c r="C29442" s="36">
        <v>20601676541</v>
      </c>
      <c r="D29442" s="37" t="s">
        <v>29725</v>
      </c>
    </row>
    <row r="29443" spans="1:4" x14ac:dyDescent="0.25">
      <c r="A29443">
        <f t="shared" si="459"/>
        <v>29440</v>
      </c>
      <c r="B29443" s="36" t="s">
        <v>3</v>
      </c>
      <c r="C29443" s="36">
        <v>20601677823</v>
      </c>
      <c r="D29443" s="37" t="s">
        <v>29726</v>
      </c>
    </row>
    <row r="29444" spans="1:4" x14ac:dyDescent="0.25">
      <c r="A29444">
        <f t="shared" si="459"/>
        <v>29441</v>
      </c>
      <c r="B29444" s="36" t="s">
        <v>3</v>
      </c>
      <c r="C29444" s="36">
        <v>20601678030</v>
      </c>
      <c r="D29444" s="37" t="s">
        <v>29727</v>
      </c>
    </row>
    <row r="29445" spans="1:4" x14ac:dyDescent="0.25">
      <c r="A29445">
        <f t="shared" si="459"/>
        <v>29442</v>
      </c>
      <c r="B29445" s="36" t="s">
        <v>3</v>
      </c>
      <c r="C29445" s="36">
        <v>20601682801</v>
      </c>
      <c r="D29445" s="37" t="s">
        <v>29728</v>
      </c>
    </row>
    <row r="29446" spans="1:4" x14ac:dyDescent="0.25">
      <c r="A29446">
        <f t="shared" ref="A29446:A29509" si="460">A29445+1</f>
        <v>29443</v>
      </c>
      <c r="B29446" s="36" t="s">
        <v>3</v>
      </c>
      <c r="C29446" s="36">
        <v>20601688418</v>
      </c>
      <c r="D29446" s="37" t="s">
        <v>29729</v>
      </c>
    </row>
    <row r="29447" spans="1:4" x14ac:dyDescent="0.25">
      <c r="A29447">
        <f t="shared" si="460"/>
        <v>29444</v>
      </c>
      <c r="B29447" s="36" t="s">
        <v>3</v>
      </c>
      <c r="C29447" s="36">
        <v>20601688779</v>
      </c>
      <c r="D29447" s="37" t="s">
        <v>29730</v>
      </c>
    </row>
    <row r="29448" spans="1:4" x14ac:dyDescent="0.25">
      <c r="A29448">
        <f t="shared" si="460"/>
        <v>29445</v>
      </c>
      <c r="B29448" s="36" t="s">
        <v>3</v>
      </c>
      <c r="C29448" s="36">
        <v>20601691150</v>
      </c>
      <c r="D29448" s="37" t="s">
        <v>29731</v>
      </c>
    </row>
    <row r="29449" spans="1:4" x14ac:dyDescent="0.25">
      <c r="A29449">
        <f t="shared" si="460"/>
        <v>29446</v>
      </c>
      <c r="B29449" s="36" t="s">
        <v>3</v>
      </c>
      <c r="C29449" s="36">
        <v>20601694205</v>
      </c>
      <c r="D29449" s="37" t="s">
        <v>29732</v>
      </c>
    </row>
    <row r="29450" spans="1:4" x14ac:dyDescent="0.25">
      <c r="A29450">
        <f t="shared" si="460"/>
        <v>29447</v>
      </c>
      <c r="B29450" s="36" t="s">
        <v>3</v>
      </c>
      <c r="C29450" s="36">
        <v>20601694221</v>
      </c>
      <c r="D29450" s="37" t="s">
        <v>29733</v>
      </c>
    </row>
    <row r="29451" spans="1:4" x14ac:dyDescent="0.25">
      <c r="A29451">
        <f t="shared" si="460"/>
        <v>29448</v>
      </c>
      <c r="B29451" s="36" t="s">
        <v>3</v>
      </c>
      <c r="C29451" s="36">
        <v>20601695562</v>
      </c>
      <c r="D29451" s="37" t="s">
        <v>29734</v>
      </c>
    </row>
    <row r="29452" spans="1:4" x14ac:dyDescent="0.25">
      <c r="A29452">
        <f t="shared" si="460"/>
        <v>29449</v>
      </c>
      <c r="B29452" s="36" t="s">
        <v>3</v>
      </c>
      <c r="C29452" s="36">
        <v>20601695597</v>
      </c>
      <c r="D29452" s="37" t="s">
        <v>29735</v>
      </c>
    </row>
    <row r="29453" spans="1:4" x14ac:dyDescent="0.25">
      <c r="A29453">
        <f t="shared" si="460"/>
        <v>29450</v>
      </c>
      <c r="B29453" s="36" t="s">
        <v>3</v>
      </c>
      <c r="C29453" s="36">
        <v>20601700281</v>
      </c>
      <c r="D29453" s="37" t="s">
        <v>29736</v>
      </c>
    </row>
    <row r="29454" spans="1:4" x14ac:dyDescent="0.25">
      <c r="A29454">
        <f t="shared" si="460"/>
        <v>29451</v>
      </c>
      <c r="B29454" s="36" t="s">
        <v>3</v>
      </c>
      <c r="C29454" s="36">
        <v>20601700515</v>
      </c>
      <c r="D29454" s="37" t="s">
        <v>29737</v>
      </c>
    </row>
    <row r="29455" spans="1:4" x14ac:dyDescent="0.25">
      <c r="A29455">
        <f t="shared" si="460"/>
        <v>29452</v>
      </c>
      <c r="B29455" s="36" t="s">
        <v>3</v>
      </c>
      <c r="C29455" s="36">
        <v>20601700574</v>
      </c>
      <c r="D29455" s="37" t="s">
        <v>29738</v>
      </c>
    </row>
    <row r="29456" spans="1:4" x14ac:dyDescent="0.25">
      <c r="A29456">
        <f t="shared" si="460"/>
        <v>29453</v>
      </c>
      <c r="B29456" s="36" t="s">
        <v>3</v>
      </c>
      <c r="C29456" s="36">
        <v>20601700957</v>
      </c>
      <c r="D29456" s="37" t="s">
        <v>29739</v>
      </c>
    </row>
    <row r="29457" spans="1:4" x14ac:dyDescent="0.25">
      <c r="A29457">
        <f t="shared" si="460"/>
        <v>29454</v>
      </c>
      <c r="B29457" s="36" t="s">
        <v>3</v>
      </c>
      <c r="C29457" s="36">
        <v>20601701252</v>
      </c>
      <c r="D29457" s="37" t="s">
        <v>29740</v>
      </c>
    </row>
    <row r="29458" spans="1:4" x14ac:dyDescent="0.25">
      <c r="A29458">
        <f t="shared" si="460"/>
        <v>29455</v>
      </c>
      <c r="B29458" s="36" t="s">
        <v>3</v>
      </c>
      <c r="C29458" s="36">
        <v>20601702429</v>
      </c>
      <c r="D29458" s="37" t="s">
        <v>29741</v>
      </c>
    </row>
    <row r="29459" spans="1:4" x14ac:dyDescent="0.25">
      <c r="A29459">
        <f t="shared" si="460"/>
        <v>29456</v>
      </c>
      <c r="B29459" s="36" t="s">
        <v>3</v>
      </c>
      <c r="C29459" s="36">
        <v>20601703221</v>
      </c>
      <c r="D29459" s="37" t="s">
        <v>29742</v>
      </c>
    </row>
    <row r="29460" spans="1:4" x14ac:dyDescent="0.25">
      <c r="A29460">
        <f t="shared" si="460"/>
        <v>29457</v>
      </c>
      <c r="B29460" s="36" t="s">
        <v>3</v>
      </c>
      <c r="C29460" s="36">
        <v>20601703441</v>
      </c>
      <c r="D29460" s="37" t="s">
        <v>29743</v>
      </c>
    </row>
    <row r="29461" spans="1:4" x14ac:dyDescent="0.25">
      <c r="A29461">
        <f t="shared" si="460"/>
        <v>29458</v>
      </c>
      <c r="B29461" s="36" t="s">
        <v>3</v>
      </c>
      <c r="C29461" s="36">
        <v>20601703450</v>
      </c>
      <c r="D29461" s="37" t="s">
        <v>29744</v>
      </c>
    </row>
    <row r="29462" spans="1:4" x14ac:dyDescent="0.25">
      <c r="A29462">
        <f t="shared" si="460"/>
        <v>29459</v>
      </c>
      <c r="B29462" s="36" t="s">
        <v>3</v>
      </c>
      <c r="C29462" s="36">
        <v>20601704464</v>
      </c>
      <c r="D29462" s="37" t="s">
        <v>29745</v>
      </c>
    </row>
    <row r="29463" spans="1:4" x14ac:dyDescent="0.25">
      <c r="A29463">
        <f t="shared" si="460"/>
        <v>29460</v>
      </c>
      <c r="B29463" s="36" t="s">
        <v>3</v>
      </c>
      <c r="C29463" s="36">
        <v>20601705282</v>
      </c>
      <c r="D29463" s="37" t="s">
        <v>29746</v>
      </c>
    </row>
    <row r="29464" spans="1:4" x14ac:dyDescent="0.25">
      <c r="A29464">
        <f t="shared" si="460"/>
        <v>29461</v>
      </c>
      <c r="B29464" s="36" t="s">
        <v>3</v>
      </c>
      <c r="C29464" s="36">
        <v>20601707137</v>
      </c>
      <c r="D29464" s="37" t="s">
        <v>29747</v>
      </c>
    </row>
    <row r="29465" spans="1:4" x14ac:dyDescent="0.25">
      <c r="A29465">
        <f t="shared" si="460"/>
        <v>29462</v>
      </c>
      <c r="B29465" s="36" t="s">
        <v>3</v>
      </c>
      <c r="C29465" s="36">
        <v>20601708974</v>
      </c>
      <c r="D29465" s="37" t="s">
        <v>29748</v>
      </c>
    </row>
    <row r="29466" spans="1:4" x14ac:dyDescent="0.25">
      <c r="A29466">
        <f t="shared" si="460"/>
        <v>29463</v>
      </c>
      <c r="B29466" s="36" t="s">
        <v>3</v>
      </c>
      <c r="C29466" s="36">
        <v>20601709148</v>
      </c>
      <c r="D29466" s="37" t="s">
        <v>29749</v>
      </c>
    </row>
    <row r="29467" spans="1:4" x14ac:dyDescent="0.25">
      <c r="A29467">
        <f t="shared" si="460"/>
        <v>29464</v>
      </c>
      <c r="B29467" s="36" t="s">
        <v>3</v>
      </c>
      <c r="C29467" s="36">
        <v>20601709369</v>
      </c>
      <c r="D29467" s="37" t="s">
        <v>29750</v>
      </c>
    </row>
    <row r="29468" spans="1:4" x14ac:dyDescent="0.25">
      <c r="A29468">
        <f t="shared" si="460"/>
        <v>29465</v>
      </c>
      <c r="B29468" s="36" t="s">
        <v>3</v>
      </c>
      <c r="C29468" s="36">
        <v>20601709580</v>
      </c>
      <c r="D29468" s="37" t="s">
        <v>29751</v>
      </c>
    </row>
    <row r="29469" spans="1:4" x14ac:dyDescent="0.25">
      <c r="A29469">
        <f t="shared" si="460"/>
        <v>29466</v>
      </c>
      <c r="B29469" s="36" t="s">
        <v>3</v>
      </c>
      <c r="C29469" s="36">
        <v>20601714435</v>
      </c>
      <c r="D29469" s="37" t="s">
        <v>29752</v>
      </c>
    </row>
    <row r="29470" spans="1:4" x14ac:dyDescent="0.25">
      <c r="A29470">
        <f t="shared" si="460"/>
        <v>29467</v>
      </c>
      <c r="B29470" s="36" t="s">
        <v>3</v>
      </c>
      <c r="C29470" s="36">
        <v>20601715393</v>
      </c>
      <c r="D29470" s="37" t="s">
        <v>29753</v>
      </c>
    </row>
    <row r="29471" spans="1:4" x14ac:dyDescent="0.25">
      <c r="A29471">
        <f t="shared" si="460"/>
        <v>29468</v>
      </c>
      <c r="B29471" s="36" t="s">
        <v>3</v>
      </c>
      <c r="C29471" s="36">
        <v>20601716039</v>
      </c>
      <c r="D29471" s="37" t="s">
        <v>29754</v>
      </c>
    </row>
    <row r="29472" spans="1:4" x14ac:dyDescent="0.25">
      <c r="A29472">
        <f t="shared" si="460"/>
        <v>29469</v>
      </c>
      <c r="B29472" s="36" t="s">
        <v>3</v>
      </c>
      <c r="C29472" s="36">
        <v>20601718015</v>
      </c>
      <c r="D29472" s="37" t="s">
        <v>29755</v>
      </c>
    </row>
    <row r="29473" spans="1:4" x14ac:dyDescent="0.25">
      <c r="A29473">
        <f t="shared" si="460"/>
        <v>29470</v>
      </c>
      <c r="B29473" s="36" t="s">
        <v>3</v>
      </c>
      <c r="C29473" s="36">
        <v>20601719747</v>
      </c>
      <c r="D29473" s="37" t="s">
        <v>29756</v>
      </c>
    </row>
    <row r="29474" spans="1:4" x14ac:dyDescent="0.25">
      <c r="A29474">
        <f t="shared" si="460"/>
        <v>29471</v>
      </c>
      <c r="B29474" s="36" t="s">
        <v>3</v>
      </c>
      <c r="C29474" s="36">
        <v>20601723434</v>
      </c>
      <c r="D29474" s="37" t="s">
        <v>29757</v>
      </c>
    </row>
    <row r="29475" spans="1:4" x14ac:dyDescent="0.25">
      <c r="A29475">
        <f t="shared" si="460"/>
        <v>29472</v>
      </c>
      <c r="B29475" s="36" t="s">
        <v>3</v>
      </c>
      <c r="C29475" s="36">
        <v>20601723451</v>
      </c>
      <c r="D29475" s="37" t="s">
        <v>29758</v>
      </c>
    </row>
    <row r="29476" spans="1:4" x14ac:dyDescent="0.25">
      <c r="A29476">
        <f t="shared" si="460"/>
        <v>29473</v>
      </c>
      <c r="B29476" s="36" t="s">
        <v>3</v>
      </c>
      <c r="C29476" s="36">
        <v>20601724961</v>
      </c>
      <c r="D29476" s="37" t="s">
        <v>29759</v>
      </c>
    </row>
    <row r="29477" spans="1:4" x14ac:dyDescent="0.25">
      <c r="A29477">
        <f t="shared" si="460"/>
        <v>29474</v>
      </c>
      <c r="B29477" s="36" t="s">
        <v>3</v>
      </c>
      <c r="C29477" s="36">
        <v>20601725747</v>
      </c>
      <c r="D29477" s="37" t="s">
        <v>29760</v>
      </c>
    </row>
    <row r="29478" spans="1:4" x14ac:dyDescent="0.25">
      <c r="A29478">
        <f t="shared" si="460"/>
        <v>29475</v>
      </c>
      <c r="B29478" s="36" t="s">
        <v>3</v>
      </c>
      <c r="C29478" s="36">
        <v>20601727456</v>
      </c>
      <c r="D29478" s="37" t="s">
        <v>29761</v>
      </c>
    </row>
    <row r="29479" spans="1:4" x14ac:dyDescent="0.25">
      <c r="A29479">
        <f t="shared" si="460"/>
        <v>29476</v>
      </c>
      <c r="B29479" s="36" t="s">
        <v>3</v>
      </c>
      <c r="C29479" s="36">
        <v>20601730970</v>
      </c>
      <c r="D29479" s="37" t="s">
        <v>29762</v>
      </c>
    </row>
    <row r="29480" spans="1:4" x14ac:dyDescent="0.25">
      <c r="A29480">
        <f t="shared" si="460"/>
        <v>29477</v>
      </c>
      <c r="B29480" s="36" t="s">
        <v>3</v>
      </c>
      <c r="C29480" s="36">
        <v>20601732506</v>
      </c>
      <c r="D29480" s="37" t="s">
        <v>29763</v>
      </c>
    </row>
    <row r="29481" spans="1:4" x14ac:dyDescent="0.25">
      <c r="A29481">
        <f t="shared" si="460"/>
        <v>29478</v>
      </c>
      <c r="B29481" s="36" t="s">
        <v>3</v>
      </c>
      <c r="C29481" s="36">
        <v>20601734851</v>
      </c>
      <c r="D29481" s="37" t="s">
        <v>29764</v>
      </c>
    </row>
    <row r="29482" spans="1:4" x14ac:dyDescent="0.25">
      <c r="A29482">
        <f t="shared" si="460"/>
        <v>29479</v>
      </c>
      <c r="B29482" s="36" t="s">
        <v>3</v>
      </c>
      <c r="C29482" s="36">
        <v>20601737109</v>
      </c>
      <c r="D29482" s="37" t="s">
        <v>29765</v>
      </c>
    </row>
    <row r="29483" spans="1:4" x14ac:dyDescent="0.25">
      <c r="A29483">
        <f t="shared" si="460"/>
        <v>29480</v>
      </c>
      <c r="B29483" s="36" t="s">
        <v>3</v>
      </c>
      <c r="C29483" s="36">
        <v>20601738474</v>
      </c>
      <c r="D29483" s="37" t="s">
        <v>29766</v>
      </c>
    </row>
    <row r="29484" spans="1:4" x14ac:dyDescent="0.25">
      <c r="A29484">
        <f t="shared" si="460"/>
        <v>29481</v>
      </c>
      <c r="B29484" s="36" t="s">
        <v>3</v>
      </c>
      <c r="C29484" s="36">
        <v>20601738784</v>
      </c>
      <c r="D29484" s="37" t="s">
        <v>29767</v>
      </c>
    </row>
    <row r="29485" spans="1:4" x14ac:dyDescent="0.25">
      <c r="A29485">
        <f t="shared" si="460"/>
        <v>29482</v>
      </c>
      <c r="B29485" s="36" t="s">
        <v>3</v>
      </c>
      <c r="C29485" s="36">
        <v>20601740126</v>
      </c>
      <c r="D29485" s="37" t="s">
        <v>29768</v>
      </c>
    </row>
    <row r="29486" spans="1:4" x14ac:dyDescent="0.25">
      <c r="A29486">
        <f t="shared" si="460"/>
        <v>29483</v>
      </c>
      <c r="B29486" s="36" t="s">
        <v>3</v>
      </c>
      <c r="C29486" s="36">
        <v>20601741904</v>
      </c>
      <c r="D29486" s="37" t="s">
        <v>29769</v>
      </c>
    </row>
    <row r="29487" spans="1:4" x14ac:dyDescent="0.25">
      <c r="A29487">
        <f t="shared" si="460"/>
        <v>29484</v>
      </c>
      <c r="B29487" s="36" t="s">
        <v>3</v>
      </c>
      <c r="C29487" s="36">
        <v>20601744881</v>
      </c>
      <c r="D29487" s="37" t="s">
        <v>29770</v>
      </c>
    </row>
    <row r="29488" spans="1:4" x14ac:dyDescent="0.25">
      <c r="A29488">
        <f t="shared" si="460"/>
        <v>29485</v>
      </c>
      <c r="B29488" s="36" t="s">
        <v>3</v>
      </c>
      <c r="C29488" s="36">
        <v>20601746370</v>
      </c>
      <c r="D29488" s="37" t="s">
        <v>29771</v>
      </c>
    </row>
    <row r="29489" spans="1:4" x14ac:dyDescent="0.25">
      <c r="A29489">
        <f t="shared" si="460"/>
        <v>29486</v>
      </c>
      <c r="B29489" s="36" t="s">
        <v>3</v>
      </c>
      <c r="C29489" s="36">
        <v>20601746744</v>
      </c>
      <c r="D29489" s="37" t="s">
        <v>29772</v>
      </c>
    </row>
    <row r="29490" spans="1:4" x14ac:dyDescent="0.25">
      <c r="A29490">
        <f t="shared" si="460"/>
        <v>29487</v>
      </c>
      <c r="B29490" s="36" t="s">
        <v>3</v>
      </c>
      <c r="C29490" s="36">
        <v>20601746795</v>
      </c>
      <c r="D29490" s="37" t="s">
        <v>29773</v>
      </c>
    </row>
    <row r="29491" spans="1:4" x14ac:dyDescent="0.25">
      <c r="A29491">
        <f t="shared" si="460"/>
        <v>29488</v>
      </c>
      <c r="B29491" s="36" t="s">
        <v>3</v>
      </c>
      <c r="C29491" s="36">
        <v>20601751098</v>
      </c>
      <c r="D29491" s="37" t="s">
        <v>29774</v>
      </c>
    </row>
    <row r="29492" spans="1:4" x14ac:dyDescent="0.25">
      <c r="A29492">
        <f t="shared" si="460"/>
        <v>29489</v>
      </c>
      <c r="B29492" s="36" t="s">
        <v>3</v>
      </c>
      <c r="C29492" s="36">
        <v>20601751403</v>
      </c>
      <c r="D29492" s="37" t="s">
        <v>29775</v>
      </c>
    </row>
    <row r="29493" spans="1:4" x14ac:dyDescent="0.25">
      <c r="A29493">
        <f t="shared" si="460"/>
        <v>29490</v>
      </c>
      <c r="B29493" s="36" t="s">
        <v>3</v>
      </c>
      <c r="C29493" s="36">
        <v>20601751918</v>
      </c>
      <c r="D29493" s="37" t="s">
        <v>29776</v>
      </c>
    </row>
    <row r="29494" spans="1:4" x14ac:dyDescent="0.25">
      <c r="A29494">
        <f t="shared" si="460"/>
        <v>29491</v>
      </c>
      <c r="B29494" s="36" t="s">
        <v>3</v>
      </c>
      <c r="C29494" s="36">
        <v>20601754259</v>
      </c>
      <c r="D29494" s="37" t="s">
        <v>29777</v>
      </c>
    </row>
    <row r="29495" spans="1:4" x14ac:dyDescent="0.25">
      <c r="A29495">
        <f t="shared" si="460"/>
        <v>29492</v>
      </c>
      <c r="B29495" s="36" t="s">
        <v>3</v>
      </c>
      <c r="C29495" s="36">
        <v>20601754534</v>
      </c>
      <c r="D29495" s="37" t="s">
        <v>29778</v>
      </c>
    </row>
    <row r="29496" spans="1:4" x14ac:dyDescent="0.25">
      <c r="A29496">
        <f t="shared" si="460"/>
        <v>29493</v>
      </c>
      <c r="B29496" s="36" t="s">
        <v>3</v>
      </c>
      <c r="C29496" s="36">
        <v>20601755506</v>
      </c>
      <c r="D29496" s="37" t="s">
        <v>29779</v>
      </c>
    </row>
    <row r="29497" spans="1:4" x14ac:dyDescent="0.25">
      <c r="A29497">
        <f t="shared" si="460"/>
        <v>29494</v>
      </c>
      <c r="B29497" s="36" t="s">
        <v>3</v>
      </c>
      <c r="C29497" s="36">
        <v>20601756383</v>
      </c>
      <c r="D29497" s="37" t="s">
        <v>29780</v>
      </c>
    </row>
    <row r="29498" spans="1:4" x14ac:dyDescent="0.25">
      <c r="A29498">
        <f t="shared" si="460"/>
        <v>29495</v>
      </c>
      <c r="B29498" s="36" t="s">
        <v>3</v>
      </c>
      <c r="C29498" s="36">
        <v>20601757321</v>
      </c>
      <c r="D29498" s="37" t="s">
        <v>29781</v>
      </c>
    </row>
    <row r="29499" spans="1:4" x14ac:dyDescent="0.25">
      <c r="A29499">
        <f t="shared" si="460"/>
        <v>29496</v>
      </c>
      <c r="B29499" s="36" t="s">
        <v>3</v>
      </c>
      <c r="C29499" s="36">
        <v>20601758637</v>
      </c>
      <c r="D29499" s="37" t="s">
        <v>29782</v>
      </c>
    </row>
    <row r="29500" spans="1:4" x14ac:dyDescent="0.25">
      <c r="A29500">
        <f t="shared" si="460"/>
        <v>29497</v>
      </c>
      <c r="B29500" s="36" t="s">
        <v>3</v>
      </c>
      <c r="C29500" s="36">
        <v>20601760127</v>
      </c>
      <c r="D29500" s="37" t="s">
        <v>29783</v>
      </c>
    </row>
    <row r="29501" spans="1:4" x14ac:dyDescent="0.25">
      <c r="A29501">
        <f t="shared" si="460"/>
        <v>29498</v>
      </c>
      <c r="B29501" s="36" t="s">
        <v>3</v>
      </c>
      <c r="C29501" s="36">
        <v>20601760437</v>
      </c>
      <c r="D29501" s="37" t="s">
        <v>29784</v>
      </c>
    </row>
    <row r="29502" spans="1:4" x14ac:dyDescent="0.25">
      <c r="A29502">
        <f t="shared" si="460"/>
        <v>29499</v>
      </c>
      <c r="B29502" s="36" t="s">
        <v>3</v>
      </c>
      <c r="C29502" s="36">
        <v>20601760925</v>
      </c>
      <c r="D29502" s="37" t="s">
        <v>29785</v>
      </c>
    </row>
    <row r="29503" spans="1:4" x14ac:dyDescent="0.25">
      <c r="A29503">
        <f t="shared" si="460"/>
        <v>29500</v>
      </c>
      <c r="B29503" s="36" t="s">
        <v>3</v>
      </c>
      <c r="C29503" s="36">
        <v>20601761832</v>
      </c>
      <c r="D29503" s="37" t="s">
        <v>29786</v>
      </c>
    </row>
    <row r="29504" spans="1:4" x14ac:dyDescent="0.25">
      <c r="A29504">
        <f t="shared" si="460"/>
        <v>29501</v>
      </c>
      <c r="B29504" s="36" t="s">
        <v>3</v>
      </c>
      <c r="C29504" s="36">
        <v>20601762707</v>
      </c>
      <c r="D29504" s="37" t="s">
        <v>29787</v>
      </c>
    </row>
    <row r="29505" spans="1:4" x14ac:dyDescent="0.25">
      <c r="A29505">
        <f t="shared" si="460"/>
        <v>29502</v>
      </c>
      <c r="B29505" s="36" t="s">
        <v>3</v>
      </c>
      <c r="C29505" s="36">
        <v>20601765595</v>
      </c>
      <c r="D29505" s="37" t="s">
        <v>29788</v>
      </c>
    </row>
    <row r="29506" spans="1:4" x14ac:dyDescent="0.25">
      <c r="A29506">
        <f t="shared" si="460"/>
        <v>29503</v>
      </c>
      <c r="B29506" s="36" t="s">
        <v>3</v>
      </c>
      <c r="C29506" s="36">
        <v>20601768551</v>
      </c>
      <c r="D29506" s="37" t="s">
        <v>29789</v>
      </c>
    </row>
    <row r="29507" spans="1:4" x14ac:dyDescent="0.25">
      <c r="A29507">
        <f t="shared" si="460"/>
        <v>29504</v>
      </c>
      <c r="B29507" s="36" t="s">
        <v>3</v>
      </c>
      <c r="C29507" s="36">
        <v>20601768586</v>
      </c>
      <c r="D29507" s="37" t="s">
        <v>29790</v>
      </c>
    </row>
    <row r="29508" spans="1:4" x14ac:dyDescent="0.25">
      <c r="A29508">
        <f t="shared" si="460"/>
        <v>29505</v>
      </c>
      <c r="B29508" s="36" t="s">
        <v>3</v>
      </c>
      <c r="C29508" s="36">
        <v>20601768705</v>
      </c>
      <c r="D29508" s="37" t="s">
        <v>29791</v>
      </c>
    </row>
    <row r="29509" spans="1:4" x14ac:dyDescent="0.25">
      <c r="A29509">
        <f t="shared" si="460"/>
        <v>29506</v>
      </c>
      <c r="B29509" s="36" t="s">
        <v>3</v>
      </c>
      <c r="C29509" s="36">
        <v>20601768730</v>
      </c>
      <c r="D29509" s="37" t="s">
        <v>29792</v>
      </c>
    </row>
    <row r="29510" spans="1:4" x14ac:dyDescent="0.25">
      <c r="A29510">
        <f t="shared" ref="A29510:A29573" si="461">A29509+1</f>
        <v>29507</v>
      </c>
      <c r="B29510" s="36" t="s">
        <v>3</v>
      </c>
      <c r="C29510" s="36">
        <v>20601769108</v>
      </c>
      <c r="D29510" s="37" t="s">
        <v>29793</v>
      </c>
    </row>
    <row r="29511" spans="1:4" x14ac:dyDescent="0.25">
      <c r="A29511">
        <f t="shared" si="461"/>
        <v>29508</v>
      </c>
      <c r="B29511" s="36" t="s">
        <v>3</v>
      </c>
      <c r="C29511" s="36">
        <v>20601769329</v>
      </c>
      <c r="D29511" s="37" t="s">
        <v>29794</v>
      </c>
    </row>
    <row r="29512" spans="1:4" x14ac:dyDescent="0.25">
      <c r="A29512">
        <f t="shared" si="461"/>
        <v>29509</v>
      </c>
      <c r="B29512" s="36" t="s">
        <v>3</v>
      </c>
      <c r="C29512" s="36">
        <v>20601770475</v>
      </c>
      <c r="D29512" s="37" t="s">
        <v>29795</v>
      </c>
    </row>
    <row r="29513" spans="1:4" x14ac:dyDescent="0.25">
      <c r="A29513">
        <f t="shared" si="461"/>
        <v>29510</v>
      </c>
      <c r="B29513" s="36" t="s">
        <v>3</v>
      </c>
      <c r="C29513" s="36">
        <v>20601771862</v>
      </c>
      <c r="D29513" s="37" t="s">
        <v>29796</v>
      </c>
    </row>
    <row r="29514" spans="1:4" x14ac:dyDescent="0.25">
      <c r="A29514">
        <f t="shared" si="461"/>
        <v>29511</v>
      </c>
      <c r="B29514" s="36" t="s">
        <v>3</v>
      </c>
      <c r="C29514" s="36">
        <v>20601772893</v>
      </c>
      <c r="D29514" s="37" t="s">
        <v>29797</v>
      </c>
    </row>
    <row r="29515" spans="1:4" x14ac:dyDescent="0.25">
      <c r="A29515">
        <f t="shared" si="461"/>
        <v>29512</v>
      </c>
      <c r="B29515" s="36" t="s">
        <v>3</v>
      </c>
      <c r="C29515" s="36">
        <v>20601773849</v>
      </c>
      <c r="D29515" s="37" t="s">
        <v>29798</v>
      </c>
    </row>
    <row r="29516" spans="1:4" x14ac:dyDescent="0.25">
      <c r="A29516">
        <f t="shared" si="461"/>
        <v>29513</v>
      </c>
      <c r="B29516" s="36" t="s">
        <v>3</v>
      </c>
      <c r="C29516" s="36">
        <v>20601774675</v>
      </c>
      <c r="D29516" s="37" t="s">
        <v>29799</v>
      </c>
    </row>
    <row r="29517" spans="1:4" x14ac:dyDescent="0.25">
      <c r="A29517">
        <f t="shared" si="461"/>
        <v>29514</v>
      </c>
      <c r="B29517" s="36" t="s">
        <v>3</v>
      </c>
      <c r="C29517" s="36">
        <v>20601775426</v>
      </c>
      <c r="D29517" s="37" t="s">
        <v>29800</v>
      </c>
    </row>
    <row r="29518" spans="1:4" x14ac:dyDescent="0.25">
      <c r="A29518">
        <f t="shared" si="461"/>
        <v>29515</v>
      </c>
      <c r="B29518" s="36" t="s">
        <v>3</v>
      </c>
      <c r="C29518" s="36">
        <v>20601775701</v>
      </c>
      <c r="D29518" s="37" t="s">
        <v>29801</v>
      </c>
    </row>
    <row r="29519" spans="1:4" x14ac:dyDescent="0.25">
      <c r="A29519">
        <f t="shared" si="461"/>
        <v>29516</v>
      </c>
      <c r="B29519" s="36" t="s">
        <v>3</v>
      </c>
      <c r="C29519" s="36">
        <v>20601775892</v>
      </c>
      <c r="D29519" s="37" t="s">
        <v>29802</v>
      </c>
    </row>
    <row r="29520" spans="1:4" x14ac:dyDescent="0.25">
      <c r="A29520">
        <f t="shared" si="461"/>
        <v>29517</v>
      </c>
      <c r="B29520" s="36" t="s">
        <v>3</v>
      </c>
      <c r="C29520" s="36">
        <v>20601777615</v>
      </c>
      <c r="D29520" s="37" t="s">
        <v>29803</v>
      </c>
    </row>
    <row r="29521" spans="1:4" x14ac:dyDescent="0.25">
      <c r="A29521">
        <f t="shared" si="461"/>
        <v>29518</v>
      </c>
      <c r="B29521" s="36" t="s">
        <v>3</v>
      </c>
      <c r="C29521" s="36">
        <v>20601777844</v>
      </c>
      <c r="D29521" s="37" t="s">
        <v>29804</v>
      </c>
    </row>
    <row r="29522" spans="1:4" x14ac:dyDescent="0.25">
      <c r="A29522">
        <f t="shared" si="461"/>
        <v>29519</v>
      </c>
      <c r="B29522" s="36" t="s">
        <v>3</v>
      </c>
      <c r="C29522" s="36">
        <v>20601779910</v>
      </c>
      <c r="D29522" s="37" t="s">
        <v>29805</v>
      </c>
    </row>
    <row r="29523" spans="1:4" x14ac:dyDescent="0.25">
      <c r="A29523">
        <f t="shared" si="461"/>
        <v>29520</v>
      </c>
      <c r="B29523" s="36" t="s">
        <v>3</v>
      </c>
      <c r="C29523" s="36">
        <v>20601780209</v>
      </c>
      <c r="D29523" s="37" t="s">
        <v>29806</v>
      </c>
    </row>
    <row r="29524" spans="1:4" x14ac:dyDescent="0.25">
      <c r="A29524">
        <f t="shared" si="461"/>
        <v>29521</v>
      </c>
      <c r="B29524" s="36" t="s">
        <v>3</v>
      </c>
      <c r="C29524" s="36">
        <v>20601782040</v>
      </c>
      <c r="D29524" s="37" t="s">
        <v>29807</v>
      </c>
    </row>
    <row r="29525" spans="1:4" x14ac:dyDescent="0.25">
      <c r="A29525">
        <f t="shared" si="461"/>
        <v>29522</v>
      </c>
      <c r="B29525" s="36" t="s">
        <v>3</v>
      </c>
      <c r="C29525" s="36">
        <v>20601787394</v>
      </c>
      <c r="D29525" s="37" t="s">
        <v>29808</v>
      </c>
    </row>
    <row r="29526" spans="1:4" x14ac:dyDescent="0.25">
      <c r="A29526">
        <f t="shared" si="461"/>
        <v>29523</v>
      </c>
      <c r="B29526" s="36" t="s">
        <v>3</v>
      </c>
      <c r="C29526" s="36">
        <v>20601787963</v>
      </c>
      <c r="D29526" s="37" t="s">
        <v>29809</v>
      </c>
    </row>
    <row r="29527" spans="1:4" x14ac:dyDescent="0.25">
      <c r="A29527">
        <f t="shared" si="461"/>
        <v>29524</v>
      </c>
      <c r="B29527" s="36" t="s">
        <v>3</v>
      </c>
      <c r="C29527" s="36">
        <v>20601792266</v>
      </c>
      <c r="D29527" s="37" t="s">
        <v>29810</v>
      </c>
    </row>
    <row r="29528" spans="1:4" x14ac:dyDescent="0.25">
      <c r="A29528">
        <f t="shared" si="461"/>
        <v>29525</v>
      </c>
      <c r="B29528" s="36" t="s">
        <v>3</v>
      </c>
      <c r="C29528" s="36">
        <v>20601793645</v>
      </c>
      <c r="D29528" s="37" t="s">
        <v>29811</v>
      </c>
    </row>
    <row r="29529" spans="1:4" x14ac:dyDescent="0.25">
      <c r="A29529">
        <f t="shared" si="461"/>
        <v>29526</v>
      </c>
      <c r="B29529" s="36" t="s">
        <v>3</v>
      </c>
      <c r="C29529" s="36">
        <v>20601794030</v>
      </c>
      <c r="D29529" s="37" t="s">
        <v>29812</v>
      </c>
    </row>
    <row r="29530" spans="1:4" x14ac:dyDescent="0.25">
      <c r="A29530">
        <f t="shared" si="461"/>
        <v>29527</v>
      </c>
      <c r="B29530" s="36" t="s">
        <v>3</v>
      </c>
      <c r="C29530" s="36">
        <v>20601794307</v>
      </c>
      <c r="D29530" s="37" t="s">
        <v>29813</v>
      </c>
    </row>
    <row r="29531" spans="1:4" x14ac:dyDescent="0.25">
      <c r="A29531">
        <f t="shared" si="461"/>
        <v>29528</v>
      </c>
      <c r="B29531" s="36" t="s">
        <v>3</v>
      </c>
      <c r="C29531" s="36">
        <v>20601794714</v>
      </c>
      <c r="D29531" s="37" t="s">
        <v>29814</v>
      </c>
    </row>
    <row r="29532" spans="1:4" x14ac:dyDescent="0.25">
      <c r="A29532">
        <f t="shared" si="461"/>
        <v>29529</v>
      </c>
      <c r="B29532" s="36" t="s">
        <v>3</v>
      </c>
      <c r="C29532" s="36">
        <v>20601801796</v>
      </c>
      <c r="D29532" s="37" t="s">
        <v>29815</v>
      </c>
    </row>
    <row r="29533" spans="1:4" x14ac:dyDescent="0.25">
      <c r="A29533">
        <f t="shared" si="461"/>
        <v>29530</v>
      </c>
      <c r="B29533" s="36" t="s">
        <v>3</v>
      </c>
      <c r="C29533" s="36">
        <v>20601802091</v>
      </c>
      <c r="D29533" s="37" t="s">
        <v>29816</v>
      </c>
    </row>
    <row r="29534" spans="1:4" x14ac:dyDescent="0.25">
      <c r="A29534">
        <f t="shared" si="461"/>
        <v>29531</v>
      </c>
      <c r="B29534" s="36" t="s">
        <v>3</v>
      </c>
      <c r="C29534" s="36">
        <v>20601803128</v>
      </c>
      <c r="D29534" s="37" t="s">
        <v>29817</v>
      </c>
    </row>
    <row r="29535" spans="1:4" x14ac:dyDescent="0.25">
      <c r="A29535">
        <f t="shared" si="461"/>
        <v>29532</v>
      </c>
      <c r="B29535" s="36" t="s">
        <v>3</v>
      </c>
      <c r="C29535" s="36">
        <v>20601803241</v>
      </c>
      <c r="D29535" s="37" t="s">
        <v>29818</v>
      </c>
    </row>
    <row r="29536" spans="1:4" x14ac:dyDescent="0.25">
      <c r="A29536">
        <f t="shared" si="461"/>
        <v>29533</v>
      </c>
      <c r="B29536" s="36" t="s">
        <v>3</v>
      </c>
      <c r="C29536" s="36">
        <v>20601806313</v>
      </c>
      <c r="D29536" s="37" t="s">
        <v>29819</v>
      </c>
    </row>
    <row r="29537" spans="1:4" x14ac:dyDescent="0.25">
      <c r="A29537">
        <f t="shared" si="461"/>
        <v>29534</v>
      </c>
      <c r="B29537" s="36" t="s">
        <v>3</v>
      </c>
      <c r="C29537" s="36">
        <v>20601807387</v>
      </c>
      <c r="D29537" s="37" t="s">
        <v>29820</v>
      </c>
    </row>
    <row r="29538" spans="1:4" x14ac:dyDescent="0.25">
      <c r="A29538">
        <f t="shared" si="461"/>
        <v>29535</v>
      </c>
      <c r="B29538" s="36" t="s">
        <v>3</v>
      </c>
      <c r="C29538" s="36">
        <v>20601807620</v>
      </c>
      <c r="D29538" s="37" t="s">
        <v>29821</v>
      </c>
    </row>
    <row r="29539" spans="1:4" x14ac:dyDescent="0.25">
      <c r="A29539">
        <f t="shared" si="461"/>
        <v>29536</v>
      </c>
      <c r="B29539" s="36" t="s">
        <v>3</v>
      </c>
      <c r="C29539" s="36">
        <v>20601808014</v>
      </c>
      <c r="D29539" s="37" t="s">
        <v>29822</v>
      </c>
    </row>
    <row r="29540" spans="1:4" x14ac:dyDescent="0.25">
      <c r="A29540">
        <f t="shared" si="461"/>
        <v>29537</v>
      </c>
      <c r="B29540" s="36" t="s">
        <v>3</v>
      </c>
      <c r="C29540" s="36">
        <v>20601808294</v>
      </c>
      <c r="D29540" s="37" t="s">
        <v>29823</v>
      </c>
    </row>
    <row r="29541" spans="1:4" x14ac:dyDescent="0.25">
      <c r="A29541">
        <f t="shared" si="461"/>
        <v>29538</v>
      </c>
      <c r="B29541" s="36" t="s">
        <v>3</v>
      </c>
      <c r="C29541" s="36">
        <v>20601812208</v>
      </c>
      <c r="D29541" s="37" t="s">
        <v>29824</v>
      </c>
    </row>
    <row r="29542" spans="1:4" x14ac:dyDescent="0.25">
      <c r="A29542">
        <f t="shared" si="461"/>
        <v>29539</v>
      </c>
      <c r="B29542" s="36" t="s">
        <v>3</v>
      </c>
      <c r="C29542" s="36">
        <v>20601814057</v>
      </c>
      <c r="D29542" s="37" t="s">
        <v>29825</v>
      </c>
    </row>
    <row r="29543" spans="1:4" x14ac:dyDescent="0.25">
      <c r="A29543">
        <f t="shared" si="461"/>
        <v>29540</v>
      </c>
      <c r="B29543" s="36" t="s">
        <v>3</v>
      </c>
      <c r="C29543" s="36">
        <v>20601815657</v>
      </c>
      <c r="D29543" s="37" t="s">
        <v>29826</v>
      </c>
    </row>
    <row r="29544" spans="1:4" x14ac:dyDescent="0.25">
      <c r="A29544">
        <f t="shared" si="461"/>
        <v>29541</v>
      </c>
      <c r="B29544" s="36" t="s">
        <v>3</v>
      </c>
      <c r="C29544" s="36">
        <v>20601816980</v>
      </c>
      <c r="D29544" s="37" t="s">
        <v>29827</v>
      </c>
    </row>
    <row r="29545" spans="1:4" x14ac:dyDescent="0.25">
      <c r="A29545">
        <f t="shared" si="461"/>
        <v>29542</v>
      </c>
      <c r="B29545" s="36" t="s">
        <v>3</v>
      </c>
      <c r="C29545" s="36">
        <v>20601817609</v>
      </c>
      <c r="D29545" s="37" t="s">
        <v>29828</v>
      </c>
    </row>
    <row r="29546" spans="1:4" x14ac:dyDescent="0.25">
      <c r="A29546">
        <f t="shared" si="461"/>
        <v>29543</v>
      </c>
      <c r="B29546" s="36" t="s">
        <v>3</v>
      </c>
      <c r="C29546" s="36">
        <v>20601818605</v>
      </c>
      <c r="D29546" s="37" t="s">
        <v>29829</v>
      </c>
    </row>
    <row r="29547" spans="1:4" x14ac:dyDescent="0.25">
      <c r="A29547">
        <f t="shared" si="461"/>
        <v>29544</v>
      </c>
      <c r="B29547" s="36" t="s">
        <v>3</v>
      </c>
      <c r="C29547" s="36">
        <v>20601819474</v>
      </c>
      <c r="D29547" s="37" t="s">
        <v>29830</v>
      </c>
    </row>
    <row r="29548" spans="1:4" x14ac:dyDescent="0.25">
      <c r="A29548">
        <f t="shared" si="461"/>
        <v>29545</v>
      </c>
      <c r="B29548" s="36" t="s">
        <v>3</v>
      </c>
      <c r="C29548" s="36">
        <v>20601823129</v>
      </c>
      <c r="D29548" s="37" t="s">
        <v>29831</v>
      </c>
    </row>
    <row r="29549" spans="1:4" x14ac:dyDescent="0.25">
      <c r="A29549">
        <f t="shared" si="461"/>
        <v>29546</v>
      </c>
      <c r="B29549" s="36" t="s">
        <v>3</v>
      </c>
      <c r="C29549" s="36">
        <v>20601823196</v>
      </c>
      <c r="D29549" s="37" t="s">
        <v>29832</v>
      </c>
    </row>
    <row r="29550" spans="1:4" x14ac:dyDescent="0.25">
      <c r="A29550">
        <f t="shared" si="461"/>
        <v>29547</v>
      </c>
      <c r="B29550" s="36" t="s">
        <v>3</v>
      </c>
      <c r="C29550" s="36">
        <v>20601824265</v>
      </c>
      <c r="D29550" s="37" t="s">
        <v>29833</v>
      </c>
    </row>
    <row r="29551" spans="1:4" x14ac:dyDescent="0.25">
      <c r="A29551">
        <f t="shared" si="461"/>
        <v>29548</v>
      </c>
      <c r="B29551" s="36" t="s">
        <v>3</v>
      </c>
      <c r="C29551" s="36">
        <v>20601824311</v>
      </c>
      <c r="D29551" s="37" t="s">
        <v>29834</v>
      </c>
    </row>
    <row r="29552" spans="1:4" x14ac:dyDescent="0.25">
      <c r="A29552">
        <f t="shared" si="461"/>
        <v>29549</v>
      </c>
      <c r="B29552" s="36" t="s">
        <v>3</v>
      </c>
      <c r="C29552" s="36">
        <v>20601824842</v>
      </c>
      <c r="D29552" s="37" t="s">
        <v>29835</v>
      </c>
    </row>
    <row r="29553" spans="1:4" x14ac:dyDescent="0.25">
      <c r="A29553">
        <f t="shared" si="461"/>
        <v>29550</v>
      </c>
      <c r="B29553" s="36" t="s">
        <v>3</v>
      </c>
      <c r="C29553" s="36">
        <v>20601828759</v>
      </c>
      <c r="D29553" s="37" t="s">
        <v>29836</v>
      </c>
    </row>
    <row r="29554" spans="1:4" x14ac:dyDescent="0.25">
      <c r="A29554">
        <f t="shared" si="461"/>
        <v>29551</v>
      </c>
      <c r="B29554" s="36" t="s">
        <v>3</v>
      </c>
      <c r="C29554" s="36">
        <v>20601830818</v>
      </c>
      <c r="D29554" s="37" t="s">
        <v>29837</v>
      </c>
    </row>
    <row r="29555" spans="1:4" x14ac:dyDescent="0.25">
      <c r="A29555">
        <f t="shared" si="461"/>
        <v>29552</v>
      </c>
      <c r="B29555" s="36" t="s">
        <v>3</v>
      </c>
      <c r="C29555" s="36">
        <v>20601833671</v>
      </c>
      <c r="D29555" s="37" t="s">
        <v>29838</v>
      </c>
    </row>
    <row r="29556" spans="1:4" x14ac:dyDescent="0.25">
      <c r="A29556">
        <f t="shared" si="461"/>
        <v>29553</v>
      </c>
      <c r="B29556" s="36" t="s">
        <v>3</v>
      </c>
      <c r="C29556" s="36">
        <v>20601833990</v>
      </c>
      <c r="D29556" s="37" t="s">
        <v>29839</v>
      </c>
    </row>
    <row r="29557" spans="1:4" x14ac:dyDescent="0.25">
      <c r="A29557">
        <f t="shared" si="461"/>
        <v>29554</v>
      </c>
      <c r="B29557" s="36" t="s">
        <v>3</v>
      </c>
      <c r="C29557" s="36">
        <v>20601834562</v>
      </c>
      <c r="D29557" s="37" t="s">
        <v>29840</v>
      </c>
    </row>
    <row r="29558" spans="1:4" x14ac:dyDescent="0.25">
      <c r="A29558">
        <f t="shared" si="461"/>
        <v>29555</v>
      </c>
      <c r="B29558" s="36" t="s">
        <v>3</v>
      </c>
      <c r="C29558" s="36">
        <v>20601834813</v>
      </c>
      <c r="D29558" s="37" t="s">
        <v>29841</v>
      </c>
    </row>
    <row r="29559" spans="1:4" x14ac:dyDescent="0.25">
      <c r="A29559">
        <f t="shared" si="461"/>
        <v>29556</v>
      </c>
      <c r="B29559" s="36" t="s">
        <v>3</v>
      </c>
      <c r="C29559" s="36">
        <v>20601835089</v>
      </c>
      <c r="D29559" s="37" t="s">
        <v>29842</v>
      </c>
    </row>
    <row r="29560" spans="1:4" x14ac:dyDescent="0.25">
      <c r="A29560">
        <f t="shared" si="461"/>
        <v>29557</v>
      </c>
      <c r="B29560" s="36" t="s">
        <v>3</v>
      </c>
      <c r="C29560" s="36">
        <v>20601835101</v>
      </c>
      <c r="D29560" s="37" t="s">
        <v>29843</v>
      </c>
    </row>
    <row r="29561" spans="1:4" x14ac:dyDescent="0.25">
      <c r="A29561">
        <f t="shared" si="461"/>
        <v>29558</v>
      </c>
      <c r="B29561" s="36" t="s">
        <v>3</v>
      </c>
      <c r="C29561" s="36">
        <v>20601837979</v>
      </c>
      <c r="D29561" s="37" t="s">
        <v>29844</v>
      </c>
    </row>
    <row r="29562" spans="1:4" x14ac:dyDescent="0.25">
      <c r="A29562">
        <f t="shared" si="461"/>
        <v>29559</v>
      </c>
      <c r="B29562" s="36" t="s">
        <v>3</v>
      </c>
      <c r="C29562" s="36">
        <v>20601839041</v>
      </c>
      <c r="D29562" s="37" t="s">
        <v>56</v>
      </c>
    </row>
    <row r="29563" spans="1:4" x14ac:dyDescent="0.25">
      <c r="A29563">
        <f t="shared" si="461"/>
        <v>29560</v>
      </c>
      <c r="B29563" s="36" t="s">
        <v>3</v>
      </c>
      <c r="C29563" s="36">
        <v>20601840422</v>
      </c>
      <c r="D29563" s="37" t="s">
        <v>29845</v>
      </c>
    </row>
    <row r="29564" spans="1:4" x14ac:dyDescent="0.25">
      <c r="A29564">
        <f t="shared" si="461"/>
        <v>29561</v>
      </c>
      <c r="B29564" s="36" t="s">
        <v>3</v>
      </c>
      <c r="C29564" s="36">
        <v>20601840872</v>
      </c>
      <c r="D29564" s="37" t="s">
        <v>29846</v>
      </c>
    </row>
    <row r="29565" spans="1:4" x14ac:dyDescent="0.25">
      <c r="A29565">
        <f t="shared" si="461"/>
        <v>29562</v>
      </c>
      <c r="B29565" s="36" t="s">
        <v>3</v>
      </c>
      <c r="C29565" s="36">
        <v>20601845246</v>
      </c>
      <c r="D29565" s="37" t="s">
        <v>29847</v>
      </c>
    </row>
    <row r="29566" spans="1:4" x14ac:dyDescent="0.25">
      <c r="A29566">
        <f t="shared" si="461"/>
        <v>29563</v>
      </c>
      <c r="B29566" s="36" t="s">
        <v>3</v>
      </c>
      <c r="C29566" s="36">
        <v>20601847966</v>
      </c>
      <c r="D29566" s="37" t="s">
        <v>29848</v>
      </c>
    </row>
    <row r="29567" spans="1:4" x14ac:dyDescent="0.25">
      <c r="A29567">
        <f t="shared" si="461"/>
        <v>29564</v>
      </c>
      <c r="B29567" s="36" t="s">
        <v>3</v>
      </c>
      <c r="C29567" s="36">
        <v>20601853419</v>
      </c>
      <c r="D29567" s="37" t="s">
        <v>29849</v>
      </c>
    </row>
    <row r="29568" spans="1:4" x14ac:dyDescent="0.25">
      <c r="A29568">
        <f t="shared" si="461"/>
        <v>29565</v>
      </c>
      <c r="B29568" s="36" t="s">
        <v>3</v>
      </c>
      <c r="C29568" s="36">
        <v>20601856035</v>
      </c>
      <c r="D29568" s="37" t="s">
        <v>29850</v>
      </c>
    </row>
    <row r="29569" spans="1:4" x14ac:dyDescent="0.25">
      <c r="A29569">
        <f t="shared" si="461"/>
        <v>29566</v>
      </c>
      <c r="B29569" s="36" t="s">
        <v>3</v>
      </c>
      <c r="C29569" s="36">
        <v>20601856582</v>
      </c>
      <c r="D29569" s="37" t="s">
        <v>29851</v>
      </c>
    </row>
    <row r="29570" spans="1:4" x14ac:dyDescent="0.25">
      <c r="A29570">
        <f t="shared" si="461"/>
        <v>29567</v>
      </c>
      <c r="B29570" s="36" t="s">
        <v>3</v>
      </c>
      <c r="C29570" s="36">
        <v>20601858089</v>
      </c>
      <c r="D29570" s="37" t="s">
        <v>29852</v>
      </c>
    </row>
    <row r="29571" spans="1:4" x14ac:dyDescent="0.25">
      <c r="A29571">
        <f t="shared" si="461"/>
        <v>29568</v>
      </c>
      <c r="B29571" s="36" t="s">
        <v>3</v>
      </c>
      <c r="C29571" s="36">
        <v>20601859409</v>
      </c>
      <c r="D29571" s="37" t="s">
        <v>29853</v>
      </c>
    </row>
    <row r="29572" spans="1:4" x14ac:dyDescent="0.25">
      <c r="A29572">
        <f t="shared" si="461"/>
        <v>29569</v>
      </c>
      <c r="B29572" s="36" t="s">
        <v>3</v>
      </c>
      <c r="C29572" s="36">
        <v>20601859751</v>
      </c>
      <c r="D29572" s="37" t="s">
        <v>29854</v>
      </c>
    </row>
    <row r="29573" spans="1:4" x14ac:dyDescent="0.25">
      <c r="A29573">
        <f t="shared" si="461"/>
        <v>29570</v>
      </c>
      <c r="B29573" s="36" t="s">
        <v>3</v>
      </c>
      <c r="C29573" s="36">
        <v>20601861985</v>
      </c>
      <c r="D29573" s="37" t="s">
        <v>29855</v>
      </c>
    </row>
    <row r="29574" spans="1:4" x14ac:dyDescent="0.25">
      <c r="A29574">
        <f t="shared" ref="A29574:A29637" si="462">A29573+1</f>
        <v>29571</v>
      </c>
      <c r="B29574" s="36" t="s">
        <v>3</v>
      </c>
      <c r="C29574" s="36">
        <v>20601864097</v>
      </c>
      <c r="D29574" s="37" t="s">
        <v>29856</v>
      </c>
    </row>
    <row r="29575" spans="1:4" x14ac:dyDescent="0.25">
      <c r="A29575">
        <f t="shared" si="462"/>
        <v>29572</v>
      </c>
      <c r="B29575" s="36" t="s">
        <v>3</v>
      </c>
      <c r="C29575" s="36">
        <v>20601864119</v>
      </c>
      <c r="D29575" s="37" t="s">
        <v>29857</v>
      </c>
    </row>
    <row r="29576" spans="1:4" x14ac:dyDescent="0.25">
      <c r="A29576">
        <f t="shared" si="462"/>
        <v>29573</v>
      </c>
      <c r="B29576" s="36" t="s">
        <v>3</v>
      </c>
      <c r="C29576" s="36">
        <v>20601864640</v>
      </c>
      <c r="D29576" s="37" t="s">
        <v>29858</v>
      </c>
    </row>
    <row r="29577" spans="1:4" x14ac:dyDescent="0.25">
      <c r="A29577">
        <f t="shared" si="462"/>
        <v>29574</v>
      </c>
      <c r="B29577" s="36" t="s">
        <v>3</v>
      </c>
      <c r="C29577" s="36">
        <v>20601865760</v>
      </c>
      <c r="D29577" s="37" t="s">
        <v>29859</v>
      </c>
    </row>
    <row r="29578" spans="1:4" x14ac:dyDescent="0.25">
      <c r="A29578">
        <f t="shared" si="462"/>
        <v>29575</v>
      </c>
      <c r="B29578" s="36" t="s">
        <v>3</v>
      </c>
      <c r="C29578" s="36">
        <v>20601866022</v>
      </c>
      <c r="D29578" s="37" t="s">
        <v>29860</v>
      </c>
    </row>
    <row r="29579" spans="1:4" x14ac:dyDescent="0.25">
      <c r="A29579">
        <f t="shared" si="462"/>
        <v>29576</v>
      </c>
      <c r="B29579" s="36" t="s">
        <v>3</v>
      </c>
      <c r="C29579" s="36">
        <v>20601866235</v>
      </c>
      <c r="D29579" s="37" t="s">
        <v>29861</v>
      </c>
    </row>
    <row r="29580" spans="1:4" x14ac:dyDescent="0.25">
      <c r="A29580">
        <f t="shared" si="462"/>
        <v>29577</v>
      </c>
      <c r="B29580" s="36" t="s">
        <v>3</v>
      </c>
      <c r="C29580" s="36">
        <v>20601866511</v>
      </c>
      <c r="D29580" s="37" t="s">
        <v>29862</v>
      </c>
    </row>
    <row r="29581" spans="1:4" x14ac:dyDescent="0.25">
      <c r="A29581">
        <f t="shared" si="462"/>
        <v>29578</v>
      </c>
      <c r="B29581" s="36" t="s">
        <v>3</v>
      </c>
      <c r="C29581" s="36">
        <v>20601868173</v>
      </c>
      <c r="D29581" s="37" t="s">
        <v>29863</v>
      </c>
    </row>
    <row r="29582" spans="1:4" x14ac:dyDescent="0.25">
      <c r="A29582">
        <f t="shared" si="462"/>
        <v>29579</v>
      </c>
      <c r="B29582" s="36" t="s">
        <v>3</v>
      </c>
      <c r="C29582" s="36">
        <v>20601870038</v>
      </c>
      <c r="D29582" s="37" t="s">
        <v>29864</v>
      </c>
    </row>
    <row r="29583" spans="1:4" x14ac:dyDescent="0.25">
      <c r="A29583">
        <f t="shared" si="462"/>
        <v>29580</v>
      </c>
      <c r="B29583" s="36" t="s">
        <v>3</v>
      </c>
      <c r="C29583" s="36">
        <v>20601870224</v>
      </c>
      <c r="D29583" s="37" t="s">
        <v>29865</v>
      </c>
    </row>
    <row r="29584" spans="1:4" x14ac:dyDescent="0.25">
      <c r="A29584">
        <f t="shared" si="462"/>
        <v>29581</v>
      </c>
      <c r="B29584" s="36" t="s">
        <v>3</v>
      </c>
      <c r="C29584" s="36">
        <v>20601870810</v>
      </c>
      <c r="D29584" s="37" t="s">
        <v>29866</v>
      </c>
    </row>
    <row r="29585" spans="1:4" x14ac:dyDescent="0.25">
      <c r="A29585">
        <f t="shared" si="462"/>
        <v>29582</v>
      </c>
      <c r="B29585" s="36" t="s">
        <v>3</v>
      </c>
      <c r="C29585" s="36">
        <v>20601874017</v>
      </c>
      <c r="D29585" s="37" t="s">
        <v>29867</v>
      </c>
    </row>
    <row r="29586" spans="1:4" x14ac:dyDescent="0.25">
      <c r="A29586">
        <f t="shared" si="462"/>
        <v>29583</v>
      </c>
      <c r="B29586" s="36" t="s">
        <v>3</v>
      </c>
      <c r="C29586" s="36">
        <v>20601874378</v>
      </c>
      <c r="D29586" s="37" t="s">
        <v>29868</v>
      </c>
    </row>
    <row r="29587" spans="1:4" x14ac:dyDescent="0.25">
      <c r="A29587">
        <f t="shared" si="462"/>
        <v>29584</v>
      </c>
      <c r="B29587" s="36" t="s">
        <v>3</v>
      </c>
      <c r="C29587" s="36">
        <v>20601874432</v>
      </c>
      <c r="D29587" s="37" t="s">
        <v>29869</v>
      </c>
    </row>
    <row r="29588" spans="1:4" x14ac:dyDescent="0.25">
      <c r="A29588">
        <f t="shared" si="462"/>
        <v>29585</v>
      </c>
      <c r="B29588" s="36" t="s">
        <v>3</v>
      </c>
      <c r="C29588" s="36">
        <v>20601875803</v>
      </c>
      <c r="D29588" s="37" t="s">
        <v>29870</v>
      </c>
    </row>
    <row r="29589" spans="1:4" x14ac:dyDescent="0.25">
      <c r="A29589">
        <f t="shared" si="462"/>
        <v>29586</v>
      </c>
      <c r="B29589" s="36" t="s">
        <v>3</v>
      </c>
      <c r="C29589" s="36">
        <v>20601879400</v>
      </c>
      <c r="D29589" s="37" t="s">
        <v>29871</v>
      </c>
    </row>
    <row r="29590" spans="1:4" x14ac:dyDescent="0.25">
      <c r="A29590">
        <f t="shared" si="462"/>
        <v>29587</v>
      </c>
      <c r="B29590" s="36" t="s">
        <v>3</v>
      </c>
      <c r="C29590" s="36">
        <v>20601881153</v>
      </c>
      <c r="D29590" s="37" t="s">
        <v>29872</v>
      </c>
    </row>
    <row r="29591" spans="1:4" x14ac:dyDescent="0.25">
      <c r="A29591">
        <f t="shared" si="462"/>
        <v>29588</v>
      </c>
      <c r="B29591" s="36" t="s">
        <v>3</v>
      </c>
      <c r="C29591" s="36">
        <v>20601883415</v>
      </c>
      <c r="D29591" s="37" t="s">
        <v>29873</v>
      </c>
    </row>
    <row r="29592" spans="1:4" x14ac:dyDescent="0.25">
      <c r="A29592">
        <f t="shared" si="462"/>
        <v>29589</v>
      </c>
      <c r="B29592" s="36" t="s">
        <v>3</v>
      </c>
      <c r="C29592" s="36">
        <v>20601884691</v>
      </c>
      <c r="D29592" s="37" t="s">
        <v>29874</v>
      </c>
    </row>
    <row r="29593" spans="1:4" x14ac:dyDescent="0.25">
      <c r="A29593">
        <f t="shared" si="462"/>
        <v>29590</v>
      </c>
      <c r="B29593" s="36" t="s">
        <v>3</v>
      </c>
      <c r="C29593" s="36">
        <v>20601885272</v>
      </c>
      <c r="D29593" s="37" t="s">
        <v>29875</v>
      </c>
    </row>
    <row r="29594" spans="1:4" x14ac:dyDescent="0.25">
      <c r="A29594">
        <f t="shared" si="462"/>
        <v>29591</v>
      </c>
      <c r="B29594" s="36" t="s">
        <v>3</v>
      </c>
      <c r="C29594" s="36">
        <v>20601887828</v>
      </c>
      <c r="D29594" s="37" t="s">
        <v>29876</v>
      </c>
    </row>
    <row r="29595" spans="1:4" x14ac:dyDescent="0.25">
      <c r="A29595">
        <f t="shared" si="462"/>
        <v>29592</v>
      </c>
      <c r="B29595" s="36" t="s">
        <v>3</v>
      </c>
      <c r="C29595" s="36">
        <v>20601888883</v>
      </c>
      <c r="D29595" s="37" t="s">
        <v>29877</v>
      </c>
    </row>
    <row r="29596" spans="1:4" x14ac:dyDescent="0.25">
      <c r="A29596">
        <f t="shared" si="462"/>
        <v>29593</v>
      </c>
      <c r="B29596" s="36" t="s">
        <v>3</v>
      </c>
      <c r="C29596" s="36">
        <v>20601890641</v>
      </c>
      <c r="D29596" s="37" t="s">
        <v>29878</v>
      </c>
    </row>
    <row r="29597" spans="1:4" x14ac:dyDescent="0.25">
      <c r="A29597">
        <f t="shared" si="462"/>
        <v>29594</v>
      </c>
      <c r="B29597" s="36" t="s">
        <v>3</v>
      </c>
      <c r="C29597" s="36">
        <v>20601890829</v>
      </c>
      <c r="D29597" s="37" t="s">
        <v>29879</v>
      </c>
    </row>
    <row r="29598" spans="1:4" x14ac:dyDescent="0.25">
      <c r="A29598">
        <f t="shared" si="462"/>
        <v>29595</v>
      </c>
      <c r="B29598" s="36" t="s">
        <v>3</v>
      </c>
      <c r="C29598" s="36">
        <v>20601890934</v>
      </c>
      <c r="D29598" s="37" t="s">
        <v>29880</v>
      </c>
    </row>
    <row r="29599" spans="1:4" x14ac:dyDescent="0.25">
      <c r="A29599">
        <f t="shared" si="462"/>
        <v>29596</v>
      </c>
      <c r="B29599" s="36" t="s">
        <v>3</v>
      </c>
      <c r="C29599" s="36">
        <v>20601891361</v>
      </c>
      <c r="D29599" s="37" t="s">
        <v>29881</v>
      </c>
    </row>
    <row r="29600" spans="1:4" x14ac:dyDescent="0.25">
      <c r="A29600">
        <f t="shared" si="462"/>
        <v>29597</v>
      </c>
      <c r="B29600" s="36" t="s">
        <v>3</v>
      </c>
      <c r="C29600" s="36">
        <v>20601892325</v>
      </c>
      <c r="D29600" s="37" t="s">
        <v>29882</v>
      </c>
    </row>
    <row r="29601" spans="1:4" x14ac:dyDescent="0.25">
      <c r="A29601">
        <f t="shared" si="462"/>
        <v>29598</v>
      </c>
      <c r="B29601" s="36" t="s">
        <v>3</v>
      </c>
      <c r="C29601" s="36">
        <v>20601893674</v>
      </c>
      <c r="D29601" s="37" t="s">
        <v>29883</v>
      </c>
    </row>
    <row r="29602" spans="1:4" x14ac:dyDescent="0.25">
      <c r="A29602">
        <f t="shared" si="462"/>
        <v>29599</v>
      </c>
      <c r="B29602" s="36" t="s">
        <v>3</v>
      </c>
      <c r="C29602" s="36">
        <v>20601895065</v>
      </c>
      <c r="D29602" s="37" t="s">
        <v>29884</v>
      </c>
    </row>
    <row r="29603" spans="1:4" x14ac:dyDescent="0.25">
      <c r="A29603">
        <f t="shared" si="462"/>
        <v>29600</v>
      </c>
      <c r="B29603" s="36" t="s">
        <v>3</v>
      </c>
      <c r="C29603" s="36">
        <v>20601896053</v>
      </c>
      <c r="D29603" s="37" t="s">
        <v>29885</v>
      </c>
    </row>
    <row r="29604" spans="1:4" x14ac:dyDescent="0.25">
      <c r="A29604">
        <f t="shared" si="462"/>
        <v>29601</v>
      </c>
      <c r="B29604" s="36" t="s">
        <v>3</v>
      </c>
      <c r="C29604" s="36">
        <v>20601898871</v>
      </c>
      <c r="D29604" s="37" t="s">
        <v>29886</v>
      </c>
    </row>
    <row r="29605" spans="1:4" x14ac:dyDescent="0.25">
      <c r="A29605">
        <f t="shared" si="462"/>
        <v>29602</v>
      </c>
      <c r="B29605" s="36" t="s">
        <v>3</v>
      </c>
      <c r="C29605" s="36">
        <v>20601899036</v>
      </c>
      <c r="D29605" s="37" t="s">
        <v>29887</v>
      </c>
    </row>
    <row r="29606" spans="1:4" x14ac:dyDescent="0.25">
      <c r="A29606">
        <f t="shared" si="462"/>
        <v>29603</v>
      </c>
      <c r="B29606" s="36" t="s">
        <v>3</v>
      </c>
      <c r="C29606" s="36">
        <v>20601899338</v>
      </c>
      <c r="D29606" s="37" t="s">
        <v>29888</v>
      </c>
    </row>
    <row r="29607" spans="1:4" x14ac:dyDescent="0.25">
      <c r="A29607">
        <f t="shared" si="462"/>
        <v>29604</v>
      </c>
      <c r="B29607" s="36" t="s">
        <v>3</v>
      </c>
      <c r="C29607" s="36">
        <v>20601900514</v>
      </c>
      <c r="D29607" s="37" t="s">
        <v>29889</v>
      </c>
    </row>
    <row r="29608" spans="1:4" x14ac:dyDescent="0.25">
      <c r="A29608">
        <f t="shared" si="462"/>
        <v>29605</v>
      </c>
      <c r="B29608" s="36" t="s">
        <v>3</v>
      </c>
      <c r="C29608" s="36">
        <v>20601901723</v>
      </c>
      <c r="D29608" s="37" t="s">
        <v>29890</v>
      </c>
    </row>
    <row r="29609" spans="1:4" x14ac:dyDescent="0.25">
      <c r="A29609">
        <f t="shared" si="462"/>
        <v>29606</v>
      </c>
      <c r="B29609" s="36" t="s">
        <v>3</v>
      </c>
      <c r="C29609" s="36">
        <v>20601903131</v>
      </c>
      <c r="D29609" s="37" t="s">
        <v>29891</v>
      </c>
    </row>
    <row r="29610" spans="1:4" x14ac:dyDescent="0.25">
      <c r="A29610">
        <f t="shared" si="462"/>
        <v>29607</v>
      </c>
      <c r="B29610" s="36" t="s">
        <v>3</v>
      </c>
      <c r="C29610" s="36">
        <v>20601903513</v>
      </c>
      <c r="D29610" s="37" t="s">
        <v>29892</v>
      </c>
    </row>
    <row r="29611" spans="1:4" x14ac:dyDescent="0.25">
      <c r="A29611">
        <f t="shared" si="462"/>
        <v>29608</v>
      </c>
      <c r="B29611" s="36" t="s">
        <v>3</v>
      </c>
      <c r="C29611" s="36">
        <v>20601904234</v>
      </c>
      <c r="D29611" s="37" t="s">
        <v>29893</v>
      </c>
    </row>
    <row r="29612" spans="1:4" x14ac:dyDescent="0.25">
      <c r="A29612">
        <f t="shared" si="462"/>
        <v>29609</v>
      </c>
      <c r="B29612" s="36" t="s">
        <v>3</v>
      </c>
      <c r="C29612" s="36">
        <v>20601911486</v>
      </c>
      <c r="D29612" s="37" t="s">
        <v>29894</v>
      </c>
    </row>
    <row r="29613" spans="1:4" x14ac:dyDescent="0.25">
      <c r="A29613">
        <f t="shared" si="462"/>
        <v>29610</v>
      </c>
      <c r="B29613" s="36" t="s">
        <v>3</v>
      </c>
      <c r="C29613" s="36">
        <v>20601912750</v>
      </c>
      <c r="D29613" s="37" t="s">
        <v>29895</v>
      </c>
    </row>
    <row r="29614" spans="1:4" x14ac:dyDescent="0.25">
      <c r="A29614">
        <f t="shared" si="462"/>
        <v>29611</v>
      </c>
      <c r="B29614" s="36" t="s">
        <v>3</v>
      </c>
      <c r="C29614" s="36">
        <v>20601913799</v>
      </c>
      <c r="D29614" s="37" t="s">
        <v>29896</v>
      </c>
    </row>
    <row r="29615" spans="1:4" x14ac:dyDescent="0.25">
      <c r="A29615">
        <f t="shared" si="462"/>
        <v>29612</v>
      </c>
      <c r="B29615" s="36" t="s">
        <v>3</v>
      </c>
      <c r="C29615" s="36">
        <v>20601915660</v>
      </c>
      <c r="D29615" s="37" t="s">
        <v>29897</v>
      </c>
    </row>
    <row r="29616" spans="1:4" x14ac:dyDescent="0.25">
      <c r="A29616">
        <f t="shared" si="462"/>
        <v>29613</v>
      </c>
      <c r="B29616" s="36" t="s">
        <v>3</v>
      </c>
      <c r="C29616" s="36">
        <v>20601919061</v>
      </c>
      <c r="D29616" s="37" t="s">
        <v>29898</v>
      </c>
    </row>
    <row r="29617" spans="1:4" x14ac:dyDescent="0.25">
      <c r="A29617">
        <f t="shared" si="462"/>
        <v>29614</v>
      </c>
      <c r="B29617" s="36" t="s">
        <v>3</v>
      </c>
      <c r="C29617" s="36">
        <v>20601919436</v>
      </c>
      <c r="D29617" s="37" t="s">
        <v>29899</v>
      </c>
    </row>
    <row r="29618" spans="1:4" x14ac:dyDescent="0.25">
      <c r="A29618">
        <f t="shared" si="462"/>
        <v>29615</v>
      </c>
      <c r="B29618" s="36" t="s">
        <v>3</v>
      </c>
      <c r="C29618" s="36">
        <v>20601919941</v>
      </c>
      <c r="D29618" s="37" t="s">
        <v>29900</v>
      </c>
    </row>
    <row r="29619" spans="1:4" x14ac:dyDescent="0.25">
      <c r="A29619">
        <f t="shared" si="462"/>
        <v>29616</v>
      </c>
      <c r="B29619" s="36" t="s">
        <v>3</v>
      </c>
      <c r="C29619" s="36">
        <v>20601923565</v>
      </c>
      <c r="D29619" s="37" t="s">
        <v>29901</v>
      </c>
    </row>
    <row r="29620" spans="1:4" x14ac:dyDescent="0.25">
      <c r="A29620">
        <f t="shared" si="462"/>
        <v>29617</v>
      </c>
      <c r="B29620" s="36" t="s">
        <v>3</v>
      </c>
      <c r="C29620" s="36">
        <v>20601923662</v>
      </c>
      <c r="D29620" s="37" t="s">
        <v>29902</v>
      </c>
    </row>
    <row r="29621" spans="1:4" x14ac:dyDescent="0.25">
      <c r="A29621">
        <f t="shared" si="462"/>
        <v>29618</v>
      </c>
      <c r="B29621" s="36" t="s">
        <v>3</v>
      </c>
      <c r="C29621" s="36">
        <v>20601926343</v>
      </c>
      <c r="D29621" s="37" t="s">
        <v>29903</v>
      </c>
    </row>
    <row r="29622" spans="1:4" x14ac:dyDescent="0.25">
      <c r="A29622">
        <f t="shared" si="462"/>
        <v>29619</v>
      </c>
      <c r="B29622" s="36" t="s">
        <v>3</v>
      </c>
      <c r="C29622" s="36">
        <v>20601927030</v>
      </c>
      <c r="D29622" s="37" t="s">
        <v>29904</v>
      </c>
    </row>
    <row r="29623" spans="1:4" x14ac:dyDescent="0.25">
      <c r="A29623">
        <f t="shared" si="462"/>
        <v>29620</v>
      </c>
      <c r="B29623" s="36" t="s">
        <v>3</v>
      </c>
      <c r="C29623" s="36">
        <v>20601927790</v>
      </c>
      <c r="D29623" s="37" t="s">
        <v>29905</v>
      </c>
    </row>
    <row r="29624" spans="1:4" x14ac:dyDescent="0.25">
      <c r="A29624">
        <f t="shared" si="462"/>
        <v>29621</v>
      </c>
      <c r="B29624" s="36" t="s">
        <v>3</v>
      </c>
      <c r="C29624" s="36">
        <v>20601928613</v>
      </c>
      <c r="D29624" s="37" t="s">
        <v>29906</v>
      </c>
    </row>
    <row r="29625" spans="1:4" x14ac:dyDescent="0.25">
      <c r="A29625">
        <f t="shared" si="462"/>
        <v>29622</v>
      </c>
      <c r="B29625" s="36" t="s">
        <v>3</v>
      </c>
      <c r="C29625" s="36">
        <v>20601931991</v>
      </c>
      <c r="D29625" s="37" t="s">
        <v>29907</v>
      </c>
    </row>
    <row r="29626" spans="1:4" x14ac:dyDescent="0.25">
      <c r="A29626">
        <f t="shared" si="462"/>
        <v>29623</v>
      </c>
      <c r="B29626" s="36" t="s">
        <v>3</v>
      </c>
      <c r="C29626" s="36">
        <v>20601934389</v>
      </c>
      <c r="D29626" s="37" t="s">
        <v>29908</v>
      </c>
    </row>
    <row r="29627" spans="1:4" x14ac:dyDescent="0.25">
      <c r="A29627">
        <f t="shared" si="462"/>
        <v>29624</v>
      </c>
      <c r="B29627" s="36" t="s">
        <v>3</v>
      </c>
      <c r="C29627" s="36">
        <v>20601934982</v>
      </c>
      <c r="D29627" s="37" t="s">
        <v>29909</v>
      </c>
    </row>
    <row r="29628" spans="1:4" x14ac:dyDescent="0.25">
      <c r="A29628">
        <f t="shared" si="462"/>
        <v>29625</v>
      </c>
      <c r="B29628" s="36" t="s">
        <v>3</v>
      </c>
      <c r="C29628" s="36">
        <v>20601935563</v>
      </c>
      <c r="D29628" s="37" t="s">
        <v>29910</v>
      </c>
    </row>
    <row r="29629" spans="1:4" x14ac:dyDescent="0.25">
      <c r="A29629">
        <f t="shared" si="462"/>
        <v>29626</v>
      </c>
      <c r="B29629" s="36" t="s">
        <v>3</v>
      </c>
      <c r="C29629" s="36">
        <v>20601935873</v>
      </c>
      <c r="D29629" s="37" t="s">
        <v>29911</v>
      </c>
    </row>
    <row r="29630" spans="1:4" x14ac:dyDescent="0.25">
      <c r="A29630">
        <f t="shared" si="462"/>
        <v>29627</v>
      </c>
      <c r="B29630" s="36" t="s">
        <v>3</v>
      </c>
      <c r="C29630" s="36">
        <v>20601936306</v>
      </c>
      <c r="D29630" s="37" t="s">
        <v>29912</v>
      </c>
    </row>
    <row r="29631" spans="1:4" x14ac:dyDescent="0.25">
      <c r="A29631">
        <f t="shared" si="462"/>
        <v>29628</v>
      </c>
      <c r="B29631" s="36" t="s">
        <v>3</v>
      </c>
      <c r="C29631" s="36">
        <v>20601938287</v>
      </c>
      <c r="D29631" s="37" t="s">
        <v>29913</v>
      </c>
    </row>
    <row r="29632" spans="1:4" x14ac:dyDescent="0.25">
      <c r="A29632">
        <f t="shared" si="462"/>
        <v>29629</v>
      </c>
      <c r="B29632" s="36" t="s">
        <v>3</v>
      </c>
      <c r="C29632" s="36">
        <v>20601938724</v>
      </c>
      <c r="D29632" s="37" t="s">
        <v>29914</v>
      </c>
    </row>
    <row r="29633" spans="1:4" x14ac:dyDescent="0.25">
      <c r="A29633">
        <f t="shared" si="462"/>
        <v>29630</v>
      </c>
      <c r="B29633" s="36" t="s">
        <v>3</v>
      </c>
      <c r="C29633" s="36">
        <v>20601939046</v>
      </c>
      <c r="D29633" s="37" t="s">
        <v>29915</v>
      </c>
    </row>
    <row r="29634" spans="1:4" x14ac:dyDescent="0.25">
      <c r="A29634">
        <f t="shared" si="462"/>
        <v>29631</v>
      </c>
      <c r="B29634" s="36" t="s">
        <v>3</v>
      </c>
      <c r="C29634" s="36">
        <v>20601939445</v>
      </c>
      <c r="D29634" s="37" t="s">
        <v>29916</v>
      </c>
    </row>
    <row r="29635" spans="1:4" x14ac:dyDescent="0.25">
      <c r="A29635">
        <f t="shared" si="462"/>
        <v>29632</v>
      </c>
      <c r="B29635" s="36" t="s">
        <v>3</v>
      </c>
      <c r="C29635" s="36">
        <v>20601940605</v>
      </c>
      <c r="D29635" s="37" t="s">
        <v>29917</v>
      </c>
    </row>
    <row r="29636" spans="1:4" x14ac:dyDescent="0.25">
      <c r="A29636">
        <f t="shared" si="462"/>
        <v>29633</v>
      </c>
      <c r="B29636" s="36" t="s">
        <v>3</v>
      </c>
      <c r="C29636" s="36">
        <v>20601941814</v>
      </c>
      <c r="D29636" s="37" t="s">
        <v>29918</v>
      </c>
    </row>
    <row r="29637" spans="1:4" x14ac:dyDescent="0.25">
      <c r="A29637">
        <f t="shared" si="462"/>
        <v>29634</v>
      </c>
      <c r="B29637" s="36" t="s">
        <v>3</v>
      </c>
      <c r="C29637" s="36">
        <v>20601945925</v>
      </c>
      <c r="D29637" s="37" t="s">
        <v>29919</v>
      </c>
    </row>
    <row r="29638" spans="1:4" x14ac:dyDescent="0.25">
      <c r="A29638">
        <f t="shared" ref="A29638:A29701" si="463">A29637+1</f>
        <v>29635</v>
      </c>
      <c r="B29638" s="36" t="s">
        <v>3</v>
      </c>
      <c r="C29638" s="36">
        <v>20601946841</v>
      </c>
      <c r="D29638" s="37" t="s">
        <v>29920</v>
      </c>
    </row>
    <row r="29639" spans="1:4" x14ac:dyDescent="0.25">
      <c r="A29639">
        <f t="shared" si="463"/>
        <v>29636</v>
      </c>
      <c r="B29639" s="36" t="s">
        <v>3</v>
      </c>
      <c r="C29639" s="36">
        <v>20601952263</v>
      </c>
      <c r="D29639" s="37" t="s">
        <v>29921</v>
      </c>
    </row>
    <row r="29640" spans="1:4" x14ac:dyDescent="0.25">
      <c r="A29640">
        <f t="shared" si="463"/>
        <v>29637</v>
      </c>
      <c r="B29640" s="36" t="s">
        <v>3</v>
      </c>
      <c r="C29640" s="36">
        <v>20601955084</v>
      </c>
      <c r="D29640" s="37" t="s">
        <v>29922</v>
      </c>
    </row>
    <row r="29641" spans="1:4" x14ac:dyDescent="0.25">
      <c r="A29641">
        <f t="shared" si="463"/>
        <v>29638</v>
      </c>
      <c r="B29641" s="36" t="s">
        <v>3</v>
      </c>
      <c r="C29641" s="36">
        <v>20601956404</v>
      </c>
      <c r="D29641" s="37" t="s">
        <v>29923</v>
      </c>
    </row>
    <row r="29642" spans="1:4" x14ac:dyDescent="0.25">
      <c r="A29642">
        <f t="shared" si="463"/>
        <v>29639</v>
      </c>
      <c r="B29642" s="36" t="s">
        <v>3</v>
      </c>
      <c r="C29642" s="36">
        <v>20601960720</v>
      </c>
      <c r="D29642" s="37" t="s">
        <v>29924</v>
      </c>
    </row>
    <row r="29643" spans="1:4" x14ac:dyDescent="0.25">
      <c r="A29643">
        <f t="shared" si="463"/>
        <v>29640</v>
      </c>
      <c r="B29643" s="36" t="s">
        <v>3</v>
      </c>
      <c r="C29643" s="36">
        <v>20601961785</v>
      </c>
      <c r="D29643" s="37" t="s">
        <v>29925</v>
      </c>
    </row>
    <row r="29644" spans="1:4" x14ac:dyDescent="0.25">
      <c r="A29644">
        <f t="shared" si="463"/>
        <v>29641</v>
      </c>
      <c r="B29644" s="36" t="s">
        <v>3</v>
      </c>
      <c r="C29644" s="36">
        <v>20601966671</v>
      </c>
      <c r="D29644" s="37" t="s">
        <v>29926</v>
      </c>
    </row>
    <row r="29645" spans="1:4" x14ac:dyDescent="0.25">
      <c r="A29645">
        <f t="shared" si="463"/>
        <v>29642</v>
      </c>
      <c r="B29645" s="36" t="s">
        <v>3</v>
      </c>
      <c r="C29645" s="36">
        <v>20601967384</v>
      </c>
      <c r="D29645" s="37" t="s">
        <v>29927</v>
      </c>
    </row>
    <row r="29646" spans="1:4" x14ac:dyDescent="0.25">
      <c r="A29646">
        <f t="shared" si="463"/>
        <v>29643</v>
      </c>
      <c r="B29646" s="36" t="s">
        <v>3</v>
      </c>
      <c r="C29646" s="36">
        <v>20601968224</v>
      </c>
      <c r="D29646" s="37" t="s">
        <v>29928</v>
      </c>
    </row>
    <row r="29647" spans="1:4" x14ac:dyDescent="0.25">
      <c r="A29647">
        <f t="shared" si="463"/>
        <v>29644</v>
      </c>
      <c r="B29647" s="36" t="s">
        <v>3</v>
      </c>
      <c r="C29647" s="36">
        <v>20601972311</v>
      </c>
      <c r="D29647" s="37" t="s">
        <v>29929</v>
      </c>
    </row>
    <row r="29648" spans="1:4" x14ac:dyDescent="0.25">
      <c r="A29648">
        <f t="shared" si="463"/>
        <v>29645</v>
      </c>
      <c r="B29648" s="36" t="s">
        <v>3</v>
      </c>
      <c r="C29648" s="36">
        <v>20601972558</v>
      </c>
      <c r="D29648" s="37" t="s">
        <v>29930</v>
      </c>
    </row>
    <row r="29649" spans="1:4" x14ac:dyDescent="0.25">
      <c r="A29649">
        <f t="shared" si="463"/>
        <v>29646</v>
      </c>
      <c r="B29649" s="36" t="s">
        <v>3</v>
      </c>
      <c r="C29649" s="36">
        <v>20601978319</v>
      </c>
      <c r="D29649" s="37" t="s">
        <v>29931</v>
      </c>
    </row>
    <row r="29650" spans="1:4" x14ac:dyDescent="0.25">
      <c r="A29650">
        <f t="shared" si="463"/>
        <v>29647</v>
      </c>
      <c r="B29650" s="36" t="s">
        <v>3</v>
      </c>
      <c r="C29650" s="36">
        <v>20601980283</v>
      </c>
      <c r="D29650" s="37" t="s">
        <v>29932</v>
      </c>
    </row>
    <row r="29651" spans="1:4" x14ac:dyDescent="0.25">
      <c r="A29651">
        <f t="shared" si="463"/>
        <v>29648</v>
      </c>
      <c r="B29651" s="36" t="s">
        <v>3</v>
      </c>
      <c r="C29651" s="36">
        <v>20601980879</v>
      </c>
      <c r="D29651" s="37" t="s">
        <v>29933</v>
      </c>
    </row>
    <row r="29652" spans="1:4" x14ac:dyDescent="0.25">
      <c r="A29652">
        <f t="shared" si="463"/>
        <v>29649</v>
      </c>
      <c r="B29652" s="36" t="s">
        <v>3</v>
      </c>
      <c r="C29652" s="36">
        <v>20601984211</v>
      </c>
      <c r="D29652" s="37" t="s">
        <v>29934</v>
      </c>
    </row>
    <row r="29653" spans="1:4" x14ac:dyDescent="0.25">
      <c r="A29653">
        <f t="shared" si="463"/>
        <v>29650</v>
      </c>
      <c r="B29653" s="36" t="s">
        <v>3</v>
      </c>
      <c r="C29653" s="36">
        <v>20601984793</v>
      </c>
      <c r="D29653" s="37" t="s">
        <v>29935</v>
      </c>
    </row>
    <row r="29654" spans="1:4" x14ac:dyDescent="0.25">
      <c r="A29654">
        <f t="shared" si="463"/>
        <v>29651</v>
      </c>
      <c r="B29654" s="36" t="s">
        <v>3</v>
      </c>
      <c r="C29654" s="36">
        <v>20601986893</v>
      </c>
      <c r="D29654" s="37" t="s">
        <v>29936</v>
      </c>
    </row>
    <row r="29655" spans="1:4" x14ac:dyDescent="0.25">
      <c r="A29655">
        <f t="shared" si="463"/>
        <v>29652</v>
      </c>
      <c r="B29655" s="36" t="s">
        <v>3</v>
      </c>
      <c r="C29655" s="36">
        <v>20601987571</v>
      </c>
      <c r="D29655" s="37" t="s">
        <v>29937</v>
      </c>
    </row>
    <row r="29656" spans="1:4" x14ac:dyDescent="0.25">
      <c r="A29656">
        <f t="shared" si="463"/>
        <v>29653</v>
      </c>
      <c r="B29656" s="36" t="s">
        <v>3</v>
      </c>
      <c r="C29656" s="36">
        <v>20601989108</v>
      </c>
      <c r="D29656" s="37" t="s">
        <v>29938</v>
      </c>
    </row>
    <row r="29657" spans="1:4" x14ac:dyDescent="0.25">
      <c r="A29657">
        <f t="shared" si="463"/>
        <v>29654</v>
      </c>
      <c r="B29657" s="36" t="s">
        <v>3</v>
      </c>
      <c r="C29657" s="36">
        <v>20601989701</v>
      </c>
      <c r="D29657" s="37" t="s">
        <v>29939</v>
      </c>
    </row>
    <row r="29658" spans="1:4" x14ac:dyDescent="0.25">
      <c r="A29658">
        <f t="shared" si="463"/>
        <v>29655</v>
      </c>
      <c r="B29658" s="36" t="s">
        <v>3</v>
      </c>
      <c r="C29658" s="36">
        <v>20601993873</v>
      </c>
      <c r="D29658" s="37" t="s">
        <v>29940</v>
      </c>
    </row>
    <row r="29659" spans="1:4" x14ac:dyDescent="0.25">
      <c r="A29659">
        <f t="shared" si="463"/>
        <v>29656</v>
      </c>
      <c r="B29659" s="36" t="s">
        <v>3</v>
      </c>
      <c r="C29659" s="36">
        <v>20601994292</v>
      </c>
      <c r="D29659" s="37" t="s">
        <v>29941</v>
      </c>
    </row>
    <row r="29660" spans="1:4" x14ac:dyDescent="0.25">
      <c r="A29660">
        <f t="shared" si="463"/>
        <v>29657</v>
      </c>
      <c r="B29660" s="36" t="s">
        <v>3</v>
      </c>
      <c r="C29660" s="36">
        <v>20601994462</v>
      </c>
      <c r="D29660" s="37" t="s">
        <v>29942</v>
      </c>
    </row>
    <row r="29661" spans="1:4" x14ac:dyDescent="0.25">
      <c r="A29661">
        <f t="shared" si="463"/>
        <v>29658</v>
      </c>
      <c r="B29661" s="36" t="s">
        <v>3</v>
      </c>
      <c r="C29661" s="36">
        <v>20601995451</v>
      </c>
      <c r="D29661" s="37" t="s">
        <v>29943</v>
      </c>
    </row>
    <row r="29662" spans="1:4" x14ac:dyDescent="0.25">
      <c r="A29662">
        <f t="shared" si="463"/>
        <v>29659</v>
      </c>
      <c r="B29662" s="36" t="s">
        <v>3</v>
      </c>
      <c r="C29662" s="36">
        <v>20601996597</v>
      </c>
      <c r="D29662" s="37" t="s">
        <v>29944</v>
      </c>
    </row>
    <row r="29663" spans="1:4" x14ac:dyDescent="0.25">
      <c r="A29663">
        <f t="shared" si="463"/>
        <v>29660</v>
      </c>
      <c r="B29663" s="36" t="s">
        <v>3</v>
      </c>
      <c r="C29663" s="36">
        <v>20601997577</v>
      </c>
      <c r="D29663" s="37" t="s">
        <v>29945</v>
      </c>
    </row>
    <row r="29664" spans="1:4" x14ac:dyDescent="0.25">
      <c r="A29664">
        <f t="shared" si="463"/>
        <v>29661</v>
      </c>
      <c r="B29664" s="36" t="s">
        <v>3</v>
      </c>
      <c r="C29664" s="36">
        <v>20601997950</v>
      </c>
      <c r="D29664" s="37" t="s">
        <v>29946</v>
      </c>
    </row>
    <row r="29665" spans="1:4" x14ac:dyDescent="0.25">
      <c r="A29665">
        <f t="shared" si="463"/>
        <v>29662</v>
      </c>
      <c r="B29665" s="36" t="s">
        <v>3</v>
      </c>
      <c r="C29665" s="36">
        <v>20601998522</v>
      </c>
      <c r="D29665" s="37" t="s">
        <v>29947</v>
      </c>
    </row>
    <row r="29666" spans="1:4" x14ac:dyDescent="0.25">
      <c r="A29666">
        <f t="shared" si="463"/>
        <v>29663</v>
      </c>
      <c r="B29666" s="36" t="s">
        <v>3</v>
      </c>
      <c r="C29666" s="36">
        <v>20602000941</v>
      </c>
      <c r="D29666" s="37" t="s">
        <v>29948</v>
      </c>
    </row>
    <row r="29667" spans="1:4" x14ac:dyDescent="0.25">
      <c r="A29667">
        <f t="shared" si="463"/>
        <v>29664</v>
      </c>
      <c r="B29667" s="36" t="s">
        <v>3</v>
      </c>
      <c r="C29667" s="36">
        <v>20602003427</v>
      </c>
      <c r="D29667" s="37" t="s">
        <v>29949</v>
      </c>
    </row>
    <row r="29668" spans="1:4" x14ac:dyDescent="0.25">
      <c r="A29668">
        <f t="shared" si="463"/>
        <v>29665</v>
      </c>
      <c r="B29668" s="36" t="s">
        <v>3</v>
      </c>
      <c r="C29668" s="36">
        <v>20602009328</v>
      </c>
      <c r="D29668" s="37" t="s">
        <v>29950</v>
      </c>
    </row>
    <row r="29669" spans="1:4" x14ac:dyDescent="0.25">
      <c r="A29669">
        <f t="shared" si="463"/>
        <v>29666</v>
      </c>
      <c r="B29669" s="36" t="s">
        <v>3</v>
      </c>
      <c r="C29669" s="36">
        <v>20602009981</v>
      </c>
      <c r="D29669" s="37" t="s">
        <v>29951</v>
      </c>
    </row>
    <row r="29670" spans="1:4" x14ac:dyDescent="0.25">
      <c r="A29670">
        <f t="shared" si="463"/>
        <v>29667</v>
      </c>
      <c r="B29670" s="36" t="s">
        <v>3</v>
      </c>
      <c r="C29670" s="36">
        <v>20602013945</v>
      </c>
      <c r="D29670" s="37" t="s">
        <v>29952</v>
      </c>
    </row>
    <row r="29671" spans="1:4" x14ac:dyDescent="0.25">
      <c r="A29671">
        <f t="shared" si="463"/>
        <v>29668</v>
      </c>
      <c r="B29671" s="36" t="s">
        <v>3</v>
      </c>
      <c r="C29671" s="36">
        <v>20602021786</v>
      </c>
      <c r="D29671" s="37" t="s">
        <v>29953</v>
      </c>
    </row>
    <row r="29672" spans="1:4" x14ac:dyDescent="0.25">
      <c r="A29672">
        <f t="shared" si="463"/>
        <v>29669</v>
      </c>
      <c r="B29672" s="36" t="s">
        <v>3</v>
      </c>
      <c r="C29672" s="36">
        <v>20602023061</v>
      </c>
      <c r="D29672" s="37" t="s">
        <v>29954</v>
      </c>
    </row>
    <row r="29673" spans="1:4" x14ac:dyDescent="0.25">
      <c r="A29673">
        <f t="shared" si="463"/>
        <v>29670</v>
      </c>
      <c r="B29673" s="36" t="s">
        <v>3</v>
      </c>
      <c r="C29673" s="36">
        <v>20602028713</v>
      </c>
      <c r="D29673" s="37" t="s">
        <v>29955</v>
      </c>
    </row>
    <row r="29674" spans="1:4" x14ac:dyDescent="0.25">
      <c r="A29674">
        <f t="shared" si="463"/>
        <v>29671</v>
      </c>
      <c r="B29674" s="36" t="s">
        <v>3</v>
      </c>
      <c r="C29674" s="36">
        <v>20602031064</v>
      </c>
      <c r="D29674" s="37" t="s">
        <v>29956</v>
      </c>
    </row>
    <row r="29675" spans="1:4" x14ac:dyDescent="0.25">
      <c r="A29675">
        <f t="shared" si="463"/>
        <v>29672</v>
      </c>
      <c r="B29675" s="36" t="s">
        <v>3</v>
      </c>
      <c r="C29675" s="36">
        <v>20602031901</v>
      </c>
      <c r="D29675" s="37" t="s">
        <v>29957</v>
      </c>
    </row>
    <row r="29676" spans="1:4" x14ac:dyDescent="0.25">
      <c r="A29676">
        <f t="shared" si="463"/>
        <v>29673</v>
      </c>
      <c r="B29676" s="36" t="s">
        <v>3</v>
      </c>
      <c r="C29676" s="36">
        <v>20602038077</v>
      </c>
      <c r="D29676" s="37" t="s">
        <v>29958</v>
      </c>
    </row>
    <row r="29677" spans="1:4" x14ac:dyDescent="0.25">
      <c r="A29677">
        <f t="shared" si="463"/>
        <v>29674</v>
      </c>
      <c r="B29677" s="36" t="s">
        <v>3</v>
      </c>
      <c r="C29677" s="36">
        <v>20602038417</v>
      </c>
      <c r="D29677" s="37" t="s">
        <v>29959</v>
      </c>
    </row>
    <row r="29678" spans="1:4" x14ac:dyDescent="0.25">
      <c r="A29678">
        <f t="shared" si="463"/>
        <v>29675</v>
      </c>
      <c r="B29678" s="36" t="s">
        <v>3</v>
      </c>
      <c r="C29678" s="36">
        <v>20602039341</v>
      </c>
      <c r="D29678" s="37" t="s">
        <v>29960</v>
      </c>
    </row>
    <row r="29679" spans="1:4" x14ac:dyDescent="0.25">
      <c r="A29679">
        <f t="shared" si="463"/>
        <v>29676</v>
      </c>
      <c r="B29679" s="36" t="s">
        <v>3</v>
      </c>
      <c r="C29679" s="36">
        <v>20602039804</v>
      </c>
      <c r="D29679" s="37" t="s">
        <v>29961</v>
      </c>
    </row>
    <row r="29680" spans="1:4" x14ac:dyDescent="0.25">
      <c r="A29680">
        <f t="shared" si="463"/>
        <v>29677</v>
      </c>
      <c r="B29680" s="36" t="s">
        <v>3</v>
      </c>
      <c r="C29680" s="36">
        <v>20602040519</v>
      </c>
      <c r="D29680" s="37" t="s">
        <v>29962</v>
      </c>
    </row>
    <row r="29681" spans="1:4" x14ac:dyDescent="0.25">
      <c r="A29681">
        <f t="shared" si="463"/>
        <v>29678</v>
      </c>
      <c r="B29681" s="36" t="s">
        <v>3</v>
      </c>
      <c r="C29681" s="36">
        <v>20602044638</v>
      </c>
      <c r="D29681" s="37" t="s">
        <v>29963</v>
      </c>
    </row>
    <row r="29682" spans="1:4" x14ac:dyDescent="0.25">
      <c r="A29682">
        <f t="shared" si="463"/>
        <v>29679</v>
      </c>
      <c r="B29682" s="36" t="s">
        <v>3</v>
      </c>
      <c r="C29682" s="36">
        <v>20602049354</v>
      </c>
      <c r="D29682" s="37" t="s">
        <v>29964</v>
      </c>
    </row>
    <row r="29683" spans="1:4" x14ac:dyDescent="0.25">
      <c r="A29683">
        <f t="shared" si="463"/>
        <v>29680</v>
      </c>
      <c r="B29683" s="36" t="s">
        <v>3</v>
      </c>
      <c r="C29683" s="36">
        <v>20602049613</v>
      </c>
      <c r="D29683" s="37" t="s">
        <v>29965</v>
      </c>
    </row>
    <row r="29684" spans="1:4" x14ac:dyDescent="0.25">
      <c r="A29684">
        <f t="shared" si="463"/>
        <v>29681</v>
      </c>
      <c r="B29684" s="36" t="s">
        <v>3</v>
      </c>
      <c r="C29684" s="36">
        <v>20602052509</v>
      </c>
      <c r="D29684" s="37" t="s">
        <v>29966</v>
      </c>
    </row>
    <row r="29685" spans="1:4" x14ac:dyDescent="0.25">
      <c r="A29685">
        <f t="shared" si="463"/>
        <v>29682</v>
      </c>
      <c r="B29685" s="36" t="s">
        <v>3</v>
      </c>
      <c r="C29685" s="36">
        <v>20602052622</v>
      </c>
      <c r="D29685" s="37" t="s">
        <v>29967</v>
      </c>
    </row>
    <row r="29686" spans="1:4" x14ac:dyDescent="0.25">
      <c r="A29686">
        <f t="shared" si="463"/>
        <v>29683</v>
      </c>
      <c r="B29686" s="36" t="s">
        <v>3</v>
      </c>
      <c r="C29686" s="36">
        <v>20602054951</v>
      </c>
      <c r="D29686" s="37" t="s">
        <v>29968</v>
      </c>
    </row>
    <row r="29687" spans="1:4" x14ac:dyDescent="0.25">
      <c r="A29687">
        <f t="shared" si="463"/>
        <v>29684</v>
      </c>
      <c r="B29687" s="36" t="s">
        <v>3</v>
      </c>
      <c r="C29687" s="36">
        <v>20602055362</v>
      </c>
      <c r="D29687" s="37" t="s">
        <v>29969</v>
      </c>
    </row>
    <row r="29688" spans="1:4" x14ac:dyDescent="0.25">
      <c r="A29688">
        <f t="shared" si="463"/>
        <v>29685</v>
      </c>
      <c r="B29688" s="36" t="s">
        <v>3</v>
      </c>
      <c r="C29688" s="36">
        <v>20602056075</v>
      </c>
      <c r="D29688" s="37" t="s">
        <v>29970</v>
      </c>
    </row>
    <row r="29689" spans="1:4" x14ac:dyDescent="0.25">
      <c r="A29689">
        <f t="shared" si="463"/>
        <v>29686</v>
      </c>
      <c r="B29689" s="36" t="s">
        <v>3</v>
      </c>
      <c r="C29689" s="36">
        <v>20602056946</v>
      </c>
      <c r="D29689" s="37" t="s">
        <v>29971</v>
      </c>
    </row>
    <row r="29690" spans="1:4" x14ac:dyDescent="0.25">
      <c r="A29690">
        <f t="shared" si="463"/>
        <v>29687</v>
      </c>
      <c r="B29690" s="36" t="s">
        <v>3</v>
      </c>
      <c r="C29690" s="36">
        <v>20602057853</v>
      </c>
      <c r="D29690" s="37" t="s">
        <v>29972</v>
      </c>
    </row>
    <row r="29691" spans="1:4" x14ac:dyDescent="0.25">
      <c r="A29691">
        <f t="shared" si="463"/>
        <v>29688</v>
      </c>
      <c r="B29691" s="36" t="s">
        <v>3</v>
      </c>
      <c r="C29691" s="36">
        <v>20602059333</v>
      </c>
      <c r="D29691" s="37" t="s">
        <v>29973</v>
      </c>
    </row>
    <row r="29692" spans="1:4" x14ac:dyDescent="0.25">
      <c r="A29692">
        <f t="shared" si="463"/>
        <v>29689</v>
      </c>
      <c r="B29692" s="36" t="s">
        <v>3</v>
      </c>
      <c r="C29692" s="36">
        <v>20602059767</v>
      </c>
      <c r="D29692" s="37" t="s">
        <v>29974</v>
      </c>
    </row>
    <row r="29693" spans="1:4" x14ac:dyDescent="0.25">
      <c r="A29693">
        <f t="shared" si="463"/>
        <v>29690</v>
      </c>
      <c r="B29693" s="36" t="s">
        <v>3</v>
      </c>
      <c r="C29693" s="36">
        <v>20602060145</v>
      </c>
      <c r="D29693" s="37" t="s">
        <v>29975</v>
      </c>
    </row>
    <row r="29694" spans="1:4" x14ac:dyDescent="0.25">
      <c r="A29694">
        <f t="shared" si="463"/>
        <v>29691</v>
      </c>
      <c r="B29694" s="36" t="s">
        <v>3</v>
      </c>
      <c r="C29694" s="36">
        <v>20602060684</v>
      </c>
      <c r="D29694" s="37" t="s">
        <v>29976</v>
      </c>
    </row>
    <row r="29695" spans="1:4" x14ac:dyDescent="0.25">
      <c r="A29695">
        <f t="shared" si="463"/>
        <v>29692</v>
      </c>
      <c r="B29695" s="36" t="s">
        <v>3</v>
      </c>
      <c r="C29695" s="36">
        <v>20602060811</v>
      </c>
      <c r="D29695" s="37" t="s">
        <v>29977</v>
      </c>
    </row>
    <row r="29696" spans="1:4" x14ac:dyDescent="0.25">
      <c r="A29696">
        <f t="shared" si="463"/>
        <v>29693</v>
      </c>
      <c r="B29696" s="36" t="s">
        <v>3</v>
      </c>
      <c r="C29696" s="36">
        <v>20602062130</v>
      </c>
      <c r="D29696" s="37" t="s">
        <v>29978</v>
      </c>
    </row>
    <row r="29697" spans="1:4" x14ac:dyDescent="0.25">
      <c r="A29697">
        <f t="shared" si="463"/>
        <v>29694</v>
      </c>
      <c r="B29697" s="36" t="s">
        <v>3</v>
      </c>
      <c r="C29697" s="36">
        <v>20602067573</v>
      </c>
      <c r="D29697" s="37" t="s">
        <v>29979</v>
      </c>
    </row>
    <row r="29698" spans="1:4" x14ac:dyDescent="0.25">
      <c r="A29698">
        <f t="shared" si="463"/>
        <v>29695</v>
      </c>
      <c r="B29698" s="36" t="s">
        <v>3</v>
      </c>
      <c r="C29698" s="36">
        <v>20602068928</v>
      </c>
      <c r="D29698" s="37" t="s">
        <v>29980</v>
      </c>
    </row>
    <row r="29699" spans="1:4" x14ac:dyDescent="0.25">
      <c r="A29699">
        <f t="shared" si="463"/>
        <v>29696</v>
      </c>
      <c r="B29699" s="36" t="s">
        <v>3</v>
      </c>
      <c r="C29699" s="36">
        <v>20602072305</v>
      </c>
      <c r="D29699" s="37" t="s">
        <v>29981</v>
      </c>
    </row>
    <row r="29700" spans="1:4" x14ac:dyDescent="0.25">
      <c r="A29700">
        <f t="shared" si="463"/>
        <v>29697</v>
      </c>
      <c r="B29700" s="36" t="s">
        <v>3</v>
      </c>
      <c r="C29700" s="36">
        <v>20602075339</v>
      </c>
      <c r="D29700" s="37" t="s">
        <v>29982</v>
      </c>
    </row>
    <row r="29701" spans="1:4" x14ac:dyDescent="0.25">
      <c r="A29701">
        <f t="shared" si="463"/>
        <v>29698</v>
      </c>
      <c r="B29701" s="36" t="s">
        <v>3</v>
      </c>
      <c r="C29701" s="36">
        <v>20602075461</v>
      </c>
      <c r="D29701" s="37" t="s">
        <v>29983</v>
      </c>
    </row>
    <row r="29702" spans="1:4" x14ac:dyDescent="0.25">
      <c r="A29702">
        <f t="shared" ref="A29702:A29765" si="464">A29701+1</f>
        <v>29699</v>
      </c>
      <c r="B29702" s="36" t="s">
        <v>3</v>
      </c>
      <c r="C29702" s="36">
        <v>20602076645</v>
      </c>
      <c r="D29702" s="37" t="s">
        <v>29984</v>
      </c>
    </row>
    <row r="29703" spans="1:4" x14ac:dyDescent="0.25">
      <c r="A29703">
        <f t="shared" si="464"/>
        <v>29700</v>
      </c>
      <c r="B29703" s="36" t="s">
        <v>3</v>
      </c>
      <c r="C29703" s="36">
        <v>20602077340</v>
      </c>
      <c r="D29703" s="37" t="s">
        <v>29985</v>
      </c>
    </row>
    <row r="29704" spans="1:4" x14ac:dyDescent="0.25">
      <c r="A29704">
        <f t="shared" si="464"/>
        <v>29701</v>
      </c>
      <c r="B29704" s="36" t="s">
        <v>3</v>
      </c>
      <c r="C29704" s="36">
        <v>20602077871</v>
      </c>
      <c r="D29704" s="37" t="s">
        <v>29986</v>
      </c>
    </row>
    <row r="29705" spans="1:4" x14ac:dyDescent="0.25">
      <c r="A29705">
        <f t="shared" si="464"/>
        <v>29702</v>
      </c>
      <c r="B29705" s="36" t="s">
        <v>3</v>
      </c>
      <c r="C29705" s="36">
        <v>20602078176</v>
      </c>
      <c r="D29705" s="37" t="s">
        <v>29987</v>
      </c>
    </row>
    <row r="29706" spans="1:4" x14ac:dyDescent="0.25">
      <c r="A29706">
        <f t="shared" si="464"/>
        <v>29703</v>
      </c>
      <c r="B29706" s="36" t="s">
        <v>3</v>
      </c>
      <c r="C29706" s="36">
        <v>20602078419</v>
      </c>
      <c r="D29706" s="37" t="s">
        <v>29988</v>
      </c>
    </row>
    <row r="29707" spans="1:4" x14ac:dyDescent="0.25">
      <c r="A29707">
        <f t="shared" si="464"/>
        <v>29704</v>
      </c>
      <c r="B29707" s="36" t="s">
        <v>3</v>
      </c>
      <c r="C29707" s="36">
        <v>20602079857</v>
      </c>
      <c r="D29707" s="37" t="s">
        <v>29989</v>
      </c>
    </row>
    <row r="29708" spans="1:4" x14ac:dyDescent="0.25">
      <c r="A29708">
        <f t="shared" si="464"/>
        <v>29705</v>
      </c>
      <c r="B29708" s="36" t="s">
        <v>3</v>
      </c>
      <c r="C29708" s="36">
        <v>20602081401</v>
      </c>
      <c r="D29708" s="37" t="s">
        <v>29990</v>
      </c>
    </row>
    <row r="29709" spans="1:4" x14ac:dyDescent="0.25">
      <c r="A29709">
        <f t="shared" si="464"/>
        <v>29706</v>
      </c>
      <c r="B29709" s="36" t="s">
        <v>3</v>
      </c>
      <c r="C29709" s="36">
        <v>20602082351</v>
      </c>
      <c r="D29709" s="37" t="s">
        <v>29991</v>
      </c>
    </row>
    <row r="29710" spans="1:4" x14ac:dyDescent="0.25">
      <c r="A29710">
        <f t="shared" si="464"/>
        <v>29707</v>
      </c>
      <c r="B29710" s="36" t="s">
        <v>3</v>
      </c>
      <c r="C29710" s="36">
        <v>20602082700</v>
      </c>
      <c r="D29710" s="37" t="s">
        <v>29992</v>
      </c>
    </row>
    <row r="29711" spans="1:4" x14ac:dyDescent="0.25">
      <c r="A29711">
        <f t="shared" si="464"/>
        <v>29708</v>
      </c>
      <c r="B29711" s="36" t="s">
        <v>3</v>
      </c>
      <c r="C29711" s="36">
        <v>20602082831</v>
      </c>
      <c r="D29711" s="37" t="s">
        <v>29993</v>
      </c>
    </row>
    <row r="29712" spans="1:4" x14ac:dyDescent="0.25">
      <c r="A29712">
        <f t="shared" si="464"/>
        <v>29709</v>
      </c>
      <c r="B29712" s="36" t="s">
        <v>3</v>
      </c>
      <c r="C29712" s="36">
        <v>20602084117</v>
      </c>
      <c r="D29712" s="37" t="s">
        <v>29994</v>
      </c>
    </row>
    <row r="29713" spans="1:4" x14ac:dyDescent="0.25">
      <c r="A29713">
        <f t="shared" si="464"/>
        <v>29710</v>
      </c>
      <c r="B29713" s="36" t="s">
        <v>3</v>
      </c>
      <c r="C29713" s="36">
        <v>20602090648</v>
      </c>
      <c r="D29713" s="37" t="s">
        <v>29995</v>
      </c>
    </row>
    <row r="29714" spans="1:4" x14ac:dyDescent="0.25">
      <c r="A29714">
        <f t="shared" si="464"/>
        <v>29711</v>
      </c>
      <c r="B29714" s="36" t="s">
        <v>3</v>
      </c>
      <c r="C29714" s="36">
        <v>20602091521</v>
      </c>
      <c r="D29714" s="37" t="s">
        <v>29996</v>
      </c>
    </row>
    <row r="29715" spans="1:4" x14ac:dyDescent="0.25">
      <c r="A29715">
        <f t="shared" si="464"/>
        <v>29712</v>
      </c>
      <c r="B29715" s="36" t="s">
        <v>3</v>
      </c>
      <c r="C29715" s="36">
        <v>20602092381</v>
      </c>
      <c r="D29715" s="37" t="s">
        <v>29997</v>
      </c>
    </row>
    <row r="29716" spans="1:4" x14ac:dyDescent="0.25">
      <c r="A29716">
        <f t="shared" si="464"/>
        <v>29713</v>
      </c>
      <c r="B29716" s="36" t="s">
        <v>3</v>
      </c>
      <c r="C29716" s="36">
        <v>20602094805</v>
      </c>
      <c r="D29716" s="37" t="s">
        <v>29998</v>
      </c>
    </row>
    <row r="29717" spans="1:4" x14ac:dyDescent="0.25">
      <c r="A29717">
        <f t="shared" si="464"/>
        <v>29714</v>
      </c>
      <c r="B29717" s="36" t="s">
        <v>3</v>
      </c>
      <c r="C29717" s="36">
        <v>20602096301</v>
      </c>
      <c r="D29717" s="37" t="s">
        <v>29999</v>
      </c>
    </row>
    <row r="29718" spans="1:4" x14ac:dyDescent="0.25">
      <c r="A29718">
        <f t="shared" si="464"/>
        <v>29715</v>
      </c>
      <c r="B29718" s="36" t="s">
        <v>3</v>
      </c>
      <c r="C29718" s="36">
        <v>20602096875</v>
      </c>
      <c r="D29718" s="37" t="s">
        <v>30000</v>
      </c>
    </row>
    <row r="29719" spans="1:4" x14ac:dyDescent="0.25">
      <c r="A29719">
        <f t="shared" si="464"/>
        <v>29716</v>
      </c>
      <c r="B29719" s="36" t="s">
        <v>3</v>
      </c>
      <c r="C29719" s="36">
        <v>20602097251</v>
      </c>
      <c r="D29719" s="37" t="s">
        <v>30001</v>
      </c>
    </row>
    <row r="29720" spans="1:4" x14ac:dyDescent="0.25">
      <c r="A29720">
        <f t="shared" si="464"/>
        <v>29717</v>
      </c>
      <c r="B29720" s="36" t="s">
        <v>3</v>
      </c>
      <c r="C29720" s="36">
        <v>20602101844</v>
      </c>
      <c r="D29720" s="37" t="s">
        <v>30002</v>
      </c>
    </row>
    <row r="29721" spans="1:4" x14ac:dyDescent="0.25">
      <c r="A29721">
        <f t="shared" si="464"/>
        <v>29718</v>
      </c>
      <c r="B29721" s="36" t="s">
        <v>3</v>
      </c>
      <c r="C29721" s="36">
        <v>20602104321</v>
      </c>
      <c r="D29721" s="37" t="s">
        <v>30003</v>
      </c>
    </row>
    <row r="29722" spans="1:4" x14ac:dyDescent="0.25">
      <c r="A29722">
        <f t="shared" si="464"/>
        <v>29719</v>
      </c>
      <c r="B29722" s="36" t="s">
        <v>3</v>
      </c>
      <c r="C29722" s="36">
        <v>20602105475</v>
      </c>
      <c r="D29722" s="37" t="s">
        <v>30004</v>
      </c>
    </row>
    <row r="29723" spans="1:4" x14ac:dyDescent="0.25">
      <c r="A29723">
        <f t="shared" si="464"/>
        <v>29720</v>
      </c>
      <c r="B29723" s="36" t="s">
        <v>3</v>
      </c>
      <c r="C29723" s="36">
        <v>20602105793</v>
      </c>
      <c r="D29723" s="37" t="s">
        <v>30005</v>
      </c>
    </row>
    <row r="29724" spans="1:4" x14ac:dyDescent="0.25">
      <c r="A29724">
        <f t="shared" si="464"/>
        <v>29721</v>
      </c>
      <c r="B29724" s="36" t="s">
        <v>3</v>
      </c>
      <c r="C29724" s="36">
        <v>20602107575</v>
      </c>
      <c r="D29724" s="37" t="s">
        <v>30006</v>
      </c>
    </row>
    <row r="29725" spans="1:4" x14ac:dyDescent="0.25">
      <c r="A29725">
        <f t="shared" si="464"/>
        <v>29722</v>
      </c>
      <c r="B29725" s="36" t="s">
        <v>3</v>
      </c>
      <c r="C29725" s="36">
        <v>20602111963</v>
      </c>
      <c r="D29725" s="37" t="s">
        <v>30007</v>
      </c>
    </row>
    <row r="29726" spans="1:4" x14ac:dyDescent="0.25">
      <c r="A29726">
        <f t="shared" si="464"/>
        <v>29723</v>
      </c>
      <c r="B29726" s="36" t="s">
        <v>3</v>
      </c>
      <c r="C29726" s="36">
        <v>20602113249</v>
      </c>
      <c r="D29726" s="37" t="s">
        <v>30008</v>
      </c>
    </row>
    <row r="29727" spans="1:4" x14ac:dyDescent="0.25">
      <c r="A29727">
        <f t="shared" si="464"/>
        <v>29724</v>
      </c>
      <c r="B29727" s="36" t="s">
        <v>3</v>
      </c>
      <c r="C29727" s="36">
        <v>20602115136</v>
      </c>
      <c r="D29727" s="37" t="s">
        <v>30009</v>
      </c>
    </row>
    <row r="29728" spans="1:4" x14ac:dyDescent="0.25">
      <c r="A29728">
        <f t="shared" si="464"/>
        <v>29725</v>
      </c>
      <c r="B29728" s="36" t="s">
        <v>3</v>
      </c>
      <c r="C29728" s="36">
        <v>20602115217</v>
      </c>
      <c r="D29728" s="37" t="s">
        <v>30010</v>
      </c>
    </row>
    <row r="29729" spans="1:4" x14ac:dyDescent="0.25">
      <c r="A29729">
        <f t="shared" si="464"/>
        <v>29726</v>
      </c>
      <c r="B29729" s="36" t="s">
        <v>3</v>
      </c>
      <c r="C29729" s="36">
        <v>20602116299</v>
      </c>
      <c r="D29729" s="37" t="s">
        <v>30011</v>
      </c>
    </row>
    <row r="29730" spans="1:4" x14ac:dyDescent="0.25">
      <c r="A29730">
        <f t="shared" si="464"/>
        <v>29727</v>
      </c>
      <c r="B29730" s="36" t="s">
        <v>3</v>
      </c>
      <c r="C29730" s="36">
        <v>20602118852</v>
      </c>
      <c r="D29730" s="37" t="s">
        <v>30012</v>
      </c>
    </row>
    <row r="29731" spans="1:4" x14ac:dyDescent="0.25">
      <c r="A29731">
        <f t="shared" si="464"/>
        <v>29728</v>
      </c>
      <c r="B29731" s="36" t="s">
        <v>3</v>
      </c>
      <c r="C29731" s="36">
        <v>20602122311</v>
      </c>
      <c r="D29731" s="37" t="s">
        <v>30013</v>
      </c>
    </row>
    <row r="29732" spans="1:4" x14ac:dyDescent="0.25">
      <c r="A29732">
        <f t="shared" si="464"/>
        <v>29729</v>
      </c>
      <c r="B29732" s="36" t="s">
        <v>3</v>
      </c>
      <c r="C29732" s="36">
        <v>20602122779</v>
      </c>
      <c r="D29732" s="37" t="s">
        <v>30014</v>
      </c>
    </row>
    <row r="29733" spans="1:4" x14ac:dyDescent="0.25">
      <c r="A29733">
        <f t="shared" si="464"/>
        <v>29730</v>
      </c>
      <c r="B29733" s="36" t="s">
        <v>3</v>
      </c>
      <c r="C29733" s="36">
        <v>20602127789</v>
      </c>
      <c r="D29733" s="37" t="s">
        <v>30015</v>
      </c>
    </row>
    <row r="29734" spans="1:4" x14ac:dyDescent="0.25">
      <c r="A29734">
        <f t="shared" si="464"/>
        <v>29731</v>
      </c>
      <c r="B29734" s="36" t="s">
        <v>3</v>
      </c>
      <c r="C29734" s="36">
        <v>20602127941</v>
      </c>
      <c r="D29734" s="37" t="s">
        <v>30016</v>
      </c>
    </row>
    <row r="29735" spans="1:4" x14ac:dyDescent="0.25">
      <c r="A29735">
        <f t="shared" si="464"/>
        <v>29732</v>
      </c>
      <c r="B29735" s="36" t="s">
        <v>3</v>
      </c>
      <c r="C29735" s="36">
        <v>20602128700</v>
      </c>
      <c r="D29735" s="37" t="s">
        <v>30017</v>
      </c>
    </row>
    <row r="29736" spans="1:4" x14ac:dyDescent="0.25">
      <c r="A29736">
        <f t="shared" si="464"/>
        <v>29733</v>
      </c>
      <c r="B29736" s="36" t="s">
        <v>3</v>
      </c>
      <c r="C29736" s="36">
        <v>20602130259</v>
      </c>
      <c r="D29736" s="37" t="s">
        <v>30018</v>
      </c>
    </row>
    <row r="29737" spans="1:4" x14ac:dyDescent="0.25">
      <c r="A29737">
        <f t="shared" si="464"/>
        <v>29734</v>
      </c>
      <c r="B29737" s="36" t="s">
        <v>3</v>
      </c>
      <c r="C29737" s="36">
        <v>20602130739</v>
      </c>
      <c r="D29737" s="37" t="s">
        <v>30019</v>
      </c>
    </row>
    <row r="29738" spans="1:4" x14ac:dyDescent="0.25">
      <c r="A29738">
        <f t="shared" si="464"/>
        <v>29735</v>
      </c>
      <c r="B29738" s="36" t="s">
        <v>3</v>
      </c>
      <c r="C29738" s="36">
        <v>20602131425</v>
      </c>
      <c r="D29738" s="37" t="s">
        <v>30020</v>
      </c>
    </row>
    <row r="29739" spans="1:4" x14ac:dyDescent="0.25">
      <c r="A29739">
        <f t="shared" si="464"/>
        <v>29736</v>
      </c>
      <c r="B29739" s="36" t="s">
        <v>3</v>
      </c>
      <c r="C29739" s="36">
        <v>20602135714</v>
      </c>
      <c r="D29739" s="37" t="s">
        <v>30021</v>
      </c>
    </row>
    <row r="29740" spans="1:4" x14ac:dyDescent="0.25">
      <c r="A29740">
        <f t="shared" si="464"/>
        <v>29737</v>
      </c>
      <c r="B29740" s="36" t="s">
        <v>3</v>
      </c>
      <c r="C29740" s="36">
        <v>20602137504</v>
      </c>
      <c r="D29740" s="37" t="s">
        <v>30022</v>
      </c>
    </row>
    <row r="29741" spans="1:4" x14ac:dyDescent="0.25">
      <c r="A29741">
        <f t="shared" si="464"/>
        <v>29738</v>
      </c>
      <c r="B29741" s="36" t="s">
        <v>3</v>
      </c>
      <c r="C29741" s="36">
        <v>20602138829</v>
      </c>
      <c r="D29741" s="37" t="s">
        <v>30023</v>
      </c>
    </row>
    <row r="29742" spans="1:4" x14ac:dyDescent="0.25">
      <c r="A29742">
        <f t="shared" si="464"/>
        <v>29739</v>
      </c>
      <c r="B29742" s="36" t="s">
        <v>3</v>
      </c>
      <c r="C29742" s="36">
        <v>20602139027</v>
      </c>
      <c r="D29742" s="37" t="s">
        <v>30024</v>
      </c>
    </row>
    <row r="29743" spans="1:4" x14ac:dyDescent="0.25">
      <c r="A29743">
        <f t="shared" si="464"/>
        <v>29740</v>
      </c>
      <c r="B29743" s="36" t="s">
        <v>3</v>
      </c>
      <c r="C29743" s="36">
        <v>20602139990</v>
      </c>
      <c r="D29743" s="37" t="s">
        <v>30025</v>
      </c>
    </row>
    <row r="29744" spans="1:4" x14ac:dyDescent="0.25">
      <c r="A29744">
        <f t="shared" si="464"/>
        <v>29741</v>
      </c>
      <c r="B29744" s="36" t="s">
        <v>3</v>
      </c>
      <c r="C29744" s="36">
        <v>20602142125</v>
      </c>
      <c r="D29744" s="37" t="s">
        <v>30026</v>
      </c>
    </row>
    <row r="29745" spans="1:4" x14ac:dyDescent="0.25">
      <c r="A29745">
        <f t="shared" si="464"/>
        <v>29742</v>
      </c>
      <c r="B29745" s="36" t="s">
        <v>3</v>
      </c>
      <c r="C29745" s="36">
        <v>20602142753</v>
      </c>
      <c r="D29745" s="37" t="s">
        <v>30027</v>
      </c>
    </row>
    <row r="29746" spans="1:4" x14ac:dyDescent="0.25">
      <c r="A29746">
        <f t="shared" si="464"/>
        <v>29743</v>
      </c>
      <c r="B29746" s="36" t="s">
        <v>3</v>
      </c>
      <c r="C29746" s="36">
        <v>20602144233</v>
      </c>
      <c r="D29746" s="37" t="s">
        <v>30028</v>
      </c>
    </row>
    <row r="29747" spans="1:4" x14ac:dyDescent="0.25">
      <c r="A29747">
        <f t="shared" si="464"/>
        <v>29744</v>
      </c>
      <c r="B29747" s="36" t="s">
        <v>3</v>
      </c>
      <c r="C29747" s="36">
        <v>20602146244</v>
      </c>
      <c r="D29747" s="37" t="s">
        <v>30029</v>
      </c>
    </row>
    <row r="29748" spans="1:4" x14ac:dyDescent="0.25">
      <c r="A29748">
        <f t="shared" si="464"/>
        <v>29745</v>
      </c>
      <c r="B29748" s="36" t="s">
        <v>3</v>
      </c>
      <c r="C29748" s="36">
        <v>20602148506</v>
      </c>
      <c r="D29748" s="37" t="s">
        <v>30030</v>
      </c>
    </row>
    <row r="29749" spans="1:4" x14ac:dyDescent="0.25">
      <c r="A29749">
        <f t="shared" si="464"/>
        <v>29746</v>
      </c>
      <c r="B29749" s="36" t="s">
        <v>3</v>
      </c>
      <c r="C29749" s="36">
        <v>20602149774</v>
      </c>
      <c r="D29749" s="37" t="s">
        <v>30031</v>
      </c>
    </row>
    <row r="29750" spans="1:4" x14ac:dyDescent="0.25">
      <c r="A29750">
        <f t="shared" si="464"/>
        <v>29747</v>
      </c>
      <c r="B29750" s="36" t="s">
        <v>3</v>
      </c>
      <c r="C29750" s="36">
        <v>20602152121</v>
      </c>
      <c r="D29750" s="37" t="s">
        <v>30032</v>
      </c>
    </row>
    <row r="29751" spans="1:4" x14ac:dyDescent="0.25">
      <c r="A29751">
        <f t="shared" si="464"/>
        <v>29748</v>
      </c>
      <c r="B29751" s="36" t="s">
        <v>3</v>
      </c>
      <c r="C29751" s="36">
        <v>20602153526</v>
      </c>
      <c r="D29751" s="37" t="s">
        <v>30033</v>
      </c>
    </row>
    <row r="29752" spans="1:4" x14ac:dyDescent="0.25">
      <c r="A29752">
        <f t="shared" si="464"/>
        <v>29749</v>
      </c>
      <c r="B29752" s="36" t="s">
        <v>3</v>
      </c>
      <c r="C29752" s="36">
        <v>20602154271</v>
      </c>
      <c r="D29752" s="37" t="s">
        <v>30034</v>
      </c>
    </row>
    <row r="29753" spans="1:4" x14ac:dyDescent="0.25">
      <c r="A29753">
        <f t="shared" si="464"/>
        <v>29750</v>
      </c>
      <c r="B29753" s="36" t="s">
        <v>3</v>
      </c>
      <c r="C29753" s="36">
        <v>20602155171</v>
      </c>
      <c r="D29753" s="37" t="s">
        <v>30035</v>
      </c>
    </row>
    <row r="29754" spans="1:4" x14ac:dyDescent="0.25">
      <c r="A29754">
        <f t="shared" si="464"/>
        <v>29751</v>
      </c>
      <c r="B29754" s="36" t="s">
        <v>3</v>
      </c>
      <c r="C29754" s="36">
        <v>20602155464</v>
      </c>
      <c r="D29754" s="37" t="s">
        <v>30036</v>
      </c>
    </row>
    <row r="29755" spans="1:4" x14ac:dyDescent="0.25">
      <c r="A29755">
        <f t="shared" si="464"/>
        <v>29752</v>
      </c>
      <c r="B29755" s="36" t="s">
        <v>3</v>
      </c>
      <c r="C29755" s="36">
        <v>20602157238</v>
      </c>
      <c r="D29755" s="37" t="s">
        <v>30037</v>
      </c>
    </row>
    <row r="29756" spans="1:4" x14ac:dyDescent="0.25">
      <c r="A29756">
        <f t="shared" si="464"/>
        <v>29753</v>
      </c>
      <c r="B29756" s="36" t="s">
        <v>3</v>
      </c>
      <c r="C29756" s="36">
        <v>20602158242</v>
      </c>
      <c r="D29756" s="37" t="s">
        <v>30038</v>
      </c>
    </row>
    <row r="29757" spans="1:4" x14ac:dyDescent="0.25">
      <c r="A29757">
        <f t="shared" si="464"/>
        <v>29754</v>
      </c>
      <c r="B29757" s="36" t="s">
        <v>3</v>
      </c>
      <c r="C29757" s="36">
        <v>20602158650</v>
      </c>
      <c r="D29757" s="37" t="s">
        <v>30039</v>
      </c>
    </row>
    <row r="29758" spans="1:4" x14ac:dyDescent="0.25">
      <c r="A29758">
        <f t="shared" si="464"/>
        <v>29755</v>
      </c>
      <c r="B29758" s="36" t="s">
        <v>3</v>
      </c>
      <c r="C29758" s="36">
        <v>20602158773</v>
      </c>
      <c r="D29758" s="37" t="s">
        <v>30040</v>
      </c>
    </row>
    <row r="29759" spans="1:4" x14ac:dyDescent="0.25">
      <c r="A29759">
        <f t="shared" si="464"/>
        <v>29756</v>
      </c>
      <c r="B29759" s="36" t="s">
        <v>3</v>
      </c>
      <c r="C29759" s="36">
        <v>20602160913</v>
      </c>
      <c r="D29759" s="37" t="s">
        <v>30041</v>
      </c>
    </row>
    <row r="29760" spans="1:4" x14ac:dyDescent="0.25">
      <c r="A29760">
        <f t="shared" si="464"/>
        <v>29757</v>
      </c>
      <c r="B29760" s="36" t="s">
        <v>3</v>
      </c>
      <c r="C29760" s="36">
        <v>20602168965</v>
      </c>
      <c r="D29760" s="37" t="s">
        <v>30042</v>
      </c>
    </row>
    <row r="29761" spans="1:4" x14ac:dyDescent="0.25">
      <c r="A29761">
        <f t="shared" si="464"/>
        <v>29758</v>
      </c>
      <c r="B29761" s="36" t="s">
        <v>3</v>
      </c>
      <c r="C29761" s="36">
        <v>20602169830</v>
      </c>
      <c r="D29761" s="37" t="s">
        <v>30043</v>
      </c>
    </row>
    <row r="29762" spans="1:4" x14ac:dyDescent="0.25">
      <c r="A29762">
        <f t="shared" si="464"/>
        <v>29759</v>
      </c>
      <c r="B29762" s="36" t="s">
        <v>3</v>
      </c>
      <c r="C29762" s="36">
        <v>20602171281</v>
      </c>
      <c r="D29762" s="37" t="s">
        <v>30044</v>
      </c>
    </row>
    <row r="29763" spans="1:4" x14ac:dyDescent="0.25">
      <c r="A29763">
        <f t="shared" si="464"/>
        <v>29760</v>
      </c>
      <c r="B29763" s="36" t="s">
        <v>3</v>
      </c>
      <c r="C29763" s="36">
        <v>20602171621</v>
      </c>
      <c r="D29763" s="37" t="s">
        <v>30045</v>
      </c>
    </row>
    <row r="29764" spans="1:4" x14ac:dyDescent="0.25">
      <c r="A29764">
        <f t="shared" si="464"/>
        <v>29761</v>
      </c>
      <c r="B29764" s="36" t="s">
        <v>3</v>
      </c>
      <c r="C29764" s="36">
        <v>20602172385</v>
      </c>
      <c r="D29764" s="37" t="s">
        <v>30046</v>
      </c>
    </row>
    <row r="29765" spans="1:4" x14ac:dyDescent="0.25">
      <c r="A29765">
        <f t="shared" si="464"/>
        <v>29762</v>
      </c>
      <c r="B29765" s="36" t="s">
        <v>3</v>
      </c>
      <c r="C29765" s="36">
        <v>20602174230</v>
      </c>
      <c r="D29765" s="37" t="s">
        <v>30047</v>
      </c>
    </row>
    <row r="29766" spans="1:4" x14ac:dyDescent="0.25">
      <c r="A29766">
        <f t="shared" ref="A29766:A29829" si="465">A29765+1</f>
        <v>29763</v>
      </c>
      <c r="B29766" s="36" t="s">
        <v>3</v>
      </c>
      <c r="C29766" s="36">
        <v>20602175139</v>
      </c>
      <c r="D29766" s="37" t="s">
        <v>30048</v>
      </c>
    </row>
    <row r="29767" spans="1:4" x14ac:dyDescent="0.25">
      <c r="A29767">
        <f t="shared" si="465"/>
        <v>29764</v>
      </c>
      <c r="B29767" s="36" t="s">
        <v>3</v>
      </c>
      <c r="C29767" s="36">
        <v>20602175490</v>
      </c>
      <c r="D29767" s="37" t="s">
        <v>30049</v>
      </c>
    </row>
    <row r="29768" spans="1:4" x14ac:dyDescent="0.25">
      <c r="A29768">
        <f t="shared" si="465"/>
        <v>29765</v>
      </c>
      <c r="B29768" s="36" t="s">
        <v>3</v>
      </c>
      <c r="C29768" s="36">
        <v>20602175899</v>
      </c>
      <c r="D29768" s="37" t="s">
        <v>30050</v>
      </c>
    </row>
    <row r="29769" spans="1:4" x14ac:dyDescent="0.25">
      <c r="A29769">
        <f t="shared" si="465"/>
        <v>29766</v>
      </c>
      <c r="B29769" s="36" t="s">
        <v>3</v>
      </c>
      <c r="C29769" s="36">
        <v>20602176542</v>
      </c>
      <c r="D29769" s="37" t="s">
        <v>30051</v>
      </c>
    </row>
    <row r="29770" spans="1:4" x14ac:dyDescent="0.25">
      <c r="A29770">
        <f t="shared" si="465"/>
        <v>29767</v>
      </c>
      <c r="B29770" s="36" t="s">
        <v>3</v>
      </c>
      <c r="C29770" s="36">
        <v>20602177964</v>
      </c>
      <c r="D29770" s="37" t="s">
        <v>30052</v>
      </c>
    </row>
    <row r="29771" spans="1:4" x14ac:dyDescent="0.25">
      <c r="A29771">
        <f t="shared" si="465"/>
        <v>29768</v>
      </c>
      <c r="B29771" s="36" t="s">
        <v>3</v>
      </c>
      <c r="C29771" s="36">
        <v>20602182801</v>
      </c>
      <c r="D29771" s="37" t="s">
        <v>30053</v>
      </c>
    </row>
    <row r="29772" spans="1:4" x14ac:dyDescent="0.25">
      <c r="A29772">
        <f t="shared" si="465"/>
        <v>29769</v>
      </c>
      <c r="B29772" s="36" t="s">
        <v>3</v>
      </c>
      <c r="C29772" s="36">
        <v>20602185436</v>
      </c>
      <c r="D29772" s="37" t="s">
        <v>30054</v>
      </c>
    </row>
    <row r="29773" spans="1:4" x14ac:dyDescent="0.25">
      <c r="A29773">
        <f t="shared" si="465"/>
        <v>29770</v>
      </c>
      <c r="B29773" s="36" t="s">
        <v>3</v>
      </c>
      <c r="C29773" s="36">
        <v>20602186319</v>
      </c>
      <c r="D29773" s="37" t="s">
        <v>30055</v>
      </c>
    </row>
    <row r="29774" spans="1:4" x14ac:dyDescent="0.25">
      <c r="A29774">
        <f t="shared" si="465"/>
        <v>29771</v>
      </c>
      <c r="B29774" s="36" t="s">
        <v>3</v>
      </c>
      <c r="C29774" s="36">
        <v>20602187081</v>
      </c>
      <c r="D29774" s="37" t="s">
        <v>30056</v>
      </c>
    </row>
    <row r="29775" spans="1:4" x14ac:dyDescent="0.25">
      <c r="A29775">
        <f t="shared" si="465"/>
        <v>29772</v>
      </c>
      <c r="B29775" s="36" t="s">
        <v>3</v>
      </c>
      <c r="C29775" s="36">
        <v>20602187595</v>
      </c>
      <c r="D29775" s="37" t="s">
        <v>30057</v>
      </c>
    </row>
    <row r="29776" spans="1:4" x14ac:dyDescent="0.25">
      <c r="A29776">
        <f t="shared" si="465"/>
        <v>29773</v>
      </c>
      <c r="B29776" s="36" t="s">
        <v>3</v>
      </c>
      <c r="C29776" s="36">
        <v>20602188915</v>
      </c>
      <c r="D29776" s="37" t="s">
        <v>30058</v>
      </c>
    </row>
    <row r="29777" spans="1:4" x14ac:dyDescent="0.25">
      <c r="A29777">
        <f t="shared" si="465"/>
        <v>29774</v>
      </c>
      <c r="B29777" s="36" t="s">
        <v>3</v>
      </c>
      <c r="C29777" s="36">
        <v>20602198741</v>
      </c>
      <c r="D29777" s="37" t="s">
        <v>30059</v>
      </c>
    </row>
    <row r="29778" spans="1:4" x14ac:dyDescent="0.25">
      <c r="A29778">
        <f t="shared" si="465"/>
        <v>29775</v>
      </c>
      <c r="B29778" s="36" t="s">
        <v>3</v>
      </c>
      <c r="C29778" s="36">
        <v>20602200931</v>
      </c>
      <c r="D29778" s="37" t="s">
        <v>30060</v>
      </c>
    </row>
    <row r="29779" spans="1:4" x14ac:dyDescent="0.25">
      <c r="A29779">
        <f t="shared" si="465"/>
        <v>29776</v>
      </c>
      <c r="B29779" s="36" t="s">
        <v>3</v>
      </c>
      <c r="C29779" s="36">
        <v>20602201148</v>
      </c>
      <c r="D29779" s="37" t="s">
        <v>30061</v>
      </c>
    </row>
    <row r="29780" spans="1:4" x14ac:dyDescent="0.25">
      <c r="A29780">
        <f t="shared" si="465"/>
        <v>29777</v>
      </c>
      <c r="B29780" s="36" t="s">
        <v>3</v>
      </c>
      <c r="C29780" s="36">
        <v>20602202705</v>
      </c>
      <c r="D29780" s="37" t="s">
        <v>30062</v>
      </c>
    </row>
    <row r="29781" spans="1:4" x14ac:dyDescent="0.25">
      <c r="A29781">
        <f t="shared" si="465"/>
        <v>29778</v>
      </c>
      <c r="B29781" s="36" t="s">
        <v>3</v>
      </c>
      <c r="C29781" s="36">
        <v>20602202853</v>
      </c>
      <c r="D29781" s="37" t="s">
        <v>30063</v>
      </c>
    </row>
    <row r="29782" spans="1:4" x14ac:dyDescent="0.25">
      <c r="A29782">
        <f t="shared" si="465"/>
        <v>29779</v>
      </c>
      <c r="B29782" s="36" t="s">
        <v>3</v>
      </c>
      <c r="C29782" s="36">
        <v>20602206468</v>
      </c>
      <c r="D29782" s="37" t="s">
        <v>30064</v>
      </c>
    </row>
    <row r="29783" spans="1:4" x14ac:dyDescent="0.25">
      <c r="A29783">
        <f t="shared" si="465"/>
        <v>29780</v>
      </c>
      <c r="B29783" s="36" t="s">
        <v>3</v>
      </c>
      <c r="C29783" s="36">
        <v>20602208231</v>
      </c>
      <c r="D29783" s="37" t="s">
        <v>30065</v>
      </c>
    </row>
    <row r="29784" spans="1:4" x14ac:dyDescent="0.25">
      <c r="A29784">
        <f t="shared" si="465"/>
        <v>29781</v>
      </c>
      <c r="B29784" s="36" t="s">
        <v>3</v>
      </c>
      <c r="C29784" s="36">
        <v>20602208479</v>
      </c>
      <c r="D29784" s="37" t="s">
        <v>30066</v>
      </c>
    </row>
    <row r="29785" spans="1:4" x14ac:dyDescent="0.25">
      <c r="A29785">
        <f t="shared" si="465"/>
        <v>29782</v>
      </c>
      <c r="B29785" s="36" t="s">
        <v>3</v>
      </c>
      <c r="C29785" s="36">
        <v>20602208819</v>
      </c>
      <c r="D29785" s="37" t="s">
        <v>30067</v>
      </c>
    </row>
    <row r="29786" spans="1:4" x14ac:dyDescent="0.25">
      <c r="A29786">
        <f t="shared" si="465"/>
        <v>29783</v>
      </c>
      <c r="B29786" s="36" t="s">
        <v>3</v>
      </c>
      <c r="C29786" s="36">
        <v>20602210848</v>
      </c>
      <c r="D29786" s="37" t="s">
        <v>30068</v>
      </c>
    </row>
    <row r="29787" spans="1:4" x14ac:dyDescent="0.25">
      <c r="A29787">
        <f t="shared" si="465"/>
        <v>29784</v>
      </c>
      <c r="B29787" s="36" t="s">
        <v>3</v>
      </c>
      <c r="C29787" s="36">
        <v>20602212077</v>
      </c>
      <c r="D29787" s="37" t="s">
        <v>30069</v>
      </c>
    </row>
    <row r="29788" spans="1:4" x14ac:dyDescent="0.25">
      <c r="A29788">
        <f t="shared" si="465"/>
        <v>29785</v>
      </c>
      <c r="B29788" s="36" t="s">
        <v>3</v>
      </c>
      <c r="C29788" s="36">
        <v>20602213723</v>
      </c>
      <c r="D29788" s="37" t="s">
        <v>30070</v>
      </c>
    </row>
    <row r="29789" spans="1:4" x14ac:dyDescent="0.25">
      <c r="A29789">
        <f t="shared" si="465"/>
        <v>29786</v>
      </c>
      <c r="B29789" s="36" t="s">
        <v>3</v>
      </c>
      <c r="C29789" s="36">
        <v>20602213782</v>
      </c>
      <c r="D29789" s="37" t="s">
        <v>30071</v>
      </c>
    </row>
    <row r="29790" spans="1:4" x14ac:dyDescent="0.25">
      <c r="A29790">
        <f t="shared" si="465"/>
        <v>29787</v>
      </c>
      <c r="B29790" s="36" t="s">
        <v>3</v>
      </c>
      <c r="C29790" s="36">
        <v>20602215866</v>
      </c>
      <c r="D29790" s="37" t="s">
        <v>30072</v>
      </c>
    </row>
    <row r="29791" spans="1:4" x14ac:dyDescent="0.25">
      <c r="A29791">
        <f t="shared" si="465"/>
        <v>29788</v>
      </c>
      <c r="B29791" s="36" t="s">
        <v>3</v>
      </c>
      <c r="C29791" s="36">
        <v>20602216404</v>
      </c>
      <c r="D29791" s="37" t="s">
        <v>30073</v>
      </c>
    </row>
    <row r="29792" spans="1:4" x14ac:dyDescent="0.25">
      <c r="A29792">
        <f t="shared" si="465"/>
        <v>29789</v>
      </c>
      <c r="B29792" s="36" t="s">
        <v>3</v>
      </c>
      <c r="C29792" s="36">
        <v>20602216501</v>
      </c>
      <c r="D29792" s="37" t="s">
        <v>30074</v>
      </c>
    </row>
    <row r="29793" spans="1:4" x14ac:dyDescent="0.25">
      <c r="A29793">
        <f t="shared" si="465"/>
        <v>29790</v>
      </c>
      <c r="B29793" s="36" t="s">
        <v>3</v>
      </c>
      <c r="C29793" s="36">
        <v>20602220509</v>
      </c>
      <c r="D29793" s="37" t="s">
        <v>30075</v>
      </c>
    </row>
    <row r="29794" spans="1:4" x14ac:dyDescent="0.25">
      <c r="A29794">
        <f t="shared" si="465"/>
        <v>29791</v>
      </c>
      <c r="B29794" s="36" t="s">
        <v>3</v>
      </c>
      <c r="C29794" s="36">
        <v>20602222650</v>
      </c>
      <c r="D29794" s="37" t="s">
        <v>30076</v>
      </c>
    </row>
    <row r="29795" spans="1:4" x14ac:dyDescent="0.25">
      <c r="A29795">
        <f t="shared" si="465"/>
        <v>29792</v>
      </c>
      <c r="B29795" s="36" t="s">
        <v>3</v>
      </c>
      <c r="C29795" s="36">
        <v>20602224181</v>
      </c>
      <c r="D29795" s="37" t="s">
        <v>30077</v>
      </c>
    </row>
    <row r="29796" spans="1:4" x14ac:dyDescent="0.25">
      <c r="A29796">
        <f t="shared" si="465"/>
        <v>29793</v>
      </c>
      <c r="B29796" s="36" t="s">
        <v>3</v>
      </c>
      <c r="C29796" s="36">
        <v>20602224792</v>
      </c>
      <c r="D29796" s="37" t="s">
        <v>30078</v>
      </c>
    </row>
    <row r="29797" spans="1:4" x14ac:dyDescent="0.25">
      <c r="A29797">
        <f t="shared" si="465"/>
        <v>29794</v>
      </c>
      <c r="B29797" s="36" t="s">
        <v>3</v>
      </c>
      <c r="C29797" s="36">
        <v>20602225411</v>
      </c>
      <c r="D29797" s="37" t="s">
        <v>30079</v>
      </c>
    </row>
    <row r="29798" spans="1:4" x14ac:dyDescent="0.25">
      <c r="A29798">
        <f t="shared" si="465"/>
        <v>29795</v>
      </c>
      <c r="B29798" s="36" t="s">
        <v>3</v>
      </c>
      <c r="C29798" s="36">
        <v>20602226043</v>
      </c>
      <c r="D29798" s="37" t="s">
        <v>30080</v>
      </c>
    </row>
    <row r="29799" spans="1:4" x14ac:dyDescent="0.25">
      <c r="A29799">
        <f t="shared" si="465"/>
        <v>29796</v>
      </c>
      <c r="B29799" s="36" t="s">
        <v>3</v>
      </c>
      <c r="C29799" s="36">
        <v>20602231292</v>
      </c>
      <c r="D29799" s="37" t="s">
        <v>30081</v>
      </c>
    </row>
    <row r="29800" spans="1:4" x14ac:dyDescent="0.25">
      <c r="A29800">
        <f t="shared" si="465"/>
        <v>29797</v>
      </c>
      <c r="B29800" s="36" t="s">
        <v>3</v>
      </c>
      <c r="C29800" s="36">
        <v>20602231748</v>
      </c>
      <c r="D29800" s="37" t="s">
        <v>30082</v>
      </c>
    </row>
    <row r="29801" spans="1:4" x14ac:dyDescent="0.25">
      <c r="A29801">
        <f t="shared" si="465"/>
        <v>29798</v>
      </c>
      <c r="B29801" s="36" t="s">
        <v>3</v>
      </c>
      <c r="C29801" s="36">
        <v>20602232345</v>
      </c>
      <c r="D29801" s="37" t="s">
        <v>30083</v>
      </c>
    </row>
    <row r="29802" spans="1:4" x14ac:dyDescent="0.25">
      <c r="A29802">
        <f t="shared" si="465"/>
        <v>29799</v>
      </c>
      <c r="B29802" s="36" t="s">
        <v>3</v>
      </c>
      <c r="C29802" s="36">
        <v>20602234593</v>
      </c>
      <c r="D29802" s="37" t="s">
        <v>30084</v>
      </c>
    </row>
    <row r="29803" spans="1:4" x14ac:dyDescent="0.25">
      <c r="A29803">
        <f t="shared" si="465"/>
        <v>29800</v>
      </c>
      <c r="B29803" s="36" t="s">
        <v>3</v>
      </c>
      <c r="C29803" s="36">
        <v>20602236642</v>
      </c>
      <c r="D29803" s="37" t="s">
        <v>30085</v>
      </c>
    </row>
    <row r="29804" spans="1:4" x14ac:dyDescent="0.25">
      <c r="A29804">
        <f t="shared" si="465"/>
        <v>29801</v>
      </c>
      <c r="B29804" s="36" t="s">
        <v>3</v>
      </c>
      <c r="C29804" s="36">
        <v>20602237584</v>
      </c>
      <c r="D29804" s="37" t="s">
        <v>30086</v>
      </c>
    </row>
    <row r="29805" spans="1:4" x14ac:dyDescent="0.25">
      <c r="A29805">
        <f t="shared" si="465"/>
        <v>29802</v>
      </c>
      <c r="B29805" s="36" t="s">
        <v>3</v>
      </c>
      <c r="C29805" s="36">
        <v>20602238581</v>
      </c>
      <c r="D29805" s="37" t="s">
        <v>30087</v>
      </c>
    </row>
    <row r="29806" spans="1:4" x14ac:dyDescent="0.25">
      <c r="A29806">
        <f t="shared" si="465"/>
        <v>29803</v>
      </c>
      <c r="B29806" s="36" t="s">
        <v>3</v>
      </c>
      <c r="C29806" s="36">
        <v>20602239609</v>
      </c>
      <c r="D29806" s="37" t="s">
        <v>30088</v>
      </c>
    </row>
    <row r="29807" spans="1:4" x14ac:dyDescent="0.25">
      <c r="A29807">
        <f t="shared" si="465"/>
        <v>29804</v>
      </c>
      <c r="B29807" s="36" t="s">
        <v>3</v>
      </c>
      <c r="C29807" s="36">
        <v>20602240267</v>
      </c>
      <c r="D29807" s="37" t="s">
        <v>30089</v>
      </c>
    </row>
    <row r="29808" spans="1:4" x14ac:dyDescent="0.25">
      <c r="A29808">
        <f t="shared" si="465"/>
        <v>29805</v>
      </c>
      <c r="B29808" s="36" t="s">
        <v>3</v>
      </c>
      <c r="C29808" s="36">
        <v>20602244840</v>
      </c>
      <c r="D29808" s="37" t="s">
        <v>30090</v>
      </c>
    </row>
    <row r="29809" spans="1:4" x14ac:dyDescent="0.25">
      <c r="A29809">
        <f t="shared" si="465"/>
        <v>29806</v>
      </c>
      <c r="B29809" s="36" t="s">
        <v>3</v>
      </c>
      <c r="C29809" s="36">
        <v>20602245315</v>
      </c>
      <c r="D29809" s="37" t="s">
        <v>30091</v>
      </c>
    </row>
    <row r="29810" spans="1:4" x14ac:dyDescent="0.25">
      <c r="A29810">
        <f t="shared" si="465"/>
        <v>29807</v>
      </c>
      <c r="B29810" s="36" t="s">
        <v>3</v>
      </c>
      <c r="C29810" s="36">
        <v>20602245633</v>
      </c>
      <c r="D29810" s="37" t="s">
        <v>30092</v>
      </c>
    </row>
    <row r="29811" spans="1:4" x14ac:dyDescent="0.25">
      <c r="A29811">
        <f t="shared" si="465"/>
        <v>29808</v>
      </c>
      <c r="B29811" s="36" t="s">
        <v>3</v>
      </c>
      <c r="C29811" s="36">
        <v>20602245641</v>
      </c>
      <c r="D29811" s="37" t="s">
        <v>30093</v>
      </c>
    </row>
    <row r="29812" spans="1:4" x14ac:dyDescent="0.25">
      <c r="A29812">
        <f t="shared" si="465"/>
        <v>29809</v>
      </c>
      <c r="B29812" s="36" t="s">
        <v>3</v>
      </c>
      <c r="C29812" s="36">
        <v>20602248756</v>
      </c>
      <c r="D29812" s="37" t="s">
        <v>30094</v>
      </c>
    </row>
    <row r="29813" spans="1:4" x14ac:dyDescent="0.25">
      <c r="A29813">
        <f t="shared" si="465"/>
        <v>29810</v>
      </c>
      <c r="B29813" s="36" t="s">
        <v>3</v>
      </c>
      <c r="C29813" s="36">
        <v>20602249426</v>
      </c>
      <c r="D29813" s="37" t="s">
        <v>30095</v>
      </c>
    </row>
    <row r="29814" spans="1:4" x14ac:dyDescent="0.25">
      <c r="A29814">
        <f t="shared" si="465"/>
        <v>29811</v>
      </c>
      <c r="B29814" s="36" t="s">
        <v>3</v>
      </c>
      <c r="C29814" s="36">
        <v>20602250785</v>
      </c>
      <c r="D29814" s="37" t="s">
        <v>30096</v>
      </c>
    </row>
    <row r="29815" spans="1:4" x14ac:dyDescent="0.25">
      <c r="A29815">
        <f t="shared" si="465"/>
        <v>29812</v>
      </c>
      <c r="B29815" s="36" t="s">
        <v>3</v>
      </c>
      <c r="C29815" s="36">
        <v>20602251510</v>
      </c>
      <c r="D29815" s="37" t="s">
        <v>30097</v>
      </c>
    </row>
    <row r="29816" spans="1:4" x14ac:dyDescent="0.25">
      <c r="A29816">
        <f t="shared" si="465"/>
        <v>29813</v>
      </c>
      <c r="B29816" s="36" t="s">
        <v>3</v>
      </c>
      <c r="C29816" s="36">
        <v>20602251803</v>
      </c>
      <c r="D29816" s="37" t="s">
        <v>30098</v>
      </c>
    </row>
    <row r="29817" spans="1:4" x14ac:dyDescent="0.25">
      <c r="A29817">
        <f t="shared" si="465"/>
        <v>29814</v>
      </c>
      <c r="B29817" s="36" t="s">
        <v>3</v>
      </c>
      <c r="C29817" s="36">
        <v>20602252010</v>
      </c>
      <c r="D29817" s="37" t="s">
        <v>30099</v>
      </c>
    </row>
    <row r="29818" spans="1:4" x14ac:dyDescent="0.25">
      <c r="A29818">
        <f t="shared" si="465"/>
        <v>29815</v>
      </c>
      <c r="B29818" s="36" t="s">
        <v>3</v>
      </c>
      <c r="C29818" s="36">
        <v>20602253393</v>
      </c>
      <c r="D29818" s="37" t="s">
        <v>30100</v>
      </c>
    </row>
    <row r="29819" spans="1:4" x14ac:dyDescent="0.25">
      <c r="A29819">
        <f t="shared" si="465"/>
        <v>29816</v>
      </c>
      <c r="B29819" s="36" t="s">
        <v>3</v>
      </c>
      <c r="C29819" s="36">
        <v>20602253504</v>
      </c>
      <c r="D29819" s="37" t="s">
        <v>30101</v>
      </c>
    </row>
    <row r="29820" spans="1:4" x14ac:dyDescent="0.25">
      <c r="A29820">
        <f t="shared" si="465"/>
        <v>29817</v>
      </c>
      <c r="B29820" s="36" t="s">
        <v>3</v>
      </c>
      <c r="C29820" s="36">
        <v>20602256449</v>
      </c>
      <c r="D29820" s="37" t="s">
        <v>30102</v>
      </c>
    </row>
    <row r="29821" spans="1:4" x14ac:dyDescent="0.25">
      <c r="A29821">
        <f t="shared" si="465"/>
        <v>29818</v>
      </c>
      <c r="B29821" s="36" t="s">
        <v>3</v>
      </c>
      <c r="C29821" s="36">
        <v>20602257763</v>
      </c>
      <c r="D29821" s="37" t="s">
        <v>30103</v>
      </c>
    </row>
    <row r="29822" spans="1:4" x14ac:dyDescent="0.25">
      <c r="A29822">
        <f t="shared" si="465"/>
        <v>29819</v>
      </c>
      <c r="B29822" s="36" t="s">
        <v>3</v>
      </c>
      <c r="C29822" s="36">
        <v>20602260471</v>
      </c>
      <c r="D29822" s="37" t="s">
        <v>30104</v>
      </c>
    </row>
    <row r="29823" spans="1:4" x14ac:dyDescent="0.25">
      <c r="A29823">
        <f t="shared" si="465"/>
        <v>29820</v>
      </c>
      <c r="B29823" s="36" t="s">
        <v>3</v>
      </c>
      <c r="C29823" s="36">
        <v>20602261370</v>
      </c>
      <c r="D29823" s="37" t="s">
        <v>30105</v>
      </c>
    </row>
    <row r="29824" spans="1:4" x14ac:dyDescent="0.25">
      <c r="A29824">
        <f t="shared" si="465"/>
        <v>29821</v>
      </c>
      <c r="B29824" s="36" t="s">
        <v>3</v>
      </c>
      <c r="C29824" s="36">
        <v>20602262236</v>
      </c>
      <c r="D29824" s="37" t="s">
        <v>30106</v>
      </c>
    </row>
    <row r="29825" spans="1:4" x14ac:dyDescent="0.25">
      <c r="A29825">
        <f t="shared" si="465"/>
        <v>29822</v>
      </c>
      <c r="B29825" s="36" t="s">
        <v>3</v>
      </c>
      <c r="C29825" s="36">
        <v>20602264115</v>
      </c>
      <c r="D29825" s="37" t="s">
        <v>30107</v>
      </c>
    </row>
    <row r="29826" spans="1:4" x14ac:dyDescent="0.25">
      <c r="A29826">
        <f t="shared" si="465"/>
        <v>29823</v>
      </c>
      <c r="B29826" s="36" t="s">
        <v>3</v>
      </c>
      <c r="C29826" s="36">
        <v>20602265723</v>
      </c>
      <c r="D29826" s="37" t="s">
        <v>30108</v>
      </c>
    </row>
    <row r="29827" spans="1:4" x14ac:dyDescent="0.25">
      <c r="A29827">
        <f t="shared" si="465"/>
        <v>29824</v>
      </c>
      <c r="B29827" s="36" t="s">
        <v>3</v>
      </c>
      <c r="C29827" s="36">
        <v>20602265791</v>
      </c>
      <c r="D29827" s="37" t="s">
        <v>30109</v>
      </c>
    </row>
    <row r="29828" spans="1:4" x14ac:dyDescent="0.25">
      <c r="A29828">
        <f t="shared" si="465"/>
        <v>29825</v>
      </c>
      <c r="B29828" s="36" t="s">
        <v>3</v>
      </c>
      <c r="C29828" s="36">
        <v>20602269273</v>
      </c>
      <c r="D29828" s="37" t="s">
        <v>30110</v>
      </c>
    </row>
    <row r="29829" spans="1:4" x14ac:dyDescent="0.25">
      <c r="A29829">
        <f t="shared" si="465"/>
        <v>29826</v>
      </c>
      <c r="B29829" s="36" t="s">
        <v>3</v>
      </c>
      <c r="C29829" s="36">
        <v>20602269427</v>
      </c>
      <c r="D29829" s="37" t="s">
        <v>30111</v>
      </c>
    </row>
    <row r="29830" spans="1:4" x14ac:dyDescent="0.25">
      <c r="A29830">
        <f t="shared" ref="A29830:A29893" si="466">A29829+1</f>
        <v>29827</v>
      </c>
      <c r="B29830" s="36" t="s">
        <v>3</v>
      </c>
      <c r="C29830" s="36">
        <v>20602269745</v>
      </c>
      <c r="D29830" s="37" t="s">
        <v>30112</v>
      </c>
    </row>
    <row r="29831" spans="1:4" x14ac:dyDescent="0.25">
      <c r="A29831">
        <f t="shared" si="466"/>
        <v>29828</v>
      </c>
      <c r="B29831" s="36" t="s">
        <v>3</v>
      </c>
      <c r="C29831" s="36">
        <v>20602270751</v>
      </c>
      <c r="D29831" s="37" t="s">
        <v>30113</v>
      </c>
    </row>
    <row r="29832" spans="1:4" x14ac:dyDescent="0.25">
      <c r="A29832">
        <f t="shared" si="466"/>
        <v>29829</v>
      </c>
      <c r="B29832" s="36" t="s">
        <v>3</v>
      </c>
      <c r="C29832" s="36">
        <v>20602274889</v>
      </c>
      <c r="D29832" s="37" t="s">
        <v>30114</v>
      </c>
    </row>
    <row r="29833" spans="1:4" x14ac:dyDescent="0.25">
      <c r="A29833">
        <f t="shared" si="466"/>
        <v>29830</v>
      </c>
      <c r="B29833" s="36" t="s">
        <v>3</v>
      </c>
      <c r="C29833" s="36">
        <v>20602277381</v>
      </c>
      <c r="D29833" s="37" t="s">
        <v>30115</v>
      </c>
    </row>
    <row r="29834" spans="1:4" x14ac:dyDescent="0.25">
      <c r="A29834">
        <f t="shared" si="466"/>
        <v>29831</v>
      </c>
      <c r="B29834" s="36" t="s">
        <v>3</v>
      </c>
      <c r="C29834" s="36">
        <v>20602282172</v>
      </c>
      <c r="D29834" s="37" t="s">
        <v>30116</v>
      </c>
    </row>
    <row r="29835" spans="1:4" x14ac:dyDescent="0.25">
      <c r="A29835">
        <f t="shared" si="466"/>
        <v>29832</v>
      </c>
      <c r="B29835" s="36" t="s">
        <v>3</v>
      </c>
      <c r="C29835" s="36">
        <v>20602283748</v>
      </c>
      <c r="D29835" s="37" t="s">
        <v>30117</v>
      </c>
    </row>
    <row r="29836" spans="1:4" x14ac:dyDescent="0.25">
      <c r="A29836">
        <f t="shared" si="466"/>
        <v>29833</v>
      </c>
      <c r="B29836" s="36" t="s">
        <v>3</v>
      </c>
      <c r="C29836" s="36">
        <v>20602284205</v>
      </c>
      <c r="D29836" s="37" t="s">
        <v>30118</v>
      </c>
    </row>
    <row r="29837" spans="1:4" x14ac:dyDescent="0.25">
      <c r="A29837">
        <f t="shared" si="466"/>
        <v>29834</v>
      </c>
      <c r="B29837" s="36" t="s">
        <v>3</v>
      </c>
      <c r="C29837" s="36">
        <v>20602293140</v>
      </c>
      <c r="D29837" s="37" t="s">
        <v>30119</v>
      </c>
    </row>
    <row r="29838" spans="1:4" x14ac:dyDescent="0.25">
      <c r="A29838">
        <f t="shared" si="466"/>
        <v>29835</v>
      </c>
      <c r="B29838" s="36" t="s">
        <v>3</v>
      </c>
      <c r="C29838" s="36">
        <v>20602295550</v>
      </c>
      <c r="D29838" s="37" t="s">
        <v>30120</v>
      </c>
    </row>
    <row r="29839" spans="1:4" x14ac:dyDescent="0.25">
      <c r="A29839">
        <f t="shared" si="466"/>
        <v>29836</v>
      </c>
      <c r="B29839" s="36" t="s">
        <v>3</v>
      </c>
      <c r="C29839" s="36">
        <v>20602295851</v>
      </c>
      <c r="D29839" s="37" t="s">
        <v>30121</v>
      </c>
    </row>
    <row r="29840" spans="1:4" x14ac:dyDescent="0.25">
      <c r="A29840">
        <f t="shared" si="466"/>
        <v>29837</v>
      </c>
      <c r="B29840" s="36" t="s">
        <v>3</v>
      </c>
      <c r="C29840" s="36">
        <v>20602298877</v>
      </c>
      <c r="D29840" s="37" t="s">
        <v>30122</v>
      </c>
    </row>
    <row r="29841" spans="1:4" x14ac:dyDescent="0.25">
      <c r="A29841">
        <f t="shared" si="466"/>
        <v>29838</v>
      </c>
      <c r="B29841" s="36" t="s">
        <v>3</v>
      </c>
      <c r="C29841" s="36">
        <v>20602298940</v>
      </c>
      <c r="D29841" s="37" t="s">
        <v>30123</v>
      </c>
    </row>
    <row r="29842" spans="1:4" x14ac:dyDescent="0.25">
      <c r="A29842">
        <f t="shared" si="466"/>
        <v>29839</v>
      </c>
      <c r="B29842" s="36" t="s">
        <v>3</v>
      </c>
      <c r="C29842" s="36">
        <v>20602301746</v>
      </c>
      <c r="D29842" s="37" t="s">
        <v>30124</v>
      </c>
    </row>
    <row r="29843" spans="1:4" x14ac:dyDescent="0.25">
      <c r="A29843">
        <f t="shared" si="466"/>
        <v>29840</v>
      </c>
      <c r="B29843" s="36" t="s">
        <v>3</v>
      </c>
      <c r="C29843" s="36">
        <v>20602302394</v>
      </c>
      <c r="D29843" s="37" t="s">
        <v>30125</v>
      </c>
    </row>
    <row r="29844" spans="1:4" x14ac:dyDescent="0.25">
      <c r="A29844">
        <f t="shared" si="466"/>
        <v>29841</v>
      </c>
      <c r="B29844" s="36" t="s">
        <v>3</v>
      </c>
      <c r="C29844" s="36">
        <v>20602302955</v>
      </c>
      <c r="D29844" s="37" t="s">
        <v>30126</v>
      </c>
    </row>
    <row r="29845" spans="1:4" x14ac:dyDescent="0.25">
      <c r="A29845">
        <f t="shared" si="466"/>
        <v>29842</v>
      </c>
      <c r="B29845" s="36" t="s">
        <v>3</v>
      </c>
      <c r="C29845" s="36">
        <v>20602304991</v>
      </c>
      <c r="D29845" s="37" t="s">
        <v>30127</v>
      </c>
    </row>
    <row r="29846" spans="1:4" x14ac:dyDescent="0.25">
      <c r="A29846">
        <f t="shared" si="466"/>
        <v>29843</v>
      </c>
      <c r="B29846" s="36" t="s">
        <v>3</v>
      </c>
      <c r="C29846" s="36">
        <v>20602305881</v>
      </c>
      <c r="D29846" s="37" t="s">
        <v>30128</v>
      </c>
    </row>
    <row r="29847" spans="1:4" x14ac:dyDescent="0.25">
      <c r="A29847">
        <f t="shared" si="466"/>
        <v>29844</v>
      </c>
      <c r="B29847" s="36" t="s">
        <v>3</v>
      </c>
      <c r="C29847" s="36">
        <v>20602306187</v>
      </c>
      <c r="D29847" s="37" t="s">
        <v>30129</v>
      </c>
    </row>
    <row r="29848" spans="1:4" x14ac:dyDescent="0.25">
      <c r="A29848">
        <f t="shared" si="466"/>
        <v>29845</v>
      </c>
      <c r="B29848" s="36" t="s">
        <v>3</v>
      </c>
      <c r="C29848" s="36">
        <v>20602306659</v>
      </c>
      <c r="D29848" s="37" t="s">
        <v>30130</v>
      </c>
    </row>
    <row r="29849" spans="1:4" x14ac:dyDescent="0.25">
      <c r="A29849">
        <f t="shared" si="466"/>
        <v>29846</v>
      </c>
      <c r="B29849" s="36" t="s">
        <v>3</v>
      </c>
      <c r="C29849" s="36">
        <v>20602307183</v>
      </c>
      <c r="D29849" s="37" t="s">
        <v>30131</v>
      </c>
    </row>
    <row r="29850" spans="1:4" x14ac:dyDescent="0.25">
      <c r="A29850">
        <f t="shared" si="466"/>
        <v>29847</v>
      </c>
      <c r="B29850" s="36" t="s">
        <v>3</v>
      </c>
      <c r="C29850" s="36">
        <v>20602310214</v>
      </c>
      <c r="D29850" s="37" t="s">
        <v>30132</v>
      </c>
    </row>
    <row r="29851" spans="1:4" x14ac:dyDescent="0.25">
      <c r="A29851">
        <f t="shared" si="466"/>
        <v>29848</v>
      </c>
      <c r="B29851" s="36" t="s">
        <v>3</v>
      </c>
      <c r="C29851" s="36">
        <v>20602310711</v>
      </c>
      <c r="D29851" s="37" t="s">
        <v>30133</v>
      </c>
    </row>
    <row r="29852" spans="1:4" x14ac:dyDescent="0.25">
      <c r="A29852">
        <f t="shared" si="466"/>
        <v>29849</v>
      </c>
      <c r="B29852" s="36" t="s">
        <v>3</v>
      </c>
      <c r="C29852" s="36">
        <v>20602312080</v>
      </c>
      <c r="D29852" s="37" t="s">
        <v>30134</v>
      </c>
    </row>
    <row r="29853" spans="1:4" x14ac:dyDescent="0.25">
      <c r="A29853">
        <f t="shared" si="466"/>
        <v>29850</v>
      </c>
      <c r="B29853" s="36" t="s">
        <v>3</v>
      </c>
      <c r="C29853" s="36">
        <v>20602315461</v>
      </c>
      <c r="D29853" s="37" t="s">
        <v>30135</v>
      </c>
    </row>
    <row r="29854" spans="1:4" x14ac:dyDescent="0.25">
      <c r="A29854">
        <f t="shared" si="466"/>
        <v>29851</v>
      </c>
      <c r="B29854" s="36" t="s">
        <v>3</v>
      </c>
      <c r="C29854" s="36">
        <v>20602317413</v>
      </c>
      <c r="D29854" s="37" t="s">
        <v>30136</v>
      </c>
    </row>
    <row r="29855" spans="1:4" x14ac:dyDescent="0.25">
      <c r="A29855">
        <f t="shared" si="466"/>
        <v>29852</v>
      </c>
      <c r="B29855" s="36" t="s">
        <v>3</v>
      </c>
      <c r="C29855" s="36">
        <v>20602318088</v>
      </c>
      <c r="D29855" s="37" t="s">
        <v>30137</v>
      </c>
    </row>
    <row r="29856" spans="1:4" x14ac:dyDescent="0.25">
      <c r="A29856">
        <f t="shared" si="466"/>
        <v>29853</v>
      </c>
      <c r="B29856" s="36" t="s">
        <v>3</v>
      </c>
      <c r="C29856" s="36">
        <v>20602325831</v>
      </c>
      <c r="D29856" s="37" t="s">
        <v>30138</v>
      </c>
    </row>
    <row r="29857" spans="1:4" x14ac:dyDescent="0.25">
      <c r="A29857">
        <f t="shared" si="466"/>
        <v>29854</v>
      </c>
      <c r="B29857" s="36" t="s">
        <v>3</v>
      </c>
      <c r="C29857" s="36">
        <v>20602331882</v>
      </c>
      <c r="D29857" s="37" t="s">
        <v>30139</v>
      </c>
    </row>
    <row r="29858" spans="1:4" x14ac:dyDescent="0.25">
      <c r="A29858">
        <f t="shared" si="466"/>
        <v>29855</v>
      </c>
      <c r="B29858" s="36" t="s">
        <v>3</v>
      </c>
      <c r="C29858" s="36">
        <v>20602332340</v>
      </c>
      <c r="D29858" s="37" t="s">
        <v>30140</v>
      </c>
    </row>
    <row r="29859" spans="1:4" x14ac:dyDescent="0.25">
      <c r="A29859">
        <f t="shared" si="466"/>
        <v>29856</v>
      </c>
      <c r="B29859" s="36" t="s">
        <v>3</v>
      </c>
      <c r="C29859" s="36">
        <v>20602334211</v>
      </c>
      <c r="D29859" s="37" t="s">
        <v>30141</v>
      </c>
    </row>
    <row r="29860" spans="1:4" x14ac:dyDescent="0.25">
      <c r="A29860">
        <f t="shared" si="466"/>
        <v>29857</v>
      </c>
      <c r="B29860" s="36" t="s">
        <v>3</v>
      </c>
      <c r="C29860" s="36">
        <v>20602338143</v>
      </c>
      <c r="D29860" s="37" t="s">
        <v>30142</v>
      </c>
    </row>
    <row r="29861" spans="1:4" x14ac:dyDescent="0.25">
      <c r="A29861">
        <f t="shared" si="466"/>
        <v>29858</v>
      </c>
      <c r="B29861" s="36" t="s">
        <v>3</v>
      </c>
      <c r="C29861" s="36">
        <v>20602339417</v>
      </c>
      <c r="D29861" s="37" t="s">
        <v>30143</v>
      </c>
    </row>
    <row r="29862" spans="1:4" x14ac:dyDescent="0.25">
      <c r="A29862">
        <f t="shared" si="466"/>
        <v>29859</v>
      </c>
      <c r="B29862" s="36" t="s">
        <v>3</v>
      </c>
      <c r="C29862" s="36">
        <v>20602341560</v>
      </c>
      <c r="D29862" s="37" t="s">
        <v>30144</v>
      </c>
    </row>
    <row r="29863" spans="1:4" x14ac:dyDescent="0.25">
      <c r="A29863">
        <f t="shared" si="466"/>
        <v>29860</v>
      </c>
      <c r="B29863" s="36" t="s">
        <v>3</v>
      </c>
      <c r="C29863" s="36">
        <v>20602343295</v>
      </c>
      <c r="D29863" s="37" t="s">
        <v>30145</v>
      </c>
    </row>
    <row r="29864" spans="1:4" x14ac:dyDescent="0.25">
      <c r="A29864">
        <f t="shared" si="466"/>
        <v>29861</v>
      </c>
      <c r="B29864" s="36" t="s">
        <v>3</v>
      </c>
      <c r="C29864" s="36">
        <v>20602343783</v>
      </c>
      <c r="D29864" s="37" t="s">
        <v>30146</v>
      </c>
    </row>
    <row r="29865" spans="1:4" x14ac:dyDescent="0.25">
      <c r="A29865">
        <f t="shared" si="466"/>
        <v>29862</v>
      </c>
      <c r="B29865" s="36" t="s">
        <v>3</v>
      </c>
      <c r="C29865" s="36">
        <v>20602344712</v>
      </c>
      <c r="D29865" s="37" t="s">
        <v>30147</v>
      </c>
    </row>
    <row r="29866" spans="1:4" x14ac:dyDescent="0.25">
      <c r="A29866">
        <f t="shared" si="466"/>
        <v>29863</v>
      </c>
      <c r="B29866" s="36" t="s">
        <v>3</v>
      </c>
      <c r="C29866" s="36">
        <v>20602345913</v>
      </c>
      <c r="D29866" s="37" t="s">
        <v>30148</v>
      </c>
    </row>
    <row r="29867" spans="1:4" x14ac:dyDescent="0.25">
      <c r="A29867">
        <f t="shared" si="466"/>
        <v>29864</v>
      </c>
      <c r="B29867" s="36" t="s">
        <v>3</v>
      </c>
      <c r="C29867" s="36">
        <v>20602346065</v>
      </c>
      <c r="D29867" s="37" t="s">
        <v>30149</v>
      </c>
    </row>
    <row r="29868" spans="1:4" x14ac:dyDescent="0.25">
      <c r="A29868">
        <f t="shared" si="466"/>
        <v>29865</v>
      </c>
      <c r="B29868" s="36" t="s">
        <v>3</v>
      </c>
      <c r="C29868" s="36">
        <v>20602346669</v>
      </c>
      <c r="D29868" s="37" t="s">
        <v>30150</v>
      </c>
    </row>
    <row r="29869" spans="1:4" x14ac:dyDescent="0.25">
      <c r="A29869">
        <f t="shared" si="466"/>
        <v>29866</v>
      </c>
      <c r="B29869" s="36" t="s">
        <v>3</v>
      </c>
      <c r="C29869" s="36">
        <v>20602349200</v>
      </c>
      <c r="D29869" s="37" t="s">
        <v>30151</v>
      </c>
    </row>
    <row r="29870" spans="1:4" x14ac:dyDescent="0.25">
      <c r="A29870">
        <f t="shared" si="466"/>
        <v>29867</v>
      </c>
      <c r="B29870" s="36" t="s">
        <v>3</v>
      </c>
      <c r="C29870" s="36">
        <v>20602350801</v>
      </c>
      <c r="D29870" s="37" t="s">
        <v>30152</v>
      </c>
    </row>
    <row r="29871" spans="1:4" x14ac:dyDescent="0.25">
      <c r="A29871">
        <f t="shared" si="466"/>
        <v>29868</v>
      </c>
      <c r="B29871" s="36" t="s">
        <v>3</v>
      </c>
      <c r="C29871" s="36">
        <v>20602354718</v>
      </c>
      <c r="D29871" s="37" t="s">
        <v>30153</v>
      </c>
    </row>
    <row r="29872" spans="1:4" x14ac:dyDescent="0.25">
      <c r="A29872">
        <f t="shared" si="466"/>
        <v>29869</v>
      </c>
      <c r="B29872" s="36" t="s">
        <v>3</v>
      </c>
      <c r="C29872" s="36">
        <v>20602355200</v>
      </c>
      <c r="D29872" s="37" t="s">
        <v>30154</v>
      </c>
    </row>
    <row r="29873" spans="1:4" x14ac:dyDescent="0.25">
      <c r="A29873">
        <f t="shared" si="466"/>
        <v>29870</v>
      </c>
      <c r="B29873" s="36" t="s">
        <v>3</v>
      </c>
      <c r="C29873" s="36">
        <v>20602356851</v>
      </c>
      <c r="D29873" s="37" t="s">
        <v>30155</v>
      </c>
    </row>
    <row r="29874" spans="1:4" x14ac:dyDescent="0.25">
      <c r="A29874">
        <f t="shared" si="466"/>
        <v>29871</v>
      </c>
      <c r="B29874" s="36" t="s">
        <v>3</v>
      </c>
      <c r="C29874" s="36">
        <v>20602358390</v>
      </c>
      <c r="D29874" s="37" t="s">
        <v>30156</v>
      </c>
    </row>
    <row r="29875" spans="1:4" x14ac:dyDescent="0.25">
      <c r="A29875">
        <f t="shared" si="466"/>
        <v>29872</v>
      </c>
      <c r="B29875" s="36" t="s">
        <v>3</v>
      </c>
      <c r="C29875" s="36">
        <v>20602362435</v>
      </c>
      <c r="D29875" s="37" t="s">
        <v>30157</v>
      </c>
    </row>
    <row r="29876" spans="1:4" x14ac:dyDescent="0.25">
      <c r="A29876">
        <f t="shared" si="466"/>
        <v>29873</v>
      </c>
      <c r="B29876" s="36" t="s">
        <v>3</v>
      </c>
      <c r="C29876" s="36">
        <v>20602362656</v>
      </c>
      <c r="D29876" s="37" t="s">
        <v>30158</v>
      </c>
    </row>
    <row r="29877" spans="1:4" x14ac:dyDescent="0.25">
      <c r="A29877">
        <f t="shared" si="466"/>
        <v>29874</v>
      </c>
      <c r="B29877" s="36" t="s">
        <v>3</v>
      </c>
      <c r="C29877" s="36">
        <v>20602363245</v>
      </c>
      <c r="D29877" s="37" t="s">
        <v>30159</v>
      </c>
    </row>
    <row r="29878" spans="1:4" x14ac:dyDescent="0.25">
      <c r="A29878">
        <f t="shared" si="466"/>
        <v>29875</v>
      </c>
      <c r="B29878" s="36" t="s">
        <v>3</v>
      </c>
      <c r="C29878" s="36">
        <v>20602365914</v>
      </c>
      <c r="D29878" s="37" t="s">
        <v>30160</v>
      </c>
    </row>
    <row r="29879" spans="1:4" x14ac:dyDescent="0.25">
      <c r="A29879">
        <f t="shared" si="466"/>
        <v>29876</v>
      </c>
      <c r="B29879" s="36" t="s">
        <v>3</v>
      </c>
      <c r="C29879" s="36">
        <v>20602368140</v>
      </c>
      <c r="D29879" s="37" t="s">
        <v>30161</v>
      </c>
    </row>
    <row r="29880" spans="1:4" x14ac:dyDescent="0.25">
      <c r="A29880">
        <f t="shared" si="466"/>
        <v>29877</v>
      </c>
      <c r="B29880" s="36" t="s">
        <v>3</v>
      </c>
      <c r="C29880" s="36">
        <v>20602368476</v>
      </c>
      <c r="D29880" s="37" t="s">
        <v>30162</v>
      </c>
    </row>
    <row r="29881" spans="1:4" x14ac:dyDescent="0.25">
      <c r="A29881">
        <f t="shared" si="466"/>
        <v>29878</v>
      </c>
      <c r="B29881" s="36" t="s">
        <v>3</v>
      </c>
      <c r="C29881" s="36">
        <v>20602371001</v>
      </c>
      <c r="D29881" s="37" t="s">
        <v>30163</v>
      </c>
    </row>
    <row r="29882" spans="1:4" x14ac:dyDescent="0.25">
      <c r="A29882">
        <f t="shared" si="466"/>
        <v>29879</v>
      </c>
      <c r="B29882" s="36" t="s">
        <v>3</v>
      </c>
      <c r="C29882" s="36">
        <v>20602371426</v>
      </c>
      <c r="D29882" s="37" t="s">
        <v>30164</v>
      </c>
    </row>
    <row r="29883" spans="1:4" x14ac:dyDescent="0.25">
      <c r="A29883">
        <f t="shared" si="466"/>
        <v>29880</v>
      </c>
      <c r="B29883" s="36" t="s">
        <v>3</v>
      </c>
      <c r="C29883" s="36">
        <v>20602371442</v>
      </c>
      <c r="D29883" s="37" t="s">
        <v>30165</v>
      </c>
    </row>
    <row r="29884" spans="1:4" x14ac:dyDescent="0.25">
      <c r="A29884">
        <f t="shared" si="466"/>
        <v>29881</v>
      </c>
      <c r="B29884" s="36" t="s">
        <v>3</v>
      </c>
      <c r="C29884" s="36">
        <v>20602373488</v>
      </c>
      <c r="D29884" s="37" t="s">
        <v>30166</v>
      </c>
    </row>
    <row r="29885" spans="1:4" x14ac:dyDescent="0.25">
      <c r="A29885">
        <f t="shared" si="466"/>
        <v>29882</v>
      </c>
      <c r="B29885" s="36" t="s">
        <v>3</v>
      </c>
      <c r="C29885" s="36">
        <v>20602373747</v>
      </c>
      <c r="D29885" s="37" t="s">
        <v>30167</v>
      </c>
    </row>
    <row r="29886" spans="1:4" x14ac:dyDescent="0.25">
      <c r="A29886">
        <f t="shared" si="466"/>
        <v>29883</v>
      </c>
      <c r="B29886" s="36" t="s">
        <v>3</v>
      </c>
      <c r="C29886" s="36">
        <v>20602374107</v>
      </c>
      <c r="D29886" s="37" t="s">
        <v>30168</v>
      </c>
    </row>
    <row r="29887" spans="1:4" x14ac:dyDescent="0.25">
      <c r="A29887">
        <f t="shared" si="466"/>
        <v>29884</v>
      </c>
      <c r="B29887" s="36" t="s">
        <v>3</v>
      </c>
      <c r="C29887" s="36">
        <v>20602374417</v>
      </c>
      <c r="D29887" s="37" t="s">
        <v>30169</v>
      </c>
    </row>
    <row r="29888" spans="1:4" x14ac:dyDescent="0.25">
      <c r="A29888">
        <f t="shared" si="466"/>
        <v>29885</v>
      </c>
      <c r="B29888" s="36" t="s">
        <v>3</v>
      </c>
      <c r="C29888" s="36">
        <v>20602375278</v>
      </c>
      <c r="D29888" s="37" t="s">
        <v>30170</v>
      </c>
    </row>
    <row r="29889" spans="1:4" x14ac:dyDescent="0.25">
      <c r="A29889">
        <f t="shared" si="466"/>
        <v>29886</v>
      </c>
      <c r="B29889" s="36" t="s">
        <v>3</v>
      </c>
      <c r="C29889" s="36">
        <v>20602378196</v>
      </c>
      <c r="D29889" s="37" t="s">
        <v>30171</v>
      </c>
    </row>
    <row r="29890" spans="1:4" x14ac:dyDescent="0.25">
      <c r="A29890">
        <f t="shared" si="466"/>
        <v>29887</v>
      </c>
      <c r="B29890" s="36" t="s">
        <v>3</v>
      </c>
      <c r="C29890" s="36">
        <v>20602382771</v>
      </c>
      <c r="D29890" s="37" t="s">
        <v>30172</v>
      </c>
    </row>
    <row r="29891" spans="1:4" x14ac:dyDescent="0.25">
      <c r="A29891">
        <f t="shared" si="466"/>
        <v>29888</v>
      </c>
      <c r="B29891" s="36" t="s">
        <v>3</v>
      </c>
      <c r="C29891" s="36">
        <v>20602383769</v>
      </c>
      <c r="D29891" s="37" t="s">
        <v>30173</v>
      </c>
    </row>
    <row r="29892" spans="1:4" x14ac:dyDescent="0.25">
      <c r="A29892">
        <f t="shared" si="466"/>
        <v>29889</v>
      </c>
      <c r="B29892" s="36" t="s">
        <v>3</v>
      </c>
      <c r="C29892" s="36">
        <v>20602383882</v>
      </c>
      <c r="D29892" s="37" t="s">
        <v>30174</v>
      </c>
    </row>
    <row r="29893" spans="1:4" x14ac:dyDescent="0.25">
      <c r="A29893">
        <f t="shared" si="466"/>
        <v>29890</v>
      </c>
      <c r="B29893" s="36" t="s">
        <v>3</v>
      </c>
      <c r="C29893" s="36">
        <v>20602385044</v>
      </c>
      <c r="D29893" s="37" t="s">
        <v>30175</v>
      </c>
    </row>
    <row r="29894" spans="1:4" x14ac:dyDescent="0.25">
      <c r="A29894">
        <f t="shared" ref="A29894:A29957" si="467">A29893+1</f>
        <v>29891</v>
      </c>
      <c r="B29894" s="36" t="s">
        <v>3</v>
      </c>
      <c r="C29894" s="36">
        <v>20602387578</v>
      </c>
      <c r="D29894" s="37" t="s">
        <v>30176</v>
      </c>
    </row>
    <row r="29895" spans="1:4" x14ac:dyDescent="0.25">
      <c r="A29895">
        <f t="shared" si="467"/>
        <v>29892</v>
      </c>
      <c r="B29895" s="36" t="s">
        <v>3</v>
      </c>
      <c r="C29895" s="36">
        <v>20602387616</v>
      </c>
      <c r="D29895" s="37" t="s">
        <v>30177</v>
      </c>
    </row>
    <row r="29896" spans="1:4" x14ac:dyDescent="0.25">
      <c r="A29896">
        <f t="shared" si="467"/>
        <v>29893</v>
      </c>
      <c r="B29896" s="36" t="s">
        <v>3</v>
      </c>
      <c r="C29896" s="36">
        <v>20602391869</v>
      </c>
      <c r="D29896" s="37" t="s">
        <v>30178</v>
      </c>
    </row>
    <row r="29897" spans="1:4" x14ac:dyDescent="0.25">
      <c r="A29897">
        <f t="shared" si="467"/>
        <v>29894</v>
      </c>
      <c r="B29897" s="36" t="s">
        <v>3</v>
      </c>
      <c r="C29897" s="36">
        <v>20602392059</v>
      </c>
      <c r="D29897" s="37" t="s">
        <v>30179</v>
      </c>
    </row>
    <row r="29898" spans="1:4" x14ac:dyDescent="0.25">
      <c r="A29898">
        <f t="shared" si="467"/>
        <v>29895</v>
      </c>
      <c r="B29898" s="36" t="s">
        <v>3</v>
      </c>
      <c r="C29898" s="36">
        <v>20602392229</v>
      </c>
      <c r="D29898" s="37" t="s">
        <v>30180</v>
      </c>
    </row>
    <row r="29899" spans="1:4" x14ac:dyDescent="0.25">
      <c r="A29899">
        <f t="shared" si="467"/>
        <v>29896</v>
      </c>
      <c r="B29899" s="36" t="s">
        <v>3</v>
      </c>
      <c r="C29899" s="36">
        <v>20602393934</v>
      </c>
      <c r="D29899" s="37" t="s">
        <v>30181</v>
      </c>
    </row>
    <row r="29900" spans="1:4" x14ac:dyDescent="0.25">
      <c r="A29900">
        <f t="shared" si="467"/>
        <v>29897</v>
      </c>
      <c r="B29900" s="36" t="s">
        <v>3</v>
      </c>
      <c r="C29900" s="36">
        <v>20602395511</v>
      </c>
      <c r="D29900" s="37" t="s">
        <v>30182</v>
      </c>
    </row>
    <row r="29901" spans="1:4" x14ac:dyDescent="0.25">
      <c r="A29901">
        <f t="shared" si="467"/>
        <v>29898</v>
      </c>
      <c r="B29901" s="36" t="s">
        <v>3</v>
      </c>
      <c r="C29901" s="36">
        <v>20602397026</v>
      </c>
      <c r="D29901" s="37" t="s">
        <v>30183</v>
      </c>
    </row>
    <row r="29902" spans="1:4" x14ac:dyDescent="0.25">
      <c r="A29902">
        <f t="shared" si="467"/>
        <v>29899</v>
      </c>
      <c r="B29902" s="36" t="s">
        <v>3</v>
      </c>
      <c r="C29902" s="36">
        <v>20602397280</v>
      </c>
      <c r="D29902" s="37" t="s">
        <v>30184</v>
      </c>
    </row>
    <row r="29903" spans="1:4" x14ac:dyDescent="0.25">
      <c r="A29903">
        <f t="shared" si="467"/>
        <v>29900</v>
      </c>
      <c r="B29903" s="36" t="s">
        <v>3</v>
      </c>
      <c r="C29903" s="36">
        <v>20602397492</v>
      </c>
      <c r="D29903" s="37" t="s">
        <v>30185</v>
      </c>
    </row>
    <row r="29904" spans="1:4" x14ac:dyDescent="0.25">
      <c r="A29904">
        <f t="shared" si="467"/>
        <v>29901</v>
      </c>
      <c r="B29904" s="36" t="s">
        <v>3</v>
      </c>
      <c r="C29904" s="36">
        <v>20602397654</v>
      </c>
      <c r="D29904" s="37" t="s">
        <v>30186</v>
      </c>
    </row>
    <row r="29905" spans="1:4" x14ac:dyDescent="0.25">
      <c r="A29905">
        <f t="shared" si="467"/>
        <v>29902</v>
      </c>
      <c r="B29905" s="36" t="s">
        <v>3</v>
      </c>
      <c r="C29905" s="36">
        <v>20602398090</v>
      </c>
      <c r="D29905" s="37" t="s">
        <v>30187</v>
      </c>
    </row>
    <row r="29906" spans="1:4" x14ac:dyDescent="0.25">
      <c r="A29906">
        <f t="shared" si="467"/>
        <v>29903</v>
      </c>
      <c r="B29906" s="36" t="s">
        <v>3</v>
      </c>
      <c r="C29906" s="36">
        <v>20602399622</v>
      </c>
      <c r="D29906" s="37" t="s">
        <v>30188</v>
      </c>
    </row>
    <row r="29907" spans="1:4" x14ac:dyDescent="0.25">
      <c r="A29907">
        <f t="shared" si="467"/>
        <v>29904</v>
      </c>
      <c r="B29907" s="36" t="s">
        <v>3</v>
      </c>
      <c r="C29907" s="36">
        <v>20602399801</v>
      </c>
      <c r="D29907" s="37" t="s">
        <v>30189</v>
      </c>
    </row>
    <row r="29908" spans="1:4" x14ac:dyDescent="0.25">
      <c r="A29908">
        <f t="shared" si="467"/>
        <v>29905</v>
      </c>
      <c r="B29908" s="36" t="s">
        <v>3</v>
      </c>
      <c r="C29908" s="36">
        <v>20602400400</v>
      </c>
      <c r="D29908" s="37" t="s">
        <v>30190</v>
      </c>
    </row>
    <row r="29909" spans="1:4" x14ac:dyDescent="0.25">
      <c r="A29909">
        <f t="shared" si="467"/>
        <v>29906</v>
      </c>
      <c r="B29909" s="36" t="s">
        <v>3</v>
      </c>
      <c r="C29909" s="36">
        <v>20602403786</v>
      </c>
      <c r="D29909" s="37" t="s">
        <v>30191</v>
      </c>
    </row>
    <row r="29910" spans="1:4" x14ac:dyDescent="0.25">
      <c r="A29910">
        <f t="shared" si="467"/>
        <v>29907</v>
      </c>
      <c r="B29910" s="36" t="s">
        <v>3</v>
      </c>
      <c r="C29910" s="36">
        <v>20602406611</v>
      </c>
      <c r="D29910" s="37" t="s">
        <v>30192</v>
      </c>
    </row>
    <row r="29911" spans="1:4" x14ac:dyDescent="0.25">
      <c r="A29911">
        <f t="shared" si="467"/>
        <v>29908</v>
      </c>
      <c r="B29911" s="36" t="s">
        <v>3</v>
      </c>
      <c r="C29911" s="36">
        <v>20602408419</v>
      </c>
      <c r="D29911" s="37" t="s">
        <v>30193</v>
      </c>
    </row>
    <row r="29912" spans="1:4" x14ac:dyDescent="0.25">
      <c r="A29912">
        <f t="shared" si="467"/>
        <v>29909</v>
      </c>
      <c r="B29912" s="36" t="s">
        <v>3</v>
      </c>
      <c r="C29912" s="36">
        <v>20602408648</v>
      </c>
      <c r="D29912" s="37" t="s">
        <v>30194</v>
      </c>
    </row>
    <row r="29913" spans="1:4" x14ac:dyDescent="0.25">
      <c r="A29913">
        <f t="shared" si="467"/>
        <v>29910</v>
      </c>
      <c r="B29913" s="36" t="s">
        <v>3</v>
      </c>
      <c r="C29913" s="36">
        <v>20602411533</v>
      </c>
      <c r="D29913" s="37" t="s">
        <v>30195</v>
      </c>
    </row>
    <row r="29914" spans="1:4" x14ac:dyDescent="0.25">
      <c r="A29914">
        <f t="shared" si="467"/>
        <v>29911</v>
      </c>
      <c r="B29914" s="36" t="s">
        <v>3</v>
      </c>
      <c r="C29914" s="36">
        <v>20602412416</v>
      </c>
      <c r="D29914" s="37" t="s">
        <v>30196</v>
      </c>
    </row>
    <row r="29915" spans="1:4" x14ac:dyDescent="0.25">
      <c r="A29915">
        <f t="shared" si="467"/>
        <v>29912</v>
      </c>
      <c r="B29915" s="36" t="s">
        <v>3</v>
      </c>
      <c r="C29915" s="36">
        <v>20602413048</v>
      </c>
      <c r="D29915" s="37" t="s">
        <v>30197</v>
      </c>
    </row>
    <row r="29916" spans="1:4" x14ac:dyDescent="0.25">
      <c r="A29916">
        <f t="shared" si="467"/>
        <v>29913</v>
      </c>
      <c r="B29916" s="36" t="s">
        <v>3</v>
      </c>
      <c r="C29916" s="36">
        <v>20602413218</v>
      </c>
      <c r="D29916" s="37" t="s">
        <v>30198</v>
      </c>
    </row>
    <row r="29917" spans="1:4" x14ac:dyDescent="0.25">
      <c r="A29917">
        <f t="shared" si="467"/>
        <v>29914</v>
      </c>
      <c r="B29917" s="36" t="s">
        <v>3</v>
      </c>
      <c r="C29917" s="36">
        <v>20602414133</v>
      </c>
      <c r="D29917" s="37" t="s">
        <v>30199</v>
      </c>
    </row>
    <row r="29918" spans="1:4" x14ac:dyDescent="0.25">
      <c r="A29918">
        <f t="shared" si="467"/>
        <v>29915</v>
      </c>
      <c r="B29918" s="36" t="s">
        <v>3</v>
      </c>
      <c r="C29918" s="36">
        <v>20602417761</v>
      </c>
      <c r="D29918" s="37" t="s">
        <v>30200</v>
      </c>
    </row>
    <row r="29919" spans="1:4" x14ac:dyDescent="0.25">
      <c r="A29919">
        <f t="shared" si="467"/>
        <v>29916</v>
      </c>
      <c r="B29919" s="36" t="s">
        <v>3</v>
      </c>
      <c r="C29919" s="36">
        <v>20602419208</v>
      </c>
      <c r="D29919" s="37" t="s">
        <v>30201</v>
      </c>
    </row>
    <row r="29920" spans="1:4" x14ac:dyDescent="0.25">
      <c r="A29920">
        <f t="shared" si="467"/>
        <v>29917</v>
      </c>
      <c r="B29920" s="36" t="s">
        <v>3</v>
      </c>
      <c r="C29920" s="36">
        <v>20602420176</v>
      </c>
      <c r="D29920" s="37" t="s">
        <v>30202</v>
      </c>
    </row>
    <row r="29921" spans="1:4" x14ac:dyDescent="0.25">
      <c r="A29921">
        <f t="shared" si="467"/>
        <v>29918</v>
      </c>
      <c r="B29921" s="36" t="s">
        <v>3</v>
      </c>
      <c r="C29921" s="36">
        <v>20602421725</v>
      </c>
      <c r="D29921" s="37" t="s">
        <v>30203</v>
      </c>
    </row>
    <row r="29922" spans="1:4" x14ac:dyDescent="0.25">
      <c r="A29922">
        <f t="shared" si="467"/>
        <v>29919</v>
      </c>
      <c r="B29922" s="36" t="s">
        <v>3</v>
      </c>
      <c r="C29922" s="36">
        <v>20602428614</v>
      </c>
      <c r="D29922" s="37" t="s">
        <v>30204</v>
      </c>
    </row>
    <row r="29923" spans="1:4" x14ac:dyDescent="0.25">
      <c r="A29923">
        <f t="shared" si="467"/>
        <v>29920</v>
      </c>
      <c r="B29923" s="36" t="s">
        <v>3</v>
      </c>
      <c r="C29923" s="36">
        <v>20602430503</v>
      </c>
      <c r="D29923" s="37" t="s">
        <v>30205</v>
      </c>
    </row>
    <row r="29924" spans="1:4" x14ac:dyDescent="0.25">
      <c r="A29924">
        <f t="shared" si="467"/>
        <v>29921</v>
      </c>
      <c r="B29924" s="36" t="s">
        <v>3</v>
      </c>
      <c r="C29924" s="36">
        <v>20602430856</v>
      </c>
      <c r="D29924" s="37" t="s">
        <v>30206</v>
      </c>
    </row>
    <row r="29925" spans="1:4" x14ac:dyDescent="0.25">
      <c r="A29925">
        <f t="shared" si="467"/>
        <v>29922</v>
      </c>
      <c r="B29925" s="36" t="s">
        <v>3</v>
      </c>
      <c r="C29925" s="36">
        <v>20602431372</v>
      </c>
      <c r="D29925" s="37" t="s">
        <v>30207</v>
      </c>
    </row>
    <row r="29926" spans="1:4" x14ac:dyDescent="0.25">
      <c r="A29926">
        <f t="shared" si="467"/>
        <v>29923</v>
      </c>
      <c r="B29926" s="36" t="s">
        <v>3</v>
      </c>
      <c r="C29926" s="36">
        <v>20602432123</v>
      </c>
      <c r="D29926" s="37" t="s">
        <v>30208</v>
      </c>
    </row>
    <row r="29927" spans="1:4" x14ac:dyDescent="0.25">
      <c r="A29927">
        <f t="shared" si="467"/>
        <v>29924</v>
      </c>
      <c r="B29927" s="36" t="s">
        <v>3</v>
      </c>
      <c r="C29927" s="36">
        <v>20602432581</v>
      </c>
      <c r="D29927" s="37" t="s">
        <v>30209</v>
      </c>
    </row>
    <row r="29928" spans="1:4" x14ac:dyDescent="0.25">
      <c r="A29928">
        <f t="shared" si="467"/>
        <v>29925</v>
      </c>
      <c r="B29928" s="36" t="s">
        <v>3</v>
      </c>
      <c r="C29928" s="36">
        <v>20602433201</v>
      </c>
      <c r="D29928" s="37" t="s">
        <v>30210</v>
      </c>
    </row>
    <row r="29929" spans="1:4" x14ac:dyDescent="0.25">
      <c r="A29929">
        <f t="shared" si="467"/>
        <v>29926</v>
      </c>
      <c r="B29929" s="36" t="s">
        <v>3</v>
      </c>
      <c r="C29929" s="36">
        <v>20602435335</v>
      </c>
      <c r="D29929" s="37" t="s">
        <v>30211</v>
      </c>
    </row>
    <row r="29930" spans="1:4" x14ac:dyDescent="0.25">
      <c r="A29930">
        <f t="shared" si="467"/>
        <v>29927</v>
      </c>
      <c r="B29930" s="36" t="s">
        <v>3</v>
      </c>
      <c r="C29930" s="36">
        <v>20602438521</v>
      </c>
      <c r="D29930" s="37" t="s">
        <v>30212</v>
      </c>
    </row>
    <row r="29931" spans="1:4" x14ac:dyDescent="0.25">
      <c r="A29931">
        <f t="shared" si="467"/>
        <v>29928</v>
      </c>
      <c r="B29931" s="36" t="s">
        <v>3</v>
      </c>
      <c r="C29931" s="36">
        <v>20602439837</v>
      </c>
      <c r="D29931" s="37" t="s">
        <v>30213</v>
      </c>
    </row>
    <row r="29932" spans="1:4" x14ac:dyDescent="0.25">
      <c r="A29932">
        <f t="shared" si="467"/>
        <v>29929</v>
      </c>
      <c r="B29932" s="36" t="s">
        <v>3</v>
      </c>
      <c r="C29932" s="36">
        <v>20602443923</v>
      </c>
      <c r="D29932" s="37" t="s">
        <v>30214</v>
      </c>
    </row>
    <row r="29933" spans="1:4" x14ac:dyDescent="0.25">
      <c r="A29933">
        <f t="shared" si="467"/>
        <v>29930</v>
      </c>
      <c r="B29933" s="36" t="s">
        <v>3</v>
      </c>
      <c r="C29933" s="36">
        <v>20602444661</v>
      </c>
      <c r="D29933" s="37" t="s">
        <v>30215</v>
      </c>
    </row>
    <row r="29934" spans="1:4" x14ac:dyDescent="0.25">
      <c r="A29934">
        <f t="shared" si="467"/>
        <v>29931</v>
      </c>
      <c r="B29934" s="36" t="s">
        <v>3</v>
      </c>
      <c r="C29934" s="36">
        <v>20602444920</v>
      </c>
      <c r="D29934" s="37" t="s">
        <v>30216</v>
      </c>
    </row>
    <row r="29935" spans="1:4" x14ac:dyDescent="0.25">
      <c r="A29935">
        <f t="shared" si="467"/>
        <v>29932</v>
      </c>
      <c r="B29935" s="36" t="s">
        <v>3</v>
      </c>
      <c r="C29935" s="36">
        <v>20602447643</v>
      </c>
      <c r="D29935" s="37" t="s">
        <v>30217</v>
      </c>
    </row>
    <row r="29936" spans="1:4" x14ac:dyDescent="0.25">
      <c r="A29936">
        <f t="shared" si="467"/>
        <v>29933</v>
      </c>
      <c r="B29936" s="36" t="s">
        <v>3</v>
      </c>
      <c r="C29936" s="36">
        <v>20602448348</v>
      </c>
      <c r="D29936" s="37" t="s">
        <v>30218</v>
      </c>
    </row>
    <row r="29937" spans="1:4" x14ac:dyDescent="0.25">
      <c r="A29937">
        <f t="shared" si="467"/>
        <v>29934</v>
      </c>
      <c r="B29937" s="36" t="s">
        <v>3</v>
      </c>
      <c r="C29937" s="36">
        <v>20602448615</v>
      </c>
      <c r="D29937" s="37" t="s">
        <v>30219</v>
      </c>
    </row>
    <row r="29938" spans="1:4" x14ac:dyDescent="0.25">
      <c r="A29938">
        <f t="shared" si="467"/>
        <v>29935</v>
      </c>
      <c r="B29938" s="36" t="s">
        <v>3</v>
      </c>
      <c r="C29938" s="36">
        <v>20602451187</v>
      </c>
      <c r="D29938" s="37" t="s">
        <v>30220</v>
      </c>
    </row>
    <row r="29939" spans="1:4" x14ac:dyDescent="0.25">
      <c r="A29939">
        <f t="shared" si="467"/>
        <v>29936</v>
      </c>
      <c r="B29939" s="36" t="s">
        <v>3</v>
      </c>
      <c r="C29939" s="36">
        <v>20602455956</v>
      </c>
      <c r="D29939" s="37" t="s">
        <v>30221</v>
      </c>
    </row>
    <row r="29940" spans="1:4" x14ac:dyDescent="0.25">
      <c r="A29940">
        <f t="shared" si="467"/>
        <v>29937</v>
      </c>
      <c r="B29940" s="36" t="s">
        <v>3</v>
      </c>
      <c r="C29940" s="36">
        <v>20602456260</v>
      </c>
      <c r="D29940" s="37" t="s">
        <v>30222</v>
      </c>
    </row>
    <row r="29941" spans="1:4" x14ac:dyDescent="0.25">
      <c r="A29941">
        <f t="shared" si="467"/>
        <v>29938</v>
      </c>
      <c r="B29941" s="36" t="s">
        <v>3</v>
      </c>
      <c r="C29941" s="36">
        <v>20602456511</v>
      </c>
      <c r="D29941" s="37" t="s">
        <v>30223</v>
      </c>
    </row>
    <row r="29942" spans="1:4" x14ac:dyDescent="0.25">
      <c r="A29942">
        <f t="shared" si="467"/>
        <v>29939</v>
      </c>
      <c r="B29942" s="36" t="s">
        <v>3</v>
      </c>
      <c r="C29942" s="36">
        <v>20602458327</v>
      </c>
      <c r="D29942" s="37" t="s">
        <v>30224</v>
      </c>
    </row>
    <row r="29943" spans="1:4" x14ac:dyDescent="0.25">
      <c r="A29943">
        <f t="shared" si="467"/>
        <v>29940</v>
      </c>
      <c r="B29943" s="36" t="s">
        <v>3</v>
      </c>
      <c r="C29943" s="36">
        <v>20602465153</v>
      </c>
      <c r="D29943" s="37" t="s">
        <v>30225</v>
      </c>
    </row>
    <row r="29944" spans="1:4" x14ac:dyDescent="0.25">
      <c r="A29944">
        <f t="shared" si="467"/>
        <v>29941</v>
      </c>
      <c r="B29944" s="36" t="s">
        <v>3</v>
      </c>
      <c r="C29944" s="36">
        <v>20602471391</v>
      </c>
      <c r="D29944" s="37" t="s">
        <v>30226</v>
      </c>
    </row>
    <row r="29945" spans="1:4" x14ac:dyDescent="0.25">
      <c r="A29945">
        <f t="shared" si="467"/>
        <v>29942</v>
      </c>
      <c r="B29945" s="36" t="s">
        <v>3</v>
      </c>
      <c r="C29945" s="36">
        <v>20602474144</v>
      </c>
      <c r="D29945" s="37" t="s">
        <v>30227</v>
      </c>
    </row>
    <row r="29946" spans="1:4" x14ac:dyDescent="0.25">
      <c r="A29946">
        <f t="shared" si="467"/>
        <v>29943</v>
      </c>
      <c r="B29946" s="36" t="s">
        <v>3</v>
      </c>
      <c r="C29946" s="36">
        <v>20602476902</v>
      </c>
      <c r="D29946" s="37" t="s">
        <v>30228</v>
      </c>
    </row>
    <row r="29947" spans="1:4" x14ac:dyDescent="0.25">
      <c r="A29947">
        <f t="shared" si="467"/>
        <v>29944</v>
      </c>
      <c r="B29947" s="36" t="s">
        <v>3</v>
      </c>
      <c r="C29947" s="36">
        <v>20602477402</v>
      </c>
      <c r="D29947" s="37" t="s">
        <v>30229</v>
      </c>
    </row>
    <row r="29948" spans="1:4" x14ac:dyDescent="0.25">
      <c r="A29948">
        <f t="shared" si="467"/>
        <v>29945</v>
      </c>
      <c r="B29948" s="36" t="s">
        <v>3</v>
      </c>
      <c r="C29948" s="36">
        <v>20602478085</v>
      </c>
      <c r="D29948" s="37" t="s">
        <v>30230</v>
      </c>
    </row>
    <row r="29949" spans="1:4" x14ac:dyDescent="0.25">
      <c r="A29949">
        <f t="shared" si="467"/>
        <v>29946</v>
      </c>
      <c r="B29949" s="36" t="s">
        <v>3</v>
      </c>
      <c r="C29949" s="36">
        <v>20602479448</v>
      </c>
      <c r="D29949" s="37" t="s">
        <v>30231</v>
      </c>
    </row>
    <row r="29950" spans="1:4" x14ac:dyDescent="0.25">
      <c r="A29950">
        <f t="shared" si="467"/>
        <v>29947</v>
      </c>
      <c r="B29950" s="36" t="s">
        <v>3</v>
      </c>
      <c r="C29950" s="36">
        <v>20602480331</v>
      </c>
      <c r="D29950" s="37" t="s">
        <v>30232</v>
      </c>
    </row>
    <row r="29951" spans="1:4" x14ac:dyDescent="0.25">
      <c r="A29951">
        <f t="shared" si="467"/>
        <v>29948</v>
      </c>
      <c r="B29951" s="36" t="s">
        <v>3</v>
      </c>
      <c r="C29951" s="36">
        <v>20602480799</v>
      </c>
      <c r="D29951" s="37" t="s">
        <v>30233</v>
      </c>
    </row>
    <row r="29952" spans="1:4" x14ac:dyDescent="0.25">
      <c r="A29952">
        <f t="shared" si="467"/>
        <v>29949</v>
      </c>
      <c r="B29952" s="36" t="s">
        <v>3</v>
      </c>
      <c r="C29952" s="36">
        <v>20602481451</v>
      </c>
      <c r="D29952" s="37" t="s">
        <v>30234</v>
      </c>
    </row>
    <row r="29953" spans="1:4" x14ac:dyDescent="0.25">
      <c r="A29953">
        <f t="shared" si="467"/>
        <v>29950</v>
      </c>
      <c r="B29953" s="36" t="s">
        <v>3</v>
      </c>
      <c r="C29953" s="36">
        <v>20602482015</v>
      </c>
      <c r="D29953" s="37" t="s">
        <v>30235</v>
      </c>
    </row>
    <row r="29954" spans="1:4" x14ac:dyDescent="0.25">
      <c r="A29954">
        <f t="shared" si="467"/>
        <v>29951</v>
      </c>
      <c r="B29954" s="36" t="s">
        <v>3</v>
      </c>
      <c r="C29954" s="36">
        <v>20602487564</v>
      </c>
      <c r="D29954" s="37" t="s">
        <v>30236</v>
      </c>
    </row>
    <row r="29955" spans="1:4" x14ac:dyDescent="0.25">
      <c r="A29955">
        <f t="shared" si="467"/>
        <v>29952</v>
      </c>
      <c r="B29955" s="36" t="s">
        <v>3</v>
      </c>
      <c r="C29955" s="36">
        <v>20602492541</v>
      </c>
      <c r="D29955" s="37" t="s">
        <v>30237</v>
      </c>
    </row>
    <row r="29956" spans="1:4" x14ac:dyDescent="0.25">
      <c r="A29956">
        <f t="shared" si="467"/>
        <v>29953</v>
      </c>
      <c r="B29956" s="36" t="s">
        <v>3</v>
      </c>
      <c r="C29956" s="36">
        <v>20602492894</v>
      </c>
      <c r="D29956" s="37" t="s">
        <v>30238</v>
      </c>
    </row>
    <row r="29957" spans="1:4" x14ac:dyDescent="0.25">
      <c r="A29957">
        <f t="shared" si="467"/>
        <v>29954</v>
      </c>
      <c r="B29957" s="36" t="s">
        <v>3</v>
      </c>
      <c r="C29957" s="36">
        <v>20602499775</v>
      </c>
      <c r="D29957" s="37" t="s">
        <v>30239</v>
      </c>
    </row>
    <row r="29958" spans="1:4" x14ac:dyDescent="0.25">
      <c r="A29958">
        <f t="shared" ref="A29958:A30021" si="468">A29957+1</f>
        <v>29955</v>
      </c>
      <c r="B29958" s="36" t="s">
        <v>3</v>
      </c>
      <c r="C29958" s="36">
        <v>20602499856</v>
      </c>
      <c r="D29958" s="37" t="s">
        <v>30240</v>
      </c>
    </row>
    <row r="29959" spans="1:4" x14ac:dyDescent="0.25">
      <c r="A29959">
        <f t="shared" si="468"/>
        <v>29956</v>
      </c>
      <c r="B29959" s="36" t="s">
        <v>3</v>
      </c>
      <c r="C29959" s="36">
        <v>20602500021</v>
      </c>
      <c r="D29959" s="37" t="s">
        <v>30241</v>
      </c>
    </row>
    <row r="29960" spans="1:4" x14ac:dyDescent="0.25">
      <c r="A29960">
        <f t="shared" si="468"/>
        <v>29957</v>
      </c>
      <c r="B29960" s="36" t="s">
        <v>3</v>
      </c>
      <c r="C29960" s="36">
        <v>20602505554</v>
      </c>
      <c r="D29960" s="37" t="s">
        <v>30242</v>
      </c>
    </row>
    <row r="29961" spans="1:4" x14ac:dyDescent="0.25">
      <c r="A29961">
        <f t="shared" si="468"/>
        <v>29958</v>
      </c>
      <c r="B29961" s="36" t="s">
        <v>3</v>
      </c>
      <c r="C29961" s="36">
        <v>20602506275</v>
      </c>
      <c r="D29961" s="37" t="s">
        <v>30243</v>
      </c>
    </row>
    <row r="29962" spans="1:4" x14ac:dyDescent="0.25">
      <c r="A29962">
        <f t="shared" si="468"/>
        <v>29959</v>
      </c>
      <c r="B29962" s="36" t="s">
        <v>3</v>
      </c>
      <c r="C29962" s="36">
        <v>20602506623</v>
      </c>
      <c r="D29962" s="37" t="s">
        <v>30244</v>
      </c>
    </row>
    <row r="29963" spans="1:4" x14ac:dyDescent="0.25">
      <c r="A29963">
        <f t="shared" si="468"/>
        <v>29960</v>
      </c>
      <c r="B29963" s="36" t="s">
        <v>3</v>
      </c>
      <c r="C29963" s="36">
        <v>20602507361</v>
      </c>
      <c r="D29963" s="37" t="s">
        <v>30245</v>
      </c>
    </row>
    <row r="29964" spans="1:4" x14ac:dyDescent="0.25">
      <c r="A29964">
        <f t="shared" si="468"/>
        <v>29961</v>
      </c>
      <c r="B29964" s="36" t="s">
        <v>3</v>
      </c>
      <c r="C29964" s="36">
        <v>20602507492</v>
      </c>
      <c r="D29964" s="37" t="s">
        <v>30246</v>
      </c>
    </row>
    <row r="29965" spans="1:4" x14ac:dyDescent="0.25">
      <c r="A29965">
        <f t="shared" si="468"/>
        <v>29962</v>
      </c>
      <c r="B29965" s="36" t="s">
        <v>3</v>
      </c>
      <c r="C29965" s="36">
        <v>20602512968</v>
      </c>
      <c r="D29965" s="37" t="s">
        <v>30247</v>
      </c>
    </row>
    <row r="29966" spans="1:4" x14ac:dyDescent="0.25">
      <c r="A29966">
        <f t="shared" si="468"/>
        <v>29963</v>
      </c>
      <c r="B29966" s="36" t="s">
        <v>3</v>
      </c>
      <c r="C29966" s="36">
        <v>20602514324</v>
      </c>
      <c r="D29966" s="37" t="s">
        <v>30248</v>
      </c>
    </row>
    <row r="29967" spans="1:4" x14ac:dyDescent="0.25">
      <c r="A29967">
        <f t="shared" si="468"/>
        <v>29964</v>
      </c>
      <c r="B29967" s="36" t="s">
        <v>3</v>
      </c>
      <c r="C29967" s="36">
        <v>20602516289</v>
      </c>
      <c r="D29967" s="37" t="s">
        <v>30249</v>
      </c>
    </row>
    <row r="29968" spans="1:4" x14ac:dyDescent="0.25">
      <c r="A29968">
        <f t="shared" si="468"/>
        <v>29965</v>
      </c>
      <c r="B29968" s="36" t="s">
        <v>3</v>
      </c>
      <c r="C29968" s="36">
        <v>20602517099</v>
      </c>
      <c r="D29968" s="37" t="s">
        <v>30250</v>
      </c>
    </row>
    <row r="29969" spans="1:4" x14ac:dyDescent="0.25">
      <c r="A29969">
        <f t="shared" si="468"/>
        <v>29966</v>
      </c>
      <c r="B29969" s="36" t="s">
        <v>3</v>
      </c>
      <c r="C29969" s="36">
        <v>20602517129</v>
      </c>
      <c r="D29969" s="37" t="s">
        <v>30251</v>
      </c>
    </row>
    <row r="29970" spans="1:4" x14ac:dyDescent="0.25">
      <c r="A29970">
        <f t="shared" si="468"/>
        <v>29967</v>
      </c>
      <c r="B29970" s="36" t="s">
        <v>3</v>
      </c>
      <c r="C29970" s="36">
        <v>20602520642</v>
      </c>
      <c r="D29970" s="37" t="s">
        <v>30252</v>
      </c>
    </row>
    <row r="29971" spans="1:4" x14ac:dyDescent="0.25">
      <c r="A29971">
        <f t="shared" si="468"/>
        <v>29968</v>
      </c>
      <c r="B29971" s="36" t="s">
        <v>3</v>
      </c>
      <c r="C29971" s="36">
        <v>20602520758</v>
      </c>
      <c r="D29971" s="37" t="s">
        <v>30253</v>
      </c>
    </row>
    <row r="29972" spans="1:4" x14ac:dyDescent="0.25">
      <c r="A29972">
        <f t="shared" si="468"/>
        <v>29969</v>
      </c>
      <c r="B29972" s="36" t="s">
        <v>3</v>
      </c>
      <c r="C29972" s="36">
        <v>20602520952</v>
      </c>
      <c r="D29972" s="37" t="s">
        <v>30254</v>
      </c>
    </row>
    <row r="29973" spans="1:4" x14ac:dyDescent="0.25">
      <c r="A29973">
        <f t="shared" si="468"/>
        <v>29970</v>
      </c>
      <c r="B29973" s="36" t="s">
        <v>3</v>
      </c>
      <c r="C29973" s="36">
        <v>20602524656</v>
      </c>
      <c r="D29973" s="37" t="s">
        <v>30255</v>
      </c>
    </row>
    <row r="29974" spans="1:4" x14ac:dyDescent="0.25">
      <c r="A29974">
        <f t="shared" si="468"/>
        <v>29971</v>
      </c>
      <c r="B29974" s="36" t="s">
        <v>3</v>
      </c>
      <c r="C29974" s="36">
        <v>20602525261</v>
      </c>
      <c r="D29974" s="37" t="s">
        <v>30256</v>
      </c>
    </row>
    <row r="29975" spans="1:4" x14ac:dyDescent="0.25">
      <c r="A29975">
        <f t="shared" si="468"/>
        <v>29972</v>
      </c>
      <c r="B29975" s="36" t="s">
        <v>3</v>
      </c>
      <c r="C29975" s="36">
        <v>20602527426</v>
      </c>
      <c r="D29975" s="37" t="s">
        <v>30257</v>
      </c>
    </row>
    <row r="29976" spans="1:4" x14ac:dyDescent="0.25">
      <c r="A29976">
        <f t="shared" si="468"/>
        <v>29973</v>
      </c>
      <c r="B29976" s="36" t="s">
        <v>3</v>
      </c>
      <c r="C29976" s="36">
        <v>20602528945</v>
      </c>
      <c r="D29976" s="37" t="s">
        <v>30258</v>
      </c>
    </row>
    <row r="29977" spans="1:4" x14ac:dyDescent="0.25">
      <c r="A29977">
        <f t="shared" si="468"/>
        <v>29974</v>
      </c>
      <c r="B29977" s="36" t="s">
        <v>3</v>
      </c>
      <c r="C29977" s="36">
        <v>20602531792</v>
      </c>
      <c r="D29977" s="37" t="s">
        <v>30259</v>
      </c>
    </row>
    <row r="29978" spans="1:4" x14ac:dyDescent="0.25">
      <c r="A29978">
        <f t="shared" si="468"/>
        <v>29975</v>
      </c>
      <c r="B29978" s="36" t="s">
        <v>3</v>
      </c>
      <c r="C29978" s="36">
        <v>20602536522</v>
      </c>
      <c r="D29978" s="37" t="s">
        <v>30260</v>
      </c>
    </row>
    <row r="29979" spans="1:4" x14ac:dyDescent="0.25">
      <c r="A29979">
        <f t="shared" si="468"/>
        <v>29976</v>
      </c>
      <c r="B29979" s="36" t="s">
        <v>3</v>
      </c>
      <c r="C29979" s="36">
        <v>20602538886</v>
      </c>
      <c r="D29979" s="37" t="s">
        <v>30261</v>
      </c>
    </row>
    <row r="29980" spans="1:4" x14ac:dyDescent="0.25">
      <c r="A29980">
        <f t="shared" si="468"/>
        <v>29977</v>
      </c>
      <c r="B29980" s="36" t="s">
        <v>3</v>
      </c>
      <c r="C29980" s="36">
        <v>20602539980</v>
      </c>
      <c r="D29980" s="37" t="s">
        <v>30262</v>
      </c>
    </row>
    <row r="29981" spans="1:4" x14ac:dyDescent="0.25">
      <c r="A29981">
        <f t="shared" si="468"/>
        <v>29978</v>
      </c>
      <c r="B29981" s="36" t="s">
        <v>3</v>
      </c>
      <c r="C29981" s="36">
        <v>20602542786</v>
      </c>
      <c r="D29981" s="37" t="s">
        <v>30263</v>
      </c>
    </row>
    <row r="29982" spans="1:4" x14ac:dyDescent="0.25">
      <c r="A29982">
        <f t="shared" si="468"/>
        <v>29979</v>
      </c>
      <c r="B29982" s="36" t="s">
        <v>3</v>
      </c>
      <c r="C29982" s="36">
        <v>20602542964</v>
      </c>
      <c r="D29982" s="37" t="s">
        <v>30264</v>
      </c>
    </row>
    <row r="29983" spans="1:4" x14ac:dyDescent="0.25">
      <c r="A29983">
        <f t="shared" si="468"/>
        <v>29980</v>
      </c>
      <c r="B29983" s="36" t="s">
        <v>3</v>
      </c>
      <c r="C29983" s="36">
        <v>20602543634</v>
      </c>
      <c r="D29983" s="37" t="s">
        <v>30265</v>
      </c>
    </row>
    <row r="29984" spans="1:4" x14ac:dyDescent="0.25">
      <c r="A29984">
        <f t="shared" si="468"/>
        <v>29981</v>
      </c>
      <c r="B29984" s="36" t="s">
        <v>3</v>
      </c>
      <c r="C29984" s="36">
        <v>20602543871</v>
      </c>
      <c r="D29984" s="37" t="s">
        <v>30266</v>
      </c>
    </row>
    <row r="29985" spans="1:4" x14ac:dyDescent="0.25">
      <c r="A29985">
        <f t="shared" si="468"/>
        <v>29982</v>
      </c>
      <c r="B29985" s="36" t="s">
        <v>3</v>
      </c>
      <c r="C29985" s="36">
        <v>20602544002</v>
      </c>
      <c r="D29985" s="37" t="s">
        <v>30267</v>
      </c>
    </row>
    <row r="29986" spans="1:4" x14ac:dyDescent="0.25">
      <c r="A29986">
        <f t="shared" si="468"/>
        <v>29983</v>
      </c>
      <c r="B29986" s="36" t="s">
        <v>3</v>
      </c>
      <c r="C29986" s="36">
        <v>20602544789</v>
      </c>
      <c r="D29986" s="37" t="s">
        <v>30268</v>
      </c>
    </row>
    <row r="29987" spans="1:4" x14ac:dyDescent="0.25">
      <c r="A29987">
        <f t="shared" si="468"/>
        <v>29984</v>
      </c>
      <c r="B29987" s="36" t="s">
        <v>3</v>
      </c>
      <c r="C29987" s="36">
        <v>20602547486</v>
      </c>
      <c r="D29987" s="37" t="s">
        <v>30269</v>
      </c>
    </row>
    <row r="29988" spans="1:4" x14ac:dyDescent="0.25">
      <c r="A29988">
        <f t="shared" si="468"/>
        <v>29985</v>
      </c>
      <c r="B29988" s="36" t="s">
        <v>3</v>
      </c>
      <c r="C29988" s="36">
        <v>20602550177</v>
      </c>
      <c r="D29988" s="37" t="s">
        <v>30270</v>
      </c>
    </row>
    <row r="29989" spans="1:4" x14ac:dyDescent="0.25">
      <c r="A29989">
        <f t="shared" si="468"/>
        <v>29986</v>
      </c>
      <c r="B29989" s="36" t="s">
        <v>3</v>
      </c>
      <c r="C29989" s="36">
        <v>20602550291</v>
      </c>
      <c r="D29989" s="37" t="s">
        <v>30271</v>
      </c>
    </row>
    <row r="29990" spans="1:4" x14ac:dyDescent="0.25">
      <c r="A29990">
        <f t="shared" si="468"/>
        <v>29987</v>
      </c>
      <c r="B29990" s="36" t="s">
        <v>3</v>
      </c>
      <c r="C29990" s="36">
        <v>20602551050</v>
      </c>
      <c r="D29990" s="37" t="s">
        <v>30272</v>
      </c>
    </row>
    <row r="29991" spans="1:4" x14ac:dyDescent="0.25">
      <c r="A29991">
        <f t="shared" si="468"/>
        <v>29988</v>
      </c>
      <c r="B29991" s="36" t="s">
        <v>3</v>
      </c>
      <c r="C29991" s="36">
        <v>20602553290</v>
      </c>
      <c r="D29991" s="37" t="s">
        <v>30273</v>
      </c>
    </row>
    <row r="29992" spans="1:4" x14ac:dyDescent="0.25">
      <c r="A29992">
        <f t="shared" si="468"/>
        <v>29989</v>
      </c>
      <c r="B29992" s="36" t="s">
        <v>3</v>
      </c>
      <c r="C29992" s="36">
        <v>20602558798</v>
      </c>
      <c r="D29992" s="37" t="s">
        <v>30274</v>
      </c>
    </row>
    <row r="29993" spans="1:4" x14ac:dyDescent="0.25">
      <c r="A29993">
        <f t="shared" si="468"/>
        <v>29990</v>
      </c>
      <c r="B29993" s="36" t="s">
        <v>3</v>
      </c>
      <c r="C29993" s="36">
        <v>20602559018</v>
      </c>
      <c r="D29993" s="37" t="s">
        <v>30275</v>
      </c>
    </row>
    <row r="29994" spans="1:4" x14ac:dyDescent="0.25">
      <c r="A29994">
        <f t="shared" si="468"/>
        <v>29991</v>
      </c>
      <c r="B29994" s="36" t="s">
        <v>3</v>
      </c>
      <c r="C29994" s="36">
        <v>20602559573</v>
      </c>
      <c r="D29994" s="37" t="s">
        <v>30276</v>
      </c>
    </row>
    <row r="29995" spans="1:4" x14ac:dyDescent="0.25">
      <c r="A29995">
        <f t="shared" si="468"/>
        <v>29992</v>
      </c>
      <c r="B29995" s="36" t="s">
        <v>3</v>
      </c>
      <c r="C29995" s="36">
        <v>20602561705</v>
      </c>
      <c r="D29995" s="37" t="s">
        <v>30277</v>
      </c>
    </row>
    <row r="29996" spans="1:4" x14ac:dyDescent="0.25">
      <c r="A29996">
        <f t="shared" si="468"/>
        <v>29993</v>
      </c>
      <c r="B29996" s="36" t="s">
        <v>3</v>
      </c>
      <c r="C29996" s="36">
        <v>20602563147</v>
      </c>
      <c r="D29996" s="37" t="s">
        <v>30278</v>
      </c>
    </row>
    <row r="29997" spans="1:4" x14ac:dyDescent="0.25">
      <c r="A29997">
        <f t="shared" si="468"/>
        <v>29994</v>
      </c>
      <c r="B29997" s="36" t="s">
        <v>3</v>
      </c>
      <c r="C29997" s="36">
        <v>20602564046</v>
      </c>
      <c r="D29997" s="37" t="s">
        <v>30279</v>
      </c>
    </row>
    <row r="29998" spans="1:4" x14ac:dyDescent="0.25">
      <c r="A29998">
        <f t="shared" si="468"/>
        <v>29995</v>
      </c>
      <c r="B29998" s="36" t="s">
        <v>3</v>
      </c>
      <c r="C29998" s="36">
        <v>20602564895</v>
      </c>
      <c r="D29998" s="37" t="s">
        <v>30280</v>
      </c>
    </row>
    <row r="29999" spans="1:4" x14ac:dyDescent="0.25">
      <c r="A29999">
        <f t="shared" si="468"/>
        <v>29996</v>
      </c>
      <c r="B29999" s="36" t="s">
        <v>3</v>
      </c>
      <c r="C29999" s="36">
        <v>20602565603</v>
      </c>
      <c r="D29999" s="37" t="s">
        <v>30281</v>
      </c>
    </row>
    <row r="30000" spans="1:4" x14ac:dyDescent="0.25">
      <c r="A30000">
        <f t="shared" si="468"/>
        <v>29997</v>
      </c>
      <c r="B30000" s="36" t="s">
        <v>3</v>
      </c>
      <c r="C30000" s="36">
        <v>20602565786</v>
      </c>
      <c r="D30000" s="37" t="s">
        <v>30282</v>
      </c>
    </row>
    <row r="30001" spans="1:4" x14ac:dyDescent="0.25">
      <c r="A30001">
        <f t="shared" si="468"/>
        <v>29998</v>
      </c>
      <c r="B30001" s="36" t="s">
        <v>3</v>
      </c>
      <c r="C30001" s="36">
        <v>20602567398</v>
      </c>
      <c r="D30001" s="37" t="s">
        <v>30283</v>
      </c>
    </row>
    <row r="30002" spans="1:4" x14ac:dyDescent="0.25">
      <c r="A30002">
        <f t="shared" si="468"/>
        <v>29999</v>
      </c>
      <c r="B30002" s="36" t="s">
        <v>3</v>
      </c>
      <c r="C30002" s="36">
        <v>20602569064</v>
      </c>
      <c r="D30002" s="37" t="s">
        <v>30284</v>
      </c>
    </row>
    <row r="30003" spans="1:4" x14ac:dyDescent="0.25">
      <c r="A30003">
        <f t="shared" si="468"/>
        <v>30000</v>
      </c>
      <c r="B30003" s="36" t="s">
        <v>3</v>
      </c>
      <c r="C30003" s="36">
        <v>20602570089</v>
      </c>
      <c r="D30003" s="37" t="s">
        <v>30285</v>
      </c>
    </row>
    <row r="30004" spans="1:4" x14ac:dyDescent="0.25">
      <c r="A30004">
        <f t="shared" si="468"/>
        <v>30001</v>
      </c>
      <c r="B30004" s="36" t="s">
        <v>3</v>
      </c>
      <c r="C30004" s="36">
        <v>20602572901</v>
      </c>
      <c r="D30004" s="37" t="s">
        <v>30286</v>
      </c>
    </row>
    <row r="30005" spans="1:4" x14ac:dyDescent="0.25">
      <c r="A30005">
        <f t="shared" si="468"/>
        <v>30002</v>
      </c>
      <c r="B30005" s="36" t="s">
        <v>3</v>
      </c>
      <c r="C30005" s="36">
        <v>20602573681</v>
      </c>
      <c r="D30005" s="37" t="s">
        <v>30287</v>
      </c>
    </row>
    <row r="30006" spans="1:4" x14ac:dyDescent="0.25">
      <c r="A30006">
        <f t="shared" si="468"/>
        <v>30003</v>
      </c>
      <c r="B30006" s="36" t="s">
        <v>3</v>
      </c>
      <c r="C30006" s="36">
        <v>20602574823</v>
      </c>
      <c r="D30006" s="37" t="s">
        <v>30288</v>
      </c>
    </row>
    <row r="30007" spans="1:4" x14ac:dyDescent="0.25">
      <c r="A30007">
        <f t="shared" si="468"/>
        <v>30004</v>
      </c>
      <c r="B30007" s="36" t="s">
        <v>3</v>
      </c>
      <c r="C30007" s="36">
        <v>20602577407</v>
      </c>
      <c r="D30007" s="37" t="s">
        <v>30289</v>
      </c>
    </row>
    <row r="30008" spans="1:4" x14ac:dyDescent="0.25">
      <c r="A30008">
        <f t="shared" si="468"/>
        <v>30005</v>
      </c>
      <c r="B30008" s="36" t="s">
        <v>3</v>
      </c>
      <c r="C30008" s="36">
        <v>20602577504</v>
      </c>
      <c r="D30008" s="37" t="s">
        <v>30290</v>
      </c>
    </row>
    <row r="30009" spans="1:4" x14ac:dyDescent="0.25">
      <c r="A30009">
        <f t="shared" si="468"/>
        <v>30006</v>
      </c>
      <c r="B30009" s="36" t="s">
        <v>3</v>
      </c>
      <c r="C30009" s="36">
        <v>20602579400</v>
      </c>
      <c r="D30009" s="37" t="s">
        <v>30291</v>
      </c>
    </row>
    <row r="30010" spans="1:4" x14ac:dyDescent="0.25">
      <c r="A30010">
        <f t="shared" si="468"/>
        <v>30007</v>
      </c>
      <c r="B30010" s="36" t="s">
        <v>3</v>
      </c>
      <c r="C30010" s="36">
        <v>20602580203</v>
      </c>
      <c r="D30010" s="37" t="s">
        <v>30292</v>
      </c>
    </row>
    <row r="30011" spans="1:4" x14ac:dyDescent="0.25">
      <c r="A30011">
        <f t="shared" si="468"/>
        <v>30008</v>
      </c>
      <c r="B30011" s="36" t="s">
        <v>3</v>
      </c>
      <c r="C30011" s="36">
        <v>20602581331</v>
      </c>
      <c r="D30011" s="37" t="s">
        <v>30293</v>
      </c>
    </row>
    <row r="30012" spans="1:4" x14ac:dyDescent="0.25">
      <c r="A30012">
        <f t="shared" si="468"/>
        <v>30009</v>
      </c>
      <c r="B30012" s="36" t="s">
        <v>3</v>
      </c>
      <c r="C30012" s="36">
        <v>20602585132</v>
      </c>
      <c r="D30012" s="37" t="s">
        <v>30294</v>
      </c>
    </row>
    <row r="30013" spans="1:4" x14ac:dyDescent="0.25">
      <c r="A30013">
        <f t="shared" si="468"/>
        <v>30010</v>
      </c>
      <c r="B30013" s="36" t="s">
        <v>3</v>
      </c>
      <c r="C30013" s="36">
        <v>20602585272</v>
      </c>
      <c r="D30013" s="37" t="s">
        <v>30295</v>
      </c>
    </row>
    <row r="30014" spans="1:4" x14ac:dyDescent="0.25">
      <c r="A30014">
        <f t="shared" si="468"/>
        <v>30011</v>
      </c>
      <c r="B30014" s="36" t="s">
        <v>3</v>
      </c>
      <c r="C30014" s="36">
        <v>20602585621</v>
      </c>
      <c r="D30014" s="37" t="s">
        <v>30296</v>
      </c>
    </row>
    <row r="30015" spans="1:4" x14ac:dyDescent="0.25">
      <c r="A30015">
        <f t="shared" si="468"/>
        <v>30012</v>
      </c>
      <c r="B30015" s="36" t="s">
        <v>3</v>
      </c>
      <c r="C30015" s="36">
        <v>20602585906</v>
      </c>
      <c r="D30015" s="37" t="s">
        <v>30297</v>
      </c>
    </row>
    <row r="30016" spans="1:4" x14ac:dyDescent="0.25">
      <c r="A30016">
        <f t="shared" si="468"/>
        <v>30013</v>
      </c>
      <c r="B30016" s="36" t="s">
        <v>3</v>
      </c>
      <c r="C30016" s="36">
        <v>20602586554</v>
      </c>
      <c r="D30016" s="37" t="s">
        <v>30298</v>
      </c>
    </row>
    <row r="30017" spans="1:4" x14ac:dyDescent="0.25">
      <c r="A30017">
        <f t="shared" si="468"/>
        <v>30014</v>
      </c>
      <c r="B30017" s="36" t="s">
        <v>3</v>
      </c>
      <c r="C30017" s="36">
        <v>20602587500</v>
      </c>
      <c r="D30017" s="37" t="s">
        <v>30299</v>
      </c>
    </row>
    <row r="30018" spans="1:4" x14ac:dyDescent="0.25">
      <c r="A30018">
        <f t="shared" si="468"/>
        <v>30015</v>
      </c>
      <c r="B30018" s="36" t="s">
        <v>3</v>
      </c>
      <c r="C30018" s="36">
        <v>20602588352</v>
      </c>
      <c r="D30018" s="37" t="s">
        <v>30300</v>
      </c>
    </row>
    <row r="30019" spans="1:4" x14ac:dyDescent="0.25">
      <c r="A30019">
        <f t="shared" si="468"/>
        <v>30016</v>
      </c>
      <c r="B30019" s="36" t="s">
        <v>3</v>
      </c>
      <c r="C30019" s="36">
        <v>20602588565</v>
      </c>
      <c r="D30019" s="37" t="s">
        <v>30301</v>
      </c>
    </row>
    <row r="30020" spans="1:4" x14ac:dyDescent="0.25">
      <c r="A30020">
        <f t="shared" si="468"/>
        <v>30017</v>
      </c>
      <c r="B30020" s="36" t="s">
        <v>3</v>
      </c>
      <c r="C30020" s="36">
        <v>20602588620</v>
      </c>
      <c r="D30020" s="37" t="s">
        <v>30302</v>
      </c>
    </row>
    <row r="30021" spans="1:4" x14ac:dyDescent="0.25">
      <c r="A30021">
        <f t="shared" si="468"/>
        <v>30018</v>
      </c>
      <c r="B30021" s="36" t="s">
        <v>3</v>
      </c>
      <c r="C30021" s="36">
        <v>20602588743</v>
      </c>
      <c r="D30021" s="37" t="s">
        <v>30303</v>
      </c>
    </row>
    <row r="30022" spans="1:4" x14ac:dyDescent="0.25">
      <c r="A30022">
        <f t="shared" ref="A30022:A30085" si="469">A30021+1</f>
        <v>30019</v>
      </c>
      <c r="B30022" s="36" t="s">
        <v>3</v>
      </c>
      <c r="C30022" s="36">
        <v>20602588778</v>
      </c>
      <c r="D30022" s="37" t="s">
        <v>30304</v>
      </c>
    </row>
    <row r="30023" spans="1:4" x14ac:dyDescent="0.25">
      <c r="A30023">
        <f t="shared" si="469"/>
        <v>30020</v>
      </c>
      <c r="B30023" s="36" t="s">
        <v>3</v>
      </c>
      <c r="C30023" s="36">
        <v>20602588956</v>
      </c>
      <c r="D30023" s="37" t="s">
        <v>30305</v>
      </c>
    </row>
    <row r="30024" spans="1:4" x14ac:dyDescent="0.25">
      <c r="A30024">
        <f t="shared" si="469"/>
        <v>30021</v>
      </c>
      <c r="B30024" s="36" t="s">
        <v>3</v>
      </c>
      <c r="C30024" s="36">
        <v>20602589472</v>
      </c>
      <c r="D30024" s="37" t="s">
        <v>30306</v>
      </c>
    </row>
    <row r="30025" spans="1:4" x14ac:dyDescent="0.25">
      <c r="A30025">
        <f t="shared" si="469"/>
        <v>30022</v>
      </c>
      <c r="B30025" s="36" t="s">
        <v>3</v>
      </c>
      <c r="C30025" s="36">
        <v>20602589570</v>
      </c>
      <c r="D30025" s="37" t="s">
        <v>30307</v>
      </c>
    </row>
    <row r="30026" spans="1:4" x14ac:dyDescent="0.25">
      <c r="A30026">
        <f t="shared" si="469"/>
        <v>30023</v>
      </c>
      <c r="B30026" s="36" t="s">
        <v>3</v>
      </c>
      <c r="C30026" s="36">
        <v>20602590144</v>
      </c>
      <c r="D30026" s="37" t="s">
        <v>30308</v>
      </c>
    </row>
    <row r="30027" spans="1:4" x14ac:dyDescent="0.25">
      <c r="A30027">
        <f t="shared" si="469"/>
        <v>30024</v>
      </c>
      <c r="B30027" s="36" t="s">
        <v>3</v>
      </c>
      <c r="C30027" s="36">
        <v>20602591779</v>
      </c>
      <c r="D30027" s="37" t="s">
        <v>30309</v>
      </c>
    </row>
    <row r="30028" spans="1:4" x14ac:dyDescent="0.25">
      <c r="A30028">
        <f t="shared" si="469"/>
        <v>30025</v>
      </c>
      <c r="B30028" s="36" t="s">
        <v>3</v>
      </c>
      <c r="C30028" s="36">
        <v>20602592660</v>
      </c>
      <c r="D30028" s="37" t="s">
        <v>30310</v>
      </c>
    </row>
    <row r="30029" spans="1:4" x14ac:dyDescent="0.25">
      <c r="A30029">
        <f t="shared" si="469"/>
        <v>30026</v>
      </c>
      <c r="B30029" s="36" t="s">
        <v>3</v>
      </c>
      <c r="C30029" s="36">
        <v>20602593739</v>
      </c>
      <c r="D30029" s="37" t="s">
        <v>30311</v>
      </c>
    </row>
    <row r="30030" spans="1:4" x14ac:dyDescent="0.25">
      <c r="A30030">
        <f t="shared" si="469"/>
        <v>30027</v>
      </c>
      <c r="B30030" s="36" t="s">
        <v>3</v>
      </c>
      <c r="C30030" s="36">
        <v>20602595669</v>
      </c>
      <c r="D30030" s="37" t="s">
        <v>30312</v>
      </c>
    </row>
    <row r="30031" spans="1:4" x14ac:dyDescent="0.25">
      <c r="A30031">
        <f t="shared" si="469"/>
        <v>30028</v>
      </c>
      <c r="B30031" s="36" t="s">
        <v>3</v>
      </c>
      <c r="C30031" s="36">
        <v>20602596631</v>
      </c>
      <c r="D30031" s="37" t="s">
        <v>30313</v>
      </c>
    </row>
    <row r="30032" spans="1:4" x14ac:dyDescent="0.25">
      <c r="A30032">
        <f t="shared" si="469"/>
        <v>30029</v>
      </c>
      <c r="B30032" s="36" t="s">
        <v>3</v>
      </c>
      <c r="C30032" s="36">
        <v>20602601235</v>
      </c>
      <c r="D30032" s="37" t="s">
        <v>30314</v>
      </c>
    </row>
    <row r="30033" spans="1:4" x14ac:dyDescent="0.25">
      <c r="A30033">
        <f t="shared" si="469"/>
        <v>30030</v>
      </c>
      <c r="B30033" s="36" t="s">
        <v>3</v>
      </c>
      <c r="C30033" s="36">
        <v>20602602878</v>
      </c>
      <c r="D30033" s="37" t="s">
        <v>30315</v>
      </c>
    </row>
    <row r="30034" spans="1:4" x14ac:dyDescent="0.25">
      <c r="A30034">
        <f t="shared" si="469"/>
        <v>30031</v>
      </c>
      <c r="B30034" s="36" t="s">
        <v>3</v>
      </c>
      <c r="C30034" s="36">
        <v>20602603505</v>
      </c>
      <c r="D30034" s="37" t="s">
        <v>30316</v>
      </c>
    </row>
    <row r="30035" spans="1:4" x14ac:dyDescent="0.25">
      <c r="A30035">
        <f t="shared" si="469"/>
        <v>30032</v>
      </c>
      <c r="B30035" s="36" t="s">
        <v>3</v>
      </c>
      <c r="C30035" s="36">
        <v>20602603815</v>
      </c>
      <c r="D30035" s="37" t="s">
        <v>30317</v>
      </c>
    </row>
    <row r="30036" spans="1:4" x14ac:dyDescent="0.25">
      <c r="A30036">
        <f t="shared" si="469"/>
        <v>30033</v>
      </c>
      <c r="B30036" s="36" t="s">
        <v>3</v>
      </c>
      <c r="C30036" s="36">
        <v>20602606105</v>
      </c>
      <c r="D30036" s="37" t="s">
        <v>30318</v>
      </c>
    </row>
    <row r="30037" spans="1:4" x14ac:dyDescent="0.25">
      <c r="A30037">
        <f t="shared" si="469"/>
        <v>30034</v>
      </c>
      <c r="B30037" s="36" t="s">
        <v>3</v>
      </c>
      <c r="C30037" s="36">
        <v>20602606423</v>
      </c>
      <c r="D30037" s="37" t="s">
        <v>30319</v>
      </c>
    </row>
    <row r="30038" spans="1:4" x14ac:dyDescent="0.25">
      <c r="A30038">
        <f t="shared" si="469"/>
        <v>30035</v>
      </c>
      <c r="B30038" s="36" t="s">
        <v>3</v>
      </c>
      <c r="C30038" s="36">
        <v>20602609864</v>
      </c>
      <c r="D30038" s="37" t="s">
        <v>30320</v>
      </c>
    </row>
    <row r="30039" spans="1:4" x14ac:dyDescent="0.25">
      <c r="A30039">
        <f t="shared" si="469"/>
        <v>30036</v>
      </c>
      <c r="B30039" s="36" t="s">
        <v>3</v>
      </c>
      <c r="C30039" s="36">
        <v>20602611117</v>
      </c>
      <c r="D30039" s="37" t="s">
        <v>30321</v>
      </c>
    </row>
    <row r="30040" spans="1:4" x14ac:dyDescent="0.25">
      <c r="A30040">
        <f t="shared" si="469"/>
        <v>30037</v>
      </c>
      <c r="B30040" s="36" t="s">
        <v>3</v>
      </c>
      <c r="C30040" s="36">
        <v>20602613225</v>
      </c>
      <c r="D30040" s="37" t="s">
        <v>30322</v>
      </c>
    </row>
    <row r="30041" spans="1:4" x14ac:dyDescent="0.25">
      <c r="A30041">
        <f t="shared" si="469"/>
        <v>30038</v>
      </c>
      <c r="B30041" s="36" t="s">
        <v>3</v>
      </c>
      <c r="C30041" s="36">
        <v>20602615244</v>
      </c>
      <c r="D30041" s="37" t="s">
        <v>30323</v>
      </c>
    </row>
    <row r="30042" spans="1:4" x14ac:dyDescent="0.25">
      <c r="A30042">
        <f t="shared" si="469"/>
        <v>30039</v>
      </c>
      <c r="B30042" s="36" t="s">
        <v>3</v>
      </c>
      <c r="C30042" s="36">
        <v>20602615376</v>
      </c>
      <c r="D30042" s="37" t="s">
        <v>30324</v>
      </c>
    </row>
    <row r="30043" spans="1:4" x14ac:dyDescent="0.25">
      <c r="A30043">
        <f t="shared" si="469"/>
        <v>30040</v>
      </c>
      <c r="B30043" s="36" t="s">
        <v>3</v>
      </c>
      <c r="C30043" s="36">
        <v>20602618995</v>
      </c>
      <c r="D30043" s="37" t="s">
        <v>30325</v>
      </c>
    </row>
    <row r="30044" spans="1:4" x14ac:dyDescent="0.25">
      <c r="A30044">
        <f t="shared" si="469"/>
        <v>30041</v>
      </c>
      <c r="B30044" s="36" t="s">
        <v>3</v>
      </c>
      <c r="C30044" s="36">
        <v>20602619169</v>
      </c>
      <c r="D30044" s="37" t="s">
        <v>30326</v>
      </c>
    </row>
    <row r="30045" spans="1:4" x14ac:dyDescent="0.25">
      <c r="A30045">
        <f t="shared" si="469"/>
        <v>30042</v>
      </c>
      <c r="B30045" s="36" t="s">
        <v>3</v>
      </c>
      <c r="C30045" s="36">
        <v>20602619762</v>
      </c>
      <c r="D30045" s="37" t="s">
        <v>30327</v>
      </c>
    </row>
    <row r="30046" spans="1:4" x14ac:dyDescent="0.25">
      <c r="A30046">
        <f t="shared" si="469"/>
        <v>30043</v>
      </c>
      <c r="B30046" s="36" t="s">
        <v>3</v>
      </c>
      <c r="C30046" s="36">
        <v>20602620434</v>
      </c>
      <c r="D30046" s="37" t="s">
        <v>30328</v>
      </c>
    </row>
    <row r="30047" spans="1:4" x14ac:dyDescent="0.25">
      <c r="A30047">
        <f t="shared" si="469"/>
        <v>30044</v>
      </c>
      <c r="B30047" s="36" t="s">
        <v>3</v>
      </c>
      <c r="C30047" s="36">
        <v>20602625541</v>
      </c>
      <c r="D30047" s="37" t="s">
        <v>30329</v>
      </c>
    </row>
    <row r="30048" spans="1:4" x14ac:dyDescent="0.25">
      <c r="A30048">
        <f t="shared" si="469"/>
        <v>30045</v>
      </c>
      <c r="B30048" s="36" t="s">
        <v>3</v>
      </c>
      <c r="C30048" s="36">
        <v>20602628621</v>
      </c>
      <c r="D30048" s="37" t="s">
        <v>30330</v>
      </c>
    </row>
    <row r="30049" spans="1:4" x14ac:dyDescent="0.25">
      <c r="A30049">
        <f t="shared" si="469"/>
        <v>30046</v>
      </c>
      <c r="B30049" s="36" t="s">
        <v>3</v>
      </c>
      <c r="C30049" s="36">
        <v>20602629709</v>
      </c>
      <c r="D30049" s="37" t="s">
        <v>30331</v>
      </c>
    </row>
    <row r="30050" spans="1:4" x14ac:dyDescent="0.25">
      <c r="A30050">
        <f t="shared" si="469"/>
        <v>30047</v>
      </c>
      <c r="B30050" s="36" t="s">
        <v>3</v>
      </c>
      <c r="C30050" s="36">
        <v>20602629750</v>
      </c>
      <c r="D30050" s="37" t="s">
        <v>30332</v>
      </c>
    </row>
    <row r="30051" spans="1:4" x14ac:dyDescent="0.25">
      <c r="A30051">
        <f t="shared" si="469"/>
        <v>30048</v>
      </c>
      <c r="B30051" s="36" t="s">
        <v>3</v>
      </c>
      <c r="C30051" s="36">
        <v>20602629814</v>
      </c>
      <c r="D30051" s="37" t="s">
        <v>30333</v>
      </c>
    </row>
    <row r="30052" spans="1:4" x14ac:dyDescent="0.25">
      <c r="A30052">
        <f t="shared" si="469"/>
        <v>30049</v>
      </c>
      <c r="B30052" s="36" t="s">
        <v>3</v>
      </c>
      <c r="C30052" s="36">
        <v>20602630758</v>
      </c>
      <c r="D30052" s="37" t="s">
        <v>30334</v>
      </c>
    </row>
    <row r="30053" spans="1:4" x14ac:dyDescent="0.25">
      <c r="A30053">
        <f t="shared" si="469"/>
        <v>30050</v>
      </c>
      <c r="B30053" s="36" t="s">
        <v>3</v>
      </c>
      <c r="C30053" s="36">
        <v>20602632114</v>
      </c>
      <c r="D30053" s="37" t="s">
        <v>30335</v>
      </c>
    </row>
    <row r="30054" spans="1:4" x14ac:dyDescent="0.25">
      <c r="A30054">
        <f t="shared" si="469"/>
        <v>30051</v>
      </c>
      <c r="B30054" s="36" t="s">
        <v>3</v>
      </c>
      <c r="C30054" s="36">
        <v>20602632190</v>
      </c>
      <c r="D30054" s="37" t="s">
        <v>30336</v>
      </c>
    </row>
    <row r="30055" spans="1:4" x14ac:dyDescent="0.25">
      <c r="A30055">
        <f t="shared" si="469"/>
        <v>30052</v>
      </c>
      <c r="B30055" s="36" t="s">
        <v>3</v>
      </c>
      <c r="C30055" s="36">
        <v>20602634273</v>
      </c>
      <c r="D30055" s="37" t="s">
        <v>30337</v>
      </c>
    </row>
    <row r="30056" spans="1:4" x14ac:dyDescent="0.25">
      <c r="A30056">
        <f t="shared" si="469"/>
        <v>30053</v>
      </c>
      <c r="B30056" s="36" t="s">
        <v>3</v>
      </c>
      <c r="C30056" s="36">
        <v>20602639577</v>
      </c>
      <c r="D30056" s="37" t="s">
        <v>30338</v>
      </c>
    </row>
    <row r="30057" spans="1:4" x14ac:dyDescent="0.25">
      <c r="A30057">
        <f t="shared" si="469"/>
        <v>30054</v>
      </c>
      <c r="B30057" s="36" t="s">
        <v>3</v>
      </c>
      <c r="C30057" s="36">
        <v>20602643850</v>
      </c>
      <c r="D30057" s="37" t="s">
        <v>30339</v>
      </c>
    </row>
    <row r="30058" spans="1:4" x14ac:dyDescent="0.25">
      <c r="A30058">
        <f t="shared" si="469"/>
        <v>30055</v>
      </c>
      <c r="B30058" s="36" t="s">
        <v>3</v>
      </c>
      <c r="C30058" s="36">
        <v>20602646841</v>
      </c>
      <c r="D30058" s="37" t="s">
        <v>30340</v>
      </c>
    </row>
    <row r="30059" spans="1:4" x14ac:dyDescent="0.25">
      <c r="A30059">
        <f t="shared" si="469"/>
        <v>30056</v>
      </c>
      <c r="B30059" s="36" t="s">
        <v>3</v>
      </c>
      <c r="C30059" s="36">
        <v>20602647588</v>
      </c>
      <c r="D30059" s="37" t="s">
        <v>30341</v>
      </c>
    </row>
    <row r="30060" spans="1:4" x14ac:dyDescent="0.25">
      <c r="A30060">
        <f t="shared" si="469"/>
        <v>30057</v>
      </c>
      <c r="B30060" s="36" t="s">
        <v>3</v>
      </c>
      <c r="C30060" s="36">
        <v>20602648711</v>
      </c>
      <c r="D30060" s="37" t="s">
        <v>30342</v>
      </c>
    </row>
    <row r="30061" spans="1:4" x14ac:dyDescent="0.25">
      <c r="A30061">
        <f t="shared" si="469"/>
        <v>30058</v>
      </c>
      <c r="B30061" s="36" t="s">
        <v>3</v>
      </c>
      <c r="C30061" s="36">
        <v>20602649637</v>
      </c>
      <c r="D30061" s="37" t="s">
        <v>30343</v>
      </c>
    </row>
    <row r="30062" spans="1:4" x14ac:dyDescent="0.25">
      <c r="A30062">
        <f t="shared" si="469"/>
        <v>30059</v>
      </c>
      <c r="B30062" s="36" t="s">
        <v>3</v>
      </c>
      <c r="C30062" s="36">
        <v>20602650074</v>
      </c>
      <c r="D30062" s="37" t="s">
        <v>30344</v>
      </c>
    </row>
    <row r="30063" spans="1:4" x14ac:dyDescent="0.25">
      <c r="A30063">
        <f t="shared" si="469"/>
        <v>30060</v>
      </c>
      <c r="B30063" s="36" t="s">
        <v>3</v>
      </c>
      <c r="C30063" s="36">
        <v>20602651691</v>
      </c>
      <c r="D30063" s="37" t="s">
        <v>30345</v>
      </c>
    </row>
    <row r="30064" spans="1:4" x14ac:dyDescent="0.25">
      <c r="A30064">
        <f t="shared" si="469"/>
        <v>30061</v>
      </c>
      <c r="B30064" s="36" t="s">
        <v>3</v>
      </c>
      <c r="C30064" s="36">
        <v>20602652565</v>
      </c>
      <c r="D30064" s="37" t="s">
        <v>30346</v>
      </c>
    </row>
    <row r="30065" spans="1:4" x14ac:dyDescent="0.25">
      <c r="A30065">
        <f t="shared" si="469"/>
        <v>30062</v>
      </c>
      <c r="B30065" s="36" t="s">
        <v>3</v>
      </c>
      <c r="C30065" s="36">
        <v>20602654002</v>
      </c>
      <c r="D30065" s="37" t="s">
        <v>30347</v>
      </c>
    </row>
    <row r="30066" spans="1:4" x14ac:dyDescent="0.25">
      <c r="A30066">
        <f t="shared" si="469"/>
        <v>30063</v>
      </c>
      <c r="B30066" s="36" t="s">
        <v>3</v>
      </c>
      <c r="C30066" s="36">
        <v>20602654517</v>
      </c>
      <c r="D30066" s="37" t="s">
        <v>30348</v>
      </c>
    </row>
    <row r="30067" spans="1:4" x14ac:dyDescent="0.25">
      <c r="A30067">
        <f t="shared" si="469"/>
        <v>30064</v>
      </c>
      <c r="B30067" s="36" t="s">
        <v>3</v>
      </c>
      <c r="C30067" s="36">
        <v>20602656102</v>
      </c>
      <c r="D30067" s="37" t="s">
        <v>30349</v>
      </c>
    </row>
    <row r="30068" spans="1:4" x14ac:dyDescent="0.25">
      <c r="A30068">
        <f t="shared" si="469"/>
        <v>30065</v>
      </c>
      <c r="B30068" s="36" t="s">
        <v>3</v>
      </c>
      <c r="C30068" s="36">
        <v>20602658385</v>
      </c>
      <c r="D30068" s="37" t="s">
        <v>30350</v>
      </c>
    </row>
    <row r="30069" spans="1:4" x14ac:dyDescent="0.25">
      <c r="A30069">
        <f t="shared" si="469"/>
        <v>30066</v>
      </c>
      <c r="B30069" s="36" t="s">
        <v>3</v>
      </c>
      <c r="C30069" s="36">
        <v>20602659861</v>
      </c>
      <c r="D30069" s="37" t="s">
        <v>30351</v>
      </c>
    </row>
    <row r="30070" spans="1:4" x14ac:dyDescent="0.25">
      <c r="A30070">
        <f t="shared" si="469"/>
        <v>30067</v>
      </c>
      <c r="B30070" s="36" t="s">
        <v>3</v>
      </c>
      <c r="C30070" s="36">
        <v>20602664199</v>
      </c>
      <c r="D30070" s="37" t="s">
        <v>30352</v>
      </c>
    </row>
    <row r="30071" spans="1:4" x14ac:dyDescent="0.25">
      <c r="A30071">
        <f t="shared" si="469"/>
        <v>30068</v>
      </c>
      <c r="B30071" s="36" t="s">
        <v>3</v>
      </c>
      <c r="C30071" s="36">
        <v>20602664725</v>
      </c>
      <c r="D30071" s="37" t="s">
        <v>30353</v>
      </c>
    </row>
    <row r="30072" spans="1:4" x14ac:dyDescent="0.25">
      <c r="A30072">
        <f t="shared" si="469"/>
        <v>30069</v>
      </c>
      <c r="B30072" s="36" t="s">
        <v>3</v>
      </c>
      <c r="C30072" s="36">
        <v>20602664946</v>
      </c>
      <c r="D30072" s="37" t="s">
        <v>30354</v>
      </c>
    </row>
    <row r="30073" spans="1:4" x14ac:dyDescent="0.25">
      <c r="A30073">
        <f t="shared" si="469"/>
        <v>30070</v>
      </c>
      <c r="B30073" s="36" t="s">
        <v>3</v>
      </c>
      <c r="C30073" s="36">
        <v>20602665101</v>
      </c>
      <c r="D30073" s="37" t="s">
        <v>30355</v>
      </c>
    </row>
    <row r="30074" spans="1:4" x14ac:dyDescent="0.25">
      <c r="A30074">
        <f t="shared" si="469"/>
        <v>30071</v>
      </c>
      <c r="B30074" s="36" t="s">
        <v>3</v>
      </c>
      <c r="C30074" s="36">
        <v>20602669182</v>
      </c>
      <c r="D30074" s="37" t="s">
        <v>30356</v>
      </c>
    </row>
    <row r="30075" spans="1:4" x14ac:dyDescent="0.25">
      <c r="A30075">
        <f t="shared" si="469"/>
        <v>30072</v>
      </c>
      <c r="B30075" s="36" t="s">
        <v>3</v>
      </c>
      <c r="C30075" s="36">
        <v>20602671861</v>
      </c>
      <c r="D30075" s="37" t="s">
        <v>30357</v>
      </c>
    </row>
    <row r="30076" spans="1:4" x14ac:dyDescent="0.25">
      <c r="A30076">
        <f t="shared" si="469"/>
        <v>30073</v>
      </c>
      <c r="B30076" s="36" t="s">
        <v>3</v>
      </c>
      <c r="C30076" s="36">
        <v>20602672574</v>
      </c>
      <c r="D30076" s="37" t="s">
        <v>30358</v>
      </c>
    </row>
    <row r="30077" spans="1:4" x14ac:dyDescent="0.25">
      <c r="A30077">
        <f t="shared" si="469"/>
        <v>30074</v>
      </c>
      <c r="B30077" s="36" t="s">
        <v>3</v>
      </c>
      <c r="C30077" s="36">
        <v>20602672841</v>
      </c>
      <c r="D30077" s="37" t="s">
        <v>30359</v>
      </c>
    </row>
    <row r="30078" spans="1:4" x14ac:dyDescent="0.25">
      <c r="A30078">
        <f t="shared" si="469"/>
        <v>30075</v>
      </c>
      <c r="B30078" s="36" t="s">
        <v>3</v>
      </c>
      <c r="C30078" s="36">
        <v>20602674127</v>
      </c>
      <c r="D30078" s="37" t="s">
        <v>30360</v>
      </c>
    </row>
    <row r="30079" spans="1:4" x14ac:dyDescent="0.25">
      <c r="A30079">
        <f t="shared" si="469"/>
        <v>30076</v>
      </c>
      <c r="B30079" s="36" t="s">
        <v>3</v>
      </c>
      <c r="C30079" s="36">
        <v>20602674488</v>
      </c>
      <c r="D30079" s="37" t="s">
        <v>30361</v>
      </c>
    </row>
    <row r="30080" spans="1:4" x14ac:dyDescent="0.25">
      <c r="A30080">
        <f t="shared" si="469"/>
        <v>30077</v>
      </c>
      <c r="B30080" s="36" t="s">
        <v>3</v>
      </c>
      <c r="C30080" s="36">
        <v>20602676146</v>
      </c>
      <c r="D30080" s="37" t="s">
        <v>30362</v>
      </c>
    </row>
    <row r="30081" spans="1:4" x14ac:dyDescent="0.25">
      <c r="A30081">
        <f t="shared" si="469"/>
        <v>30078</v>
      </c>
      <c r="B30081" s="36" t="s">
        <v>3</v>
      </c>
      <c r="C30081" s="36">
        <v>20602677509</v>
      </c>
      <c r="D30081" s="37" t="s">
        <v>30363</v>
      </c>
    </row>
    <row r="30082" spans="1:4" x14ac:dyDescent="0.25">
      <c r="A30082">
        <f t="shared" si="469"/>
        <v>30079</v>
      </c>
      <c r="B30082" s="36" t="s">
        <v>3</v>
      </c>
      <c r="C30082" s="36">
        <v>20602680178</v>
      </c>
      <c r="D30082" s="37" t="s">
        <v>30364</v>
      </c>
    </row>
    <row r="30083" spans="1:4" x14ac:dyDescent="0.25">
      <c r="A30083">
        <f t="shared" si="469"/>
        <v>30080</v>
      </c>
      <c r="B30083" s="36" t="s">
        <v>3</v>
      </c>
      <c r="C30083" s="36">
        <v>20602682073</v>
      </c>
      <c r="D30083" s="37" t="s">
        <v>30365</v>
      </c>
    </row>
    <row r="30084" spans="1:4" x14ac:dyDescent="0.25">
      <c r="A30084">
        <f t="shared" si="469"/>
        <v>30081</v>
      </c>
      <c r="B30084" s="36" t="s">
        <v>3</v>
      </c>
      <c r="C30084" s="36">
        <v>20602683096</v>
      </c>
      <c r="D30084" s="37" t="s">
        <v>30366</v>
      </c>
    </row>
    <row r="30085" spans="1:4" x14ac:dyDescent="0.25">
      <c r="A30085">
        <f t="shared" si="469"/>
        <v>30082</v>
      </c>
      <c r="B30085" s="36" t="s">
        <v>3</v>
      </c>
      <c r="C30085" s="36">
        <v>20602683223</v>
      </c>
      <c r="D30085" s="37" t="s">
        <v>30367</v>
      </c>
    </row>
    <row r="30086" spans="1:4" x14ac:dyDescent="0.25">
      <c r="A30086">
        <f t="shared" ref="A30086:A30149" si="470">A30085+1</f>
        <v>30083</v>
      </c>
      <c r="B30086" s="36" t="s">
        <v>3</v>
      </c>
      <c r="C30086" s="36">
        <v>20602684378</v>
      </c>
      <c r="D30086" s="37" t="s">
        <v>30368</v>
      </c>
    </row>
    <row r="30087" spans="1:4" x14ac:dyDescent="0.25">
      <c r="A30087">
        <f t="shared" si="470"/>
        <v>30084</v>
      </c>
      <c r="B30087" s="36" t="s">
        <v>3</v>
      </c>
      <c r="C30087" s="36">
        <v>20602684653</v>
      </c>
      <c r="D30087" s="37" t="s">
        <v>30369</v>
      </c>
    </row>
    <row r="30088" spans="1:4" x14ac:dyDescent="0.25">
      <c r="A30088">
        <f t="shared" si="470"/>
        <v>30085</v>
      </c>
      <c r="B30088" s="36" t="s">
        <v>3</v>
      </c>
      <c r="C30088" s="36">
        <v>20602684688</v>
      </c>
      <c r="D30088" s="37" t="s">
        <v>30370</v>
      </c>
    </row>
    <row r="30089" spans="1:4" x14ac:dyDescent="0.25">
      <c r="A30089">
        <f t="shared" si="470"/>
        <v>30086</v>
      </c>
      <c r="B30089" s="36" t="s">
        <v>3</v>
      </c>
      <c r="C30089" s="36">
        <v>20602684718</v>
      </c>
      <c r="D30089" s="37" t="s">
        <v>30371</v>
      </c>
    </row>
    <row r="30090" spans="1:4" x14ac:dyDescent="0.25">
      <c r="A30090">
        <f t="shared" si="470"/>
        <v>30087</v>
      </c>
      <c r="B30090" s="36" t="s">
        <v>3</v>
      </c>
      <c r="C30090" s="36">
        <v>20602686222</v>
      </c>
      <c r="D30090" s="37" t="s">
        <v>30372</v>
      </c>
    </row>
    <row r="30091" spans="1:4" x14ac:dyDescent="0.25">
      <c r="A30091">
        <f t="shared" si="470"/>
        <v>30088</v>
      </c>
      <c r="B30091" s="36" t="s">
        <v>3</v>
      </c>
      <c r="C30091" s="36">
        <v>20602686451</v>
      </c>
      <c r="D30091" s="37" t="s">
        <v>30373</v>
      </c>
    </row>
    <row r="30092" spans="1:4" x14ac:dyDescent="0.25">
      <c r="A30092">
        <f t="shared" si="470"/>
        <v>30089</v>
      </c>
      <c r="B30092" s="36" t="s">
        <v>3</v>
      </c>
      <c r="C30092" s="36">
        <v>20602688641</v>
      </c>
      <c r="D30092" s="37" t="s">
        <v>30374</v>
      </c>
    </row>
    <row r="30093" spans="1:4" x14ac:dyDescent="0.25">
      <c r="A30093">
        <f t="shared" si="470"/>
        <v>30090</v>
      </c>
      <c r="B30093" s="36" t="s">
        <v>3</v>
      </c>
      <c r="C30093" s="36">
        <v>20602698786</v>
      </c>
      <c r="D30093" s="37" t="s">
        <v>30375</v>
      </c>
    </row>
    <row r="30094" spans="1:4" x14ac:dyDescent="0.25">
      <c r="A30094">
        <f t="shared" si="470"/>
        <v>30091</v>
      </c>
      <c r="B30094" s="36" t="s">
        <v>3</v>
      </c>
      <c r="C30094" s="36">
        <v>20602699057</v>
      </c>
      <c r="D30094" s="37" t="s">
        <v>30376</v>
      </c>
    </row>
    <row r="30095" spans="1:4" x14ac:dyDescent="0.25">
      <c r="A30095">
        <f t="shared" si="470"/>
        <v>30092</v>
      </c>
      <c r="B30095" s="36" t="s">
        <v>3</v>
      </c>
      <c r="C30095" s="36">
        <v>20602701434</v>
      </c>
      <c r="D30095" s="37" t="s">
        <v>30377</v>
      </c>
    </row>
    <row r="30096" spans="1:4" x14ac:dyDescent="0.25">
      <c r="A30096">
        <f t="shared" si="470"/>
        <v>30093</v>
      </c>
      <c r="B30096" s="36" t="s">
        <v>3</v>
      </c>
      <c r="C30096" s="36">
        <v>20602703488</v>
      </c>
      <c r="D30096" s="37" t="s">
        <v>30378</v>
      </c>
    </row>
    <row r="30097" spans="1:4" x14ac:dyDescent="0.25">
      <c r="A30097">
        <f t="shared" si="470"/>
        <v>30094</v>
      </c>
      <c r="B30097" s="36" t="s">
        <v>3</v>
      </c>
      <c r="C30097" s="36">
        <v>20602704956</v>
      </c>
      <c r="D30097" s="37" t="s">
        <v>30379</v>
      </c>
    </row>
    <row r="30098" spans="1:4" x14ac:dyDescent="0.25">
      <c r="A30098">
        <f t="shared" si="470"/>
        <v>30095</v>
      </c>
      <c r="B30098" s="36" t="s">
        <v>3</v>
      </c>
      <c r="C30098" s="36">
        <v>20602706789</v>
      </c>
      <c r="D30098" s="37" t="s">
        <v>30380</v>
      </c>
    </row>
    <row r="30099" spans="1:4" x14ac:dyDescent="0.25">
      <c r="A30099">
        <f t="shared" si="470"/>
        <v>30096</v>
      </c>
      <c r="B30099" s="36" t="s">
        <v>3</v>
      </c>
      <c r="C30099" s="36">
        <v>20602708285</v>
      </c>
      <c r="D30099" s="37" t="s">
        <v>30381</v>
      </c>
    </row>
    <row r="30100" spans="1:4" x14ac:dyDescent="0.25">
      <c r="A30100">
        <f t="shared" si="470"/>
        <v>30097</v>
      </c>
      <c r="B30100" s="36" t="s">
        <v>3</v>
      </c>
      <c r="C30100" s="36">
        <v>20602708382</v>
      </c>
      <c r="D30100" s="37" t="s">
        <v>30382</v>
      </c>
    </row>
    <row r="30101" spans="1:4" x14ac:dyDescent="0.25">
      <c r="A30101">
        <f t="shared" si="470"/>
        <v>30098</v>
      </c>
      <c r="B30101" s="36" t="s">
        <v>3</v>
      </c>
      <c r="C30101" s="36">
        <v>20602711308</v>
      </c>
      <c r="D30101" s="37" t="s">
        <v>30383</v>
      </c>
    </row>
    <row r="30102" spans="1:4" x14ac:dyDescent="0.25">
      <c r="A30102">
        <f t="shared" si="470"/>
        <v>30099</v>
      </c>
      <c r="B30102" s="36" t="s">
        <v>3</v>
      </c>
      <c r="C30102" s="36">
        <v>20602712401</v>
      </c>
      <c r="D30102" s="37" t="s">
        <v>30384</v>
      </c>
    </row>
    <row r="30103" spans="1:4" x14ac:dyDescent="0.25">
      <c r="A30103">
        <f t="shared" si="470"/>
        <v>30100</v>
      </c>
      <c r="B30103" s="36" t="s">
        <v>3</v>
      </c>
      <c r="C30103" s="36">
        <v>20602716652</v>
      </c>
      <c r="D30103" s="37" t="s">
        <v>30385</v>
      </c>
    </row>
    <row r="30104" spans="1:4" x14ac:dyDescent="0.25">
      <c r="A30104">
        <f t="shared" si="470"/>
        <v>30101</v>
      </c>
      <c r="B30104" s="36" t="s">
        <v>3</v>
      </c>
      <c r="C30104" s="36">
        <v>20602718698</v>
      </c>
      <c r="D30104" s="37" t="s">
        <v>30386</v>
      </c>
    </row>
    <row r="30105" spans="1:4" x14ac:dyDescent="0.25">
      <c r="A30105">
        <f t="shared" si="470"/>
        <v>30102</v>
      </c>
      <c r="B30105" s="36" t="s">
        <v>3</v>
      </c>
      <c r="C30105" s="36">
        <v>20602719317</v>
      </c>
      <c r="D30105" s="37" t="s">
        <v>30387</v>
      </c>
    </row>
    <row r="30106" spans="1:4" x14ac:dyDescent="0.25">
      <c r="A30106">
        <f t="shared" si="470"/>
        <v>30103</v>
      </c>
      <c r="B30106" s="36" t="s">
        <v>3</v>
      </c>
      <c r="C30106" s="36">
        <v>20602719511</v>
      </c>
      <c r="D30106" s="37" t="s">
        <v>30388</v>
      </c>
    </row>
    <row r="30107" spans="1:4" x14ac:dyDescent="0.25">
      <c r="A30107">
        <f t="shared" si="470"/>
        <v>30104</v>
      </c>
      <c r="B30107" s="36" t="s">
        <v>3</v>
      </c>
      <c r="C30107" s="36">
        <v>20602721451</v>
      </c>
      <c r="D30107" s="37" t="s">
        <v>30389</v>
      </c>
    </row>
    <row r="30108" spans="1:4" x14ac:dyDescent="0.25">
      <c r="A30108">
        <f t="shared" si="470"/>
        <v>30105</v>
      </c>
      <c r="B30108" s="36" t="s">
        <v>3</v>
      </c>
      <c r="C30108" s="36">
        <v>20602723527</v>
      </c>
      <c r="D30108" s="37" t="s">
        <v>30390</v>
      </c>
    </row>
    <row r="30109" spans="1:4" x14ac:dyDescent="0.25">
      <c r="A30109">
        <f t="shared" si="470"/>
        <v>30106</v>
      </c>
      <c r="B30109" s="36" t="s">
        <v>3</v>
      </c>
      <c r="C30109" s="36">
        <v>20602724388</v>
      </c>
      <c r="D30109" s="37" t="s">
        <v>30391</v>
      </c>
    </row>
    <row r="30110" spans="1:4" x14ac:dyDescent="0.25">
      <c r="A30110">
        <f t="shared" si="470"/>
        <v>30107</v>
      </c>
      <c r="B30110" s="36" t="s">
        <v>3</v>
      </c>
      <c r="C30110" s="36">
        <v>20602727743</v>
      </c>
      <c r="D30110" s="37" t="s">
        <v>30392</v>
      </c>
    </row>
    <row r="30111" spans="1:4" x14ac:dyDescent="0.25">
      <c r="A30111">
        <f t="shared" si="470"/>
        <v>30108</v>
      </c>
      <c r="B30111" s="36" t="s">
        <v>3</v>
      </c>
      <c r="C30111" s="36">
        <v>20602727808</v>
      </c>
      <c r="D30111" s="37" t="s">
        <v>30393</v>
      </c>
    </row>
    <row r="30112" spans="1:4" x14ac:dyDescent="0.25">
      <c r="A30112">
        <f t="shared" si="470"/>
        <v>30109</v>
      </c>
      <c r="B30112" s="36" t="s">
        <v>3</v>
      </c>
      <c r="C30112" s="36">
        <v>20602728359</v>
      </c>
      <c r="D30112" s="37" t="s">
        <v>30394</v>
      </c>
    </row>
    <row r="30113" spans="1:4" x14ac:dyDescent="0.25">
      <c r="A30113">
        <f t="shared" si="470"/>
        <v>30110</v>
      </c>
      <c r="B30113" s="36" t="s">
        <v>3</v>
      </c>
      <c r="C30113" s="36">
        <v>20602729436</v>
      </c>
      <c r="D30113" s="37" t="s">
        <v>30395</v>
      </c>
    </row>
    <row r="30114" spans="1:4" x14ac:dyDescent="0.25">
      <c r="A30114">
        <f t="shared" si="470"/>
        <v>30111</v>
      </c>
      <c r="B30114" s="36" t="s">
        <v>3</v>
      </c>
      <c r="C30114" s="36">
        <v>20602730833</v>
      </c>
      <c r="D30114" s="37" t="s">
        <v>30396</v>
      </c>
    </row>
    <row r="30115" spans="1:4" x14ac:dyDescent="0.25">
      <c r="A30115">
        <f t="shared" si="470"/>
        <v>30112</v>
      </c>
      <c r="B30115" s="36" t="s">
        <v>3</v>
      </c>
      <c r="C30115" s="36">
        <v>20602731457</v>
      </c>
      <c r="D30115" s="37" t="s">
        <v>30397</v>
      </c>
    </row>
    <row r="30116" spans="1:4" x14ac:dyDescent="0.25">
      <c r="A30116">
        <f t="shared" si="470"/>
        <v>30113</v>
      </c>
      <c r="B30116" s="36" t="s">
        <v>3</v>
      </c>
      <c r="C30116" s="36">
        <v>20602736921</v>
      </c>
      <c r="D30116" s="37" t="s">
        <v>30398</v>
      </c>
    </row>
    <row r="30117" spans="1:4" x14ac:dyDescent="0.25">
      <c r="A30117">
        <f t="shared" si="470"/>
        <v>30114</v>
      </c>
      <c r="B30117" s="36" t="s">
        <v>3</v>
      </c>
      <c r="C30117" s="36">
        <v>20602737218</v>
      </c>
      <c r="D30117" s="37" t="s">
        <v>30399</v>
      </c>
    </row>
    <row r="30118" spans="1:4" x14ac:dyDescent="0.25">
      <c r="A30118">
        <f t="shared" si="470"/>
        <v>30115</v>
      </c>
      <c r="B30118" s="36" t="s">
        <v>3</v>
      </c>
      <c r="C30118" s="36">
        <v>20602738036</v>
      </c>
      <c r="D30118" s="37" t="s">
        <v>30400</v>
      </c>
    </row>
    <row r="30119" spans="1:4" x14ac:dyDescent="0.25">
      <c r="A30119">
        <f t="shared" si="470"/>
        <v>30116</v>
      </c>
      <c r="B30119" s="36" t="s">
        <v>3</v>
      </c>
      <c r="C30119" s="36">
        <v>20602739474</v>
      </c>
      <c r="D30119" s="37" t="s">
        <v>30401</v>
      </c>
    </row>
    <row r="30120" spans="1:4" x14ac:dyDescent="0.25">
      <c r="A30120">
        <f t="shared" si="470"/>
        <v>30117</v>
      </c>
      <c r="B30120" s="36" t="s">
        <v>3</v>
      </c>
      <c r="C30120" s="36">
        <v>20602741801</v>
      </c>
      <c r="D30120" s="37" t="s">
        <v>30402</v>
      </c>
    </row>
    <row r="30121" spans="1:4" x14ac:dyDescent="0.25">
      <c r="A30121">
        <f t="shared" si="470"/>
        <v>30118</v>
      </c>
      <c r="B30121" s="36" t="s">
        <v>3</v>
      </c>
      <c r="C30121" s="36">
        <v>20602742513</v>
      </c>
      <c r="D30121" s="37" t="s">
        <v>30403</v>
      </c>
    </row>
    <row r="30122" spans="1:4" x14ac:dyDescent="0.25">
      <c r="A30122">
        <f t="shared" si="470"/>
        <v>30119</v>
      </c>
      <c r="B30122" s="36" t="s">
        <v>3</v>
      </c>
      <c r="C30122" s="36">
        <v>20602743706</v>
      </c>
      <c r="D30122" s="37" t="s">
        <v>30404</v>
      </c>
    </row>
    <row r="30123" spans="1:4" x14ac:dyDescent="0.25">
      <c r="A30123">
        <f t="shared" si="470"/>
        <v>30120</v>
      </c>
      <c r="B30123" s="36" t="s">
        <v>3</v>
      </c>
      <c r="C30123" s="36">
        <v>20602748333</v>
      </c>
      <c r="D30123" s="37" t="s">
        <v>30405</v>
      </c>
    </row>
    <row r="30124" spans="1:4" x14ac:dyDescent="0.25">
      <c r="A30124">
        <f t="shared" si="470"/>
        <v>30121</v>
      </c>
      <c r="B30124" s="36" t="s">
        <v>3</v>
      </c>
      <c r="C30124" s="36">
        <v>20602748376</v>
      </c>
      <c r="D30124" s="37" t="s">
        <v>30406</v>
      </c>
    </row>
    <row r="30125" spans="1:4" x14ac:dyDescent="0.25">
      <c r="A30125">
        <f t="shared" si="470"/>
        <v>30122</v>
      </c>
      <c r="B30125" s="36" t="s">
        <v>3</v>
      </c>
      <c r="C30125" s="36">
        <v>20602748678</v>
      </c>
      <c r="D30125" s="37" t="s">
        <v>30407</v>
      </c>
    </row>
    <row r="30126" spans="1:4" x14ac:dyDescent="0.25">
      <c r="A30126">
        <f t="shared" si="470"/>
        <v>30123</v>
      </c>
      <c r="B30126" s="36" t="s">
        <v>3</v>
      </c>
      <c r="C30126" s="36">
        <v>20602750222</v>
      </c>
      <c r="D30126" s="37" t="s">
        <v>30408</v>
      </c>
    </row>
    <row r="30127" spans="1:4" x14ac:dyDescent="0.25">
      <c r="A30127">
        <f t="shared" si="470"/>
        <v>30124</v>
      </c>
      <c r="B30127" s="36" t="s">
        <v>3</v>
      </c>
      <c r="C30127" s="36">
        <v>20602750940</v>
      </c>
      <c r="D30127" s="37" t="s">
        <v>30409</v>
      </c>
    </row>
    <row r="30128" spans="1:4" x14ac:dyDescent="0.25">
      <c r="A30128">
        <f t="shared" si="470"/>
        <v>30125</v>
      </c>
      <c r="B30128" s="36" t="s">
        <v>3</v>
      </c>
      <c r="C30128" s="36">
        <v>20602754261</v>
      </c>
      <c r="D30128" s="37" t="s">
        <v>30410</v>
      </c>
    </row>
    <row r="30129" spans="1:4" x14ac:dyDescent="0.25">
      <c r="A30129">
        <f t="shared" si="470"/>
        <v>30126</v>
      </c>
      <c r="B30129" s="36" t="s">
        <v>3</v>
      </c>
      <c r="C30129" s="36">
        <v>20602754376</v>
      </c>
      <c r="D30129" s="37" t="s">
        <v>30411</v>
      </c>
    </row>
    <row r="30130" spans="1:4" x14ac:dyDescent="0.25">
      <c r="A30130">
        <f t="shared" si="470"/>
        <v>30127</v>
      </c>
      <c r="B30130" s="36" t="s">
        <v>3</v>
      </c>
      <c r="C30130" s="36">
        <v>20602754686</v>
      </c>
      <c r="D30130" s="37" t="s">
        <v>30412</v>
      </c>
    </row>
    <row r="30131" spans="1:4" x14ac:dyDescent="0.25">
      <c r="A30131">
        <f t="shared" si="470"/>
        <v>30128</v>
      </c>
      <c r="B30131" s="36" t="s">
        <v>3</v>
      </c>
      <c r="C30131" s="36">
        <v>20602754830</v>
      </c>
      <c r="D30131" s="37" t="s">
        <v>30413</v>
      </c>
    </row>
    <row r="30132" spans="1:4" x14ac:dyDescent="0.25">
      <c r="A30132">
        <f t="shared" si="470"/>
        <v>30129</v>
      </c>
      <c r="B30132" s="36" t="s">
        <v>3</v>
      </c>
      <c r="C30132" s="36">
        <v>20602756000</v>
      </c>
      <c r="D30132" s="37" t="s">
        <v>30414</v>
      </c>
    </row>
    <row r="30133" spans="1:4" x14ac:dyDescent="0.25">
      <c r="A30133">
        <f t="shared" si="470"/>
        <v>30130</v>
      </c>
      <c r="B30133" s="36" t="s">
        <v>3</v>
      </c>
      <c r="C30133" s="36">
        <v>20602756654</v>
      </c>
      <c r="D30133" s="37" t="s">
        <v>30415</v>
      </c>
    </row>
    <row r="30134" spans="1:4" x14ac:dyDescent="0.25">
      <c r="A30134">
        <f t="shared" si="470"/>
        <v>30131</v>
      </c>
      <c r="B30134" s="36" t="s">
        <v>3</v>
      </c>
      <c r="C30134" s="36">
        <v>20602757197</v>
      </c>
      <c r="D30134" s="37" t="s">
        <v>30416</v>
      </c>
    </row>
    <row r="30135" spans="1:4" x14ac:dyDescent="0.25">
      <c r="A30135">
        <f t="shared" si="470"/>
        <v>30132</v>
      </c>
      <c r="B30135" s="36" t="s">
        <v>3</v>
      </c>
      <c r="C30135" s="36">
        <v>20602757359</v>
      </c>
      <c r="D30135" s="37" t="s">
        <v>30417</v>
      </c>
    </row>
    <row r="30136" spans="1:4" x14ac:dyDescent="0.25">
      <c r="A30136">
        <f t="shared" si="470"/>
        <v>30133</v>
      </c>
      <c r="B30136" s="36" t="s">
        <v>3</v>
      </c>
      <c r="C30136" s="36">
        <v>20602759530</v>
      </c>
      <c r="D30136" s="37" t="s">
        <v>30418</v>
      </c>
    </row>
    <row r="30137" spans="1:4" x14ac:dyDescent="0.25">
      <c r="A30137">
        <f t="shared" si="470"/>
        <v>30134</v>
      </c>
      <c r="B30137" s="36" t="s">
        <v>3</v>
      </c>
      <c r="C30137" s="36">
        <v>20602761453</v>
      </c>
      <c r="D30137" s="37" t="s">
        <v>30419</v>
      </c>
    </row>
    <row r="30138" spans="1:4" x14ac:dyDescent="0.25">
      <c r="A30138">
        <f t="shared" si="470"/>
        <v>30135</v>
      </c>
      <c r="B30138" s="36" t="s">
        <v>3</v>
      </c>
      <c r="C30138" s="36">
        <v>20602762123</v>
      </c>
      <c r="D30138" s="37" t="s">
        <v>30420</v>
      </c>
    </row>
    <row r="30139" spans="1:4" x14ac:dyDescent="0.25">
      <c r="A30139">
        <f t="shared" si="470"/>
        <v>30136</v>
      </c>
      <c r="B30139" s="36" t="s">
        <v>3</v>
      </c>
      <c r="C30139" s="36">
        <v>20602767842</v>
      </c>
      <c r="D30139" s="37" t="s">
        <v>30421</v>
      </c>
    </row>
    <row r="30140" spans="1:4" x14ac:dyDescent="0.25">
      <c r="A30140">
        <f t="shared" si="470"/>
        <v>30137</v>
      </c>
      <c r="B30140" s="36" t="s">
        <v>3</v>
      </c>
      <c r="C30140" s="36">
        <v>20602770631</v>
      </c>
      <c r="D30140" s="37" t="s">
        <v>30422</v>
      </c>
    </row>
    <row r="30141" spans="1:4" x14ac:dyDescent="0.25">
      <c r="A30141">
        <f t="shared" si="470"/>
        <v>30138</v>
      </c>
      <c r="B30141" s="36" t="s">
        <v>3</v>
      </c>
      <c r="C30141" s="36">
        <v>20602771581</v>
      </c>
      <c r="D30141" s="37" t="s">
        <v>30423</v>
      </c>
    </row>
    <row r="30142" spans="1:4" x14ac:dyDescent="0.25">
      <c r="A30142">
        <f t="shared" si="470"/>
        <v>30139</v>
      </c>
      <c r="B30142" s="36" t="s">
        <v>3</v>
      </c>
      <c r="C30142" s="36">
        <v>20602783147</v>
      </c>
      <c r="D30142" s="37" t="s">
        <v>30424</v>
      </c>
    </row>
    <row r="30143" spans="1:4" x14ac:dyDescent="0.25">
      <c r="A30143">
        <f t="shared" si="470"/>
        <v>30140</v>
      </c>
      <c r="B30143" s="36" t="s">
        <v>3</v>
      </c>
      <c r="C30143" s="36">
        <v>20602783201</v>
      </c>
      <c r="D30143" s="37" t="s">
        <v>30425</v>
      </c>
    </row>
    <row r="30144" spans="1:4" x14ac:dyDescent="0.25">
      <c r="A30144">
        <f t="shared" si="470"/>
        <v>30141</v>
      </c>
      <c r="B30144" s="36" t="s">
        <v>3</v>
      </c>
      <c r="C30144" s="36">
        <v>20602783694</v>
      </c>
      <c r="D30144" s="37" t="s">
        <v>30426</v>
      </c>
    </row>
    <row r="30145" spans="1:4" x14ac:dyDescent="0.25">
      <c r="A30145">
        <f t="shared" si="470"/>
        <v>30142</v>
      </c>
      <c r="B30145" s="36" t="s">
        <v>3</v>
      </c>
      <c r="C30145" s="36">
        <v>20602784381</v>
      </c>
      <c r="D30145" s="37" t="s">
        <v>30427</v>
      </c>
    </row>
    <row r="30146" spans="1:4" x14ac:dyDescent="0.25">
      <c r="A30146">
        <f t="shared" si="470"/>
        <v>30143</v>
      </c>
      <c r="B30146" s="36" t="s">
        <v>3</v>
      </c>
      <c r="C30146" s="36">
        <v>20602793631</v>
      </c>
      <c r="D30146" s="37" t="s">
        <v>30428</v>
      </c>
    </row>
    <row r="30147" spans="1:4" x14ac:dyDescent="0.25">
      <c r="A30147">
        <f t="shared" si="470"/>
        <v>30144</v>
      </c>
      <c r="B30147" s="36" t="s">
        <v>3</v>
      </c>
      <c r="C30147" s="36">
        <v>20602795935</v>
      </c>
      <c r="D30147" s="37" t="s">
        <v>30429</v>
      </c>
    </row>
    <row r="30148" spans="1:4" x14ac:dyDescent="0.25">
      <c r="A30148">
        <f t="shared" si="470"/>
        <v>30145</v>
      </c>
      <c r="B30148" s="36" t="s">
        <v>3</v>
      </c>
      <c r="C30148" s="36">
        <v>20602796494</v>
      </c>
      <c r="D30148" s="37" t="s">
        <v>30430</v>
      </c>
    </row>
    <row r="30149" spans="1:4" x14ac:dyDescent="0.25">
      <c r="A30149">
        <f t="shared" si="470"/>
        <v>30146</v>
      </c>
      <c r="B30149" s="36" t="s">
        <v>3</v>
      </c>
      <c r="C30149" s="36">
        <v>20602798454</v>
      </c>
      <c r="D30149" s="37" t="s">
        <v>30431</v>
      </c>
    </row>
    <row r="30150" spans="1:4" x14ac:dyDescent="0.25">
      <c r="A30150">
        <f t="shared" ref="A30150:A30213" si="471">A30149+1</f>
        <v>30147</v>
      </c>
      <c r="B30150" s="36" t="s">
        <v>3</v>
      </c>
      <c r="C30150" s="36">
        <v>20602799680</v>
      </c>
      <c r="D30150" s="37" t="s">
        <v>30432</v>
      </c>
    </row>
    <row r="30151" spans="1:4" x14ac:dyDescent="0.25">
      <c r="A30151">
        <f t="shared" si="471"/>
        <v>30148</v>
      </c>
      <c r="B30151" s="36" t="s">
        <v>3</v>
      </c>
      <c r="C30151" s="36">
        <v>20602801692</v>
      </c>
      <c r="D30151" s="37" t="s">
        <v>30433</v>
      </c>
    </row>
    <row r="30152" spans="1:4" x14ac:dyDescent="0.25">
      <c r="A30152">
        <f t="shared" si="471"/>
        <v>30149</v>
      </c>
      <c r="B30152" s="36" t="s">
        <v>3</v>
      </c>
      <c r="C30152" s="36">
        <v>20602804586</v>
      </c>
      <c r="D30152" s="37" t="s">
        <v>30434</v>
      </c>
    </row>
    <row r="30153" spans="1:4" x14ac:dyDescent="0.25">
      <c r="A30153">
        <f t="shared" si="471"/>
        <v>30150</v>
      </c>
      <c r="B30153" s="36" t="s">
        <v>3</v>
      </c>
      <c r="C30153" s="36">
        <v>20602804705</v>
      </c>
      <c r="D30153" s="37" t="s">
        <v>30435</v>
      </c>
    </row>
    <row r="30154" spans="1:4" x14ac:dyDescent="0.25">
      <c r="A30154">
        <f t="shared" si="471"/>
        <v>30151</v>
      </c>
      <c r="B30154" s="36" t="s">
        <v>3</v>
      </c>
      <c r="C30154" s="36">
        <v>20602804721</v>
      </c>
      <c r="D30154" s="37" t="s">
        <v>30436</v>
      </c>
    </row>
    <row r="30155" spans="1:4" x14ac:dyDescent="0.25">
      <c r="A30155">
        <f t="shared" si="471"/>
        <v>30152</v>
      </c>
      <c r="B30155" s="36" t="s">
        <v>3</v>
      </c>
      <c r="C30155" s="36">
        <v>20602812961</v>
      </c>
      <c r="D30155" s="37" t="s">
        <v>30437</v>
      </c>
    </row>
    <row r="30156" spans="1:4" x14ac:dyDescent="0.25">
      <c r="A30156">
        <f t="shared" si="471"/>
        <v>30153</v>
      </c>
      <c r="B30156" s="36" t="s">
        <v>3</v>
      </c>
      <c r="C30156" s="36">
        <v>20602813534</v>
      </c>
      <c r="D30156" s="37" t="s">
        <v>30438</v>
      </c>
    </row>
    <row r="30157" spans="1:4" x14ac:dyDescent="0.25">
      <c r="A30157">
        <f t="shared" si="471"/>
        <v>30154</v>
      </c>
      <c r="B30157" s="36" t="s">
        <v>3</v>
      </c>
      <c r="C30157" s="36">
        <v>20602815677</v>
      </c>
      <c r="D30157" s="37" t="s">
        <v>30439</v>
      </c>
    </row>
    <row r="30158" spans="1:4" x14ac:dyDescent="0.25">
      <c r="A30158">
        <f t="shared" si="471"/>
        <v>30155</v>
      </c>
      <c r="B30158" s="36" t="s">
        <v>3</v>
      </c>
      <c r="C30158" s="36">
        <v>20602816207</v>
      </c>
      <c r="D30158" s="37" t="s">
        <v>30440</v>
      </c>
    </row>
    <row r="30159" spans="1:4" x14ac:dyDescent="0.25">
      <c r="A30159">
        <f t="shared" si="471"/>
        <v>30156</v>
      </c>
      <c r="B30159" s="36" t="s">
        <v>3</v>
      </c>
      <c r="C30159" s="36">
        <v>20602816371</v>
      </c>
      <c r="D30159" s="37" t="s">
        <v>30441</v>
      </c>
    </row>
    <row r="30160" spans="1:4" x14ac:dyDescent="0.25">
      <c r="A30160">
        <f t="shared" si="471"/>
        <v>30157</v>
      </c>
      <c r="B30160" s="36" t="s">
        <v>3</v>
      </c>
      <c r="C30160" s="36">
        <v>20602816681</v>
      </c>
      <c r="D30160" s="37" t="s">
        <v>30442</v>
      </c>
    </row>
    <row r="30161" spans="1:4" x14ac:dyDescent="0.25">
      <c r="A30161">
        <f t="shared" si="471"/>
        <v>30158</v>
      </c>
      <c r="B30161" s="36" t="s">
        <v>3</v>
      </c>
      <c r="C30161" s="36">
        <v>20602816801</v>
      </c>
      <c r="D30161" s="37" t="s">
        <v>30443</v>
      </c>
    </row>
    <row r="30162" spans="1:4" x14ac:dyDescent="0.25">
      <c r="A30162">
        <f t="shared" si="471"/>
        <v>30159</v>
      </c>
      <c r="B30162" s="36" t="s">
        <v>3</v>
      </c>
      <c r="C30162" s="36">
        <v>20602819443</v>
      </c>
      <c r="D30162" s="37" t="s">
        <v>30444</v>
      </c>
    </row>
    <row r="30163" spans="1:4" x14ac:dyDescent="0.25">
      <c r="A30163">
        <f t="shared" si="471"/>
        <v>30160</v>
      </c>
      <c r="B30163" s="36" t="s">
        <v>3</v>
      </c>
      <c r="C30163" s="36">
        <v>20602819834</v>
      </c>
      <c r="D30163" s="37" t="s">
        <v>30445</v>
      </c>
    </row>
    <row r="30164" spans="1:4" x14ac:dyDescent="0.25">
      <c r="A30164">
        <f t="shared" si="471"/>
        <v>30161</v>
      </c>
      <c r="B30164" s="36" t="s">
        <v>3</v>
      </c>
      <c r="C30164" s="36">
        <v>20602820166</v>
      </c>
      <c r="D30164" s="37" t="s">
        <v>30446</v>
      </c>
    </row>
    <row r="30165" spans="1:4" x14ac:dyDescent="0.25">
      <c r="A30165">
        <f t="shared" si="471"/>
        <v>30162</v>
      </c>
      <c r="B30165" s="36" t="s">
        <v>3</v>
      </c>
      <c r="C30165" s="36">
        <v>20602821278</v>
      </c>
      <c r="D30165" s="37" t="s">
        <v>30447</v>
      </c>
    </row>
    <row r="30166" spans="1:4" x14ac:dyDescent="0.25">
      <c r="A30166">
        <f t="shared" si="471"/>
        <v>30163</v>
      </c>
      <c r="B30166" s="36" t="s">
        <v>3</v>
      </c>
      <c r="C30166" s="36">
        <v>20602822053</v>
      </c>
      <c r="D30166" s="37" t="s">
        <v>30448</v>
      </c>
    </row>
    <row r="30167" spans="1:4" x14ac:dyDescent="0.25">
      <c r="A30167">
        <f t="shared" si="471"/>
        <v>30164</v>
      </c>
      <c r="B30167" s="36" t="s">
        <v>3</v>
      </c>
      <c r="C30167" s="36">
        <v>20602822100</v>
      </c>
      <c r="D30167" s="37" t="s">
        <v>30449</v>
      </c>
    </row>
    <row r="30168" spans="1:4" x14ac:dyDescent="0.25">
      <c r="A30168">
        <f t="shared" si="471"/>
        <v>30165</v>
      </c>
      <c r="B30168" s="36" t="s">
        <v>3</v>
      </c>
      <c r="C30168" s="36">
        <v>20602822533</v>
      </c>
      <c r="D30168" s="37" t="s">
        <v>30450</v>
      </c>
    </row>
    <row r="30169" spans="1:4" x14ac:dyDescent="0.25">
      <c r="A30169">
        <f t="shared" si="471"/>
        <v>30166</v>
      </c>
      <c r="B30169" s="36" t="s">
        <v>3</v>
      </c>
      <c r="C30169" s="36">
        <v>20602822983</v>
      </c>
      <c r="D30169" s="37" t="s">
        <v>30451</v>
      </c>
    </row>
    <row r="30170" spans="1:4" x14ac:dyDescent="0.25">
      <c r="A30170">
        <f t="shared" si="471"/>
        <v>30167</v>
      </c>
      <c r="B30170" s="36" t="s">
        <v>3</v>
      </c>
      <c r="C30170" s="36">
        <v>20602824722</v>
      </c>
      <c r="D30170" s="37" t="s">
        <v>30452</v>
      </c>
    </row>
    <row r="30171" spans="1:4" x14ac:dyDescent="0.25">
      <c r="A30171">
        <f t="shared" si="471"/>
        <v>30168</v>
      </c>
      <c r="B30171" s="36" t="s">
        <v>3</v>
      </c>
      <c r="C30171" s="36">
        <v>20602828892</v>
      </c>
      <c r="D30171" s="37" t="s">
        <v>30453</v>
      </c>
    </row>
    <row r="30172" spans="1:4" x14ac:dyDescent="0.25">
      <c r="A30172">
        <f t="shared" si="471"/>
        <v>30169</v>
      </c>
      <c r="B30172" s="36" t="s">
        <v>3</v>
      </c>
      <c r="C30172" s="36">
        <v>20602829937</v>
      </c>
      <c r="D30172" s="37" t="s">
        <v>30454</v>
      </c>
    </row>
    <row r="30173" spans="1:4" x14ac:dyDescent="0.25">
      <c r="A30173">
        <f t="shared" si="471"/>
        <v>30170</v>
      </c>
      <c r="B30173" s="36" t="s">
        <v>3</v>
      </c>
      <c r="C30173" s="36">
        <v>20602830358</v>
      </c>
      <c r="D30173" s="37" t="s">
        <v>30455</v>
      </c>
    </row>
    <row r="30174" spans="1:4" x14ac:dyDescent="0.25">
      <c r="A30174">
        <f t="shared" si="471"/>
        <v>30171</v>
      </c>
      <c r="B30174" s="36" t="s">
        <v>3</v>
      </c>
      <c r="C30174" s="36">
        <v>20602831770</v>
      </c>
      <c r="D30174" s="37" t="s">
        <v>30456</v>
      </c>
    </row>
    <row r="30175" spans="1:4" x14ac:dyDescent="0.25">
      <c r="A30175">
        <f t="shared" si="471"/>
        <v>30172</v>
      </c>
      <c r="B30175" s="36" t="s">
        <v>3</v>
      </c>
      <c r="C30175" s="36">
        <v>20602837832</v>
      </c>
      <c r="D30175" s="37" t="s">
        <v>30457</v>
      </c>
    </row>
    <row r="30176" spans="1:4" x14ac:dyDescent="0.25">
      <c r="A30176">
        <f t="shared" si="471"/>
        <v>30173</v>
      </c>
      <c r="B30176" s="36" t="s">
        <v>3</v>
      </c>
      <c r="C30176" s="36">
        <v>20602840833</v>
      </c>
      <c r="D30176" s="37" t="s">
        <v>30458</v>
      </c>
    </row>
    <row r="30177" spans="1:4" x14ac:dyDescent="0.25">
      <c r="A30177">
        <f t="shared" si="471"/>
        <v>30174</v>
      </c>
      <c r="B30177" s="36" t="s">
        <v>3</v>
      </c>
      <c r="C30177" s="36">
        <v>20602842453</v>
      </c>
      <c r="D30177" s="37" t="s">
        <v>30459</v>
      </c>
    </row>
    <row r="30178" spans="1:4" x14ac:dyDescent="0.25">
      <c r="A30178">
        <f t="shared" si="471"/>
        <v>30175</v>
      </c>
      <c r="B30178" s="36" t="s">
        <v>3</v>
      </c>
      <c r="C30178" s="36">
        <v>20602843255</v>
      </c>
      <c r="D30178" s="37" t="s">
        <v>30460</v>
      </c>
    </row>
    <row r="30179" spans="1:4" x14ac:dyDescent="0.25">
      <c r="A30179">
        <f t="shared" si="471"/>
        <v>30176</v>
      </c>
      <c r="B30179" s="36" t="s">
        <v>3</v>
      </c>
      <c r="C30179" s="36">
        <v>20602844219</v>
      </c>
      <c r="D30179" s="37" t="s">
        <v>30461</v>
      </c>
    </row>
    <row r="30180" spans="1:4" x14ac:dyDescent="0.25">
      <c r="A30180">
        <f t="shared" si="471"/>
        <v>30177</v>
      </c>
      <c r="B30180" s="36" t="s">
        <v>3</v>
      </c>
      <c r="C30180" s="36">
        <v>20602845673</v>
      </c>
      <c r="D30180" s="37" t="s">
        <v>30462</v>
      </c>
    </row>
    <row r="30181" spans="1:4" x14ac:dyDescent="0.25">
      <c r="A30181">
        <f t="shared" si="471"/>
        <v>30178</v>
      </c>
      <c r="B30181" s="36" t="s">
        <v>3</v>
      </c>
      <c r="C30181" s="36">
        <v>20602845860</v>
      </c>
      <c r="D30181" s="37" t="s">
        <v>30463</v>
      </c>
    </row>
    <row r="30182" spans="1:4" x14ac:dyDescent="0.25">
      <c r="A30182">
        <f t="shared" si="471"/>
        <v>30179</v>
      </c>
      <c r="B30182" s="36" t="s">
        <v>3</v>
      </c>
      <c r="C30182" s="36">
        <v>20602846858</v>
      </c>
      <c r="D30182" s="37" t="s">
        <v>30464</v>
      </c>
    </row>
    <row r="30183" spans="1:4" x14ac:dyDescent="0.25">
      <c r="A30183">
        <f t="shared" si="471"/>
        <v>30180</v>
      </c>
      <c r="B30183" s="36" t="s">
        <v>3</v>
      </c>
      <c r="C30183" s="36">
        <v>20602847676</v>
      </c>
      <c r="D30183" s="37" t="s">
        <v>30465</v>
      </c>
    </row>
    <row r="30184" spans="1:4" x14ac:dyDescent="0.25">
      <c r="A30184">
        <f t="shared" si="471"/>
        <v>30181</v>
      </c>
      <c r="B30184" s="36" t="s">
        <v>3</v>
      </c>
      <c r="C30184" s="36">
        <v>20602847889</v>
      </c>
      <c r="D30184" s="37" t="s">
        <v>30466</v>
      </c>
    </row>
    <row r="30185" spans="1:4" x14ac:dyDescent="0.25">
      <c r="A30185">
        <f t="shared" si="471"/>
        <v>30182</v>
      </c>
      <c r="B30185" s="36" t="s">
        <v>3</v>
      </c>
      <c r="C30185" s="36">
        <v>20602848010</v>
      </c>
      <c r="D30185" s="37" t="s">
        <v>30467</v>
      </c>
    </row>
    <row r="30186" spans="1:4" x14ac:dyDescent="0.25">
      <c r="A30186">
        <f t="shared" si="471"/>
        <v>30183</v>
      </c>
      <c r="B30186" s="36" t="s">
        <v>3</v>
      </c>
      <c r="C30186" s="36">
        <v>20602848869</v>
      </c>
      <c r="D30186" s="37" t="s">
        <v>30468</v>
      </c>
    </row>
    <row r="30187" spans="1:4" x14ac:dyDescent="0.25">
      <c r="A30187">
        <f t="shared" si="471"/>
        <v>30184</v>
      </c>
      <c r="B30187" s="36" t="s">
        <v>3</v>
      </c>
      <c r="C30187" s="36">
        <v>20602850251</v>
      </c>
      <c r="D30187" s="37" t="s">
        <v>30469</v>
      </c>
    </row>
    <row r="30188" spans="1:4" x14ac:dyDescent="0.25">
      <c r="A30188">
        <f t="shared" si="471"/>
        <v>30185</v>
      </c>
      <c r="B30188" s="36" t="s">
        <v>3</v>
      </c>
      <c r="C30188" s="36">
        <v>20602862390</v>
      </c>
      <c r="D30188" s="37" t="s">
        <v>30470</v>
      </c>
    </row>
    <row r="30189" spans="1:4" x14ac:dyDescent="0.25">
      <c r="A30189">
        <f t="shared" si="471"/>
        <v>30186</v>
      </c>
      <c r="B30189" s="36" t="s">
        <v>3</v>
      </c>
      <c r="C30189" s="36">
        <v>20602862560</v>
      </c>
      <c r="D30189" s="37" t="s">
        <v>30471</v>
      </c>
    </row>
    <row r="30190" spans="1:4" x14ac:dyDescent="0.25">
      <c r="A30190">
        <f t="shared" si="471"/>
        <v>30187</v>
      </c>
      <c r="B30190" s="36" t="s">
        <v>3</v>
      </c>
      <c r="C30190" s="36">
        <v>20602862942</v>
      </c>
      <c r="D30190" s="37" t="s">
        <v>30472</v>
      </c>
    </row>
    <row r="30191" spans="1:4" x14ac:dyDescent="0.25">
      <c r="A30191">
        <f t="shared" si="471"/>
        <v>30188</v>
      </c>
      <c r="B30191" s="36" t="s">
        <v>3</v>
      </c>
      <c r="C30191" s="36">
        <v>20602864147</v>
      </c>
      <c r="D30191" s="37" t="s">
        <v>30473</v>
      </c>
    </row>
    <row r="30192" spans="1:4" x14ac:dyDescent="0.25">
      <c r="A30192">
        <f t="shared" si="471"/>
        <v>30189</v>
      </c>
      <c r="B30192" s="36" t="s">
        <v>3</v>
      </c>
      <c r="C30192" s="36">
        <v>20602867430</v>
      </c>
      <c r="D30192" s="37" t="s">
        <v>30474</v>
      </c>
    </row>
    <row r="30193" spans="1:4" x14ac:dyDescent="0.25">
      <c r="A30193">
        <f t="shared" si="471"/>
        <v>30190</v>
      </c>
      <c r="B30193" s="36" t="s">
        <v>3</v>
      </c>
      <c r="C30193" s="36">
        <v>20602868711</v>
      </c>
      <c r="D30193" s="37" t="s">
        <v>30475</v>
      </c>
    </row>
    <row r="30194" spans="1:4" x14ac:dyDescent="0.25">
      <c r="A30194">
        <f t="shared" si="471"/>
        <v>30191</v>
      </c>
      <c r="B30194" s="36" t="s">
        <v>3</v>
      </c>
      <c r="C30194" s="36">
        <v>20602870899</v>
      </c>
      <c r="D30194" s="37" t="s">
        <v>30476</v>
      </c>
    </row>
    <row r="30195" spans="1:4" x14ac:dyDescent="0.25">
      <c r="A30195">
        <f t="shared" si="471"/>
        <v>30192</v>
      </c>
      <c r="B30195" s="36" t="s">
        <v>3</v>
      </c>
      <c r="C30195" s="36">
        <v>20602872760</v>
      </c>
      <c r="D30195" s="37" t="s">
        <v>30477</v>
      </c>
    </row>
    <row r="30196" spans="1:4" x14ac:dyDescent="0.25">
      <c r="A30196">
        <f t="shared" si="471"/>
        <v>30193</v>
      </c>
      <c r="B30196" s="36" t="s">
        <v>3</v>
      </c>
      <c r="C30196" s="36">
        <v>20602875246</v>
      </c>
      <c r="D30196" s="37" t="s">
        <v>30478</v>
      </c>
    </row>
    <row r="30197" spans="1:4" x14ac:dyDescent="0.25">
      <c r="A30197">
        <f t="shared" si="471"/>
        <v>30194</v>
      </c>
      <c r="B30197" s="36" t="s">
        <v>3</v>
      </c>
      <c r="C30197" s="36">
        <v>20602883982</v>
      </c>
      <c r="D30197" s="37" t="s">
        <v>30479</v>
      </c>
    </row>
    <row r="30198" spans="1:4" x14ac:dyDescent="0.25">
      <c r="A30198">
        <f t="shared" si="471"/>
        <v>30195</v>
      </c>
      <c r="B30198" s="36" t="s">
        <v>3</v>
      </c>
      <c r="C30198" s="36">
        <v>20602885381</v>
      </c>
      <c r="D30198" s="37" t="s">
        <v>30480</v>
      </c>
    </row>
    <row r="30199" spans="1:4" x14ac:dyDescent="0.25">
      <c r="A30199">
        <f t="shared" si="471"/>
        <v>30196</v>
      </c>
      <c r="B30199" s="36" t="s">
        <v>3</v>
      </c>
      <c r="C30199" s="36">
        <v>20602886388</v>
      </c>
      <c r="D30199" s="37" t="s">
        <v>30481</v>
      </c>
    </row>
    <row r="30200" spans="1:4" x14ac:dyDescent="0.25">
      <c r="A30200">
        <f t="shared" si="471"/>
        <v>30197</v>
      </c>
      <c r="B30200" s="36" t="s">
        <v>3</v>
      </c>
      <c r="C30200" s="36">
        <v>20602887724</v>
      </c>
      <c r="D30200" s="37" t="s">
        <v>30482</v>
      </c>
    </row>
    <row r="30201" spans="1:4" x14ac:dyDescent="0.25">
      <c r="A30201">
        <f t="shared" si="471"/>
        <v>30198</v>
      </c>
      <c r="B30201" s="36" t="s">
        <v>3</v>
      </c>
      <c r="C30201" s="36">
        <v>20602888992</v>
      </c>
      <c r="D30201" s="37" t="s">
        <v>30483</v>
      </c>
    </row>
    <row r="30202" spans="1:4" x14ac:dyDescent="0.25">
      <c r="A30202">
        <f t="shared" si="471"/>
        <v>30199</v>
      </c>
      <c r="B30202" s="36" t="s">
        <v>3</v>
      </c>
      <c r="C30202" s="36">
        <v>20602889344</v>
      </c>
      <c r="D30202" s="37" t="s">
        <v>30484</v>
      </c>
    </row>
    <row r="30203" spans="1:4" x14ac:dyDescent="0.25">
      <c r="A30203">
        <f t="shared" si="471"/>
        <v>30200</v>
      </c>
      <c r="B30203" s="36" t="s">
        <v>3</v>
      </c>
      <c r="C30203" s="36">
        <v>20602893414</v>
      </c>
      <c r="D30203" s="37" t="s">
        <v>30485</v>
      </c>
    </row>
    <row r="30204" spans="1:4" x14ac:dyDescent="0.25">
      <c r="A30204">
        <f t="shared" si="471"/>
        <v>30201</v>
      </c>
      <c r="B30204" s="36" t="s">
        <v>3</v>
      </c>
      <c r="C30204" s="36">
        <v>20602894224</v>
      </c>
      <c r="D30204" s="37" t="s">
        <v>30486</v>
      </c>
    </row>
    <row r="30205" spans="1:4" x14ac:dyDescent="0.25">
      <c r="A30205">
        <f t="shared" si="471"/>
        <v>30202</v>
      </c>
      <c r="B30205" s="36" t="s">
        <v>3</v>
      </c>
      <c r="C30205" s="36">
        <v>20602898378</v>
      </c>
      <c r="D30205" s="37" t="s">
        <v>30487</v>
      </c>
    </row>
    <row r="30206" spans="1:4" x14ac:dyDescent="0.25">
      <c r="A30206">
        <f t="shared" si="471"/>
        <v>30203</v>
      </c>
      <c r="B30206" s="36" t="s">
        <v>3</v>
      </c>
      <c r="C30206" s="36">
        <v>20602902456</v>
      </c>
      <c r="D30206" s="37" t="s">
        <v>30488</v>
      </c>
    </row>
    <row r="30207" spans="1:4" x14ac:dyDescent="0.25">
      <c r="A30207">
        <f t="shared" si="471"/>
        <v>30204</v>
      </c>
      <c r="B30207" s="36" t="s">
        <v>3</v>
      </c>
      <c r="C30207" s="36">
        <v>20602902871</v>
      </c>
      <c r="D30207" s="37" t="s">
        <v>30489</v>
      </c>
    </row>
    <row r="30208" spans="1:4" x14ac:dyDescent="0.25">
      <c r="A30208">
        <f t="shared" si="471"/>
        <v>30205</v>
      </c>
      <c r="B30208" s="36" t="s">
        <v>3</v>
      </c>
      <c r="C30208" s="36">
        <v>20602904386</v>
      </c>
      <c r="D30208" s="37" t="s">
        <v>30490</v>
      </c>
    </row>
    <row r="30209" spans="1:4" x14ac:dyDescent="0.25">
      <c r="A30209">
        <f t="shared" si="471"/>
        <v>30206</v>
      </c>
      <c r="B30209" s="36" t="s">
        <v>3</v>
      </c>
      <c r="C30209" s="36">
        <v>20602904858</v>
      </c>
      <c r="D30209" s="37" t="s">
        <v>30491</v>
      </c>
    </row>
    <row r="30210" spans="1:4" x14ac:dyDescent="0.25">
      <c r="A30210">
        <f t="shared" si="471"/>
        <v>30207</v>
      </c>
      <c r="B30210" s="36" t="s">
        <v>3</v>
      </c>
      <c r="C30210" s="36">
        <v>20602907962</v>
      </c>
      <c r="D30210" s="37" t="s">
        <v>30492</v>
      </c>
    </row>
    <row r="30211" spans="1:4" x14ac:dyDescent="0.25">
      <c r="A30211">
        <f t="shared" si="471"/>
        <v>30208</v>
      </c>
      <c r="B30211" s="36" t="s">
        <v>3</v>
      </c>
      <c r="C30211" s="36">
        <v>20602908292</v>
      </c>
      <c r="D30211" s="37" t="s">
        <v>30493</v>
      </c>
    </row>
    <row r="30212" spans="1:4" x14ac:dyDescent="0.25">
      <c r="A30212">
        <f t="shared" si="471"/>
        <v>30209</v>
      </c>
      <c r="B30212" s="36" t="s">
        <v>3</v>
      </c>
      <c r="C30212" s="36">
        <v>20602912583</v>
      </c>
      <c r="D30212" s="37" t="s">
        <v>30494</v>
      </c>
    </row>
    <row r="30213" spans="1:4" x14ac:dyDescent="0.25">
      <c r="A30213">
        <f t="shared" si="471"/>
        <v>30210</v>
      </c>
      <c r="B30213" s="36" t="s">
        <v>3</v>
      </c>
      <c r="C30213" s="36">
        <v>20602921311</v>
      </c>
      <c r="D30213" s="37" t="s">
        <v>30495</v>
      </c>
    </row>
    <row r="30214" spans="1:4" x14ac:dyDescent="0.25">
      <c r="A30214">
        <f t="shared" ref="A30214:A30277" si="472">A30213+1</f>
        <v>30211</v>
      </c>
      <c r="B30214" s="36" t="s">
        <v>3</v>
      </c>
      <c r="C30214" s="36">
        <v>20602921337</v>
      </c>
      <c r="D30214" s="37" t="s">
        <v>30496</v>
      </c>
    </row>
    <row r="30215" spans="1:4" x14ac:dyDescent="0.25">
      <c r="A30215">
        <f t="shared" si="472"/>
        <v>30212</v>
      </c>
      <c r="B30215" s="36" t="s">
        <v>3</v>
      </c>
      <c r="C30215" s="36">
        <v>20602922791</v>
      </c>
      <c r="D30215" s="37" t="s">
        <v>30497</v>
      </c>
    </row>
    <row r="30216" spans="1:4" x14ac:dyDescent="0.25">
      <c r="A30216">
        <f t="shared" si="472"/>
        <v>30213</v>
      </c>
      <c r="B30216" s="36" t="s">
        <v>3</v>
      </c>
      <c r="C30216" s="36">
        <v>20602925235</v>
      </c>
      <c r="D30216" s="37" t="s">
        <v>30498</v>
      </c>
    </row>
    <row r="30217" spans="1:4" x14ac:dyDescent="0.25">
      <c r="A30217">
        <f t="shared" si="472"/>
        <v>30214</v>
      </c>
      <c r="B30217" s="36" t="s">
        <v>3</v>
      </c>
      <c r="C30217" s="36">
        <v>20602926452</v>
      </c>
      <c r="D30217" s="37" t="s">
        <v>30499</v>
      </c>
    </row>
    <row r="30218" spans="1:4" x14ac:dyDescent="0.25">
      <c r="A30218">
        <f t="shared" si="472"/>
        <v>30215</v>
      </c>
      <c r="B30218" s="36" t="s">
        <v>3</v>
      </c>
      <c r="C30218" s="36">
        <v>20602927661</v>
      </c>
      <c r="D30218" s="37" t="s">
        <v>30500</v>
      </c>
    </row>
    <row r="30219" spans="1:4" x14ac:dyDescent="0.25">
      <c r="A30219">
        <f t="shared" si="472"/>
        <v>30216</v>
      </c>
      <c r="B30219" s="36" t="s">
        <v>3</v>
      </c>
      <c r="C30219" s="36">
        <v>20602927891</v>
      </c>
      <c r="D30219" s="37" t="s">
        <v>30501</v>
      </c>
    </row>
    <row r="30220" spans="1:4" x14ac:dyDescent="0.25">
      <c r="A30220">
        <f t="shared" si="472"/>
        <v>30217</v>
      </c>
      <c r="B30220" s="36" t="s">
        <v>3</v>
      </c>
      <c r="C30220" s="36">
        <v>20602932916</v>
      </c>
      <c r="D30220" s="37" t="s">
        <v>30502</v>
      </c>
    </row>
    <row r="30221" spans="1:4" x14ac:dyDescent="0.25">
      <c r="A30221">
        <f t="shared" si="472"/>
        <v>30218</v>
      </c>
      <c r="B30221" s="36" t="s">
        <v>3</v>
      </c>
      <c r="C30221" s="36">
        <v>20602933106</v>
      </c>
      <c r="D30221" s="37" t="s">
        <v>33</v>
      </c>
    </row>
    <row r="30222" spans="1:4" x14ac:dyDescent="0.25">
      <c r="A30222">
        <f t="shared" si="472"/>
        <v>30219</v>
      </c>
      <c r="B30222" s="36" t="s">
        <v>3</v>
      </c>
      <c r="C30222" s="36">
        <v>20602937195</v>
      </c>
      <c r="D30222" s="37" t="s">
        <v>30503</v>
      </c>
    </row>
    <row r="30223" spans="1:4" x14ac:dyDescent="0.25">
      <c r="A30223">
        <f t="shared" si="472"/>
        <v>30220</v>
      </c>
      <c r="B30223" s="36" t="s">
        <v>3</v>
      </c>
      <c r="C30223" s="36">
        <v>20602939546</v>
      </c>
      <c r="D30223" s="37" t="s">
        <v>30504</v>
      </c>
    </row>
    <row r="30224" spans="1:4" x14ac:dyDescent="0.25">
      <c r="A30224">
        <f t="shared" si="472"/>
        <v>30221</v>
      </c>
      <c r="B30224" s="36" t="s">
        <v>3</v>
      </c>
      <c r="C30224" s="36">
        <v>20602943870</v>
      </c>
      <c r="D30224" s="37" t="s">
        <v>30505</v>
      </c>
    </row>
    <row r="30225" spans="1:4" x14ac:dyDescent="0.25">
      <c r="A30225">
        <f t="shared" si="472"/>
        <v>30222</v>
      </c>
      <c r="B30225" s="36" t="s">
        <v>3</v>
      </c>
      <c r="C30225" s="36">
        <v>20602946828</v>
      </c>
      <c r="D30225" s="37" t="s">
        <v>30506</v>
      </c>
    </row>
    <row r="30226" spans="1:4" x14ac:dyDescent="0.25">
      <c r="A30226">
        <f t="shared" si="472"/>
        <v>30223</v>
      </c>
      <c r="B30226" s="36" t="s">
        <v>3</v>
      </c>
      <c r="C30226" s="36">
        <v>20602948014</v>
      </c>
      <c r="D30226" s="37" t="s">
        <v>30507</v>
      </c>
    </row>
    <row r="30227" spans="1:4" x14ac:dyDescent="0.25">
      <c r="A30227">
        <f t="shared" si="472"/>
        <v>30224</v>
      </c>
      <c r="B30227" s="36" t="s">
        <v>3</v>
      </c>
      <c r="C30227" s="36">
        <v>20602950469</v>
      </c>
      <c r="D30227" s="37" t="s">
        <v>30508</v>
      </c>
    </row>
    <row r="30228" spans="1:4" x14ac:dyDescent="0.25">
      <c r="A30228">
        <f t="shared" si="472"/>
        <v>30225</v>
      </c>
      <c r="B30228" s="36" t="s">
        <v>3</v>
      </c>
      <c r="C30228" s="36">
        <v>20602953093</v>
      </c>
      <c r="D30228" s="37" t="s">
        <v>30509</v>
      </c>
    </row>
    <row r="30229" spans="1:4" x14ac:dyDescent="0.25">
      <c r="A30229">
        <f t="shared" si="472"/>
        <v>30226</v>
      </c>
      <c r="B30229" s="36" t="s">
        <v>3</v>
      </c>
      <c r="C30229" s="36">
        <v>20602955312</v>
      </c>
      <c r="D30229" s="37" t="s">
        <v>30510</v>
      </c>
    </row>
    <row r="30230" spans="1:4" x14ac:dyDescent="0.25">
      <c r="A30230">
        <f t="shared" si="472"/>
        <v>30227</v>
      </c>
      <c r="B30230" s="36" t="s">
        <v>3</v>
      </c>
      <c r="C30230" s="36">
        <v>20602958290</v>
      </c>
      <c r="D30230" s="37" t="s">
        <v>30511</v>
      </c>
    </row>
    <row r="30231" spans="1:4" x14ac:dyDescent="0.25">
      <c r="A30231">
        <f t="shared" si="472"/>
        <v>30228</v>
      </c>
      <c r="B30231" s="36" t="s">
        <v>3</v>
      </c>
      <c r="C30231" s="36">
        <v>20602962891</v>
      </c>
      <c r="D30231" s="37" t="s">
        <v>30512</v>
      </c>
    </row>
    <row r="30232" spans="1:4" x14ac:dyDescent="0.25">
      <c r="A30232">
        <f t="shared" si="472"/>
        <v>30229</v>
      </c>
      <c r="B30232" s="36" t="s">
        <v>3</v>
      </c>
      <c r="C30232" s="36">
        <v>20602963382</v>
      </c>
      <c r="D30232" s="37" t="s">
        <v>30513</v>
      </c>
    </row>
    <row r="30233" spans="1:4" x14ac:dyDescent="0.25">
      <c r="A30233">
        <f t="shared" si="472"/>
        <v>30230</v>
      </c>
      <c r="B30233" s="36" t="s">
        <v>3</v>
      </c>
      <c r="C30233" s="36">
        <v>20602964303</v>
      </c>
      <c r="D30233" s="37" t="s">
        <v>30514</v>
      </c>
    </row>
    <row r="30234" spans="1:4" x14ac:dyDescent="0.25">
      <c r="A30234">
        <f t="shared" si="472"/>
        <v>30231</v>
      </c>
      <c r="B30234" s="36" t="s">
        <v>3</v>
      </c>
      <c r="C30234" s="36">
        <v>20602965253</v>
      </c>
      <c r="D30234" s="37" t="s">
        <v>30515</v>
      </c>
    </row>
    <row r="30235" spans="1:4" x14ac:dyDescent="0.25">
      <c r="A30235">
        <f t="shared" si="472"/>
        <v>30232</v>
      </c>
      <c r="B30235" s="36" t="s">
        <v>3</v>
      </c>
      <c r="C30235" s="36">
        <v>20602965521</v>
      </c>
      <c r="D30235" s="37" t="s">
        <v>30516</v>
      </c>
    </row>
    <row r="30236" spans="1:4" x14ac:dyDescent="0.25">
      <c r="A30236">
        <f t="shared" si="472"/>
        <v>30233</v>
      </c>
      <c r="B30236" s="36" t="s">
        <v>3</v>
      </c>
      <c r="C30236" s="36">
        <v>20602965741</v>
      </c>
      <c r="D30236" s="37" t="s">
        <v>30517</v>
      </c>
    </row>
    <row r="30237" spans="1:4" x14ac:dyDescent="0.25">
      <c r="A30237">
        <f t="shared" si="472"/>
        <v>30234</v>
      </c>
      <c r="B30237" s="36" t="s">
        <v>3</v>
      </c>
      <c r="C30237" s="36">
        <v>20602969470</v>
      </c>
      <c r="D30237" s="37" t="s">
        <v>30518</v>
      </c>
    </row>
    <row r="30238" spans="1:4" x14ac:dyDescent="0.25">
      <c r="A30238">
        <f t="shared" si="472"/>
        <v>30235</v>
      </c>
      <c r="B30238" s="36" t="s">
        <v>3</v>
      </c>
      <c r="C30238" s="36">
        <v>20602969542</v>
      </c>
      <c r="D30238" s="37" t="s">
        <v>30519</v>
      </c>
    </row>
    <row r="30239" spans="1:4" x14ac:dyDescent="0.25">
      <c r="A30239">
        <f t="shared" si="472"/>
        <v>30236</v>
      </c>
      <c r="B30239" s="36" t="s">
        <v>3</v>
      </c>
      <c r="C30239" s="36">
        <v>20602969607</v>
      </c>
      <c r="D30239" s="37" t="s">
        <v>30520</v>
      </c>
    </row>
    <row r="30240" spans="1:4" x14ac:dyDescent="0.25">
      <c r="A30240">
        <f t="shared" si="472"/>
        <v>30237</v>
      </c>
      <c r="B30240" s="36" t="s">
        <v>3</v>
      </c>
      <c r="C30240" s="36">
        <v>20602969780</v>
      </c>
      <c r="D30240" s="37" t="s">
        <v>30521</v>
      </c>
    </row>
    <row r="30241" spans="1:4" x14ac:dyDescent="0.25">
      <c r="A30241">
        <f t="shared" si="472"/>
        <v>30238</v>
      </c>
      <c r="B30241" s="36" t="s">
        <v>3</v>
      </c>
      <c r="C30241" s="36">
        <v>20602970591</v>
      </c>
      <c r="D30241" s="37" t="s">
        <v>30522</v>
      </c>
    </row>
    <row r="30242" spans="1:4" x14ac:dyDescent="0.25">
      <c r="A30242">
        <f t="shared" si="472"/>
        <v>30239</v>
      </c>
      <c r="B30242" s="36" t="s">
        <v>3</v>
      </c>
      <c r="C30242" s="36">
        <v>20602971717</v>
      </c>
      <c r="D30242" s="37" t="s">
        <v>30523</v>
      </c>
    </row>
    <row r="30243" spans="1:4" x14ac:dyDescent="0.25">
      <c r="A30243">
        <f t="shared" si="472"/>
        <v>30240</v>
      </c>
      <c r="B30243" s="36" t="s">
        <v>3</v>
      </c>
      <c r="C30243" s="36">
        <v>20602971873</v>
      </c>
      <c r="D30243" s="37" t="s">
        <v>30524</v>
      </c>
    </row>
    <row r="30244" spans="1:4" x14ac:dyDescent="0.25">
      <c r="A30244">
        <f t="shared" si="472"/>
        <v>30241</v>
      </c>
      <c r="B30244" s="36" t="s">
        <v>3</v>
      </c>
      <c r="C30244" s="36">
        <v>20602973051</v>
      </c>
      <c r="D30244" s="37" t="s">
        <v>157</v>
      </c>
    </row>
    <row r="30245" spans="1:4" x14ac:dyDescent="0.25">
      <c r="A30245">
        <f t="shared" si="472"/>
        <v>30242</v>
      </c>
      <c r="B30245" s="36" t="s">
        <v>3</v>
      </c>
      <c r="C30245" s="36">
        <v>20602974651</v>
      </c>
      <c r="D30245" s="37" t="s">
        <v>30525</v>
      </c>
    </row>
    <row r="30246" spans="1:4" x14ac:dyDescent="0.25">
      <c r="A30246">
        <f t="shared" si="472"/>
        <v>30243</v>
      </c>
      <c r="B30246" s="36" t="s">
        <v>3</v>
      </c>
      <c r="C30246" s="36">
        <v>20602977464</v>
      </c>
      <c r="D30246" s="37" t="s">
        <v>30526</v>
      </c>
    </row>
    <row r="30247" spans="1:4" x14ac:dyDescent="0.25">
      <c r="A30247">
        <f t="shared" si="472"/>
        <v>30244</v>
      </c>
      <c r="B30247" s="36" t="s">
        <v>3</v>
      </c>
      <c r="C30247" s="36">
        <v>20602977855</v>
      </c>
      <c r="D30247" s="37" t="s">
        <v>30527</v>
      </c>
    </row>
    <row r="30248" spans="1:4" x14ac:dyDescent="0.25">
      <c r="A30248">
        <f t="shared" si="472"/>
        <v>30245</v>
      </c>
      <c r="B30248" s="36" t="s">
        <v>3</v>
      </c>
      <c r="C30248" s="36">
        <v>20602978274</v>
      </c>
      <c r="D30248" s="37" t="s">
        <v>30528</v>
      </c>
    </row>
    <row r="30249" spans="1:4" x14ac:dyDescent="0.25">
      <c r="A30249">
        <f t="shared" si="472"/>
        <v>30246</v>
      </c>
      <c r="B30249" s="36" t="s">
        <v>3</v>
      </c>
      <c r="C30249" s="36">
        <v>20602981399</v>
      </c>
      <c r="D30249" s="37" t="s">
        <v>30529</v>
      </c>
    </row>
    <row r="30250" spans="1:4" x14ac:dyDescent="0.25">
      <c r="A30250">
        <f t="shared" si="472"/>
        <v>30247</v>
      </c>
      <c r="B30250" s="36" t="s">
        <v>3</v>
      </c>
      <c r="C30250" s="36">
        <v>20602982433</v>
      </c>
      <c r="D30250" s="37" t="s">
        <v>30530</v>
      </c>
    </row>
    <row r="30251" spans="1:4" x14ac:dyDescent="0.25">
      <c r="A30251">
        <f t="shared" si="472"/>
        <v>30248</v>
      </c>
      <c r="B30251" s="36" t="s">
        <v>3</v>
      </c>
      <c r="C30251" s="36">
        <v>20602992986</v>
      </c>
      <c r="D30251" s="37" t="s">
        <v>30531</v>
      </c>
    </row>
    <row r="30252" spans="1:4" x14ac:dyDescent="0.25">
      <c r="A30252">
        <f t="shared" si="472"/>
        <v>30249</v>
      </c>
      <c r="B30252" s="36" t="s">
        <v>3</v>
      </c>
      <c r="C30252" s="36">
        <v>20602994288</v>
      </c>
      <c r="D30252" s="37" t="s">
        <v>30532</v>
      </c>
    </row>
    <row r="30253" spans="1:4" x14ac:dyDescent="0.25">
      <c r="A30253">
        <f t="shared" si="472"/>
        <v>30250</v>
      </c>
      <c r="B30253" s="36" t="s">
        <v>3</v>
      </c>
      <c r="C30253" s="36">
        <v>20602995098</v>
      </c>
      <c r="D30253" s="37" t="s">
        <v>30533</v>
      </c>
    </row>
    <row r="30254" spans="1:4" x14ac:dyDescent="0.25">
      <c r="A30254">
        <f t="shared" si="472"/>
        <v>30251</v>
      </c>
      <c r="B30254" s="36" t="s">
        <v>3</v>
      </c>
      <c r="C30254" s="36">
        <v>20602996566</v>
      </c>
      <c r="D30254" s="37" t="s">
        <v>30534</v>
      </c>
    </row>
    <row r="30255" spans="1:4" x14ac:dyDescent="0.25">
      <c r="A30255">
        <f t="shared" si="472"/>
        <v>30252</v>
      </c>
      <c r="B30255" s="36" t="s">
        <v>3</v>
      </c>
      <c r="C30255" s="36">
        <v>20603000031</v>
      </c>
      <c r="D30255" s="37" t="s">
        <v>30535</v>
      </c>
    </row>
    <row r="30256" spans="1:4" x14ac:dyDescent="0.25">
      <c r="A30256">
        <f t="shared" si="472"/>
        <v>30253</v>
      </c>
      <c r="B30256" s="36" t="s">
        <v>3</v>
      </c>
      <c r="C30256" s="36">
        <v>20603000391</v>
      </c>
      <c r="D30256" s="37" t="s">
        <v>30536</v>
      </c>
    </row>
    <row r="30257" spans="1:4" x14ac:dyDescent="0.25">
      <c r="A30257">
        <f t="shared" si="472"/>
        <v>30254</v>
      </c>
      <c r="B30257" s="36" t="s">
        <v>3</v>
      </c>
      <c r="C30257" s="36">
        <v>20603001479</v>
      </c>
      <c r="D30257" s="37" t="s">
        <v>30537</v>
      </c>
    </row>
    <row r="30258" spans="1:4" x14ac:dyDescent="0.25">
      <c r="A30258">
        <f t="shared" si="472"/>
        <v>30255</v>
      </c>
      <c r="B30258" s="36" t="s">
        <v>3</v>
      </c>
      <c r="C30258" s="36">
        <v>20603002084</v>
      </c>
      <c r="D30258" s="37" t="s">
        <v>30538</v>
      </c>
    </row>
    <row r="30259" spans="1:4" x14ac:dyDescent="0.25">
      <c r="A30259">
        <f t="shared" si="472"/>
        <v>30256</v>
      </c>
      <c r="B30259" s="36" t="s">
        <v>3</v>
      </c>
      <c r="C30259" s="36">
        <v>20603003421</v>
      </c>
      <c r="D30259" s="37" t="s">
        <v>30539</v>
      </c>
    </row>
    <row r="30260" spans="1:4" x14ac:dyDescent="0.25">
      <c r="A30260">
        <f t="shared" si="472"/>
        <v>30257</v>
      </c>
      <c r="B30260" s="36" t="s">
        <v>3</v>
      </c>
      <c r="C30260" s="36">
        <v>20603005113</v>
      </c>
      <c r="D30260" s="37" t="s">
        <v>30540</v>
      </c>
    </row>
    <row r="30261" spans="1:4" x14ac:dyDescent="0.25">
      <c r="A30261">
        <f t="shared" si="472"/>
        <v>30258</v>
      </c>
      <c r="B30261" s="36" t="s">
        <v>3</v>
      </c>
      <c r="C30261" s="36">
        <v>20603005415</v>
      </c>
      <c r="D30261" s="37" t="s">
        <v>30541</v>
      </c>
    </row>
    <row r="30262" spans="1:4" x14ac:dyDescent="0.25">
      <c r="A30262">
        <f t="shared" si="472"/>
        <v>30259</v>
      </c>
      <c r="B30262" s="36" t="s">
        <v>3</v>
      </c>
      <c r="C30262" s="36">
        <v>20603009101</v>
      </c>
      <c r="D30262" s="37" t="s">
        <v>30542</v>
      </c>
    </row>
    <row r="30263" spans="1:4" x14ac:dyDescent="0.25">
      <c r="A30263">
        <f t="shared" si="472"/>
        <v>30260</v>
      </c>
      <c r="B30263" s="36" t="s">
        <v>3</v>
      </c>
      <c r="C30263" s="36">
        <v>20603009852</v>
      </c>
      <c r="D30263" s="37" t="s">
        <v>30543</v>
      </c>
    </row>
    <row r="30264" spans="1:4" x14ac:dyDescent="0.25">
      <c r="A30264">
        <f t="shared" si="472"/>
        <v>30261</v>
      </c>
      <c r="B30264" s="36" t="s">
        <v>3</v>
      </c>
      <c r="C30264" s="36">
        <v>20603010664</v>
      </c>
      <c r="D30264" s="37" t="s">
        <v>30544</v>
      </c>
    </row>
    <row r="30265" spans="1:4" x14ac:dyDescent="0.25">
      <c r="A30265">
        <f t="shared" si="472"/>
        <v>30262</v>
      </c>
      <c r="B30265" s="36" t="s">
        <v>3</v>
      </c>
      <c r="C30265" s="36">
        <v>20603012268</v>
      </c>
      <c r="D30265" s="37" t="s">
        <v>30545</v>
      </c>
    </row>
    <row r="30266" spans="1:4" x14ac:dyDescent="0.25">
      <c r="A30266">
        <f t="shared" si="472"/>
        <v>30263</v>
      </c>
      <c r="B30266" s="36" t="s">
        <v>3</v>
      </c>
      <c r="C30266" s="36">
        <v>20603013418</v>
      </c>
      <c r="D30266" s="37" t="s">
        <v>30546</v>
      </c>
    </row>
    <row r="30267" spans="1:4" x14ac:dyDescent="0.25">
      <c r="A30267">
        <f t="shared" si="472"/>
        <v>30264</v>
      </c>
      <c r="B30267" s="36" t="s">
        <v>3</v>
      </c>
      <c r="C30267" s="36">
        <v>20603014147</v>
      </c>
      <c r="D30267" s="37" t="s">
        <v>30547</v>
      </c>
    </row>
    <row r="30268" spans="1:4" x14ac:dyDescent="0.25">
      <c r="A30268">
        <f t="shared" si="472"/>
        <v>30265</v>
      </c>
      <c r="B30268" s="36" t="s">
        <v>3</v>
      </c>
      <c r="C30268" s="36">
        <v>20603015364</v>
      </c>
      <c r="D30268" s="37" t="s">
        <v>30548</v>
      </c>
    </row>
    <row r="30269" spans="1:4" x14ac:dyDescent="0.25">
      <c r="A30269">
        <f t="shared" si="472"/>
        <v>30266</v>
      </c>
      <c r="B30269" s="36" t="s">
        <v>3</v>
      </c>
      <c r="C30269" s="36">
        <v>20603018789</v>
      </c>
      <c r="D30269" s="37" t="s">
        <v>30549</v>
      </c>
    </row>
    <row r="30270" spans="1:4" x14ac:dyDescent="0.25">
      <c r="A30270">
        <f t="shared" si="472"/>
        <v>30267</v>
      </c>
      <c r="B30270" s="36" t="s">
        <v>3</v>
      </c>
      <c r="C30270" s="36">
        <v>20603018959</v>
      </c>
      <c r="D30270" s="37" t="s">
        <v>30550</v>
      </c>
    </row>
    <row r="30271" spans="1:4" x14ac:dyDescent="0.25">
      <c r="A30271">
        <f t="shared" si="472"/>
        <v>30268</v>
      </c>
      <c r="B30271" s="36" t="s">
        <v>3</v>
      </c>
      <c r="C30271" s="36">
        <v>20603024495</v>
      </c>
      <c r="D30271" s="37" t="s">
        <v>30551</v>
      </c>
    </row>
    <row r="30272" spans="1:4" x14ac:dyDescent="0.25">
      <c r="A30272">
        <f t="shared" si="472"/>
        <v>30269</v>
      </c>
      <c r="B30272" s="36" t="s">
        <v>3</v>
      </c>
      <c r="C30272" s="36">
        <v>20603025017</v>
      </c>
      <c r="D30272" s="37" t="s">
        <v>30552</v>
      </c>
    </row>
    <row r="30273" spans="1:4" x14ac:dyDescent="0.25">
      <c r="A30273">
        <f t="shared" si="472"/>
        <v>30270</v>
      </c>
      <c r="B30273" s="36" t="s">
        <v>3</v>
      </c>
      <c r="C30273" s="36">
        <v>20603029896</v>
      </c>
      <c r="D30273" s="37" t="s">
        <v>30553</v>
      </c>
    </row>
    <row r="30274" spans="1:4" x14ac:dyDescent="0.25">
      <c r="A30274">
        <f t="shared" si="472"/>
        <v>30271</v>
      </c>
      <c r="B30274" s="36" t="s">
        <v>3</v>
      </c>
      <c r="C30274" s="36">
        <v>20603032552</v>
      </c>
      <c r="D30274" s="37" t="s">
        <v>30554</v>
      </c>
    </row>
    <row r="30275" spans="1:4" x14ac:dyDescent="0.25">
      <c r="A30275">
        <f t="shared" si="472"/>
        <v>30272</v>
      </c>
      <c r="B30275" s="36" t="s">
        <v>3</v>
      </c>
      <c r="C30275" s="36">
        <v>20603039026</v>
      </c>
      <c r="D30275" s="37" t="s">
        <v>30555</v>
      </c>
    </row>
    <row r="30276" spans="1:4" x14ac:dyDescent="0.25">
      <c r="A30276">
        <f t="shared" si="472"/>
        <v>30273</v>
      </c>
      <c r="B30276" s="36" t="s">
        <v>3</v>
      </c>
      <c r="C30276" s="36">
        <v>20603044011</v>
      </c>
      <c r="D30276" s="37" t="s">
        <v>30556</v>
      </c>
    </row>
    <row r="30277" spans="1:4" x14ac:dyDescent="0.25">
      <c r="A30277">
        <f t="shared" si="472"/>
        <v>30274</v>
      </c>
      <c r="B30277" s="36" t="s">
        <v>3</v>
      </c>
      <c r="C30277" s="36">
        <v>20603044020</v>
      </c>
      <c r="D30277" s="37" t="s">
        <v>30557</v>
      </c>
    </row>
    <row r="30278" spans="1:4" x14ac:dyDescent="0.25">
      <c r="A30278">
        <f t="shared" ref="A30278:A30341" si="473">A30277+1</f>
        <v>30275</v>
      </c>
      <c r="B30278" s="36" t="s">
        <v>3</v>
      </c>
      <c r="C30278" s="36">
        <v>20603045891</v>
      </c>
      <c r="D30278" s="37" t="s">
        <v>30558</v>
      </c>
    </row>
    <row r="30279" spans="1:4" x14ac:dyDescent="0.25">
      <c r="A30279">
        <f t="shared" si="473"/>
        <v>30276</v>
      </c>
      <c r="B30279" s="36" t="s">
        <v>3</v>
      </c>
      <c r="C30279" s="36">
        <v>20603045999</v>
      </c>
      <c r="D30279" s="37" t="s">
        <v>30559</v>
      </c>
    </row>
    <row r="30280" spans="1:4" x14ac:dyDescent="0.25">
      <c r="A30280">
        <f t="shared" si="473"/>
        <v>30277</v>
      </c>
      <c r="B30280" s="36" t="s">
        <v>3</v>
      </c>
      <c r="C30280" s="36">
        <v>20603046472</v>
      </c>
      <c r="D30280" s="37" t="s">
        <v>30560</v>
      </c>
    </row>
    <row r="30281" spans="1:4" x14ac:dyDescent="0.25">
      <c r="A30281">
        <f t="shared" si="473"/>
        <v>30278</v>
      </c>
      <c r="B30281" s="36" t="s">
        <v>3</v>
      </c>
      <c r="C30281" s="36">
        <v>20603051778</v>
      </c>
      <c r="D30281" s="37" t="s">
        <v>30561</v>
      </c>
    </row>
    <row r="30282" spans="1:4" x14ac:dyDescent="0.25">
      <c r="A30282">
        <f t="shared" si="473"/>
        <v>30279</v>
      </c>
      <c r="B30282" s="36" t="s">
        <v>3</v>
      </c>
      <c r="C30282" s="36">
        <v>20603052332</v>
      </c>
      <c r="D30282" s="37" t="s">
        <v>30562</v>
      </c>
    </row>
    <row r="30283" spans="1:4" x14ac:dyDescent="0.25">
      <c r="A30283">
        <f t="shared" si="473"/>
        <v>30280</v>
      </c>
      <c r="B30283" s="36" t="s">
        <v>3</v>
      </c>
      <c r="C30283" s="36">
        <v>20603053797</v>
      </c>
      <c r="D30283" s="37" t="s">
        <v>30563</v>
      </c>
    </row>
    <row r="30284" spans="1:4" x14ac:dyDescent="0.25">
      <c r="A30284">
        <f t="shared" si="473"/>
        <v>30281</v>
      </c>
      <c r="B30284" s="36" t="s">
        <v>3</v>
      </c>
      <c r="C30284" s="36">
        <v>20603055528</v>
      </c>
      <c r="D30284" s="37" t="s">
        <v>30564</v>
      </c>
    </row>
    <row r="30285" spans="1:4" x14ac:dyDescent="0.25">
      <c r="A30285">
        <f t="shared" si="473"/>
        <v>30282</v>
      </c>
      <c r="B30285" s="36" t="s">
        <v>3</v>
      </c>
      <c r="C30285" s="36">
        <v>20603057661</v>
      </c>
      <c r="D30285" s="37" t="s">
        <v>30565</v>
      </c>
    </row>
    <row r="30286" spans="1:4" x14ac:dyDescent="0.25">
      <c r="A30286">
        <f t="shared" si="473"/>
        <v>30283</v>
      </c>
      <c r="B30286" s="36" t="s">
        <v>3</v>
      </c>
      <c r="C30286" s="36">
        <v>20603059680</v>
      </c>
      <c r="D30286" s="37" t="s">
        <v>30566</v>
      </c>
    </row>
    <row r="30287" spans="1:4" x14ac:dyDescent="0.25">
      <c r="A30287">
        <f t="shared" si="473"/>
        <v>30284</v>
      </c>
      <c r="B30287" s="36" t="s">
        <v>3</v>
      </c>
      <c r="C30287" s="36">
        <v>20603060009</v>
      </c>
      <c r="D30287" s="37" t="s">
        <v>30567</v>
      </c>
    </row>
    <row r="30288" spans="1:4" x14ac:dyDescent="0.25">
      <c r="A30288">
        <f t="shared" si="473"/>
        <v>30285</v>
      </c>
      <c r="B30288" s="36" t="s">
        <v>3</v>
      </c>
      <c r="C30288" s="36">
        <v>20603061323</v>
      </c>
      <c r="D30288" s="37" t="s">
        <v>30568</v>
      </c>
    </row>
    <row r="30289" spans="1:4" x14ac:dyDescent="0.25">
      <c r="A30289">
        <f t="shared" si="473"/>
        <v>30286</v>
      </c>
      <c r="B30289" s="36" t="s">
        <v>3</v>
      </c>
      <c r="C30289" s="36">
        <v>20603063857</v>
      </c>
      <c r="D30289" s="37" t="s">
        <v>30569</v>
      </c>
    </row>
    <row r="30290" spans="1:4" x14ac:dyDescent="0.25">
      <c r="A30290">
        <f t="shared" si="473"/>
        <v>30287</v>
      </c>
      <c r="B30290" s="36" t="s">
        <v>3</v>
      </c>
      <c r="C30290" s="36">
        <v>20603065418</v>
      </c>
      <c r="D30290" s="37" t="s">
        <v>30570</v>
      </c>
    </row>
    <row r="30291" spans="1:4" x14ac:dyDescent="0.25">
      <c r="A30291">
        <f t="shared" si="473"/>
        <v>30288</v>
      </c>
      <c r="B30291" s="36" t="s">
        <v>3</v>
      </c>
      <c r="C30291" s="36">
        <v>20603067534</v>
      </c>
      <c r="D30291" s="37" t="s">
        <v>30571</v>
      </c>
    </row>
    <row r="30292" spans="1:4" x14ac:dyDescent="0.25">
      <c r="A30292">
        <f t="shared" si="473"/>
        <v>30289</v>
      </c>
      <c r="B30292" s="36" t="s">
        <v>3</v>
      </c>
      <c r="C30292" s="36">
        <v>20603067844</v>
      </c>
      <c r="D30292" s="37" t="s">
        <v>30572</v>
      </c>
    </row>
    <row r="30293" spans="1:4" x14ac:dyDescent="0.25">
      <c r="A30293">
        <f t="shared" si="473"/>
        <v>30290</v>
      </c>
      <c r="B30293" s="36" t="s">
        <v>3</v>
      </c>
      <c r="C30293" s="36">
        <v>20603068395</v>
      </c>
      <c r="D30293" s="37" t="s">
        <v>30573</v>
      </c>
    </row>
    <row r="30294" spans="1:4" x14ac:dyDescent="0.25">
      <c r="A30294">
        <f t="shared" si="473"/>
        <v>30291</v>
      </c>
      <c r="B30294" s="36" t="s">
        <v>3</v>
      </c>
      <c r="C30294" s="36">
        <v>20603071001</v>
      </c>
      <c r="D30294" s="37" t="s">
        <v>30574</v>
      </c>
    </row>
    <row r="30295" spans="1:4" x14ac:dyDescent="0.25">
      <c r="A30295">
        <f t="shared" si="473"/>
        <v>30292</v>
      </c>
      <c r="B30295" s="36" t="s">
        <v>3</v>
      </c>
      <c r="C30295" s="36">
        <v>20603071485</v>
      </c>
      <c r="D30295" s="37" t="s">
        <v>30575</v>
      </c>
    </row>
    <row r="30296" spans="1:4" x14ac:dyDescent="0.25">
      <c r="A30296">
        <f t="shared" si="473"/>
        <v>30293</v>
      </c>
      <c r="B30296" s="36" t="s">
        <v>3</v>
      </c>
      <c r="C30296" s="36">
        <v>20603073526</v>
      </c>
      <c r="D30296" s="37" t="s">
        <v>30576</v>
      </c>
    </row>
    <row r="30297" spans="1:4" x14ac:dyDescent="0.25">
      <c r="A30297">
        <f t="shared" si="473"/>
        <v>30294</v>
      </c>
      <c r="B30297" s="36" t="s">
        <v>3</v>
      </c>
      <c r="C30297" s="36">
        <v>20603074158</v>
      </c>
      <c r="D30297" s="37" t="s">
        <v>30577</v>
      </c>
    </row>
    <row r="30298" spans="1:4" x14ac:dyDescent="0.25">
      <c r="A30298">
        <f t="shared" si="473"/>
        <v>30295</v>
      </c>
      <c r="B30298" s="36" t="s">
        <v>3</v>
      </c>
      <c r="C30298" s="36">
        <v>20603074603</v>
      </c>
      <c r="D30298" s="37" t="s">
        <v>30578</v>
      </c>
    </row>
    <row r="30299" spans="1:4" x14ac:dyDescent="0.25">
      <c r="A30299">
        <f t="shared" si="473"/>
        <v>30296</v>
      </c>
      <c r="B30299" s="36" t="s">
        <v>3</v>
      </c>
      <c r="C30299" s="36">
        <v>20603078765</v>
      </c>
      <c r="D30299" s="37" t="s">
        <v>30579</v>
      </c>
    </row>
    <row r="30300" spans="1:4" x14ac:dyDescent="0.25">
      <c r="A30300">
        <f t="shared" si="473"/>
        <v>30297</v>
      </c>
      <c r="B30300" s="36" t="s">
        <v>3</v>
      </c>
      <c r="C30300" s="36">
        <v>20603079991</v>
      </c>
      <c r="D30300" s="37" t="s">
        <v>30580</v>
      </c>
    </row>
    <row r="30301" spans="1:4" x14ac:dyDescent="0.25">
      <c r="A30301">
        <f t="shared" si="473"/>
        <v>30298</v>
      </c>
      <c r="B30301" s="36" t="s">
        <v>3</v>
      </c>
      <c r="C30301" s="36">
        <v>20603080492</v>
      </c>
      <c r="D30301" s="37" t="s">
        <v>30581</v>
      </c>
    </row>
    <row r="30302" spans="1:4" x14ac:dyDescent="0.25">
      <c r="A30302">
        <f t="shared" si="473"/>
        <v>30299</v>
      </c>
      <c r="B30302" s="36" t="s">
        <v>3</v>
      </c>
      <c r="C30302" s="36">
        <v>20603081081</v>
      </c>
      <c r="D30302" s="37" t="s">
        <v>30582</v>
      </c>
    </row>
    <row r="30303" spans="1:4" x14ac:dyDescent="0.25">
      <c r="A30303">
        <f t="shared" si="473"/>
        <v>30300</v>
      </c>
      <c r="B30303" s="36" t="s">
        <v>3</v>
      </c>
      <c r="C30303" s="36">
        <v>20603082746</v>
      </c>
      <c r="D30303" s="37" t="s">
        <v>30583</v>
      </c>
    </row>
    <row r="30304" spans="1:4" x14ac:dyDescent="0.25">
      <c r="A30304">
        <f t="shared" si="473"/>
        <v>30301</v>
      </c>
      <c r="B30304" s="36" t="s">
        <v>3</v>
      </c>
      <c r="C30304" s="36">
        <v>20603084595</v>
      </c>
      <c r="D30304" s="37" t="s">
        <v>30584</v>
      </c>
    </row>
    <row r="30305" spans="1:4" x14ac:dyDescent="0.25">
      <c r="A30305">
        <f t="shared" si="473"/>
        <v>30302</v>
      </c>
      <c r="B30305" s="36" t="s">
        <v>3</v>
      </c>
      <c r="C30305" s="36">
        <v>20603089007</v>
      </c>
      <c r="D30305" s="37" t="s">
        <v>30585</v>
      </c>
    </row>
    <row r="30306" spans="1:4" x14ac:dyDescent="0.25">
      <c r="A30306">
        <f t="shared" si="473"/>
        <v>30303</v>
      </c>
      <c r="B30306" s="36" t="s">
        <v>3</v>
      </c>
      <c r="C30306" s="36">
        <v>20603089678</v>
      </c>
      <c r="D30306" s="37" t="s">
        <v>30586</v>
      </c>
    </row>
    <row r="30307" spans="1:4" x14ac:dyDescent="0.25">
      <c r="A30307">
        <f t="shared" si="473"/>
        <v>30304</v>
      </c>
      <c r="B30307" s="36" t="s">
        <v>3</v>
      </c>
      <c r="C30307" s="36">
        <v>20603091460</v>
      </c>
      <c r="D30307" s="37" t="s">
        <v>30587</v>
      </c>
    </row>
    <row r="30308" spans="1:4" x14ac:dyDescent="0.25">
      <c r="A30308">
        <f t="shared" si="473"/>
        <v>30305</v>
      </c>
      <c r="B30308" s="36" t="s">
        <v>3</v>
      </c>
      <c r="C30308" s="36">
        <v>20603092385</v>
      </c>
      <c r="D30308" s="37" t="s">
        <v>30588</v>
      </c>
    </row>
    <row r="30309" spans="1:4" x14ac:dyDescent="0.25">
      <c r="A30309">
        <f t="shared" si="473"/>
        <v>30306</v>
      </c>
      <c r="B30309" s="36" t="s">
        <v>3</v>
      </c>
      <c r="C30309" s="36">
        <v>20603099339</v>
      </c>
      <c r="D30309" s="37" t="s">
        <v>30589</v>
      </c>
    </row>
    <row r="30310" spans="1:4" x14ac:dyDescent="0.25">
      <c r="A30310">
        <f t="shared" si="473"/>
        <v>30307</v>
      </c>
      <c r="B30310" s="36" t="s">
        <v>3</v>
      </c>
      <c r="C30310" s="36">
        <v>20603100019</v>
      </c>
      <c r="D30310" s="37" t="s">
        <v>30590</v>
      </c>
    </row>
    <row r="30311" spans="1:4" x14ac:dyDescent="0.25">
      <c r="A30311">
        <f t="shared" si="473"/>
        <v>30308</v>
      </c>
      <c r="B30311" s="36" t="s">
        <v>3</v>
      </c>
      <c r="C30311" s="36">
        <v>20603103182</v>
      </c>
      <c r="D30311" s="37" t="s">
        <v>30591</v>
      </c>
    </row>
    <row r="30312" spans="1:4" x14ac:dyDescent="0.25">
      <c r="A30312">
        <f t="shared" si="473"/>
        <v>30309</v>
      </c>
      <c r="B30312" s="36" t="s">
        <v>3</v>
      </c>
      <c r="C30312" s="36">
        <v>20603105657</v>
      </c>
      <c r="D30312" s="37" t="s">
        <v>30592</v>
      </c>
    </row>
    <row r="30313" spans="1:4" x14ac:dyDescent="0.25">
      <c r="A30313">
        <f t="shared" si="473"/>
        <v>30310</v>
      </c>
      <c r="B30313" s="36" t="s">
        <v>3</v>
      </c>
      <c r="C30313" s="36">
        <v>20603106360</v>
      </c>
      <c r="D30313" s="37" t="s">
        <v>30593</v>
      </c>
    </row>
    <row r="30314" spans="1:4" x14ac:dyDescent="0.25">
      <c r="A30314">
        <f t="shared" si="473"/>
        <v>30311</v>
      </c>
      <c r="B30314" s="36" t="s">
        <v>3</v>
      </c>
      <c r="C30314" s="36">
        <v>20603110162</v>
      </c>
      <c r="D30314" s="37" t="s">
        <v>30594</v>
      </c>
    </row>
    <row r="30315" spans="1:4" x14ac:dyDescent="0.25">
      <c r="A30315">
        <f t="shared" si="473"/>
        <v>30312</v>
      </c>
      <c r="B30315" s="36" t="s">
        <v>3</v>
      </c>
      <c r="C30315" s="36">
        <v>20603111304</v>
      </c>
      <c r="D30315" s="37" t="s">
        <v>30595</v>
      </c>
    </row>
    <row r="30316" spans="1:4" x14ac:dyDescent="0.25">
      <c r="A30316">
        <f t="shared" si="473"/>
        <v>30313</v>
      </c>
      <c r="B30316" s="36" t="s">
        <v>3</v>
      </c>
      <c r="C30316" s="36">
        <v>20603111371</v>
      </c>
      <c r="D30316" s="37" t="s">
        <v>30596</v>
      </c>
    </row>
    <row r="30317" spans="1:4" x14ac:dyDescent="0.25">
      <c r="A30317">
        <f t="shared" si="473"/>
        <v>30314</v>
      </c>
      <c r="B30317" s="36" t="s">
        <v>3</v>
      </c>
      <c r="C30317" s="36">
        <v>20603115172</v>
      </c>
      <c r="D30317" s="37" t="s">
        <v>30597</v>
      </c>
    </row>
    <row r="30318" spans="1:4" x14ac:dyDescent="0.25">
      <c r="A30318">
        <f t="shared" si="473"/>
        <v>30315</v>
      </c>
      <c r="B30318" s="36" t="s">
        <v>3</v>
      </c>
      <c r="C30318" s="36">
        <v>20603120931</v>
      </c>
      <c r="D30318" s="37" t="s">
        <v>30598</v>
      </c>
    </row>
    <row r="30319" spans="1:4" x14ac:dyDescent="0.25">
      <c r="A30319">
        <f t="shared" si="473"/>
        <v>30316</v>
      </c>
      <c r="B30319" s="36" t="s">
        <v>3</v>
      </c>
      <c r="C30319" s="36">
        <v>20603121466</v>
      </c>
      <c r="D30319" s="37" t="s">
        <v>30599</v>
      </c>
    </row>
    <row r="30320" spans="1:4" x14ac:dyDescent="0.25">
      <c r="A30320">
        <f t="shared" si="473"/>
        <v>30317</v>
      </c>
      <c r="B30320" s="36" t="s">
        <v>3</v>
      </c>
      <c r="C30320" s="36">
        <v>20603121644</v>
      </c>
      <c r="D30320" s="37" t="s">
        <v>30600</v>
      </c>
    </row>
    <row r="30321" spans="1:4" x14ac:dyDescent="0.25">
      <c r="A30321">
        <f t="shared" si="473"/>
        <v>30318</v>
      </c>
      <c r="B30321" s="36" t="s">
        <v>3</v>
      </c>
      <c r="C30321" s="36">
        <v>20603128096</v>
      </c>
      <c r="D30321" s="37" t="s">
        <v>30601</v>
      </c>
    </row>
    <row r="30322" spans="1:4" x14ac:dyDescent="0.25">
      <c r="A30322">
        <f t="shared" si="473"/>
        <v>30319</v>
      </c>
      <c r="B30322" s="36" t="s">
        <v>3</v>
      </c>
      <c r="C30322" s="36">
        <v>20603128754</v>
      </c>
      <c r="D30322" s="37" t="s">
        <v>30602</v>
      </c>
    </row>
    <row r="30323" spans="1:4" x14ac:dyDescent="0.25">
      <c r="A30323">
        <f t="shared" si="473"/>
        <v>30320</v>
      </c>
      <c r="B30323" s="36" t="s">
        <v>3</v>
      </c>
      <c r="C30323" s="36">
        <v>20603128908</v>
      </c>
      <c r="D30323" s="37" t="s">
        <v>30603</v>
      </c>
    </row>
    <row r="30324" spans="1:4" x14ac:dyDescent="0.25">
      <c r="A30324">
        <f t="shared" si="473"/>
        <v>30321</v>
      </c>
      <c r="B30324" s="36" t="s">
        <v>3</v>
      </c>
      <c r="C30324" s="36">
        <v>20603129637</v>
      </c>
      <c r="D30324" s="37" t="s">
        <v>30604</v>
      </c>
    </row>
    <row r="30325" spans="1:4" x14ac:dyDescent="0.25">
      <c r="A30325">
        <f t="shared" si="473"/>
        <v>30322</v>
      </c>
      <c r="B30325" s="36" t="s">
        <v>3</v>
      </c>
      <c r="C30325" s="36">
        <v>20603131810</v>
      </c>
      <c r="D30325" s="37" t="s">
        <v>30605</v>
      </c>
    </row>
    <row r="30326" spans="1:4" x14ac:dyDescent="0.25">
      <c r="A30326">
        <f t="shared" si="473"/>
        <v>30323</v>
      </c>
      <c r="B30326" s="36" t="s">
        <v>3</v>
      </c>
      <c r="C30326" s="36">
        <v>20603132352</v>
      </c>
      <c r="D30326" s="37" t="s">
        <v>30606</v>
      </c>
    </row>
    <row r="30327" spans="1:4" x14ac:dyDescent="0.25">
      <c r="A30327">
        <f t="shared" si="473"/>
        <v>30324</v>
      </c>
      <c r="B30327" s="36" t="s">
        <v>3</v>
      </c>
      <c r="C30327" s="36">
        <v>20603136323</v>
      </c>
      <c r="D30327" s="37" t="s">
        <v>30607</v>
      </c>
    </row>
    <row r="30328" spans="1:4" x14ac:dyDescent="0.25">
      <c r="A30328">
        <f t="shared" si="473"/>
        <v>30325</v>
      </c>
      <c r="B30328" s="36" t="s">
        <v>3</v>
      </c>
      <c r="C30328" s="36">
        <v>20603138351</v>
      </c>
      <c r="D30328" s="37" t="s">
        <v>30608</v>
      </c>
    </row>
    <row r="30329" spans="1:4" x14ac:dyDescent="0.25">
      <c r="A30329">
        <f t="shared" si="473"/>
        <v>30326</v>
      </c>
      <c r="B30329" s="36" t="s">
        <v>3</v>
      </c>
      <c r="C30329" s="36">
        <v>20603138610</v>
      </c>
      <c r="D30329" s="37" t="s">
        <v>30609</v>
      </c>
    </row>
    <row r="30330" spans="1:4" x14ac:dyDescent="0.25">
      <c r="A30330">
        <f t="shared" si="473"/>
        <v>30327</v>
      </c>
      <c r="B30330" s="36" t="s">
        <v>3</v>
      </c>
      <c r="C30330" s="36">
        <v>20603138636</v>
      </c>
      <c r="D30330" s="37" t="s">
        <v>30610</v>
      </c>
    </row>
    <row r="30331" spans="1:4" x14ac:dyDescent="0.25">
      <c r="A30331">
        <f t="shared" si="473"/>
        <v>30328</v>
      </c>
      <c r="B30331" s="36" t="s">
        <v>3</v>
      </c>
      <c r="C30331" s="36">
        <v>20603142153</v>
      </c>
      <c r="D30331" s="37" t="s">
        <v>30611</v>
      </c>
    </row>
    <row r="30332" spans="1:4" x14ac:dyDescent="0.25">
      <c r="A30332">
        <f t="shared" si="473"/>
        <v>30329</v>
      </c>
      <c r="B30332" s="36" t="s">
        <v>3</v>
      </c>
      <c r="C30332" s="36">
        <v>20603143508</v>
      </c>
      <c r="D30332" s="37" t="s">
        <v>30612</v>
      </c>
    </row>
    <row r="30333" spans="1:4" x14ac:dyDescent="0.25">
      <c r="A30333">
        <f t="shared" si="473"/>
        <v>30330</v>
      </c>
      <c r="B30333" s="36" t="s">
        <v>3</v>
      </c>
      <c r="C30333" s="36">
        <v>20603145900</v>
      </c>
      <c r="D30333" s="37" t="s">
        <v>30613</v>
      </c>
    </row>
    <row r="30334" spans="1:4" x14ac:dyDescent="0.25">
      <c r="A30334">
        <f t="shared" si="473"/>
        <v>30331</v>
      </c>
      <c r="B30334" s="36" t="s">
        <v>3</v>
      </c>
      <c r="C30334" s="36">
        <v>20603148330</v>
      </c>
      <c r="D30334" s="37" t="s">
        <v>30614</v>
      </c>
    </row>
    <row r="30335" spans="1:4" x14ac:dyDescent="0.25">
      <c r="A30335">
        <f t="shared" si="473"/>
        <v>30332</v>
      </c>
      <c r="B30335" s="36" t="s">
        <v>3</v>
      </c>
      <c r="C30335" s="36">
        <v>20603148879</v>
      </c>
      <c r="D30335" s="37" t="s">
        <v>30615</v>
      </c>
    </row>
    <row r="30336" spans="1:4" x14ac:dyDescent="0.25">
      <c r="A30336">
        <f t="shared" si="473"/>
        <v>30333</v>
      </c>
      <c r="B30336" s="36" t="s">
        <v>3</v>
      </c>
      <c r="C30336" s="36">
        <v>20603151004</v>
      </c>
      <c r="D30336" s="37" t="s">
        <v>30616</v>
      </c>
    </row>
    <row r="30337" spans="1:4" x14ac:dyDescent="0.25">
      <c r="A30337">
        <f t="shared" si="473"/>
        <v>30334</v>
      </c>
      <c r="B30337" s="36" t="s">
        <v>3</v>
      </c>
      <c r="C30337" s="36">
        <v>20603152213</v>
      </c>
      <c r="D30337" s="37" t="s">
        <v>30617</v>
      </c>
    </row>
    <row r="30338" spans="1:4" x14ac:dyDescent="0.25">
      <c r="A30338">
        <f t="shared" si="473"/>
        <v>30335</v>
      </c>
      <c r="B30338" s="36" t="s">
        <v>3</v>
      </c>
      <c r="C30338" s="36">
        <v>20603155964</v>
      </c>
      <c r="D30338" s="37" t="s">
        <v>30618</v>
      </c>
    </row>
    <row r="30339" spans="1:4" x14ac:dyDescent="0.25">
      <c r="A30339">
        <f t="shared" si="473"/>
        <v>30336</v>
      </c>
      <c r="B30339" s="36" t="s">
        <v>3</v>
      </c>
      <c r="C30339" s="36">
        <v>20603156731</v>
      </c>
      <c r="D30339" s="37" t="s">
        <v>30619</v>
      </c>
    </row>
    <row r="30340" spans="1:4" x14ac:dyDescent="0.25">
      <c r="A30340">
        <f t="shared" si="473"/>
        <v>30337</v>
      </c>
      <c r="B30340" s="36" t="s">
        <v>3</v>
      </c>
      <c r="C30340" s="36">
        <v>20603157339</v>
      </c>
      <c r="D30340" s="37" t="s">
        <v>30620</v>
      </c>
    </row>
    <row r="30341" spans="1:4" x14ac:dyDescent="0.25">
      <c r="A30341">
        <f t="shared" si="473"/>
        <v>30338</v>
      </c>
      <c r="B30341" s="36" t="s">
        <v>3</v>
      </c>
      <c r="C30341" s="36">
        <v>20603157941</v>
      </c>
      <c r="D30341" s="37" t="s">
        <v>30621</v>
      </c>
    </row>
    <row r="30342" spans="1:4" x14ac:dyDescent="0.25">
      <c r="A30342">
        <f t="shared" ref="A30342:A30405" si="474">A30341+1</f>
        <v>30339</v>
      </c>
      <c r="B30342" s="36" t="s">
        <v>3</v>
      </c>
      <c r="C30342" s="36">
        <v>20603159170</v>
      </c>
      <c r="D30342" s="37" t="s">
        <v>30622</v>
      </c>
    </row>
    <row r="30343" spans="1:4" x14ac:dyDescent="0.25">
      <c r="A30343">
        <f t="shared" si="474"/>
        <v>30340</v>
      </c>
      <c r="B30343" s="36" t="s">
        <v>3</v>
      </c>
      <c r="C30343" s="36">
        <v>20603162383</v>
      </c>
      <c r="D30343" s="37" t="s">
        <v>30623</v>
      </c>
    </row>
    <row r="30344" spans="1:4" x14ac:dyDescent="0.25">
      <c r="A30344">
        <f t="shared" si="474"/>
        <v>30341</v>
      </c>
      <c r="B30344" s="36" t="s">
        <v>3</v>
      </c>
      <c r="C30344" s="36">
        <v>20603163398</v>
      </c>
      <c r="D30344" s="37" t="s">
        <v>30624</v>
      </c>
    </row>
    <row r="30345" spans="1:4" x14ac:dyDescent="0.25">
      <c r="A30345">
        <f t="shared" si="474"/>
        <v>30342</v>
      </c>
      <c r="B30345" s="36" t="s">
        <v>3</v>
      </c>
      <c r="C30345" s="36">
        <v>20603166877</v>
      </c>
      <c r="D30345" s="37" t="s">
        <v>30625</v>
      </c>
    </row>
    <row r="30346" spans="1:4" x14ac:dyDescent="0.25">
      <c r="A30346">
        <f t="shared" si="474"/>
        <v>30343</v>
      </c>
      <c r="B30346" s="36" t="s">
        <v>3</v>
      </c>
      <c r="C30346" s="36">
        <v>20603168772</v>
      </c>
      <c r="D30346" s="37" t="s">
        <v>30626</v>
      </c>
    </row>
    <row r="30347" spans="1:4" x14ac:dyDescent="0.25">
      <c r="A30347">
        <f t="shared" si="474"/>
        <v>30344</v>
      </c>
      <c r="B30347" s="36" t="s">
        <v>3</v>
      </c>
      <c r="C30347" s="36">
        <v>20603174705</v>
      </c>
      <c r="D30347" s="37" t="s">
        <v>30627</v>
      </c>
    </row>
    <row r="30348" spans="1:4" x14ac:dyDescent="0.25">
      <c r="A30348">
        <f t="shared" si="474"/>
        <v>30345</v>
      </c>
      <c r="B30348" s="36" t="s">
        <v>3</v>
      </c>
      <c r="C30348" s="36">
        <v>20603178450</v>
      </c>
      <c r="D30348" s="37" t="s">
        <v>30628</v>
      </c>
    </row>
    <row r="30349" spans="1:4" x14ac:dyDescent="0.25">
      <c r="A30349">
        <f t="shared" si="474"/>
        <v>30346</v>
      </c>
      <c r="B30349" s="36" t="s">
        <v>3</v>
      </c>
      <c r="C30349" s="36">
        <v>20603181523</v>
      </c>
      <c r="D30349" s="37" t="s">
        <v>30629</v>
      </c>
    </row>
    <row r="30350" spans="1:4" x14ac:dyDescent="0.25">
      <c r="A30350">
        <f t="shared" si="474"/>
        <v>30347</v>
      </c>
      <c r="B30350" s="36" t="s">
        <v>3</v>
      </c>
      <c r="C30350" s="36">
        <v>20603184981</v>
      </c>
      <c r="D30350" s="37" t="s">
        <v>30630</v>
      </c>
    </row>
    <row r="30351" spans="1:4" x14ac:dyDescent="0.25">
      <c r="A30351">
        <f t="shared" si="474"/>
        <v>30348</v>
      </c>
      <c r="B30351" s="36" t="s">
        <v>3</v>
      </c>
      <c r="C30351" s="36">
        <v>20603185294</v>
      </c>
      <c r="D30351" s="37" t="s">
        <v>30631</v>
      </c>
    </row>
    <row r="30352" spans="1:4" x14ac:dyDescent="0.25">
      <c r="A30352">
        <f t="shared" si="474"/>
        <v>30349</v>
      </c>
      <c r="B30352" s="36" t="s">
        <v>3</v>
      </c>
      <c r="C30352" s="36">
        <v>20603189958</v>
      </c>
      <c r="D30352" s="37" t="s">
        <v>30632</v>
      </c>
    </row>
    <row r="30353" spans="1:4" x14ac:dyDescent="0.25">
      <c r="A30353">
        <f t="shared" si="474"/>
        <v>30350</v>
      </c>
      <c r="B30353" s="36" t="s">
        <v>3</v>
      </c>
      <c r="C30353" s="36">
        <v>20603190352</v>
      </c>
      <c r="D30353" s="37" t="s">
        <v>30633</v>
      </c>
    </row>
    <row r="30354" spans="1:4" x14ac:dyDescent="0.25">
      <c r="A30354">
        <f t="shared" si="474"/>
        <v>30351</v>
      </c>
      <c r="B30354" s="36" t="s">
        <v>3</v>
      </c>
      <c r="C30354" s="36">
        <v>20603191481</v>
      </c>
      <c r="D30354" s="37" t="s">
        <v>30634</v>
      </c>
    </row>
    <row r="30355" spans="1:4" x14ac:dyDescent="0.25">
      <c r="A30355">
        <f t="shared" si="474"/>
        <v>30352</v>
      </c>
      <c r="B30355" s="36" t="s">
        <v>3</v>
      </c>
      <c r="C30355" s="36">
        <v>20603191529</v>
      </c>
      <c r="D30355" s="37" t="s">
        <v>30635</v>
      </c>
    </row>
    <row r="30356" spans="1:4" x14ac:dyDescent="0.25">
      <c r="A30356">
        <f t="shared" si="474"/>
        <v>30353</v>
      </c>
      <c r="B30356" s="36" t="s">
        <v>3</v>
      </c>
      <c r="C30356" s="36">
        <v>20603194803</v>
      </c>
      <c r="D30356" s="37" t="s">
        <v>30636</v>
      </c>
    </row>
    <row r="30357" spans="1:4" x14ac:dyDescent="0.25">
      <c r="A30357">
        <f t="shared" si="474"/>
        <v>30354</v>
      </c>
      <c r="B30357" s="36" t="s">
        <v>3</v>
      </c>
      <c r="C30357" s="36">
        <v>20603196539</v>
      </c>
      <c r="D30357" s="37" t="s">
        <v>30637</v>
      </c>
    </row>
    <row r="30358" spans="1:4" x14ac:dyDescent="0.25">
      <c r="A30358">
        <f t="shared" si="474"/>
        <v>30355</v>
      </c>
      <c r="B30358" s="36" t="s">
        <v>3</v>
      </c>
      <c r="C30358" s="36">
        <v>20603196806</v>
      </c>
      <c r="D30358" s="37" t="s">
        <v>30638</v>
      </c>
    </row>
    <row r="30359" spans="1:4" x14ac:dyDescent="0.25">
      <c r="A30359">
        <f t="shared" si="474"/>
        <v>30356</v>
      </c>
      <c r="B30359" s="36" t="s">
        <v>3</v>
      </c>
      <c r="C30359" s="36">
        <v>20603199201</v>
      </c>
      <c r="D30359" s="37" t="s">
        <v>30639</v>
      </c>
    </row>
    <row r="30360" spans="1:4" x14ac:dyDescent="0.25">
      <c r="A30360">
        <f t="shared" si="474"/>
        <v>30357</v>
      </c>
      <c r="B30360" s="36" t="s">
        <v>3</v>
      </c>
      <c r="C30360" s="36">
        <v>20603199601</v>
      </c>
      <c r="D30360" s="37" t="s">
        <v>30640</v>
      </c>
    </row>
    <row r="30361" spans="1:4" x14ac:dyDescent="0.25">
      <c r="A30361">
        <f t="shared" si="474"/>
        <v>30358</v>
      </c>
      <c r="B30361" s="36" t="s">
        <v>3</v>
      </c>
      <c r="C30361" s="36">
        <v>20603202326</v>
      </c>
      <c r="D30361" s="37" t="s">
        <v>30641</v>
      </c>
    </row>
    <row r="30362" spans="1:4" x14ac:dyDescent="0.25">
      <c r="A30362">
        <f t="shared" si="474"/>
        <v>30359</v>
      </c>
      <c r="B30362" s="36" t="s">
        <v>3</v>
      </c>
      <c r="C30362" s="36">
        <v>20603202806</v>
      </c>
      <c r="D30362" s="37" t="s">
        <v>158</v>
      </c>
    </row>
    <row r="30363" spans="1:4" x14ac:dyDescent="0.25">
      <c r="A30363">
        <f t="shared" si="474"/>
        <v>30360</v>
      </c>
      <c r="B30363" s="36" t="s">
        <v>3</v>
      </c>
      <c r="C30363" s="36">
        <v>20603203195</v>
      </c>
      <c r="D30363" s="37" t="s">
        <v>30642</v>
      </c>
    </row>
    <row r="30364" spans="1:4" x14ac:dyDescent="0.25">
      <c r="A30364">
        <f t="shared" si="474"/>
        <v>30361</v>
      </c>
      <c r="B30364" s="36" t="s">
        <v>3</v>
      </c>
      <c r="C30364" s="36">
        <v>20603204027</v>
      </c>
      <c r="D30364" s="37" t="s">
        <v>30643</v>
      </c>
    </row>
    <row r="30365" spans="1:4" x14ac:dyDescent="0.25">
      <c r="A30365">
        <f t="shared" si="474"/>
        <v>30362</v>
      </c>
      <c r="B30365" s="36" t="s">
        <v>3</v>
      </c>
      <c r="C30365" s="36">
        <v>20603204477</v>
      </c>
      <c r="D30365" s="37" t="s">
        <v>30644</v>
      </c>
    </row>
    <row r="30366" spans="1:4" x14ac:dyDescent="0.25">
      <c r="A30366">
        <f t="shared" si="474"/>
        <v>30363</v>
      </c>
      <c r="B30366" s="36" t="s">
        <v>3</v>
      </c>
      <c r="C30366" s="36">
        <v>20603214685</v>
      </c>
      <c r="D30366" s="37" t="s">
        <v>30645</v>
      </c>
    </row>
    <row r="30367" spans="1:4" x14ac:dyDescent="0.25">
      <c r="A30367">
        <f t="shared" si="474"/>
        <v>30364</v>
      </c>
      <c r="B30367" s="36" t="s">
        <v>3</v>
      </c>
      <c r="C30367" s="36">
        <v>20603214979</v>
      </c>
      <c r="D30367" s="37" t="s">
        <v>30646</v>
      </c>
    </row>
    <row r="30368" spans="1:4" x14ac:dyDescent="0.25">
      <c r="A30368">
        <f t="shared" si="474"/>
        <v>30365</v>
      </c>
      <c r="B30368" s="36" t="s">
        <v>3</v>
      </c>
      <c r="C30368" s="36">
        <v>20603216891</v>
      </c>
      <c r="D30368" s="37" t="s">
        <v>30647</v>
      </c>
    </row>
    <row r="30369" spans="1:4" x14ac:dyDescent="0.25">
      <c r="A30369">
        <f t="shared" si="474"/>
        <v>30366</v>
      </c>
      <c r="B30369" s="36" t="s">
        <v>3</v>
      </c>
      <c r="C30369" s="36">
        <v>20603218427</v>
      </c>
      <c r="D30369" s="37" t="s">
        <v>30648</v>
      </c>
    </row>
    <row r="30370" spans="1:4" x14ac:dyDescent="0.25">
      <c r="A30370">
        <f t="shared" si="474"/>
        <v>30367</v>
      </c>
      <c r="B30370" s="36" t="s">
        <v>3</v>
      </c>
      <c r="C30370" s="36">
        <v>20603219270</v>
      </c>
      <c r="D30370" s="37" t="s">
        <v>30649</v>
      </c>
    </row>
    <row r="30371" spans="1:4" x14ac:dyDescent="0.25">
      <c r="A30371">
        <f t="shared" si="474"/>
        <v>30368</v>
      </c>
      <c r="B30371" s="36" t="s">
        <v>3</v>
      </c>
      <c r="C30371" s="36">
        <v>20603219903</v>
      </c>
      <c r="D30371" s="37" t="s">
        <v>30650</v>
      </c>
    </row>
    <row r="30372" spans="1:4" x14ac:dyDescent="0.25">
      <c r="A30372">
        <f t="shared" si="474"/>
        <v>30369</v>
      </c>
      <c r="B30372" s="36" t="s">
        <v>3</v>
      </c>
      <c r="C30372" s="36">
        <v>20603220103</v>
      </c>
      <c r="D30372" s="37" t="s">
        <v>30651</v>
      </c>
    </row>
    <row r="30373" spans="1:4" x14ac:dyDescent="0.25">
      <c r="A30373">
        <f t="shared" si="474"/>
        <v>30370</v>
      </c>
      <c r="B30373" s="36" t="s">
        <v>3</v>
      </c>
      <c r="C30373" s="36">
        <v>20603221509</v>
      </c>
      <c r="D30373" s="37" t="s">
        <v>30652</v>
      </c>
    </row>
    <row r="30374" spans="1:4" x14ac:dyDescent="0.25">
      <c r="A30374">
        <f t="shared" si="474"/>
        <v>30371</v>
      </c>
      <c r="B30374" s="36" t="s">
        <v>3</v>
      </c>
      <c r="C30374" s="36">
        <v>20603222157</v>
      </c>
      <c r="D30374" s="37" t="s">
        <v>30653</v>
      </c>
    </row>
    <row r="30375" spans="1:4" x14ac:dyDescent="0.25">
      <c r="A30375">
        <f t="shared" si="474"/>
        <v>30372</v>
      </c>
      <c r="B30375" s="36" t="s">
        <v>3</v>
      </c>
      <c r="C30375" s="36">
        <v>20603229739</v>
      </c>
      <c r="D30375" s="37" t="s">
        <v>30654</v>
      </c>
    </row>
    <row r="30376" spans="1:4" x14ac:dyDescent="0.25">
      <c r="A30376">
        <f t="shared" si="474"/>
        <v>30373</v>
      </c>
      <c r="B30376" s="36" t="s">
        <v>3</v>
      </c>
      <c r="C30376" s="36">
        <v>20603230656</v>
      </c>
      <c r="D30376" s="37" t="s">
        <v>30655</v>
      </c>
    </row>
    <row r="30377" spans="1:4" x14ac:dyDescent="0.25">
      <c r="A30377">
        <f t="shared" si="474"/>
        <v>30374</v>
      </c>
      <c r="B30377" s="36" t="s">
        <v>3</v>
      </c>
      <c r="C30377" s="36">
        <v>20603233591</v>
      </c>
      <c r="D30377" s="37" t="s">
        <v>30656</v>
      </c>
    </row>
    <row r="30378" spans="1:4" x14ac:dyDescent="0.25">
      <c r="A30378">
        <f t="shared" si="474"/>
        <v>30375</v>
      </c>
      <c r="B30378" s="36" t="s">
        <v>3</v>
      </c>
      <c r="C30378" s="36">
        <v>20603235054</v>
      </c>
      <c r="D30378" s="37" t="s">
        <v>30657</v>
      </c>
    </row>
    <row r="30379" spans="1:4" x14ac:dyDescent="0.25">
      <c r="A30379">
        <f t="shared" si="474"/>
        <v>30376</v>
      </c>
      <c r="B30379" s="36" t="s">
        <v>3</v>
      </c>
      <c r="C30379" s="36">
        <v>20603239220</v>
      </c>
      <c r="D30379" s="37" t="s">
        <v>30658</v>
      </c>
    </row>
    <row r="30380" spans="1:4" x14ac:dyDescent="0.25">
      <c r="A30380">
        <f t="shared" si="474"/>
        <v>30377</v>
      </c>
      <c r="B30380" s="36" t="s">
        <v>3</v>
      </c>
      <c r="C30380" s="36">
        <v>20603240007</v>
      </c>
      <c r="D30380" s="37" t="s">
        <v>30659</v>
      </c>
    </row>
    <row r="30381" spans="1:4" x14ac:dyDescent="0.25">
      <c r="A30381">
        <f t="shared" si="474"/>
        <v>30378</v>
      </c>
      <c r="B30381" s="36" t="s">
        <v>3</v>
      </c>
      <c r="C30381" s="36">
        <v>20603240210</v>
      </c>
      <c r="D30381" s="37" t="s">
        <v>30660</v>
      </c>
    </row>
    <row r="30382" spans="1:4" x14ac:dyDescent="0.25">
      <c r="A30382">
        <f t="shared" si="474"/>
        <v>30379</v>
      </c>
      <c r="B30382" s="36" t="s">
        <v>3</v>
      </c>
      <c r="C30382" s="36">
        <v>20603243979</v>
      </c>
      <c r="D30382" s="37" t="s">
        <v>30661</v>
      </c>
    </row>
    <row r="30383" spans="1:4" x14ac:dyDescent="0.25">
      <c r="A30383">
        <f t="shared" si="474"/>
        <v>30380</v>
      </c>
      <c r="B30383" s="36" t="s">
        <v>3</v>
      </c>
      <c r="C30383" s="36">
        <v>20603245271</v>
      </c>
      <c r="D30383" s="37" t="s">
        <v>30662</v>
      </c>
    </row>
    <row r="30384" spans="1:4" x14ac:dyDescent="0.25">
      <c r="A30384">
        <f t="shared" si="474"/>
        <v>30381</v>
      </c>
      <c r="B30384" s="36" t="s">
        <v>3</v>
      </c>
      <c r="C30384" s="36">
        <v>20603245947</v>
      </c>
      <c r="D30384" s="37" t="s">
        <v>30663</v>
      </c>
    </row>
    <row r="30385" spans="1:4" x14ac:dyDescent="0.25">
      <c r="A30385">
        <f t="shared" si="474"/>
        <v>30382</v>
      </c>
      <c r="B30385" s="36" t="s">
        <v>3</v>
      </c>
      <c r="C30385" s="36">
        <v>20603250479</v>
      </c>
      <c r="D30385" s="37" t="s">
        <v>30664</v>
      </c>
    </row>
    <row r="30386" spans="1:4" x14ac:dyDescent="0.25">
      <c r="A30386">
        <f t="shared" si="474"/>
        <v>30383</v>
      </c>
      <c r="B30386" s="36" t="s">
        <v>3</v>
      </c>
      <c r="C30386" s="36">
        <v>20603251122</v>
      </c>
      <c r="D30386" s="37" t="s">
        <v>30665</v>
      </c>
    </row>
    <row r="30387" spans="1:4" x14ac:dyDescent="0.25">
      <c r="A30387">
        <f t="shared" si="474"/>
        <v>30384</v>
      </c>
      <c r="B30387" s="36" t="s">
        <v>3</v>
      </c>
      <c r="C30387" s="36">
        <v>20603251131</v>
      </c>
      <c r="D30387" s="37" t="s">
        <v>30666</v>
      </c>
    </row>
    <row r="30388" spans="1:4" x14ac:dyDescent="0.25">
      <c r="A30388">
        <f t="shared" si="474"/>
        <v>30385</v>
      </c>
      <c r="B30388" s="36" t="s">
        <v>3</v>
      </c>
      <c r="C30388" s="36">
        <v>20603251637</v>
      </c>
      <c r="D30388" s="37" t="s">
        <v>30667</v>
      </c>
    </row>
    <row r="30389" spans="1:4" x14ac:dyDescent="0.25">
      <c r="A30389">
        <f t="shared" si="474"/>
        <v>30386</v>
      </c>
      <c r="B30389" s="36" t="s">
        <v>3</v>
      </c>
      <c r="C30389" s="36">
        <v>20603251696</v>
      </c>
      <c r="D30389" s="37" t="s">
        <v>30668</v>
      </c>
    </row>
    <row r="30390" spans="1:4" x14ac:dyDescent="0.25">
      <c r="A30390">
        <f t="shared" si="474"/>
        <v>30387</v>
      </c>
      <c r="B30390" s="36" t="s">
        <v>3</v>
      </c>
      <c r="C30390" s="36">
        <v>20603253567</v>
      </c>
      <c r="D30390" s="37" t="s">
        <v>30669</v>
      </c>
    </row>
    <row r="30391" spans="1:4" x14ac:dyDescent="0.25">
      <c r="A30391">
        <f t="shared" si="474"/>
        <v>30388</v>
      </c>
      <c r="B30391" s="36" t="s">
        <v>3</v>
      </c>
      <c r="C30391" s="36">
        <v>20603260237</v>
      </c>
      <c r="D30391" s="37" t="s">
        <v>30670</v>
      </c>
    </row>
    <row r="30392" spans="1:4" x14ac:dyDescent="0.25">
      <c r="A30392">
        <f t="shared" si="474"/>
        <v>30389</v>
      </c>
      <c r="B30392" s="36" t="s">
        <v>3</v>
      </c>
      <c r="C30392" s="36">
        <v>20603260911</v>
      </c>
      <c r="D30392" s="37" t="s">
        <v>30671</v>
      </c>
    </row>
    <row r="30393" spans="1:4" x14ac:dyDescent="0.25">
      <c r="A30393">
        <f t="shared" si="474"/>
        <v>30390</v>
      </c>
      <c r="B30393" s="36" t="s">
        <v>3</v>
      </c>
      <c r="C30393" s="36">
        <v>20603261772</v>
      </c>
      <c r="D30393" s="37" t="s">
        <v>30672</v>
      </c>
    </row>
    <row r="30394" spans="1:4" x14ac:dyDescent="0.25">
      <c r="A30394">
        <f t="shared" si="474"/>
        <v>30391</v>
      </c>
      <c r="B30394" s="36" t="s">
        <v>3</v>
      </c>
      <c r="C30394" s="36">
        <v>20603266332</v>
      </c>
      <c r="D30394" s="37" t="s">
        <v>30673</v>
      </c>
    </row>
    <row r="30395" spans="1:4" x14ac:dyDescent="0.25">
      <c r="A30395">
        <f t="shared" si="474"/>
        <v>30392</v>
      </c>
      <c r="B30395" s="36" t="s">
        <v>3</v>
      </c>
      <c r="C30395" s="36">
        <v>20603267142</v>
      </c>
      <c r="D30395" s="37" t="s">
        <v>30674</v>
      </c>
    </row>
    <row r="30396" spans="1:4" x14ac:dyDescent="0.25">
      <c r="A30396">
        <f t="shared" si="474"/>
        <v>30393</v>
      </c>
      <c r="B30396" s="36" t="s">
        <v>3</v>
      </c>
      <c r="C30396" s="36">
        <v>20603268211</v>
      </c>
      <c r="D30396" s="37" t="s">
        <v>30675</v>
      </c>
    </row>
    <row r="30397" spans="1:4" x14ac:dyDescent="0.25">
      <c r="A30397">
        <f t="shared" si="474"/>
        <v>30394</v>
      </c>
      <c r="B30397" s="36" t="s">
        <v>3</v>
      </c>
      <c r="C30397" s="36">
        <v>20603269625</v>
      </c>
      <c r="D30397" s="37" t="s">
        <v>30676</v>
      </c>
    </row>
    <row r="30398" spans="1:4" x14ac:dyDescent="0.25">
      <c r="A30398">
        <f t="shared" si="474"/>
        <v>30395</v>
      </c>
      <c r="B30398" s="36" t="s">
        <v>3</v>
      </c>
      <c r="C30398" s="36">
        <v>20603270658</v>
      </c>
      <c r="D30398" s="37" t="s">
        <v>30677</v>
      </c>
    </row>
    <row r="30399" spans="1:4" x14ac:dyDescent="0.25">
      <c r="A30399">
        <f t="shared" si="474"/>
        <v>30396</v>
      </c>
      <c r="B30399" s="36" t="s">
        <v>3</v>
      </c>
      <c r="C30399" s="36">
        <v>20603272219</v>
      </c>
      <c r="D30399" s="37" t="s">
        <v>30678</v>
      </c>
    </row>
    <row r="30400" spans="1:4" x14ac:dyDescent="0.25">
      <c r="A30400">
        <f t="shared" si="474"/>
        <v>30397</v>
      </c>
      <c r="B30400" s="36" t="s">
        <v>3</v>
      </c>
      <c r="C30400" s="36">
        <v>20603277474</v>
      </c>
      <c r="D30400" s="37" t="s">
        <v>30679</v>
      </c>
    </row>
    <row r="30401" spans="1:4" x14ac:dyDescent="0.25">
      <c r="A30401">
        <f t="shared" si="474"/>
        <v>30398</v>
      </c>
      <c r="B30401" s="36" t="s">
        <v>3</v>
      </c>
      <c r="C30401" s="36">
        <v>20603278977</v>
      </c>
      <c r="D30401" s="37" t="s">
        <v>30680</v>
      </c>
    </row>
    <row r="30402" spans="1:4" x14ac:dyDescent="0.25">
      <c r="A30402">
        <f t="shared" si="474"/>
        <v>30399</v>
      </c>
      <c r="B30402" s="36" t="s">
        <v>3</v>
      </c>
      <c r="C30402" s="36">
        <v>20603279591</v>
      </c>
      <c r="D30402" s="37" t="s">
        <v>30681</v>
      </c>
    </row>
    <row r="30403" spans="1:4" x14ac:dyDescent="0.25">
      <c r="A30403">
        <f t="shared" si="474"/>
        <v>30400</v>
      </c>
      <c r="B30403" s="36" t="s">
        <v>3</v>
      </c>
      <c r="C30403" s="36">
        <v>20603280394</v>
      </c>
      <c r="D30403" s="37" t="s">
        <v>30682</v>
      </c>
    </row>
    <row r="30404" spans="1:4" x14ac:dyDescent="0.25">
      <c r="A30404">
        <f t="shared" si="474"/>
        <v>30401</v>
      </c>
      <c r="B30404" s="36" t="s">
        <v>3</v>
      </c>
      <c r="C30404" s="36">
        <v>20603282516</v>
      </c>
      <c r="D30404" s="37" t="s">
        <v>30683</v>
      </c>
    </row>
    <row r="30405" spans="1:4" x14ac:dyDescent="0.25">
      <c r="A30405">
        <f t="shared" si="474"/>
        <v>30402</v>
      </c>
      <c r="B30405" s="36" t="s">
        <v>3</v>
      </c>
      <c r="C30405" s="36">
        <v>20603283032</v>
      </c>
      <c r="D30405" s="37" t="s">
        <v>30684</v>
      </c>
    </row>
    <row r="30406" spans="1:4" x14ac:dyDescent="0.25">
      <c r="A30406">
        <f t="shared" ref="A30406:A30469" si="475">A30405+1</f>
        <v>30403</v>
      </c>
      <c r="B30406" s="36" t="s">
        <v>3</v>
      </c>
      <c r="C30406" s="36">
        <v>20603284748</v>
      </c>
      <c r="D30406" s="37" t="s">
        <v>30685</v>
      </c>
    </row>
    <row r="30407" spans="1:4" x14ac:dyDescent="0.25">
      <c r="A30407">
        <f t="shared" si="475"/>
        <v>30404</v>
      </c>
      <c r="B30407" s="36" t="s">
        <v>3</v>
      </c>
      <c r="C30407" s="36">
        <v>20603285337</v>
      </c>
      <c r="D30407" s="37" t="s">
        <v>30686</v>
      </c>
    </row>
    <row r="30408" spans="1:4" x14ac:dyDescent="0.25">
      <c r="A30408">
        <f t="shared" si="475"/>
        <v>30405</v>
      </c>
      <c r="B30408" s="36" t="s">
        <v>3</v>
      </c>
      <c r="C30408" s="36">
        <v>20603287976</v>
      </c>
      <c r="D30408" s="37" t="s">
        <v>30687</v>
      </c>
    </row>
    <row r="30409" spans="1:4" x14ac:dyDescent="0.25">
      <c r="A30409">
        <f t="shared" si="475"/>
        <v>30406</v>
      </c>
      <c r="B30409" s="36" t="s">
        <v>3</v>
      </c>
      <c r="C30409" s="36">
        <v>20603293976</v>
      </c>
      <c r="D30409" s="37" t="s">
        <v>30688</v>
      </c>
    </row>
    <row r="30410" spans="1:4" x14ac:dyDescent="0.25">
      <c r="A30410">
        <f t="shared" si="475"/>
        <v>30407</v>
      </c>
      <c r="B30410" s="36" t="s">
        <v>3</v>
      </c>
      <c r="C30410" s="36">
        <v>20603294379</v>
      </c>
      <c r="D30410" s="37" t="s">
        <v>30689</v>
      </c>
    </row>
    <row r="30411" spans="1:4" x14ac:dyDescent="0.25">
      <c r="A30411">
        <f t="shared" si="475"/>
        <v>30408</v>
      </c>
      <c r="B30411" s="36" t="s">
        <v>3</v>
      </c>
      <c r="C30411" s="36">
        <v>20603300484</v>
      </c>
      <c r="D30411" s="37" t="s">
        <v>30690</v>
      </c>
    </row>
    <row r="30412" spans="1:4" x14ac:dyDescent="0.25">
      <c r="A30412">
        <f t="shared" si="475"/>
        <v>30409</v>
      </c>
      <c r="B30412" s="36" t="s">
        <v>3</v>
      </c>
      <c r="C30412" s="36">
        <v>20603302860</v>
      </c>
      <c r="D30412" s="37" t="s">
        <v>30691</v>
      </c>
    </row>
    <row r="30413" spans="1:4" x14ac:dyDescent="0.25">
      <c r="A30413">
        <f t="shared" si="475"/>
        <v>30410</v>
      </c>
      <c r="B30413" s="36" t="s">
        <v>3</v>
      </c>
      <c r="C30413" s="36">
        <v>20603304188</v>
      </c>
      <c r="D30413" s="37" t="s">
        <v>30692</v>
      </c>
    </row>
    <row r="30414" spans="1:4" x14ac:dyDescent="0.25">
      <c r="A30414">
        <f t="shared" si="475"/>
        <v>30411</v>
      </c>
      <c r="B30414" s="36" t="s">
        <v>3</v>
      </c>
      <c r="C30414" s="36">
        <v>20603304790</v>
      </c>
      <c r="D30414" s="37" t="s">
        <v>30693</v>
      </c>
    </row>
    <row r="30415" spans="1:4" x14ac:dyDescent="0.25">
      <c r="A30415">
        <f t="shared" si="475"/>
        <v>30412</v>
      </c>
      <c r="B30415" s="36" t="s">
        <v>3</v>
      </c>
      <c r="C30415" s="36">
        <v>20603305982</v>
      </c>
      <c r="D30415" s="37" t="s">
        <v>30694</v>
      </c>
    </row>
    <row r="30416" spans="1:4" x14ac:dyDescent="0.25">
      <c r="A30416">
        <f t="shared" si="475"/>
        <v>30413</v>
      </c>
      <c r="B30416" s="36" t="s">
        <v>3</v>
      </c>
      <c r="C30416" s="36">
        <v>20603306857</v>
      </c>
      <c r="D30416" s="37" t="s">
        <v>30695</v>
      </c>
    </row>
    <row r="30417" spans="1:4" x14ac:dyDescent="0.25">
      <c r="A30417">
        <f t="shared" si="475"/>
        <v>30414</v>
      </c>
      <c r="B30417" s="36" t="s">
        <v>3</v>
      </c>
      <c r="C30417" s="36">
        <v>20603310366</v>
      </c>
      <c r="D30417" s="37" t="s">
        <v>30696</v>
      </c>
    </row>
    <row r="30418" spans="1:4" x14ac:dyDescent="0.25">
      <c r="A30418">
        <f t="shared" si="475"/>
        <v>30415</v>
      </c>
      <c r="B30418" s="36" t="s">
        <v>3</v>
      </c>
      <c r="C30418" s="36">
        <v>20603310757</v>
      </c>
      <c r="D30418" s="37" t="s">
        <v>30697</v>
      </c>
    </row>
    <row r="30419" spans="1:4" x14ac:dyDescent="0.25">
      <c r="A30419">
        <f t="shared" si="475"/>
        <v>30416</v>
      </c>
      <c r="B30419" s="36" t="s">
        <v>3</v>
      </c>
      <c r="C30419" s="36">
        <v>20603311796</v>
      </c>
      <c r="D30419" s="37" t="s">
        <v>30698</v>
      </c>
    </row>
    <row r="30420" spans="1:4" x14ac:dyDescent="0.25">
      <c r="A30420">
        <f t="shared" si="475"/>
        <v>30417</v>
      </c>
      <c r="B30420" s="36" t="s">
        <v>3</v>
      </c>
      <c r="C30420" s="36">
        <v>20603318537</v>
      </c>
      <c r="D30420" s="37" t="s">
        <v>30699</v>
      </c>
    </row>
    <row r="30421" spans="1:4" x14ac:dyDescent="0.25">
      <c r="A30421">
        <f t="shared" si="475"/>
        <v>30418</v>
      </c>
      <c r="B30421" s="36" t="s">
        <v>3</v>
      </c>
      <c r="C30421" s="36">
        <v>20603320078</v>
      </c>
      <c r="D30421" s="37" t="s">
        <v>30700</v>
      </c>
    </row>
    <row r="30422" spans="1:4" x14ac:dyDescent="0.25">
      <c r="A30422">
        <f t="shared" si="475"/>
        <v>30419</v>
      </c>
      <c r="B30422" s="36" t="s">
        <v>3</v>
      </c>
      <c r="C30422" s="36">
        <v>20603322003</v>
      </c>
      <c r="D30422" s="37" t="s">
        <v>30701</v>
      </c>
    </row>
    <row r="30423" spans="1:4" x14ac:dyDescent="0.25">
      <c r="A30423">
        <f t="shared" si="475"/>
        <v>30420</v>
      </c>
      <c r="B30423" s="36" t="s">
        <v>3</v>
      </c>
      <c r="C30423" s="36">
        <v>20603326459</v>
      </c>
      <c r="D30423" s="37" t="s">
        <v>30702</v>
      </c>
    </row>
    <row r="30424" spans="1:4" x14ac:dyDescent="0.25">
      <c r="A30424">
        <f t="shared" si="475"/>
        <v>30421</v>
      </c>
      <c r="B30424" s="36" t="s">
        <v>3</v>
      </c>
      <c r="C30424" s="36">
        <v>20603328028</v>
      </c>
      <c r="D30424" s="37" t="s">
        <v>30703</v>
      </c>
    </row>
    <row r="30425" spans="1:4" x14ac:dyDescent="0.25">
      <c r="A30425">
        <f t="shared" si="475"/>
        <v>30422</v>
      </c>
      <c r="B30425" s="36" t="s">
        <v>3</v>
      </c>
      <c r="C30425" s="36">
        <v>20603328036</v>
      </c>
      <c r="D30425" s="37" t="s">
        <v>30704</v>
      </c>
    </row>
    <row r="30426" spans="1:4" x14ac:dyDescent="0.25">
      <c r="A30426">
        <f t="shared" si="475"/>
        <v>30423</v>
      </c>
      <c r="B30426" s="36" t="s">
        <v>3</v>
      </c>
      <c r="C30426" s="36">
        <v>20603336888</v>
      </c>
      <c r="D30426" s="37" t="s">
        <v>30705</v>
      </c>
    </row>
    <row r="30427" spans="1:4" x14ac:dyDescent="0.25">
      <c r="A30427">
        <f t="shared" si="475"/>
        <v>30424</v>
      </c>
      <c r="B30427" s="36" t="s">
        <v>3</v>
      </c>
      <c r="C30427" s="36">
        <v>20603337761</v>
      </c>
      <c r="D30427" s="37" t="s">
        <v>30706</v>
      </c>
    </row>
    <row r="30428" spans="1:4" x14ac:dyDescent="0.25">
      <c r="A30428">
        <f t="shared" si="475"/>
        <v>30425</v>
      </c>
      <c r="B30428" s="36" t="s">
        <v>3</v>
      </c>
      <c r="C30428" s="36">
        <v>20603337876</v>
      </c>
      <c r="D30428" s="37" t="s">
        <v>30707</v>
      </c>
    </row>
    <row r="30429" spans="1:4" x14ac:dyDescent="0.25">
      <c r="A30429">
        <f t="shared" si="475"/>
        <v>30426</v>
      </c>
      <c r="B30429" s="36" t="s">
        <v>3</v>
      </c>
      <c r="C30429" s="36">
        <v>20603339402</v>
      </c>
      <c r="D30429" s="37" t="s">
        <v>30708</v>
      </c>
    </row>
    <row r="30430" spans="1:4" x14ac:dyDescent="0.25">
      <c r="A30430">
        <f t="shared" si="475"/>
        <v>30427</v>
      </c>
      <c r="B30430" s="36" t="s">
        <v>3</v>
      </c>
      <c r="C30430" s="36">
        <v>20603340192</v>
      </c>
      <c r="D30430" s="37" t="s">
        <v>30709</v>
      </c>
    </row>
    <row r="30431" spans="1:4" x14ac:dyDescent="0.25">
      <c r="A30431">
        <f t="shared" si="475"/>
        <v>30428</v>
      </c>
      <c r="B30431" s="36" t="s">
        <v>3</v>
      </c>
      <c r="C30431" s="36">
        <v>20603340290</v>
      </c>
      <c r="D30431" s="37" t="s">
        <v>30710</v>
      </c>
    </row>
    <row r="30432" spans="1:4" x14ac:dyDescent="0.25">
      <c r="A30432">
        <f t="shared" si="475"/>
        <v>30429</v>
      </c>
      <c r="B30432" s="36" t="s">
        <v>3</v>
      </c>
      <c r="C30432" s="36">
        <v>20603341440</v>
      </c>
      <c r="D30432" s="37" t="s">
        <v>30711</v>
      </c>
    </row>
    <row r="30433" spans="1:4" x14ac:dyDescent="0.25">
      <c r="A30433">
        <f t="shared" si="475"/>
        <v>30430</v>
      </c>
      <c r="B30433" s="36" t="s">
        <v>3</v>
      </c>
      <c r="C30433" s="36">
        <v>20603344732</v>
      </c>
      <c r="D30433" s="37" t="s">
        <v>30712</v>
      </c>
    </row>
    <row r="30434" spans="1:4" x14ac:dyDescent="0.25">
      <c r="A30434">
        <f t="shared" si="475"/>
        <v>30431</v>
      </c>
      <c r="B30434" s="36" t="s">
        <v>3</v>
      </c>
      <c r="C30434" s="36">
        <v>20603348312</v>
      </c>
      <c r="D30434" s="37" t="s">
        <v>30713</v>
      </c>
    </row>
    <row r="30435" spans="1:4" x14ac:dyDescent="0.25">
      <c r="A30435">
        <f t="shared" si="475"/>
        <v>30432</v>
      </c>
      <c r="B30435" s="36" t="s">
        <v>3</v>
      </c>
      <c r="C30435" s="36">
        <v>20603348401</v>
      </c>
      <c r="D30435" s="37" t="s">
        <v>30714</v>
      </c>
    </row>
    <row r="30436" spans="1:4" x14ac:dyDescent="0.25">
      <c r="A30436">
        <f t="shared" si="475"/>
        <v>30433</v>
      </c>
      <c r="B30436" s="36" t="s">
        <v>3</v>
      </c>
      <c r="C30436" s="36">
        <v>20603350261</v>
      </c>
      <c r="D30436" s="37" t="s">
        <v>30715</v>
      </c>
    </row>
    <row r="30437" spans="1:4" x14ac:dyDescent="0.25">
      <c r="A30437">
        <f t="shared" si="475"/>
        <v>30434</v>
      </c>
      <c r="B30437" s="36" t="s">
        <v>3</v>
      </c>
      <c r="C30437" s="36">
        <v>20603353472</v>
      </c>
      <c r="D30437" s="37" t="s">
        <v>30716</v>
      </c>
    </row>
    <row r="30438" spans="1:4" x14ac:dyDescent="0.25">
      <c r="A30438">
        <f t="shared" si="475"/>
        <v>30435</v>
      </c>
      <c r="B30438" s="36" t="s">
        <v>3</v>
      </c>
      <c r="C30438" s="36">
        <v>20603355084</v>
      </c>
      <c r="D30438" s="37" t="s">
        <v>30717</v>
      </c>
    </row>
    <row r="30439" spans="1:4" x14ac:dyDescent="0.25">
      <c r="A30439">
        <f t="shared" si="475"/>
        <v>30436</v>
      </c>
      <c r="B30439" s="36" t="s">
        <v>3</v>
      </c>
      <c r="C30439" s="36">
        <v>20603355432</v>
      </c>
      <c r="D30439" s="37" t="s">
        <v>30718</v>
      </c>
    </row>
    <row r="30440" spans="1:4" x14ac:dyDescent="0.25">
      <c r="A30440">
        <f t="shared" si="475"/>
        <v>30437</v>
      </c>
      <c r="B30440" s="36" t="s">
        <v>3</v>
      </c>
      <c r="C30440" s="36">
        <v>20603357567</v>
      </c>
      <c r="D30440" s="37" t="s">
        <v>30719</v>
      </c>
    </row>
    <row r="30441" spans="1:4" x14ac:dyDescent="0.25">
      <c r="A30441">
        <f t="shared" si="475"/>
        <v>30438</v>
      </c>
      <c r="B30441" s="36" t="s">
        <v>3</v>
      </c>
      <c r="C30441" s="36">
        <v>20603357974</v>
      </c>
      <c r="D30441" s="37" t="s">
        <v>30720</v>
      </c>
    </row>
    <row r="30442" spans="1:4" x14ac:dyDescent="0.25">
      <c r="A30442">
        <f t="shared" si="475"/>
        <v>30439</v>
      </c>
      <c r="B30442" s="36" t="s">
        <v>3</v>
      </c>
      <c r="C30442" s="36">
        <v>20603358211</v>
      </c>
      <c r="D30442" s="37" t="s">
        <v>30721</v>
      </c>
    </row>
    <row r="30443" spans="1:4" x14ac:dyDescent="0.25">
      <c r="A30443">
        <f t="shared" si="475"/>
        <v>30440</v>
      </c>
      <c r="B30443" s="36" t="s">
        <v>3</v>
      </c>
      <c r="C30443" s="36">
        <v>20603363192</v>
      </c>
      <c r="D30443" s="37" t="s">
        <v>30722</v>
      </c>
    </row>
    <row r="30444" spans="1:4" x14ac:dyDescent="0.25">
      <c r="A30444">
        <f t="shared" si="475"/>
        <v>30441</v>
      </c>
      <c r="B30444" s="36" t="s">
        <v>3</v>
      </c>
      <c r="C30444" s="36">
        <v>20603363940</v>
      </c>
      <c r="D30444" s="37" t="s">
        <v>30723</v>
      </c>
    </row>
    <row r="30445" spans="1:4" x14ac:dyDescent="0.25">
      <c r="A30445">
        <f t="shared" si="475"/>
        <v>30442</v>
      </c>
      <c r="B30445" s="36" t="s">
        <v>3</v>
      </c>
      <c r="C30445" s="36">
        <v>20603364512</v>
      </c>
      <c r="D30445" s="37" t="s">
        <v>30724</v>
      </c>
    </row>
    <row r="30446" spans="1:4" x14ac:dyDescent="0.25">
      <c r="A30446">
        <f t="shared" si="475"/>
        <v>30443</v>
      </c>
      <c r="B30446" s="36" t="s">
        <v>3</v>
      </c>
      <c r="C30446" s="36">
        <v>20603366132</v>
      </c>
      <c r="D30446" s="37" t="s">
        <v>30725</v>
      </c>
    </row>
    <row r="30447" spans="1:4" x14ac:dyDescent="0.25">
      <c r="A30447">
        <f t="shared" si="475"/>
        <v>30444</v>
      </c>
      <c r="B30447" s="36" t="s">
        <v>3</v>
      </c>
      <c r="C30447" s="36">
        <v>20603375719</v>
      </c>
      <c r="D30447" s="37" t="s">
        <v>30726</v>
      </c>
    </row>
    <row r="30448" spans="1:4" x14ac:dyDescent="0.25">
      <c r="A30448">
        <f t="shared" si="475"/>
        <v>30445</v>
      </c>
      <c r="B30448" s="36" t="s">
        <v>3</v>
      </c>
      <c r="C30448" s="36">
        <v>20603375778</v>
      </c>
      <c r="D30448" s="37" t="s">
        <v>30727</v>
      </c>
    </row>
    <row r="30449" spans="1:4" x14ac:dyDescent="0.25">
      <c r="A30449">
        <f t="shared" si="475"/>
        <v>30446</v>
      </c>
      <c r="B30449" s="36" t="s">
        <v>3</v>
      </c>
      <c r="C30449" s="36">
        <v>20603376456</v>
      </c>
      <c r="D30449" s="37" t="s">
        <v>30728</v>
      </c>
    </row>
    <row r="30450" spans="1:4" x14ac:dyDescent="0.25">
      <c r="A30450">
        <f t="shared" si="475"/>
        <v>30447</v>
      </c>
      <c r="B30450" s="36" t="s">
        <v>3</v>
      </c>
      <c r="C30450" s="36">
        <v>20603378092</v>
      </c>
      <c r="D30450" s="37" t="s">
        <v>30729</v>
      </c>
    </row>
    <row r="30451" spans="1:4" x14ac:dyDescent="0.25">
      <c r="A30451">
        <f t="shared" si="475"/>
        <v>30448</v>
      </c>
      <c r="B30451" s="36" t="s">
        <v>3</v>
      </c>
      <c r="C30451" s="36">
        <v>20603379960</v>
      </c>
      <c r="D30451" s="37" t="s">
        <v>30730</v>
      </c>
    </row>
    <row r="30452" spans="1:4" x14ac:dyDescent="0.25">
      <c r="A30452">
        <f t="shared" si="475"/>
        <v>30449</v>
      </c>
      <c r="B30452" s="36" t="s">
        <v>3</v>
      </c>
      <c r="C30452" s="36">
        <v>20603383291</v>
      </c>
      <c r="D30452" s="37" t="s">
        <v>30731</v>
      </c>
    </row>
    <row r="30453" spans="1:4" x14ac:dyDescent="0.25">
      <c r="A30453">
        <f t="shared" si="475"/>
        <v>30450</v>
      </c>
      <c r="B30453" s="36" t="s">
        <v>3</v>
      </c>
      <c r="C30453" s="36">
        <v>20603385838</v>
      </c>
      <c r="D30453" s="37" t="s">
        <v>30732</v>
      </c>
    </row>
    <row r="30454" spans="1:4" x14ac:dyDescent="0.25">
      <c r="A30454">
        <f t="shared" si="475"/>
        <v>30451</v>
      </c>
      <c r="B30454" s="36" t="s">
        <v>3</v>
      </c>
      <c r="C30454" s="36">
        <v>20603386257</v>
      </c>
      <c r="D30454" s="37" t="s">
        <v>30733</v>
      </c>
    </row>
    <row r="30455" spans="1:4" x14ac:dyDescent="0.25">
      <c r="A30455">
        <f t="shared" si="475"/>
        <v>30452</v>
      </c>
      <c r="B30455" s="36" t="s">
        <v>3</v>
      </c>
      <c r="C30455" s="36">
        <v>20603388977</v>
      </c>
      <c r="D30455" s="37" t="s">
        <v>30734</v>
      </c>
    </row>
    <row r="30456" spans="1:4" x14ac:dyDescent="0.25">
      <c r="A30456">
        <f t="shared" si="475"/>
        <v>30453</v>
      </c>
      <c r="B30456" s="36" t="s">
        <v>3</v>
      </c>
      <c r="C30456" s="36">
        <v>20603390025</v>
      </c>
      <c r="D30456" s="37" t="s">
        <v>30735</v>
      </c>
    </row>
    <row r="30457" spans="1:4" x14ac:dyDescent="0.25">
      <c r="A30457">
        <f t="shared" si="475"/>
        <v>30454</v>
      </c>
      <c r="B30457" s="36" t="s">
        <v>3</v>
      </c>
      <c r="C30457" s="36">
        <v>20603393024</v>
      </c>
      <c r="D30457" s="37" t="s">
        <v>30736</v>
      </c>
    </row>
    <row r="30458" spans="1:4" x14ac:dyDescent="0.25">
      <c r="A30458">
        <f t="shared" si="475"/>
        <v>30455</v>
      </c>
      <c r="B30458" s="36" t="s">
        <v>3</v>
      </c>
      <c r="C30458" s="36">
        <v>20603393326</v>
      </c>
      <c r="D30458" s="37" t="s">
        <v>30737</v>
      </c>
    </row>
    <row r="30459" spans="1:4" x14ac:dyDescent="0.25">
      <c r="A30459">
        <f t="shared" si="475"/>
        <v>30456</v>
      </c>
      <c r="B30459" s="36" t="s">
        <v>3</v>
      </c>
      <c r="C30459" s="36">
        <v>20603395442</v>
      </c>
      <c r="D30459" s="37" t="s">
        <v>30738</v>
      </c>
    </row>
    <row r="30460" spans="1:4" x14ac:dyDescent="0.25">
      <c r="A30460">
        <f t="shared" si="475"/>
        <v>30457</v>
      </c>
      <c r="B30460" s="36" t="s">
        <v>3</v>
      </c>
      <c r="C30460" s="36">
        <v>20603396040</v>
      </c>
      <c r="D30460" s="37" t="s">
        <v>30739</v>
      </c>
    </row>
    <row r="30461" spans="1:4" x14ac:dyDescent="0.25">
      <c r="A30461">
        <f t="shared" si="475"/>
        <v>30458</v>
      </c>
      <c r="B30461" s="36" t="s">
        <v>3</v>
      </c>
      <c r="C30461" s="36">
        <v>20603397887</v>
      </c>
      <c r="D30461" s="37" t="s">
        <v>30740</v>
      </c>
    </row>
    <row r="30462" spans="1:4" x14ac:dyDescent="0.25">
      <c r="A30462">
        <f t="shared" si="475"/>
        <v>30459</v>
      </c>
      <c r="B30462" s="36" t="s">
        <v>3</v>
      </c>
      <c r="C30462" s="36">
        <v>20603398123</v>
      </c>
      <c r="D30462" s="37" t="s">
        <v>30741</v>
      </c>
    </row>
    <row r="30463" spans="1:4" x14ac:dyDescent="0.25">
      <c r="A30463">
        <f t="shared" si="475"/>
        <v>30460</v>
      </c>
      <c r="B30463" s="36" t="s">
        <v>3</v>
      </c>
      <c r="C30463" s="36">
        <v>20603398531</v>
      </c>
      <c r="D30463" s="37" t="s">
        <v>30742</v>
      </c>
    </row>
    <row r="30464" spans="1:4" x14ac:dyDescent="0.25">
      <c r="A30464">
        <f t="shared" si="475"/>
        <v>30461</v>
      </c>
      <c r="B30464" s="36" t="s">
        <v>3</v>
      </c>
      <c r="C30464" s="36">
        <v>20603398697</v>
      </c>
      <c r="D30464" s="37" t="s">
        <v>30743</v>
      </c>
    </row>
    <row r="30465" spans="1:4" x14ac:dyDescent="0.25">
      <c r="A30465">
        <f t="shared" si="475"/>
        <v>30462</v>
      </c>
      <c r="B30465" s="36" t="s">
        <v>3</v>
      </c>
      <c r="C30465" s="36">
        <v>20603399642</v>
      </c>
      <c r="D30465" s="37" t="s">
        <v>30744</v>
      </c>
    </row>
    <row r="30466" spans="1:4" x14ac:dyDescent="0.25">
      <c r="A30466">
        <f t="shared" si="475"/>
        <v>30463</v>
      </c>
      <c r="B30466" s="36" t="s">
        <v>3</v>
      </c>
      <c r="C30466" s="36">
        <v>20603410077</v>
      </c>
      <c r="D30466" s="37" t="s">
        <v>30745</v>
      </c>
    </row>
    <row r="30467" spans="1:4" x14ac:dyDescent="0.25">
      <c r="A30467">
        <f t="shared" si="475"/>
        <v>30464</v>
      </c>
      <c r="B30467" s="36" t="s">
        <v>3</v>
      </c>
      <c r="C30467" s="36">
        <v>20603410484</v>
      </c>
      <c r="D30467" s="37" t="s">
        <v>30746</v>
      </c>
    </row>
    <row r="30468" spans="1:4" x14ac:dyDescent="0.25">
      <c r="A30468">
        <f t="shared" si="475"/>
        <v>30465</v>
      </c>
      <c r="B30468" s="36" t="s">
        <v>3</v>
      </c>
      <c r="C30468" s="36">
        <v>20603412096</v>
      </c>
      <c r="D30468" s="37" t="s">
        <v>30747</v>
      </c>
    </row>
    <row r="30469" spans="1:4" x14ac:dyDescent="0.25">
      <c r="A30469">
        <f t="shared" si="475"/>
        <v>30466</v>
      </c>
      <c r="B30469" s="36" t="s">
        <v>3</v>
      </c>
      <c r="C30469" s="36">
        <v>20603412592</v>
      </c>
      <c r="D30469" s="37" t="s">
        <v>30748</v>
      </c>
    </row>
    <row r="30470" spans="1:4" x14ac:dyDescent="0.25">
      <c r="A30470">
        <f t="shared" ref="A30470:A30533" si="476">A30469+1</f>
        <v>30467</v>
      </c>
      <c r="B30470" s="36" t="s">
        <v>3</v>
      </c>
      <c r="C30470" s="36">
        <v>20603413262</v>
      </c>
      <c r="D30470" s="37" t="s">
        <v>30749</v>
      </c>
    </row>
    <row r="30471" spans="1:4" x14ac:dyDescent="0.25">
      <c r="A30471">
        <f t="shared" si="476"/>
        <v>30468</v>
      </c>
      <c r="B30471" s="36" t="s">
        <v>3</v>
      </c>
      <c r="C30471" s="36">
        <v>20603414986</v>
      </c>
      <c r="D30471" s="37" t="s">
        <v>30750</v>
      </c>
    </row>
    <row r="30472" spans="1:4" x14ac:dyDescent="0.25">
      <c r="A30472">
        <f t="shared" si="476"/>
        <v>30469</v>
      </c>
      <c r="B30472" s="36" t="s">
        <v>3</v>
      </c>
      <c r="C30472" s="36">
        <v>20603415362</v>
      </c>
      <c r="D30472" s="37" t="s">
        <v>30751</v>
      </c>
    </row>
    <row r="30473" spans="1:4" x14ac:dyDescent="0.25">
      <c r="A30473">
        <f t="shared" si="476"/>
        <v>30470</v>
      </c>
      <c r="B30473" s="36" t="s">
        <v>3</v>
      </c>
      <c r="C30473" s="36">
        <v>20603417896</v>
      </c>
      <c r="D30473" s="37" t="s">
        <v>30752</v>
      </c>
    </row>
    <row r="30474" spans="1:4" x14ac:dyDescent="0.25">
      <c r="A30474">
        <f t="shared" si="476"/>
        <v>30471</v>
      </c>
      <c r="B30474" s="36" t="s">
        <v>3</v>
      </c>
      <c r="C30474" s="36">
        <v>20603418817</v>
      </c>
      <c r="D30474" s="37" t="s">
        <v>30753</v>
      </c>
    </row>
    <row r="30475" spans="1:4" x14ac:dyDescent="0.25">
      <c r="A30475">
        <f t="shared" si="476"/>
        <v>30472</v>
      </c>
      <c r="B30475" s="36" t="s">
        <v>3</v>
      </c>
      <c r="C30475" s="36">
        <v>20603421524</v>
      </c>
      <c r="D30475" s="37" t="s">
        <v>30754</v>
      </c>
    </row>
    <row r="30476" spans="1:4" x14ac:dyDescent="0.25">
      <c r="A30476">
        <f t="shared" si="476"/>
        <v>30473</v>
      </c>
      <c r="B30476" s="36" t="s">
        <v>3</v>
      </c>
      <c r="C30476" s="36">
        <v>20603423900</v>
      </c>
      <c r="D30476" s="37" t="s">
        <v>30755</v>
      </c>
    </row>
    <row r="30477" spans="1:4" x14ac:dyDescent="0.25">
      <c r="A30477">
        <f t="shared" si="476"/>
        <v>30474</v>
      </c>
      <c r="B30477" s="36" t="s">
        <v>3</v>
      </c>
      <c r="C30477" s="36">
        <v>20603424442</v>
      </c>
      <c r="D30477" s="37" t="s">
        <v>30756</v>
      </c>
    </row>
    <row r="30478" spans="1:4" x14ac:dyDescent="0.25">
      <c r="A30478">
        <f t="shared" si="476"/>
        <v>30475</v>
      </c>
      <c r="B30478" s="36" t="s">
        <v>3</v>
      </c>
      <c r="C30478" s="36">
        <v>20603427506</v>
      </c>
      <c r="D30478" s="37" t="s">
        <v>30757</v>
      </c>
    </row>
    <row r="30479" spans="1:4" x14ac:dyDescent="0.25">
      <c r="A30479">
        <f t="shared" si="476"/>
        <v>30476</v>
      </c>
      <c r="B30479" s="36" t="s">
        <v>3</v>
      </c>
      <c r="C30479" s="36">
        <v>20603428618</v>
      </c>
      <c r="D30479" s="37" t="s">
        <v>30758</v>
      </c>
    </row>
    <row r="30480" spans="1:4" x14ac:dyDescent="0.25">
      <c r="A30480">
        <f t="shared" si="476"/>
        <v>30477</v>
      </c>
      <c r="B30480" s="36" t="s">
        <v>3</v>
      </c>
      <c r="C30480" s="36">
        <v>20603432518</v>
      </c>
      <c r="D30480" s="37" t="s">
        <v>30759</v>
      </c>
    </row>
    <row r="30481" spans="1:4" x14ac:dyDescent="0.25">
      <c r="A30481">
        <f t="shared" si="476"/>
        <v>30478</v>
      </c>
      <c r="B30481" s="36" t="s">
        <v>3</v>
      </c>
      <c r="C30481" s="36">
        <v>20603440715</v>
      </c>
      <c r="D30481" s="37" t="s">
        <v>30760</v>
      </c>
    </row>
    <row r="30482" spans="1:4" x14ac:dyDescent="0.25">
      <c r="A30482">
        <f t="shared" si="476"/>
        <v>30479</v>
      </c>
      <c r="B30482" s="36" t="s">
        <v>3</v>
      </c>
      <c r="C30482" s="36">
        <v>20603444265</v>
      </c>
      <c r="D30482" s="37" t="s">
        <v>30761</v>
      </c>
    </row>
    <row r="30483" spans="1:4" x14ac:dyDescent="0.25">
      <c r="A30483">
        <f t="shared" si="476"/>
        <v>30480</v>
      </c>
      <c r="B30483" s="36" t="s">
        <v>3</v>
      </c>
      <c r="C30483" s="36">
        <v>20603445601</v>
      </c>
      <c r="D30483" s="37" t="s">
        <v>30762</v>
      </c>
    </row>
    <row r="30484" spans="1:4" x14ac:dyDescent="0.25">
      <c r="A30484">
        <f t="shared" si="476"/>
        <v>30481</v>
      </c>
      <c r="B30484" s="36" t="s">
        <v>3</v>
      </c>
      <c r="C30484" s="36">
        <v>20603451679</v>
      </c>
      <c r="D30484" s="37" t="s">
        <v>30763</v>
      </c>
    </row>
    <row r="30485" spans="1:4" x14ac:dyDescent="0.25">
      <c r="A30485">
        <f t="shared" si="476"/>
        <v>30482</v>
      </c>
      <c r="B30485" s="36" t="s">
        <v>3</v>
      </c>
      <c r="C30485" s="36">
        <v>20603461615</v>
      </c>
      <c r="D30485" s="37" t="s">
        <v>30764</v>
      </c>
    </row>
    <row r="30486" spans="1:4" x14ac:dyDescent="0.25">
      <c r="A30486">
        <f t="shared" si="476"/>
        <v>30483</v>
      </c>
      <c r="B30486" s="36" t="s">
        <v>3</v>
      </c>
      <c r="C30486" s="36">
        <v>20603467851</v>
      </c>
      <c r="D30486" s="37" t="s">
        <v>30765</v>
      </c>
    </row>
    <row r="30487" spans="1:4" x14ac:dyDescent="0.25">
      <c r="A30487">
        <f t="shared" si="476"/>
        <v>30484</v>
      </c>
      <c r="B30487" s="36" t="s">
        <v>3</v>
      </c>
      <c r="C30487" s="36">
        <v>20603468385</v>
      </c>
      <c r="D30487" s="37" t="s">
        <v>30766</v>
      </c>
    </row>
    <row r="30488" spans="1:4" x14ac:dyDescent="0.25">
      <c r="A30488">
        <f t="shared" si="476"/>
        <v>30485</v>
      </c>
      <c r="B30488" s="36" t="s">
        <v>3</v>
      </c>
      <c r="C30488" s="36">
        <v>20603478577</v>
      </c>
      <c r="D30488" s="37" t="s">
        <v>30767</v>
      </c>
    </row>
    <row r="30489" spans="1:4" x14ac:dyDescent="0.25">
      <c r="A30489">
        <f t="shared" si="476"/>
        <v>30486</v>
      </c>
      <c r="B30489" s="36" t="s">
        <v>3</v>
      </c>
      <c r="C30489" s="36">
        <v>20603479051</v>
      </c>
      <c r="D30489" s="37" t="s">
        <v>30768</v>
      </c>
    </row>
    <row r="30490" spans="1:4" x14ac:dyDescent="0.25">
      <c r="A30490">
        <f t="shared" si="476"/>
        <v>30487</v>
      </c>
      <c r="B30490" s="36" t="s">
        <v>3</v>
      </c>
      <c r="C30490" s="36">
        <v>20603479778</v>
      </c>
      <c r="D30490" s="37" t="s">
        <v>30769</v>
      </c>
    </row>
    <row r="30491" spans="1:4" x14ac:dyDescent="0.25">
      <c r="A30491">
        <f t="shared" si="476"/>
        <v>30488</v>
      </c>
      <c r="B30491" s="36" t="s">
        <v>3</v>
      </c>
      <c r="C30491" s="36">
        <v>20603480725</v>
      </c>
      <c r="D30491" s="37" t="s">
        <v>30770</v>
      </c>
    </row>
    <row r="30492" spans="1:4" x14ac:dyDescent="0.25">
      <c r="A30492">
        <f t="shared" si="476"/>
        <v>30489</v>
      </c>
      <c r="B30492" s="36" t="s">
        <v>3</v>
      </c>
      <c r="C30492" s="36">
        <v>20603484763</v>
      </c>
      <c r="D30492" s="37" t="s">
        <v>30771</v>
      </c>
    </row>
    <row r="30493" spans="1:4" x14ac:dyDescent="0.25">
      <c r="A30493">
        <f t="shared" si="476"/>
        <v>30490</v>
      </c>
      <c r="B30493" s="36" t="s">
        <v>3</v>
      </c>
      <c r="C30493" s="36">
        <v>20603486227</v>
      </c>
      <c r="D30493" s="37" t="s">
        <v>30772</v>
      </c>
    </row>
    <row r="30494" spans="1:4" x14ac:dyDescent="0.25">
      <c r="A30494">
        <f t="shared" si="476"/>
        <v>30491</v>
      </c>
      <c r="B30494" s="36" t="s">
        <v>3</v>
      </c>
      <c r="C30494" s="36">
        <v>20603493169</v>
      </c>
      <c r="D30494" s="37" t="s">
        <v>30773</v>
      </c>
    </row>
    <row r="30495" spans="1:4" x14ac:dyDescent="0.25">
      <c r="A30495">
        <f t="shared" si="476"/>
        <v>30492</v>
      </c>
      <c r="B30495" s="36" t="s">
        <v>3</v>
      </c>
      <c r="C30495" s="36">
        <v>20603502028</v>
      </c>
      <c r="D30495" s="37" t="s">
        <v>30774</v>
      </c>
    </row>
    <row r="30496" spans="1:4" x14ac:dyDescent="0.25">
      <c r="A30496">
        <f t="shared" si="476"/>
        <v>30493</v>
      </c>
      <c r="B30496" s="36" t="s">
        <v>3</v>
      </c>
      <c r="C30496" s="36">
        <v>20603503318</v>
      </c>
      <c r="D30496" s="37" t="s">
        <v>30775</v>
      </c>
    </row>
    <row r="30497" spans="1:4" x14ac:dyDescent="0.25">
      <c r="A30497">
        <f t="shared" si="476"/>
        <v>30494</v>
      </c>
      <c r="B30497" s="36" t="s">
        <v>3</v>
      </c>
      <c r="C30497" s="36">
        <v>20603504781</v>
      </c>
      <c r="D30497" s="37" t="s">
        <v>30776</v>
      </c>
    </row>
    <row r="30498" spans="1:4" x14ac:dyDescent="0.25">
      <c r="A30498">
        <f t="shared" si="476"/>
        <v>30495</v>
      </c>
      <c r="B30498" s="36" t="s">
        <v>3</v>
      </c>
      <c r="C30498" s="36">
        <v>20603504985</v>
      </c>
      <c r="D30498" s="37" t="s">
        <v>30777</v>
      </c>
    </row>
    <row r="30499" spans="1:4" x14ac:dyDescent="0.25">
      <c r="A30499">
        <f t="shared" si="476"/>
        <v>30496</v>
      </c>
      <c r="B30499" s="36" t="s">
        <v>3</v>
      </c>
      <c r="C30499" s="36">
        <v>20603505493</v>
      </c>
      <c r="D30499" s="37" t="s">
        <v>30778</v>
      </c>
    </row>
    <row r="30500" spans="1:4" x14ac:dyDescent="0.25">
      <c r="A30500">
        <f t="shared" si="476"/>
        <v>30497</v>
      </c>
      <c r="B30500" s="36" t="s">
        <v>3</v>
      </c>
      <c r="C30500" s="36">
        <v>20603506775</v>
      </c>
      <c r="D30500" s="37" t="s">
        <v>30779</v>
      </c>
    </row>
    <row r="30501" spans="1:4" x14ac:dyDescent="0.25">
      <c r="A30501">
        <f t="shared" si="476"/>
        <v>30498</v>
      </c>
      <c r="B30501" s="36" t="s">
        <v>3</v>
      </c>
      <c r="C30501" s="36">
        <v>20603507534</v>
      </c>
      <c r="D30501" s="37" t="s">
        <v>30780</v>
      </c>
    </row>
    <row r="30502" spans="1:4" x14ac:dyDescent="0.25">
      <c r="A30502">
        <f t="shared" si="476"/>
        <v>30499</v>
      </c>
      <c r="B30502" s="36" t="s">
        <v>3</v>
      </c>
      <c r="C30502" s="36">
        <v>20603508981</v>
      </c>
      <c r="D30502" s="37" t="s">
        <v>30781</v>
      </c>
    </row>
    <row r="30503" spans="1:4" x14ac:dyDescent="0.25">
      <c r="A30503">
        <f t="shared" si="476"/>
        <v>30500</v>
      </c>
      <c r="B30503" s="36" t="s">
        <v>3</v>
      </c>
      <c r="C30503" s="36">
        <v>20603512066</v>
      </c>
      <c r="D30503" s="37" t="s">
        <v>30782</v>
      </c>
    </row>
    <row r="30504" spans="1:4" x14ac:dyDescent="0.25">
      <c r="A30504">
        <f t="shared" si="476"/>
        <v>30501</v>
      </c>
      <c r="B30504" s="36" t="s">
        <v>3</v>
      </c>
      <c r="C30504" s="36">
        <v>20603512503</v>
      </c>
      <c r="D30504" s="37" t="s">
        <v>30783</v>
      </c>
    </row>
    <row r="30505" spans="1:4" x14ac:dyDescent="0.25">
      <c r="A30505">
        <f t="shared" si="476"/>
        <v>30502</v>
      </c>
      <c r="B30505" s="36" t="s">
        <v>3</v>
      </c>
      <c r="C30505" s="36">
        <v>20603516207</v>
      </c>
      <c r="D30505" s="37" t="s">
        <v>30784</v>
      </c>
    </row>
    <row r="30506" spans="1:4" x14ac:dyDescent="0.25">
      <c r="A30506">
        <f t="shared" si="476"/>
        <v>30503</v>
      </c>
      <c r="B30506" s="36" t="s">
        <v>3</v>
      </c>
      <c r="C30506" s="36">
        <v>20603516517</v>
      </c>
      <c r="D30506" s="37" t="s">
        <v>30785</v>
      </c>
    </row>
    <row r="30507" spans="1:4" x14ac:dyDescent="0.25">
      <c r="A30507">
        <f t="shared" si="476"/>
        <v>30504</v>
      </c>
      <c r="B30507" s="36" t="s">
        <v>3</v>
      </c>
      <c r="C30507" s="36">
        <v>20603517173</v>
      </c>
      <c r="D30507" s="37" t="s">
        <v>30786</v>
      </c>
    </row>
    <row r="30508" spans="1:4" x14ac:dyDescent="0.25">
      <c r="A30508">
        <f t="shared" si="476"/>
        <v>30505</v>
      </c>
      <c r="B30508" s="36" t="s">
        <v>3</v>
      </c>
      <c r="C30508" s="36">
        <v>20603522169</v>
      </c>
      <c r="D30508" s="37" t="s">
        <v>30787</v>
      </c>
    </row>
    <row r="30509" spans="1:4" x14ac:dyDescent="0.25">
      <c r="A30509">
        <f t="shared" si="476"/>
        <v>30506</v>
      </c>
      <c r="B30509" s="36" t="s">
        <v>3</v>
      </c>
      <c r="C30509" s="36">
        <v>20603522282</v>
      </c>
      <c r="D30509" s="37" t="s">
        <v>64</v>
      </c>
    </row>
    <row r="30510" spans="1:4" x14ac:dyDescent="0.25">
      <c r="A30510">
        <f t="shared" si="476"/>
        <v>30507</v>
      </c>
      <c r="B30510" s="36" t="s">
        <v>3</v>
      </c>
      <c r="C30510" s="36">
        <v>20603528639</v>
      </c>
      <c r="D30510" s="37" t="s">
        <v>30788</v>
      </c>
    </row>
    <row r="30511" spans="1:4" x14ac:dyDescent="0.25">
      <c r="A30511">
        <f t="shared" si="476"/>
        <v>30508</v>
      </c>
      <c r="B30511" s="36" t="s">
        <v>3</v>
      </c>
      <c r="C30511" s="36">
        <v>20603529139</v>
      </c>
      <c r="D30511" s="37" t="s">
        <v>30789</v>
      </c>
    </row>
    <row r="30512" spans="1:4" x14ac:dyDescent="0.25">
      <c r="A30512">
        <f t="shared" si="476"/>
        <v>30509</v>
      </c>
      <c r="B30512" s="36" t="s">
        <v>3</v>
      </c>
      <c r="C30512" s="36">
        <v>20603535139</v>
      </c>
      <c r="D30512" s="37" t="s">
        <v>30790</v>
      </c>
    </row>
    <row r="30513" spans="1:4" x14ac:dyDescent="0.25">
      <c r="A30513">
        <f t="shared" si="476"/>
        <v>30510</v>
      </c>
      <c r="B30513" s="36" t="s">
        <v>3</v>
      </c>
      <c r="C30513" s="36">
        <v>20603535147</v>
      </c>
      <c r="D30513" s="37" t="s">
        <v>30791</v>
      </c>
    </row>
    <row r="30514" spans="1:4" x14ac:dyDescent="0.25">
      <c r="A30514">
        <f t="shared" si="476"/>
        <v>30511</v>
      </c>
      <c r="B30514" s="36" t="s">
        <v>3</v>
      </c>
      <c r="C30514" s="36">
        <v>20603536372</v>
      </c>
      <c r="D30514" s="37" t="s">
        <v>30792</v>
      </c>
    </row>
    <row r="30515" spans="1:4" x14ac:dyDescent="0.25">
      <c r="A30515">
        <f t="shared" si="476"/>
        <v>30512</v>
      </c>
      <c r="B30515" s="36" t="s">
        <v>3</v>
      </c>
      <c r="C30515" s="36">
        <v>20603538065</v>
      </c>
      <c r="D30515" s="37" t="s">
        <v>30793</v>
      </c>
    </row>
    <row r="30516" spans="1:4" x14ac:dyDescent="0.25">
      <c r="A30516">
        <f t="shared" si="476"/>
        <v>30513</v>
      </c>
      <c r="B30516" s="36" t="s">
        <v>3</v>
      </c>
      <c r="C30516" s="36">
        <v>20603543832</v>
      </c>
      <c r="D30516" s="37" t="s">
        <v>30794</v>
      </c>
    </row>
    <row r="30517" spans="1:4" x14ac:dyDescent="0.25">
      <c r="A30517">
        <f t="shared" si="476"/>
        <v>30514</v>
      </c>
      <c r="B30517" s="36" t="s">
        <v>3</v>
      </c>
      <c r="C30517" s="36">
        <v>20603543956</v>
      </c>
      <c r="D30517" s="37" t="s">
        <v>30795</v>
      </c>
    </row>
    <row r="30518" spans="1:4" x14ac:dyDescent="0.25">
      <c r="A30518">
        <f t="shared" si="476"/>
        <v>30515</v>
      </c>
      <c r="B30518" s="36" t="s">
        <v>3</v>
      </c>
      <c r="C30518" s="36">
        <v>20603549199</v>
      </c>
      <c r="D30518" s="37" t="s">
        <v>30796</v>
      </c>
    </row>
    <row r="30519" spans="1:4" x14ac:dyDescent="0.25">
      <c r="A30519">
        <f t="shared" si="476"/>
        <v>30516</v>
      </c>
      <c r="B30519" s="36" t="s">
        <v>3</v>
      </c>
      <c r="C30519" s="36">
        <v>20603550600</v>
      </c>
      <c r="D30519" s="37" t="s">
        <v>30797</v>
      </c>
    </row>
    <row r="30520" spans="1:4" x14ac:dyDescent="0.25">
      <c r="A30520">
        <f t="shared" si="476"/>
        <v>30517</v>
      </c>
      <c r="B30520" s="36" t="s">
        <v>3</v>
      </c>
      <c r="C30520" s="36">
        <v>20603552718</v>
      </c>
      <c r="D30520" s="37" t="s">
        <v>30798</v>
      </c>
    </row>
    <row r="30521" spans="1:4" x14ac:dyDescent="0.25">
      <c r="A30521">
        <f t="shared" si="476"/>
        <v>30518</v>
      </c>
      <c r="B30521" s="36" t="s">
        <v>3</v>
      </c>
      <c r="C30521" s="36">
        <v>20603555105</v>
      </c>
      <c r="D30521" s="37" t="s">
        <v>30799</v>
      </c>
    </row>
    <row r="30522" spans="1:4" x14ac:dyDescent="0.25">
      <c r="A30522">
        <f t="shared" si="476"/>
        <v>30519</v>
      </c>
      <c r="B30522" s="36" t="s">
        <v>3</v>
      </c>
      <c r="C30522" s="36">
        <v>20603558171</v>
      </c>
      <c r="D30522" s="37" t="s">
        <v>30800</v>
      </c>
    </row>
    <row r="30523" spans="1:4" x14ac:dyDescent="0.25">
      <c r="A30523">
        <f t="shared" si="476"/>
        <v>30520</v>
      </c>
      <c r="B30523" s="36" t="s">
        <v>3</v>
      </c>
      <c r="C30523" s="36">
        <v>20603558899</v>
      </c>
      <c r="D30523" s="37" t="s">
        <v>30801</v>
      </c>
    </row>
    <row r="30524" spans="1:4" x14ac:dyDescent="0.25">
      <c r="A30524">
        <f t="shared" si="476"/>
        <v>30521</v>
      </c>
      <c r="B30524" s="36" t="s">
        <v>3</v>
      </c>
      <c r="C30524" s="36">
        <v>20603562438</v>
      </c>
      <c r="D30524" s="37" t="s">
        <v>30802</v>
      </c>
    </row>
    <row r="30525" spans="1:4" x14ac:dyDescent="0.25">
      <c r="A30525">
        <f t="shared" si="476"/>
        <v>30522</v>
      </c>
      <c r="B30525" s="36" t="s">
        <v>3</v>
      </c>
      <c r="C30525" s="36">
        <v>20603564228</v>
      </c>
      <c r="D30525" s="37" t="s">
        <v>30803</v>
      </c>
    </row>
    <row r="30526" spans="1:4" x14ac:dyDescent="0.25">
      <c r="A30526">
        <f t="shared" si="476"/>
        <v>30523</v>
      </c>
      <c r="B30526" s="36" t="s">
        <v>3</v>
      </c>
      <c r="C30526" s="36">
        <v>20603565984</v>
      </c>
      <c r="D30526" s="37" t="s">
        <v>30804</v>
      </c>
    </row>
    <row r="30527" spans="1:4" x14ac:dyDescent="0.25">
      <c r="A30527">
        <f t="shared" si="476"/>
        <v>30524</v>
      </c>
      <c r="B30527" s="36" t="s">
        <v>3</v>
      </c>
      <c r="C30527" s="36">
        <v>20603567324</v>
      </c>
      <c r="D30527" s="37" t="s">
        <v>30805</v>
      </c>
    </row>
    <row r="30528" spans="1:4" x14ac:dyDescent="0.25">
      <c r="A30528">
        <f t="shared" si="476"/>
        <v>30525</v>
      </c>
      <c r="B30528" s="36" t="s">
        <v>3</v>
      </c>
      <c r="C30528" s="36">
        <v>20603567596</v>
      </c>
      <c r="D30528" s="37" t="s">
        <v>30806</v>
      </c>
    </row>
    <row r="30529" spans="1:4" x14ac:dyDescent="0.25">
      <c r="A30529">
        <f t="shared" si="476"/>
        <v>30526</v>
      </c>
      <c r="B30529" s="36" t="s">
        <v>3</v>
      </c>
      <c r="C30529" s="36">
        <v>20603569637</v>
      </c>
      <c r="D30529" s="37" t="s">
        <v>30807</v>
      </c>
    </row>
    <row r="30530" spans="1:4" x14ac:dyDescent="0.25">
      <c r="A30530">
        <f t="shared" si="476"/>
        <v>30527</v>
      </c>
      <c r="B30530" s="36" t="s">
        <v>3</v>
      </c>
      <c r="C30530" s="36">
        <v>20603571640</v>
      </c>
      <c r="D30530" s="37" t="s">
        <v>30808</v>
      </c>
    </row>
    <row r="30531" spans="1:4" x14ac:dyDescent="0.25">
      <c r="A30531">
        <f t="shared" si="476"/>
        <v>30528</v>
      </c>
      <c r="B30531" s="36" t="s">
        <v>3</v>
      </c>
      <c r="C30531" s="36">
        <v>20603574142</v>
      </c>
      <c r="D30531" s="37" t="s">
        <v>30809</v>
      </c>
    </row>
    <row r="30532" spans="1:4" x14ac:dyDescent="0.25">
      <c r="A30532">
        <f t="shared" si="476"/>
        <v>30529</v>
      </c>
      <c r="B30532" s="36" t="s">
        <v>3</v>
      </c>
      <c r="C30532" s="36">
        <v>20603574380</v>
      </c>
      <c r="D30532" s="37" t="s">
        <v>30810</v>
      </c>
    </row>
    <row r="30533" spans="1:4" x14ac:dyDescent="0.25">
      <c r="A30533">
        <f t="shared" si="476"/>
        <v>30530</v>
      </c>
      <c r="B30533" s="36" t="s">
        <v>3</v>
      </c>
      <c r="C30533" s="36">
        <v>20603575602</v>
      </c>
      <c r="D30533" s="37" t="s">
        <v>30811</v>
      </c>
    </row>
    <row r="30534" spans="1:4" x14ac:dyDescent="0.25">
      <c r="A30534">
        <f t="shared" ref="A30534:A30597" si="477">A30533+1</f>
        <v>30531</v>
      </c>
      <c r="B30534" s="36" t="s">
        <v>3</v>
      </c>
      <c r="C30534" s="36">
        <v>20603575874</v>
      </c>
      <c r="D30534" s="37" t="s">
        <v>30812</v>
      </c>
    </row>
    <row r="30535" spans="1:4" x14ac:dyDescent="0.25">
      <c r="A30535">
        <f t="shared" si="477"/>
        <v>30532</v>
      </c>
      <c r="B30535" s="36" t="s">
        <v>3</v>
      </c>
      <c r="C30535" s="36">
        <v>20603579501</v>
      </c>
      <c r="D30535" s="37" t="s">
        <v>30813</v>
      </c>
    </row>
    <row r="30536" spans="1:4" x14ac:dyDescent="0.25">
      <c r="A30536">
        <f t="shared" si="477"/>
        <v>30533</v>
      </c>
      <c r="B30536" s="36" t="s">
        <v>3</v>
      </c>
      <c r="C30536" s="36">
        <v>20603581343</v>
      </c>
      <c r="D30536" s="37" t="s">
        <v>30814</v>
      </c>
    </row>
    <row r="30537" spans="1:4" x14ac:dyDescent="0.25">
      <c r="A30537">
        <f t="shared" si="477"/>
        <v>30534</v>
      </c>
      <c r="B30537" s="36" t="s">
        <v>3</v>
      </c>
      <c r="C30537" s="36">
        <v>20603583052</v>
      </c>
      <c r="D30537" s="37" t="s">
        <v>30815</v>
      </c>
    </row>
    <row r="30538" spans="1:4" x14ac:dyDescent="0.25">
      <c r="A30538">
        <f t="shared" si="477"/>
        <v>30535</v>
      </c>
      <c r="B30538" s="36" t="s">
        <v>3</v>
      </c>
      <c r="C30538" s="36">
        <v>20603583885</v>
      </c>
      <c r="D30538" s="37" t="s">
        <v>30816</v>
      </c>
    </row>
    <row r="30539" spans="1:4" x14ac:dyDescent="0.25">
      <c r="A30539">
        <f t="shared" si="477"/>
        <v>30536</v>
      </c>
      <c r="B30539" s="36" t="s">
        <v>3</v>
      </c>
      <c r="C30539" s="36">
        <v>20603585675</v>
      </c>
      <c r="D30539" s="37" t="s">
        <v>30817</v>
      </c>
    </row>
    <row r="30540" spans="1:4" x14ac:dyDescent="0.25">
      <c r="A30540">
        <f t="shared" si="477"/>
        <v>30537</v>
      </c>
      <c r="B30540" s="36" t="s">
        <v>3</v>
      </c>
      <c r="C30540" s="36">
        <v>20603588844</v>
      </c>
      <c r="D30540" s="37" t="s">
        <v>30818</v>
      </c>
    </row>
    <row r="30541" spans="1:4" x14ac:dyDescent="0.25">
      <c r="A30541">
        <f t="shared" si="477"/>
        <v>30538</v>
      </c>
      <c r="B30541" s="36" t="s">
        <v>3</v>
      </c>
      <c r="C30541" s="36">
        <v>20603589476</v>
      </c>
      <c r="D30541" s="37" t="s">
        <v>30819</v>
      </c>
    </row>
    <row r="30542" spans="1:4" x14ac:dyDescent="0.25">
      <c r="A30542">
        <f t="shared" si="477"/>
        <v>30539</v>
      </c>
      <c r="B30542" s="36" t="s">
        <v>3</v>
      </c>
      <c r="C30542" s="36">
        <v>20603591250</v>
      </c>
      <c r="D30542" s="37" t="s">
        <v>30820</v>
      </c>
    </row>
    <row r="30543" spans="1:4" x14ac:dyDescent="0.25">
      <c r="A30543">
        <f t="shared" si="477"/>
        <v>30540</v>
      </c>
      <c r="B30543" s="36" t="s">
        <v>3</v>
      </c>
      <c r="C30543" s="36">
        <v>20603593856</v>
      </c>
      <c r="D30543" s="37" t="s">
        <v>30821</v>
      </c>
    </row>
    <row r="30544" spans="1:4" x14ac:dyDescent="0.25">
      <c r="A30544">
        <f t="shared" si="477"/>
        <v>30541</v>
      </c>
      <c r="B30544" s="36" t="s">
        <v>3</v>
      </c>
      <c r="C30544" s="36">
        <v>20603594267</v>
      </c>
      <c r="D30544" s="37" t="s">
        <v>30822</v>
      </c>
    </row>
    <row r="30545" spans="1:4" x14ac:dyDescent="0.25">
      <c r="A30545">
        <f t="shared" si="477"/>
        <v>30542</v>
      </c>
      <c r="B30545" s="36" t="s">
        <v>3</v>
      </c>
      <c r="C30545" s="36">
        <v>20603596227</v>
      </c>
      <c r="D30545" s="37" t="s">
        <v>30823</v>
      </c>
    </row>
    <row r="30546" spans="1:4" x14ac:dyDescent="0.25">
      <c r="A30546">
        <f t="shared" si="477"/>
        <v>30543</v>
      </c>
      <c r="B30546" s="36" t="s">
        <v>3</v>
      </c>
      <c r="C30546" s="36">
        <v>20603597126</v>
      </c>
      <c r="D30546" s="37" t="s">
        <v>30824</v>
      </c>
    </row>
    <row r="30547" spans="1:4" x14ac:dyDescent="0.25">
      <c r="A30547">
        <f t="shared" si="477"/>
        <v>30544</v>
      </c>
      <c r="B30547" s="36" t="s">
        <v>3</v>
      </c>
      <c r="C30547" s="36">
        <v>20603601212</v>
      </c>
      <c r="D30547" s="37" t="s">
        <v>30825</v>
      </c>
    </row>
    <row r="30548" spans="1:4" x14ac:dyDescent="0.25">
      <c r="A30548">
        <f t="shared" si="477"/>
        <v>30545</v>
      </c>
      <c r="B30548" s="36" t="s">
        <v>3</v>
      </c>
      <c r="C30548" s="36">
        <v>20603606486</v>
      </c>
      <c r="D30548" s="37" t="s">
        <v>30826</v>
      </c>
    </row>
    <row r="30549" spans="1:4" x14ac:dyDescent="0.25">
      <c r="A30549">
        <f t="shared" si="477"/>
        <v>30546</v>
      </c>
      <c r="B30549" s="36" t="s">
        <v>3</v>
      </c>
      <c r="C30549" s="36">
        <v>20603610955</v>
      </c>
      <c r="D30549" s="37" t="s">
        <v>30827</v>
      </c>
    </row>
    <row r="30550" spans="1:4" x14ac:dyDescent="0.25">
      <c r="A30550">
        <f t="shared" si="477"/>
        <v>30547</v>
      </c>
      <c r="B30550" s="36" t="s">
        <v>3</v>
      </c>
      <c r="C30550" s="36">
        <v>20603611030</v>
      </c>
      <c r="D30550" s="37" t="s">
        <v>30828</v>
      </c>
    </row>
    <row r="30551" spans="1:4" x14ac:dyDescent="0.25">
      <c r="A30551">
        <f t="shared" si="477"/>
        <v>30548</v>
      </c>
      <c r="B30551" s="36" t="s">
        <v>3</v>
      </c>
      <c r="C30551" s="36">
        <v>20603611935</v>
      </c>
      <c r="D30551" s="37" t="s">
        <v>30829</v>
      </c>
    </row>
    <row r="30552" spans="1:4" x14ac:dyDescent="0.25">
      <c r="A30552">
        <f t="shared" si="477"/>
        <v>30549</v>
      </c>
      <c r="B30552" s="36" t="s">
        <v>3</v>
      </c>
      <c r="C30552" s="36">
        <v>20603616759</v>
      </c>
      <c r="D30552" s="37" t="s">
        <v>30830</v>
      </c>
    </row>
    <row r="30553" spans="1:4" x14ac:dyDescent="0.25">
      <c r="A30553">
        <f t="shared" si="477"/>
        <v>30550</v>
      </c>
      <c r="B30553" s="36" t="s">
        <v>3</v>
      </c>
      <c r="C30553" s="36">
        <v>20603619031</v>
      </c>
      <c r="D30553" s="37" t="s">
        <v>30831</v>
      </c>
    </row>
    <row r="30554" spans="1:4" x14ac:dyDescent="0.25">
      <c r="A30554">
        <f t="shared" si="477"/>
        <v>30551</v>
      </c>
      <c r="B30554" s="36" t="s">
        <v>3</v>
      </c>
      <c r="C30554" s="36">
        <v>20603623933</v>
      </c>
      <c r="D30554" s="37" t="s">
        <v>30832</v>
      </c>
    </row>
    <row r="30555" spans="1:4" x14ac:dyDescent="0.25">
      <c r="A30555">
        <f t="shared" si="477"/>
        <v>30552</v>
      </c>
      <c r="B30555" s="36" t="s">
        <v>3</v>
      </c>
      <c r="C30555" s="36">
        <v>20603624395</v>
      </c>
      <c r="D30555" s="37" t="s">
        <v>30833</v>
      </c>
    </row>
    <row r="30556" spans="1:4" x14ac:dyDescent="0.25">
      <c r="A30556">
        <f t="shared" si="477"/>
        <v>30553</v>
      </c>
      <c r="B30556" s="36" t="s">
        <v>3</v>
      </c>
      <c r="C30556" s="36">
        <v>20603624425</v>
      </c>
      <c r="D30556" s="37" t="s">
        <v>30834</v>
      </c>
    </row>
    <row r="30557" spans="1:4" x14ac:dyDescent="0.25">
      <c r="A30557">
        <f t="shared" si="477"/>
        <v>30554</v>
      </c>
      <c r="B30557" s="36" t="s">
        <v>3</v>
      </c>
      <c r="C30557" s="36">
        <v>20603624760</v>
      </c>
      <c r="D30557" s="37" t="s">
        <v>30835</v>
      </c>
    </row>
    <row r="30558" spans="1:4" x14ac:dyDescent="0.25">
      <c r="A30558">
        <f t="shared" si="477"/>
        <v>30555</v>
      </c>
      <c r="B30558" s="36" t="s">
        <v>3</v>
      </c>
      <c r="C30558" s="36">
        <v>20603630344</v>
      </c>
      <c r="D30558" s="37" t="s">
        <v>30836</v>
      </c>
    </row>
    <row r="30559" spans="1:4" x14ac:dyDescent="0.25">
      <c r="A30559">
        <f t="shared" si="477"/>
        <v>30556</v>
      </c>
      <c r="B30559" s="36" t="s">
        <v>3</v>
      </c>
      <c r="C30559" s="36">
        <v>20603632215</v>
      </c>
      <c r="D30559" s="37" t="s">
        <v>30837</v>
      </c>
    </row>
    <row r="30560" spans="1:4" x14ac:dyDescent="0.25">
      <c r="A30560">
        <f t="shared" si="477"/>
        <v>30557</v>
      </c>
      <c r="B30560" s="36" t="s">
        <v>3</v>
      </c>
      <c r="C30560" s="36">
        <v>20603633521</v>
      </c>
      <c r="D30560" s="37" t="s">
        <v>30838</v>
      </c>
    </row>
    <row r="30561" spans="1:4" x14ac:dyDescent="0.25">
      <c r="A30561">
        <f t="shared" si="477"/>
        <v>30558</v>
      </c>
      <c r="B30561" s="36" t="s">
        <v>3</v>
      </c>
      <c r="C30561" s="36">
        <v>20603633670</v>
      </c>
      <c r="D30561" s="37" t="s">
        <v>30839</v>
      </c>
    </row>
    <row r="30562" spans="1:4" x14ac:dyDescent="0.25">
      <c r="A30562">
        <f t="shared" si="477"/>
        <v>30559</v>
      </c>
      <c r="B30562" s="36" t="s">
        <v>3</v>
      </c>
      <c r="C30562" s="36">
        <v>20603635141</v>
      </c>
      <c r="D30562" s="37" t="s">
        <v>30840</v>
      </c>
    </row>
    <row r="30563" spans="1:4" x14ac:dyDescent="0.25">
      <c r="A30563">
        <f t="shared" si="477"/>
        <v>30560</v>
      </c>
      <c r="B30563" s="36" t="s">
        <v>3</v>
      </c>
      <c r="C30563" s="36">
        <v>20603636539</v>
      </c>
      <c r="D30563" s="37" t="s">
        <v>30841</v>
      </c>
    </row>
    <row r="30564" spans="1:4" x14ac:dyDescent="0.25">
      <c r="A30564">
        <f t="shared" si="477"/>
        <v>30561</v>
      </c>
      <c r="B30564" s="36" t="s">
        <v>3</v>
      </c>
      <c r="C30564" s="36">
        <v>20603640218</v>
      </c>
      <c r="D30564" s="37" t="s">
        <v>30842</v>
      </c>
    </row>
    <row r="30565" spans="1:4" x14ac:dyDescent="0.25">
      <c r="A30565">
        <f t="shared" si="477"/>
        <v>30562</v>
      </c>
      <c r="B30565" s="36" t="s">
        <v>3</v>
      </c>
      <c r="C30565" s="36">
        <v>20603640340</v>
      </c>
      <c r="D30565" s="37" t="s">
        <v>30843</v>
      </c>
    </row>
    <row r="30566" spans="1:4" x14ac:dyDescent="0.25">
      <c r="A30566">
        <f t="shared" si="477"/>
        <v>30563</v>
      </c>
      <c r="B30566" s="36" t="s">
        <v>3</v>
      </c>
      <c r="C30566" s="36">
        <v>20603644493</v>
      </c>
      <c r="D30566" s="37" t="s">
        <v>30844</v>
      </c>
    </row>
    <row r="30567" spans="1:4" x14ac:dyDescent="0.25">
      <c r="A30567">
        <f t="shared" si="477"/>
        <v>30564</v>
      </c>
      <c r="B30567" s="36" t="s">
        <v>3</v>
      </c>
      <c r="C30567" s="36">
        <v>20603644973</v>
      </c>
      <c r="D30567" s="37" t="s">
        <v>30845</v>
      </c>
    </row>
    <row r="30568" spans="1:4" x14ac:dyDescent="0.25">
      <c r="A30568">
        <f t="shared" si="477"/>
        <v>30565</v>
      </c>
      <c r="B30568" s="36" t="s">
        <v>3</v>
      </c>
      <c r="C30568" s="36">
        <v>20603647263</v>
      </c>
      <c r="D30568" s="37" t="s">
        <v>30846</v>
      </c>
    </row>
    <row r="30569" spans="1:4" x14ac:dyDescent="0.25">
      <c r="A30569">
        <f t="shared" si="477"/>
        <v>30566</v>
      </c>
      <c r="B30569" s="36" t="s">
        <v>3</v>
      </c>
      <c r="C30569" s="36">
        <v>20603647875</v>
      </c>
      <c r="D30569" s="37" t="s">
        <v>30847</v>
      </c>
    </row>
    <row r="30570" spans="1:4" x14ac:dyDescent="0.25">
      <c r="A30570">
        <f t="shared" si="477"/>
        <v>30567</v>
      </c>
      <c r="B30570" s="36" t="s">
        <v>3</v>
      </c>
      <c r="C30570" s="36">
        <v>20603652691</v>
      </c>
      <c r="D30570" s="37" t="s">
        <v>30848</v>
      </c>
    </row>
    <row r="30571" spans="1:4" x14ac:dyDescent="0.25">
      <c r="A30571">
        <f t="shared" si="477"/>
        <v>30568</v>
      </c>
      <c r="B30571" s="36" t="s">
        <v>3</v>
      </c>
      <c r="C30571" s="36">
        <v>20603653816</v>
      </c>
      <c r="D30571" s="37" t="s">
        <v>30849</v>
      </c>
    </row>
    <row r="30572" spans="1:4" x14ac:dyDescent="0.25">
      <c r="A30572">
        <f t="shared" si="477"/>
        <v>30569</v>
      </c>
      <c r="B30572" s="36" t="s">
        <v>3</v>
      </c>
      <c r="C30572" s="36">
        <v>20603658001</v>
      </c>
      <c r="D30572" s="37" t="s">
        <v>30850</v>
      </c>
    </row>
    <row r="30573" spans="1:4" x14ac:dyDescent="0.25">
      <c r="A30573">
        <f t="shared" si="477"/>
        <v>30570</v>
      </c>
      <c r="B30573" s="36" t="s">
        <v>3</v>
      </c>
      <c r="C30573" s="36">
        <v>20603660219</v>
      </c>
      <c r="D30573" s="37" t="s">
        <v>30851</v>
      </c>
    </row>
    <row r="30574" spans="1:4" x14ac:dyDescent="0.25">
      <c r="A30574">
        <f t="shared" si="477"/>
        <v>30571</v>
      </c>
      <c r="B30574" s="36" t="s">
        <v>3</v>
      </c>
      <c r="C30574" s="36">
        <v>20603660944</v>
      </c>
      <c r="D30574" s="37" t="s">
        <v>30852</v>
      </c>
    </row>
    <row r="30575" spans="1:4" x14ac:dyDescent="0.25">
      <c r="A30575">
        <f t="shared" si="477"/>
        <v>30572</v>
      </c>
      <c r="B30575" s="36" t="s">
        <v>3</v>
      </c>
      <c r="C30575" s="36">
        <v>20603661061</v>
      </c>
      <c r="D30575" s="37" t="s">
        <v>30853</v>
      </c>
    </row>
    <row r="30576" spans="1:4" x14ac:dyDescent="0.25">
      <c r="A30576">
        <f t="shared" si="477"/>
        <v>30573</v>
      </c>
      <c r="B30576" s="36" t="s">
        <v>3</v>
      </c>
      <c r="C30576" s="36">
        <v>20603665270</v>
      </c>
      <c r="D30576" s="37" t="s">
        <v>30854</v>
      </c>
    </row>
    <row r="30577" spans="1:4" x14ac:dyDescent="0.25">
      <c r="A30577">
        <f t="shared" si="477"/>
        <v>30574</v>
      </c>
      <c r="B30577" s="36" t="s">
        <v>3</v>
      </c>
      <c r="C30577" s="36">
        <v>20603669046</v>
      </c>
      <c r="D30577" s="37" t="s">
        <v>30855</v>
      </c>
    </row>
    <row r="30578" spans="1:4" x14ac:dyDescent="0.25">
      <c r="A30578">
        <f t="shared" si="477"/>
        <v>30575</v>
      </c>
      <c r="B30578" s="36" t="s">
        <v>3</v>
      </c>
      <c r="C30578" s="36">
        <v>20603669933</v>
      </c>
      <c r="D30578" s="37" t="s">
        <v>30856</v>
      </c>
    </row>
    <row r="30579" spans="1:4" x14ac:dyDescent="0.25">
      <c r="A30579">
        <f t="shared" si="477"/>
        <v>30576</v>
      </c>
      <c r="B30579" s="36" t="s">
        <v>3</v>
      </c>
      <c r="C30579" s="36">
        <v>20603674937</v>
      </c>
      <c r="D30579" s="37" t="s">
        <v>30857</v>
      </c>
    </row>
    <row r="30580" spans="1:4" x14ac:dyDescent="0.25">
      <c r="A30580">
        <f t="shared" si="477"/>
        <v>30577</v>
      </c>
      <c r="B30580" s="36" t="s">
        <v>3</v>
      </c>
      <c r="C30580" s="36">
        <v>20603675283</v>
      </c>
      <c r="D30580" s="37" t="s">
        <v>30858</v>
      </c>
    </row>
    <row r="30581" spans="1:4" x14ac:dyDescent="0.25">
      <c r="A30581">
        <f t="shared" si="477"/>
        <v>30578</v>
      </c>
      <c r="B30581" s="36" t="s">
        <v>3</v>
      </c>
      <c r="C30581" s="36">
        <v>20603676930</v>
      </c>
      <c r="D30581" s="37" t="s">
        <v>30859</v>
      </c>
    </row>
    <row r="30582" spans="1:4" x14ac:dyDescent="0.25">
      <c r="A30582">
        <f t="shared" si="477"/>
        <v>30579</v>
      </c>
      <c r="B30582" s="36" t="s">
        <v>3</v>
      </c>
      <c r="C30582" s="36">
        <v>20603677103</v>
      </c>
      <c r="D30582" s="37" t="s">
        <v>30860</v>
      </c>
    </row>
    <row r="30583" spans="1:4" x14ac:dyDescent="0.25">
      <c r="A30583">
        <f t="shared" si="477"/>
        <v>30580</v>
      </c>
      <c r="B30583" s="36" t="s">
        <v>3</v>
      </c>
      <c r="C30583" s="36">
        <v>20603681194</v>
      </c>
      <c r="D30583" s="37" t="s">
        <v>30861</v>
      </c>
    </row>
    <row r="30584" spans="1:4" x14ac:dyDescent="0.25">
      <c r="A30584">
        <f t="shared" si="477"/>
        <v>30581</v>
      </c>
      <c r="B30584" s="36" t="s">
        <v>3</v>
      </c>
      <c r="C30584" s="36">
        <v>20603682271</v>
      </c>
      <c r="D30584" s="37" t="s">
        <v>30862</v>
      </c>
    </row>
    <row r="30585" spans="1:4" x14ac:dyDescent="0.25">
      <c r="A30585">
        <f t="shared" si="477"/>
        <v>30582</v>
      </c>
      <c r="B30585" s="36" t="s">
        <v>3</v>
      </c>
      <c r="C30585" s="36">
        <v>20603687249</v>
      </c>
      <c r="D30585" s="37" t="s">
        <v>30863</v>
      </c>
    </row>
    <row r="30586" spans="1:4" x14ac:dyDescent="0.25">
      <c r="A30586">
        <f t="shared" si="477"/>
        <v>30583</v>
      </c>
      <c r="B30586" s="36" t="s">
        <v>3</v>
      </c>
      <c r="C30586" s="36">
        <v>20603688211</v>
      </c>
      <c r="D30586" s="37" t="s">
        <v>30864</v>
      </c>
    </row>
    <row r="30587" spans="1:4" x14ac:dyDescent="0.25">
      <c r="A30587">
        <f t="shared" si="477"/>
        <v>30584</v>
      </c>
      <c r="B30587" s="36" t="s">
        <v>3</v>
      </c>
      <c r="C30587" s="36">
        <v>20603688610</v>
      </c>
      <c r="D30587" s="37" t="s">
        <v>30865</v>
      </c>
    </row>
    <row r="30588" spans="1:4" x14ac:dyDescent="0.25">
      <c r="A30588">
        <f t="shared" si="477"/>
        <v>30585</v>
      </c>
      <c r="B30588" s="36" t="s">
        <v>3</v>
      </c>
      <c r="C30588" s="36">
        <v>20603688954</v>
      </c>
      <c r="D30588" s="37" t="s">
        <v>30866</v>
      </c>
    </row>
    <row r="30589" spans="1:4" x14ac:dyDescent="0.25">
      <c r="A30589">
        <f t="shared" si="477"/>
        <v>30586</v>
      </c>
      <c r="B30589" s="36" t="s">
        <v>3</v>
      </c>
      <c r="C30589" s="36">
        <v>20603690029</v>
      </c>
      <c r="D30589" s="37" t="s">
        <v>30867</v>
      </c>
    </row>
    <row r="30590" spans="1:4" x14ac:dyDescent="0.25">
      <c r="A30590">
        <f t="shared" si="477"/>
        <v>30587</v>
      </c>
      <c r="B30590" s="36" t="s">
        <v>3</v>
      </c>
      <c r="C30590" s="36">
        <v>20603691955</v>
      </c>
      <c r="D30590" s="37" t="s">
        <v>30868</v>
      </c>
    </row>
    <row r="30591" spans="1:4" x14ac:dyDescent="0.25">
      <c r="A30591">
        <f t="shared" si="477"/>
        <v>30588</v>
      </c>
      <c r="B30591" s="36" t="s">
        <v>3</v>
      </c>
      <c r="C30591" s="36">
        <v>20603693940</v>
      </c>
      <c r="D30591" s="37" t="s">
        <v>30869</v>
      </c>
    </row>
    <row r="30592" spans="1:4" x14ac:dyDescent="0.25">
      <c r="A30592">
        <f t="shared" si="477"/>
        <v>30589</v>
      </c>
      <c r="B30592" s="36" t="s">
        <v>3</v>
      </c>
      <c r="C30592" s="36">
        <v>20603694733</v>
      </c>
      <c r="D30592" s="37" t="s">
        <v>30870</v>
      </c>
    </row>
    <row r="30593" spans="1:4" x14ac:dyDescent="0.25">
      <c r="A30593">
        <f t="shared" si="477"/>
        <v>30590</v>
      </c>
      <c r="B30593" s="36" t="s">
        <v>3</v>
      </c>
      <c r="C30593" s="36">
        <v>20603696230</v>
      </c>
      <c r="D30593" s="37" t="s">
        <v>30871</v>
      </c>
    </row>
    <row r="30594" spans="1:4" x14ac:dyDescent="0.25">
      <c r="A30594">
        <f t="shared" si="477"/>
        <v>30591</v>
      </c>
      <c r="B30594" s="36" t="s">
        <v>3</v>
      </c>
      <c r="C30594" s="36">
        <v>20603710950</v>
      </c>
      <c r="D30594" s="37" t="s">
        <v>30872</v>
      </c>
    </row>
    <row r="30595" spans="1:4" x14ac:dyDescent="0.25">
      <c r="A30595">
        <f t="shared" si="477"/>
        <v>30592</v>
      </c>
      <c r="B30595" s="36" t="s">
        <v>3</v>
      </c>
      <c r="C30595" s="36">
        <v>20603715102</v>
      </c>
      <c r="D30595" s="37" t="s">
        <v>30873</v>
      </c>
    </row>
    <row r="30596" spans="1:4" x14ac:dyDescent="0.25">
      <c r="A30596">
        <f t="shared" si="477"/>
        <v>30593</v>
      </c>
      <c r="B30596" s="36" t="s">
        <v>3</v>
      </c>
      <c r="C30596" s="36">
        <v>20603724586</v>
      </c>
      <c r="D30596" s="37" t="s">
        <v>30874</v>
      </c>
    </row>
    <row r="30597" spans="1:4" x14ac:dyDescent="0.25">
      <c r="A30597">
        <f t="shared" si="477"/>
        <v>30594</v>
      </c>
      <c r="B30597" s="36" t="s">
        <v>3</v>
      </c>
      <c r="C30597" s="36">
        <v>20603727143</v>
      </c>
      <c r="D30597" s="37" t="s">
        <v>30875</v>
      </c>
    </row>
    <row r="30598" spans="1:4" x14ac:dyDescent="0.25">
      <c r="A30598">
        <f t="shared" ref="A30598:A30661" si="478">A30597+1</f>
        <v>30595</v>
      </c>
      <c r="B30598" s="36" t="s">
        <v>3</v>
      </c>
      <c r="C30598" s="36">
        <v>20603731175</v>
      </c>
      <c r="D30598" s="37" t="s">
        <v>30876</v>
      </c>
    </row>
    <row r="30599" spans="1:4" x14ac:dyDescent="0.25">
      <c r="A30599">
        <f t="shared" si="478"/>
        <v>30596</v>
      </c>
      <c r="B30599" s="36" t="s">
        <v>3</v>
      </c>
      <c r="C30599" s="36">
        <v>20603736444</v>
      </c>
      <c r="D30599" s="37" t="s">
        <v>30877</v>
      </c>
    </row>
    <row r="30600" spans="1:4" x14ac:dyDescent="0.25">
      <c r="A30600">
        <f t="shared" si="478"/>
        <v>30597</v>
      </c>
      <c r="B30600" s="36" t="s">
        <v>3</v>
      </c>
      <c r="C30600" s="36">
        <v>20603737823</v>
      </c>
      <c r="D30600" s="37" t="s">
        <v>30878</v>
      </c>
    </row>
    <row r="30601" spans="1:4" x14ac:dyDescent="0.25">
      <c r="A30601">
        <f t="shared" si="478"/>
        <v>30598</v>
      </c>
      <c r="B30601" s="36" t="s">
        <v>3</v>
      </c>
      <c r="C30601" s="36">
        <v>20603741898</v>
      </c>
      <c r="D30601" s="37" t="s">
        <v>30879</v>
      </c>
    </row>
    <row r="30602" spans="1:4" x14ac:dyDescent="0.25">
      <c r="A30602">
        <f t="shared" si="478"/>
        <v>30599</v>
      </c>
      <c r="B30602" s="36" t="s">
        <v>3</v>
      </c>
      <c r="C30602" s="36">
        <v>20603747039</v>
      </c>
      <c r="D30602" s="37" t="s">
        <v>30880</v>
      </c>
    </row>
    <row r="30603" spans="1:4" x14ac:dyDescent="0.25">
      <c r="A30603">
        <f t="shared" si="478"/>
        <v>30600</v>
      </c>
      <c r="B30603" s="36" t="s">
        <v>3</v>
      </c>
      <c r="C30603" s="36">
        <v>20603748817</v>
      </c>
      <c r="D30603" s="37" t="s">
        <v>30881</v>
      </c>
    </row>
    <row r="30604" spans="1:4" x14ac:dyDescent="0.25">
      <c r="A30604">
        <f t="shared" si="478"/>
        <v>30601</v>
      </c>
      <c r="B30604" s="36" t="s">
        <v>3</v>
      </c>
      <c r="C30604" s="36">
        <v>20603749911</v>
      </c>
      <c r="D30604" s="37" t="s">
        <v>30882</v>
      </c>
    </row>
    <row r="30605" spans="1:4" x14ac:dyDescent="0.25">
      <c r="A30605">
        <f t="shared" si="478"/>
        <v>30602</v>
      </c>
      <c r="B30605" s="36" t="s">
        <v>3</v>
      </c>
      <c r="C30605" s="36">
        <v>20603750765</v>
      </c>
      <c r="D30605" s="37" t="s">
        <v>30883</v>
      </c>
    </row>
    <row r="30606" spans="1:4" x14ac:dyDescent="0.25">
      <c r="A30606">
        <f t="shared" si="478"/>
        <v>30603</v>
      </c>
      <c r="B30606" s="36" t="s">
        <v>3</v>
      </c>
      <c r="C30606" s="36">
        <v>20603756020</v>
      </c>
      <c r="D30606" s="37" t="s">
        <v>30884</v>
      </c>
    </row>
    <row r="30607" spans="1:4" x14ac:dyDescent="0.25">
      <c r="A30607">
        <f t="shared" si="478"/>
        <v>30604</v>
      </c>
      <c r="B30607" s="36" t="s">
        <v>3</v>
      </c>
      <c r="C30607" s="36">
        <v>20603756208</v>
      </c>
      <c r="D30607" s="37" t="s">
        <v>30885</v>
      </c>
    </row>
    <row r="30608" spans="1:4" x14ac:dyDescent="0.25">
      <c r="A30608">
        <f t="shared" si="478"/>
        <v>30605</v>
      </c>
      <c r="B30608" s="36" t="s">
        <v>3</v>
      </c>
      <c r="C30608" s="36">
        <v>20603757743</v>
      </c>
      <c r="D30608" s="37" t="s">
        <v>30886</v>
      </c>
    </row>
    <row r="30609" spans="1:4" x14ac:dyDescent="0.25">
      <c r="A30609">
        <f t="shared" si="478"/>
        <v>30606</v>
      </c>
      <c r="B30609" s="36" t="s">
        <v>3</v>
      </c>
      <c r="C30609" s="36">
        <v>20603759746</v>
      </c>
      <c r="D30609" s="37" t="s">
        <v>30887</v>
      </c>
    </row>
    <row r="30610" spans="1:4" x14ac:dyDescent="0.25">
      <c r="A30610">
        <f t="shared" si="478"/>
        <v>30607</v>
      </c>
      <c r="B30610" s="36" t="s">
        <v>3</v>
      </c>
      <c r="C30610" s="36">
        <v>20603761597</v>
      </c>
      <c r="D30610" s="37" t="s">
        <v>30888</v>
      </c>
    </row>
    <row r="30611" spans="1:4" x14ac:dyDescent="0.25">
      <c r="A30611">
        <f t="shared" si="478"/>
        <v>30608</v>
      </c>
      <c r="B30611" s="36" t="s">
        <v>3</v>
      </c>
      <c r="C30611" s="36">
        <v>20603762356</v>
      </c>
      <c r="D30611" s="37" t="s">
        <v>30889</v>
      </c>
    </row>
    <row r="30612" spans="1:4" x14ac:dyDescent="0.25">
      <c r="A30612">
        <f t="shared" si="478"/>
        <v>30609</v>
      </c>
      <c r="B30612" s="36" t="s">
        <v>3</v>
      </c>
      <c r="C30612" s="36">
        <v>20603769717</v>
      </c>
      <c r="D30612" s="37" t="s">
        <v>30890</v>
      </c>
    </row>
    <row r="30613" spans="1:4" x14ac:dyDescent="0.25">
      <c r="A30613">
        <f t="shared" si="478"/>
        <v>30610</v>
      </c>
      <c r="B30613" s="36" t="s">
        <v>3</v>
      </c>
      <c r="C30613" s="36">
        <v>20603771100</v>
      </c>
      <c r="D30613" s="37" t="s">
        <v>30891</v>
      </c>
    </row>
    <row r="30614" spans="1:4" x14ac:dyDescent="0.25">
      <c r="A30614">
        <f t="shared" si="478"/>
        <v>30611</v>
      </c>
      <c r="B30614" s="36" t="s">
        <v>3</v>
      </c>
      <c r="C30614" s="36">
        <v>20603772505</v>
      </c>
      <c r="D30614" s="37" t="s">
        <v>30892</v>
      </c>
    </row>
    <row r="30615" spans="1:4" x14ac:dyDescent="0.25">
      <c r="A30615">
        <f t="shared" si="478"/>
        <v>30612</v>
      </c>
      <c r="B30615" s="36" t="s">
        <v>3</v>
      </c>
      <c r="C30615" s="36">
        <v>20603774036</v>
      </c>
      <c r="D30615" s="37" t="s">
        <v>30893</v>
      </c>
    </row>
    <row r="30616" spans="1:4" x14ac:dyDescent="0.25">
      <c r="A30616">
        <f t="shared" si="478"/>
        <v>30613</v>
      </c>
      <c r="B30616" s="36" t="s">
        <v>3</v>
      </c>
      <c r="C30616" s="36">
        <v>20603779232</v>
      </c>
      <c r="D30616" s="37" t="s">
        <v>30894</v>
      </c>
    </row>
    <row r="30617" spans="1:4" x14ac:dyDescent="0.25">
      <c r="A30617">
        <f t="shared" si="478"/>
        <v>30614</v>
      </c>
      <c r="B30617" s="36" t="s">
        <v>3</v>
      </c>
      <c r="C30617" s="36">
        <v>20603780362</v>
      </c>
      <c r="D30617" s="37" t="s">
        <v>30895</v>
      </c>
    </row>
    <row r="30618" spans="1:4" x14ac:dyDescent="0.25">
      <c r="A30618">
        <f t="shared" si="478"/>
        <v>30615</v>
      </c>
      <c r="B30618" s="36" t="s">
        <v>3</v>
      </c>
      <c r="C30618" s="36">
        <v>20603781644</v>
      </c>
      <c r="D30618" s="37" t="s">
        <v>30896</v>
      </c>
    </row>
    <row r="30619" spans="1:4" x14ac:dyDescent="0.25">
      <c r="A30619">
        <f t="shared" si="478"/>
        <v>30616</v>
      </c>
      <c r="B30619" s="36" t="s">
        <v>3</v>
      </c>
      <c r="C30619" s="36">
        <v>20603782187</v>
      </c>
      <c r="D30619" s="37" t="s">
        <v>30897</v>
      </c>
    </row>
    <row r="30620" spans="1:4" x14ac:dyDescent="0.25">
      <c r="A30620">
        <f t="shared" si="478"/>
        <v>30617</v>
      </c>
      <c r="B30620" s="36" t="s">
        <v>3</v>
      </c>
      <c r="C30620" s="36">
        <v>20603782250</v>
      </c>
      <c r="D30620" s="37" t="s">
        <v>30898</v>
      </c>
    </row>
    <row r="30621" spans="1:4" x14ac:dyDescent="0.25">
      <c r="A30621">
        <f t="shared" si="478"/>
        <v>30618</v>
      </c>
      <c r="B30621" s="36" t="s">
        <v>3</v>
      </c>
      <c r="C30621" s="36">
        <v>20603782756</v>
      </c>
      <c r="D30621" s="37" t="s">
        <v>30899</v>
      </c>
    </row>
    <row r="30622" spans="1:4" x14ac:dyDescent="0.25">
      <c r="A30622">
        <f t="shared" si="478"/>
        <v>30619</v>
      </c>
      <c r="B30622" s="36" t="s">
        <v>3</v>
      </c>
      <c r="C30622" s="36">
        <v>20603783906</v>
      </c>
      <c r="D30622" s="37" t="s">
        <v>30900</v>
      </c>
    </row>
    <row r="30623" spans="1:4" x14ac:dyDescent="0.25">
      <c r="A30623">
        <f t="shared" si="478"/>
        <v>30620</v>
      </c>
      <c r="B30623" s="36" t="s">
        <v>3</v>
      </c>
      <c r="C30623" s="36">
        <v>20603784015</v>
      </c>
      <c r="D30623" s="37" t="s">
        <v>30901</v>
      </c>
    </row>
    <row r="30624" spans="1:4" x14ac:dyDescent="0.25">
      <c r="A30624">
        <f t="shared" si="478"/>
        <v>30621</v>
      </c>
      <c r="B30624" s="36" t="s">
        <v>3</v>
      </c>
      <c r="C30624" s="36">
        <v>20603786450</v>
      </c>
      <c r="D30624" s="37" t="s">
        <v>30902</v>
      </c>
    </row>
    <row r="30625" spans="1:4" x14ac:dyDescent="0.25">
      <c r="A30625">
        <f t="shared" si="478"/>
        <v>30622</v>
      </c>
      <c r="B30625" s="36" t="s">
        <v>3</v>
      </c>
      <c r="C30625" s="36">
        <v>20603787405</v>
      </c>
      <c r="D30625" s="37" t="s">
        <v>30903</v>
      </c>
    </row>
    <row r="30626" spans="1:4" x14ac:dyDescent="0.25">
      <c r="A30626">
        <f t="shared" si="478"/>
        <v>30623</v>
      </c>
      <c r="B30626" s="36" t="s">
        <v>3</v>
      </c>
      <c r="C30626" s="36">
        <v>20603787758</v>
      </c>
      <c r="D30626" s="37" t="s">
        <v>30904</v>
      </c>
    </row>
    <row r="30627" spans="1:4" x14ac:dyDescent="0.25">
      <c r="A30627">
        <f t="shared" si="478"/>
        <v>30624</v>
      </c>
      <c r="B30627" s="36" t="s">
        <v>3</v>
      </c>
      <c r="C30627" s="36">
        <v>20603788215</v>
      </c>
      <c r="D30627" s="37" t="s">
        <v>30905</v>
      </c>
    </row>
    <row r="30628" spans="1:4" x14ac:dyDescent="0.25">
      <c r="A30628">
        <f t="shared" si="478"/>
        <v>30625</v>
      </c>
      <c r="B30628" s="36" t="s">
        <v>3</v>
      </c>
      <c r="C30628" s="36">
        <v>20603792069</v>
      </c>
      <c r="D30628" s="37" t="s">
        <v>30906</v>
      </c>
    </row>
    <row r="30629" spans="1:4" x14ac:dyDescent="0.25">
      <c r="A30629">
        <f t="shared" si="478"/>
        <v>30626</v>
      </c>
      <c r="B30629" s="36" t="s">
        <v>3</v>
      </c>
      <c r="C30629" s="36">
        <v>20603794231</v>
      </c>
      <c r="D30629" s="37" t="s">
        <v>30907</v>
      </c>
    </row>
    <row r="30630" spans="1:4" x14ac:dyDescent="0.25">
      <c r="A30630">
        <f t="shared" si="478"/>
        <v>30627</v>
      </c>
      <c r="B30630" s="36" t="s">
        <v>3</v>
      </c>
      <c r="C30630" s="36">
        <v>20603805233</v>
      </c>
      <c r="D30630" s="37" t="s">
        <v>30908</v>
      </c>
    </row>
    <row r="30631" spans="1:4" x14ac:dyDescent="0.25">
      <c r="A30631">
        <f t="shared" si="478"/>
        <v>30628</v>
      </c>
      <c r="B30631" s="36" t="s">
        <v>3</v>
      </c>
      <c r="C30631" s="36">
        <v>20603805471</v>
      </c>
      <c r="D30631" s="37" t="s">
        <v>30909</v>
      </c>
    </row>
    <row r="30632" spans="1:4" x14ac:dyDescent="0.25">
      <c r="A30632">
        <f t="shared" si="478"/>
        <v>30629</v>
      </c>
      <c r="B30632" s="36" t="s">
        <v>3</v>
      </c>
      <c r="C30632" s="36">
        <v>20603807236</v>
      </c>
      <c r="D30632" s="37" t="s">
        <v>30910</v>
      </c>
    </row>
    <row r="30633" spans="1:4" x14ac:dyDescent="0.25">
      <c r="A30633">
        <f t="shared" si="478"/>
        <v>30630</v>
      </c>
      <c r="B30633" s="36" t="s">
        <v>3</v>
      </c>
      <c r="C30633" s="36">
        <v>20603808666</v>
      </c>
      <c r="D30633" s="37" t="s">
        <v>30911</v>
      </c>
    </row>
    <row r="30634" spans="1:4" x14ac:dyDescent="0.25">
      <c r="A30634">
        <f t="shared" si="478"/>
        <v>30631</v>
      </c>
      <c r="B30634" s="36" t="s">
        <v>3</v>
      </c>
      <c r="C30634" s="36">
        <v>20603817771</v>
      </c>
      <c r="D30634" s="37" t="s">
        <v>30912</v>
      </c>
    </row>
    <row r="30635" spans="1:4" x14ac:dyDescent="0.25">
      <c r="A30635">
        <f t="shared" si="478"/>
        <v>30632</v>
      </c>
      <c r="B30635" s="36" t="s">
        <v>3</v>
      </c>
      <c r="C30635" s="36">
        <v>20603842821</v>
      </c>
      <c r="D30635" s="37" t="s">
        <v>30913</v>
      </c>
    </row>
    <row r="30636" spans="1:4" x14ac:dyDescent="0.25">
      <c r="A30636">
        <f t="shared" si="478"/>
        <v>30633</v>
      </c>
      <c r="B30636" s="36" t="s">
        <v>3</v>
      </c>
      <c r="C30636" s="36">
        <v>20603847564</v>
      </c>
      <c r="D30636" s="37" t="s">
        <v>30914</v>
      </c>
    </row>
    <row r="30637" spans="1:4" x14ac:dyDescent="0.25">
      <c r="A30637">
        <f t="shared" si="478"/>
        <v>30634</v>
      </c>
      <c r="B30637" s="36" t="s">
        <v>3</v>
      </c>
      <c r="C30637" s="36">
        <v>20603850204</v>
      </c>
      <c r="D30637" s="37" t="s">
        <v>30915</v>
      </c>
    </row>
    <row r="30638" spans="1:4" x14ac:dyDescent="0.25">
      <c r="A30638">
        <f t="shared" si="478"/>
        <v>30635</v>
      </c>
      <c r="B30638" s="36" t="s">
        <v>3</v>
      </c>
      <c r="C30638" s="36">
        <v>20603853394</v>
      </c>
      <c r="D30638" s="37" t="s">
        <v>30916</v>
      </c>
    </row>
    <row r="30639" spans="1:4" x14ac:dyDescent="0.25">
      <c r="A30639">
        <f t="shared" si="478"/>
        <v>30636</v>
      </c>
      <c r="B30639" s="36" t="s">
        <v>3</v>
      </c>
      <c r="C30639" s="36">
        <v>20603854811</v>
      </c>
      <c r="D30639" s="37" t="s">
        <v>30917</v>
      </c>
    </row>
    <row r="30640" spans="1:4" x14ac:dyDescent="0.25">
      <c r="A30640">
        <f t="shared" si="478"/>
        <v>30637</v>
      </c>
      <c r="B30640" s="36" t="s">
        <v>3</v>
      </c>
      <c r="C30640" s="36">
        <v>20603857837</v>
      </c>
      <c r="D30640" s="37" t="s">
        <v>30918</v>
      </c>
    </row>
    <row r="30641" spans="1:4" x14ac:dyDescent="0.25">
      <c r="A30641">
        <f t="shared" si="478"/>
        <v>30638</v>
      </c>
      <c r="B30641" s="36" t="s">
        <v>3</v>
      </c>
      <c r="C30641" s="36">
        <v>20603858329</v>
      </c>
      <c r="D30641" s="37" t="s">
        <v>30919</v>
      </c>
    </row>
    <row r="30642" spans="1:4" x14ac:dyDescent="0.25">
      <c r="A30642">
        <f t="shared" si="478"/>
        <v>30639</v>
      </c>
      <c r="B30642" s="36" t="s">
        <v>3</v>
      </c>
      <c r="C30642" s="36">
        <v>20603862628</v>
      </c>
      <c r="D30642" s="37" t="s">
        <v>30920</v>
      </c>
    </row>
    <row r="30643" spans="1:4" x14ac:dyDescent="0.25">
      <c r="A30643">
        <f t="shared" si="478"/>
        <v>30640</v>
      </c>
      <c r="B30643" s="36" t="s">
        <v>3</v>
      </c>
      <c r="C30643" s="36">
        <v>20603863519</v>
      </c>
      <c r="D30643" s="37" t="s">
        <v>30921</v>
      </c>
    </row>
    <row r="30644" spans="1:4" x14ac:dyDescent="0.25">
      <c r="A30644">
        <f t="shared" si="478"/>
        <v>30641</v>
      </c>
      <c r="B30644" s="36" t="s">
        <v>3</v>
      </c>
      <c r="C30644" s="36">
        <v>20603863781</v>
      </c>
      <c r="D30644" s="37" t="s">
        <v>30922</v>
      </c>
    </row>
    <row r="30645" spans="1:4" x14ac:dyDescent="0.25">
      <c r="A30645">
        <f t="shared" si="478"/>
        <v>30642</v>
      </c>
      <c r="B30645" s="36" t="s">
        <v>3</v>
      </c>
      <c r="C30645" s="36">
        <v>20603867689</v>
      </c>
      <c r="D30645" s="37" t="s">
        <v>30923</v>
      </c>
    </row>
    <row r="30646" spans="1:4" x14ac:dyDescent="0.25">
      <c r="A30646">
        <f t="shared" si="478"/>
        <v>30643</v>
      </c>
      <c r="B30646" s="36" t="s">
        <v>3</v>
      </c>
      <c r="C30646" s="36">
        <v>20603873042</v>
      </c>
      <c r="D30646" s="37" t="s">
        <v>30924</v>
      </c>
    </row>
    <row r="30647" spans="1:4" x14ac:dyDescent="0.25">
      <c r="A30647">
        <f t="shared" si="478"/>
        <v>30644</v>
      </c>
      <c r="B30647" s="36" t="s">
        <v>3</v>
      </c>
      <c r="C30647" s="36">
        <v>20603885806</v>
      </c>
      <c r="D30647" s="37" t="s">
        <v>30925</v>
      </c>
    </row>
    <row r="30648" spans="1:4" x14ac:dyDescent="0.25">
      <c r="A30648">
        <f t="shared" si="478"/>
        <v>30645</v>
      </c>
      <c r="B30648" s="36" t="s">
        <v>3</v>
      </c>
      <c r="C30648" s="36">
        <v>20603888481</v>
      </c>
      <c r="D30648" s="37" t="s">
        <v>30926</v>
      </c>
    </row>
    <row r="30649" spans="1:4" x14ac:dyDescent="0.25">
      <c r="A30649">
        <f t="shared" si="478"/>
        <v>30646</v>
      </c>
      <c r="B30649" s="36" t="s">
        <v>3</v>
      </c>
      <c r="C30649" s="36">
        <v>20603889429</v>
      </c>
      <c r="D30649" s="37" t="s">
        <v>30927</v>
      </c>
    </row>
    <row r="30650" spans="1:4" x14ac:dyDescent="0.25">
      <c r="A30650">
        <f t="shared" si="478"/>
        <v>30647</v>
      </c>
      <c r="B30650" s="36" t="s">
        <v>3</v>
      </c>
      <c r="C30650" s="36">
        <v>20603902221</v>
      </c>
      <c r="D30650" s="37" t="s">
        <v>30928</v>
      </c>
    </row>
    <row r="30651" spans="1:4" x14ac:dyDescent="0.25">
      <c r="A30651">
        <f t="shared" si="478"/>
        <v>30648</v>
      </c>
      <c r="B30651" s="36" t="s">
        <v>3</v>
      </c>
      <c r="C30651" s="36">
        <v>20603903049</v>
      </c>
      <c r="D30651" s="37" t="s">
        <v>30929</v>
      </c>
    </row>
    <row r="30652" spans="1:4" x14ac:dyDescent="0.25">
      <c r="A30652">
        <f t="shared" si="478"/>
        <v>30649</v>
      </c>
      <c r="B30652" s="36" t="s">
        <v>3</v>
      </c>
      <c r="C30652" s="36">
        <v>20603905254</v>
      </c>
      <c r="D30652" s="37" t="s">
        <v>30930</v>
      </c>
    </row>
    <row r="30653" spans="1:4" x14ac:dyDescent="0.25">
      <c r="A30653">
        <f t="shared" si="478"/>
        <v>30650</v>
      </c>
      <c r="B30653" s="36" t="s">
        <v>3</v>
      </c>
      <c r="C30653" s="36">
        <v>20603912358</v>
      </c>
      <c r="D30653" s="37" t="s">
        <v>30931</v>
      </c>
    </row>
    <row r="30654" spans="1:4" x14ac:dyDescent="0.25">
      <c r="A30654">
        <f t="shared" si="478"/>
        <v>30651</v>
      </c>
      <c r="B30654" s="36" t="s">
        <v>3</v>
      </c>
      <c r="C30654" s="36">
        <v>20603912439</v>
      </c>
      <c r="D30654" s="37" t="s">
        <v>30932</v>
      </c>
    </row>
    <row r="30655" spans="1:4" x14ac:dyDescent="0.25">
      <c r="A30655">
        <f t="shared" si="478"/>
        <v>30652</v>
      </c>
      <c r="B30655" s="36" t="s">
        <v>3</v>
      </c>
      <c r="C30655" s="36">
        <v>20603912706</v>
      </c>
      <c r="D30655" s="37" t="s">
        <v>30933</v>
      </c>
    </row>
    <row r="30656" spans="1:4" x14ac:dyDescent="0.25">
      <c r="A30656">
        <f t="shared" si="478"/>
        <v>30653</v>
      </c>
      <c r="B30656" s="36" t="s">
        <v>3</v>
      </c>
      <c r="C30656" s="36">
        <v>20603919085</v>
      </c>
      <c r="D30656" s="37" t="s">
        <v>30934</v>
      </c>
    </row>
    <row r="30657" spans="1:4" x14ac:dyDescent="0.25">
      <c r="A30657">
        <f t="shared" si="478"/>
        <v>30654</v>
      </c>
      <c r="B30657" s="36" t="s">
        <v>3</v>
      </c>
      <c r="C30657" s="36">
        <v>20603920059</v>
      </c>
      <c r="D30657" s="37" t="s">
        <v>30935</v>
      </c>
    </row>
    <row r="30658" spans="1:4" x14ac:dyDescent="0.25">
      <c r="A30658">
        <f t="shared" si="478"/>
        <v>30655</v>
      </c>
      <c r="B30658" s="36" t="s">
        <v>3</v>
      </c>
      <c r="C30658" s="36">
        <v>20603925433</v>
      </c>
      <c r="D30658" s="37" t="s">
        <v>30936</v>
      </c>
    </row>
    <row r="30659" spans="1:4" x14ac:dyDescent="0.25">
      <c r="A30659">
        <f t="shared" si="478"/>
        <v>30656</v>
      </c>
      <c r="B30659" s="36" t="s">
        <v>3</v>
      </c>
      <c r="C30659" s="36">
        <v>20603928955</v>
      </c>
      <c r="D30659" s="37" t="s">
        <v>30937</v>
      </c>
    </row>
    <row r="30660" spans="1:4" x14ac:dyDescent="0.25">
      <c r="A30660">
        <f t="shared" si="478"/>
        <v>30657</v>
      </c>
      <c r="B30660" s="36" t="s">
        <v>3</v>
      </c>
      <c r="C30660" s="36">
        <v>20603929480</v>
      </c>
      <c r="D30660" s="37" t="s">
        <v>30938</v>
      </c>
    </row>
    <row r="30661" spans="1:4" x14ac:dyDescent="0.25">
      <c r="A30661">
        <f t="shared" si="478"/>
        <v>30658</v>
      </c>
      <c r="B30661" s="36" t="s">
        <v>3</v>
      </c>
      <c r="C30661" s="36">
        <v>20603932839</v>
      </c>
      <c r="D30661" s="37" t="s">
        <v>30939</v>
      </c>
    </row>
    <row r="30662" spans="1:4" x14ac:dyDescent="0.25">
      <c r="A30662">
        <f t="shared" ref="A30662:A30725" si="479">A30661+1</f>
        <v>30659</v>
      </c>
      <c r="B30662" s="36" t="s">
        <v>3</v>
      </c>
      <c r="C30662" s="36">
        <v>20603937300</v>
      </c>
      <c r="D30662" s="37" t="s">
        <v>30940</v>
      </c>
    </row>
    <row r="30663" spans="1:4" x14ac:dyDescent="0.25">
      <c r="A30663">
        <f t="shared" si="479"/>
        <v>30660</v>
      </c>
      <c r="B30663" s="36" t="s">
        <v>3</v>
      </c>
      <c r="C30663" s="36">
        <v>20603937512</v>
      </c>
      <c r="D30663" s="37" t="s">
        <v>30941</v>
      </c>
    </row>
    <row r="30664" spans="1:4" x14ac:dyDescent="0.25">
      <c r="A30664">
        <f t="shared" si="479"/>
        <v>30661</v>
      </c>
      <c r="B30664" s="36" t="s">
        <v>3</v>
      </c>
      <c r="C30664" s="36">
        <v>20603939027</v>
      </c>
      <c r="D30664" s="37" t="s">
        <v>30942</v>
      </c>
    </row>
    <row r="30665" spans="1:4" x14ac:dyDescent="0.25">
      <c r="A30665">
        <f t="shared" si="479"/>
        <v>30662</v>
      </c>
      <c r="B30665" s="36" t="s">
        <v>3</v>
      </c>
      <c r="C30665" s="36">
        <v>20603943199</v>
      </c>
      <c r="D30665" s="37" t="s">
        <v>30943</v>
      </c>
    </row>
    <row r="30666" spans="1:4" x14ac:dyDescent="0.25">
      <c r="A30666">
        <f t="shared" si="479"/>
        <v>30663</v>
      </c>
      <c r="B30666" s="36" t="s">
        <v>3</v>
      </c>
      <c r="C30666" s="36">
        <v>20603944985</v>
      </c>
      <c r="D30666" s="37" t="s">
        <v>30944</v>
      </c>
    </row>
    <row r="30667" spans="1:4" x14ac:dyDescent="0.25">
      <c r="A30667">
        <f t="shared" si="479"/>
        <v>30664</v>
      </c>
      <c r="B30667" s="36" t="s">
        <v>3</v>
      </c>
      <c r="C30667" s="36">
        <v>20603947178</v>
      </c>
      <c r="D30667" s="37" t="s">
        <v>30945</v>
      </c>
    </row>
    <row r="30668" spans="1:4" x14ac:dyDescent="0.25">
      <c r="A30668">
        <f t="shared" si="479"/>
        <v>30665</v>
      </c>
      <c r="B30668" s="36" t="s">
        <v>3</v>
      </c>
      <c r="C30668" s="36">
        <v>20603948875</v>
      </c>
      <c r="D30668" s="37" t="s">
        <v>30946</v>
      </c>
    </row>
    <row r="30669" spans="1:4" x14ac:dyDescent="0.25">
      <c r="A30669">
        <f t="shared" si="479"/>
        <v>30666</v>
      </c>
      <c r="B30669" s="36" t="s">
        <v>3</v>
      </c>
      <c r="C30669" s="36">
        <v>20603953402</v>
      </c>
      <c r="D30669" s="37" t="s">
        <v>30947</v>
      </c>
    </row>
    <row r="30670" spans="1:4" x14ac:dyDescent="0.25">
      <c r="A30670">
        <f t="shared" si="479"/>
        <v>30667</v>
      </c>
      <c r="B30670" s="36" t="s">
        <v>3</v>
      </c>
      <c r="C30670" s="36">
        <v>20603955537</v>
      </c>
      <c r="D30670" s="37" t="s">
        <v>30948</v>
      </c>
    </row>
    <row r="30671" spans="1:4" x14ac:dyDescent="0.25">
      <c r="A30671">
        <f t="shared" si="479"/>
        <v>30668</v>
      </c>
      <c r="B30671" s="36" t="s">
        <v>3</v>
      </c>
      <c r="C30671" s="36">
        <v>20603956924</v>
      </c>
      <c r="D30671" s="37" t="s">
        <v>30949</v>
      </c>
    </row>
    <row r="30672" spans="1:4" x14ac:dyDescent="0.25">
      <c r="A30672">
        <f t="shared" si="479"/>
        <v>30669</v>
      </c>
      <c r="B30672" s="36" t="s">
        <v>3</v>
      </c>
      <c r="C30672" s="36">
        <v>20603960590</v>
      </c>
      <c r="D30672" s="37" t="s">
        <v>30950</v>
      </c>
    </row>
    <row r="30673" spans="1:4" x14ac:dyDescent="0.25">
      <c r="A30673">
        <f t="shared" si="479"/>
        <v>30670</v>
      </c>
      <c r="B30673" s="36" t="s">
        <v>3</v>
      </c>
      <c r="C30673" s="36">
        <v>20603963050</v>
      </c>
      <c r="D30673" s="37" t="s">
        <v>30951</v>
      </c>
    </row>
    <row r="30674" spans="1:4" x14ac:dyDescent="0.25">
      <c r="A30674">
        <f t="shared" si="479"/>
        <v>30671</v>
      </c>
      <c r="B30674" s="36" t="s">
        <v>3</v>
      </c>
      <c r="C30674" s="36">
        <v>20603970153</v>
      </c>
      <c r="D30674" s="37" t="s">
        <v>30952</v>
      </c>
    </row>
    <row r="30675" spans="1:4" x14ac:dyDescent="0.25">
      <c r="A30675">
        <f t="shared" si="479"/>
        <v>30672</v>
      </c>
      <c r="B30675" s="36" t="s">
        <v>3</v>
      </c>
      <c r="C30675" s="36">
        <v>20603973225</v>
      </c>
      <c r="D30675" s="37" t="s">
        <v>30953</v>
      </c>
    </row>
    <row r="30676" spans="1:4" x14ac:dyDescent="0.25">
      <c r="A30676">
        <f t="shared" si="479"/>
        <v>30673</v>
      </c>
      <c r="B30676" s="36" t="s">
        <v>3</v>
      </c>
      <c r="C30676" s="36">
        <v>20603981708</v>
      </c>
      <c r="D30676" s="37" t="s">
        <v>30954</v>
      </c>
    </row>
    <row r="30677" spans="1:4" x14ac:dyDescent="0.25">
      <c r="A30677">
        <f t="shared" si="479"/>
        <v>30674</v>
      </c>
      <c r="B30677" s="36" t="s">
        <v>3</v>
      </c>
      <c r="C30677" s="36">
        <v>20603985801</v>
      </c>
      <c r="D30677" s="37" t="s">
        <v>30955</v>
      </c>
    </row>
    <row r="30678" spans="1:4" x14ac:dyDescent="0.25">
      <c r="A30678">
        <f t="shared" si="479"/>
        <v>30675</v>
      </c>
      <c r="B30678" s="36" t="s">
        <v>3</v>
      </c>
      <c r="C30678" s="36">
        <v>20603985916</v>
      </c>
      <c r="D30678" s="37" t="s">
        <v>30956</v>
      </c>
    </row>
    <row r="30679" spans="1:4" x14ac:dyDescent="0.25">
      <c r="A30679">
        <f t="shared" si="479"/>
        <v>30676</v>
      </c>
      <c r="B30679" s="36" t="s">
        <v>3</v>
      </c>
      <c r="C30679" s="36">
        <v>20603988974</v>
      </c>
      <c r="D30679" s="37" t="s">
        <v>30957</v>
      </c>
    </row>
    <row r="30680" spans="1:4" x14ac:dyDescent="0.25">
      <c r="A30680">
        <f t="shared" si="479"/>
        <v>30677</v>
      </c>
      <c r="B30680" s="36" t="s">
        <v>3</v>
      </c>
      <c r="C30680" s="36">
        <v>20603995784</v>
      </c>
      <c r="D30680" s="37" t="s">
        <v>30958</v>
      </c>
    </row>
    <row r="30681" spans="1:4" x14ac:dyDescent="0.25">
      <c r="A30681">
        <f t="shared" si="479"/>
        <v>30678</v>
      </c>
      <c r="B30681" s="36" t="s">
        <v>3</v>
      </c>
      <c r="C30681" s="36">
        <v>20604001626</v>
      </c>
      <c r="D30681" s="37" t="s">
        <v>30959</v>
      </c>
    </row>
    <row r="30682" spans="1:4" x14ac:dyDescent="0.25">
      <c r="A30682">
        <f t="shared" si="479"/>
        <v>30679</v>
      </c>
      <c r="B30682" s="36" t="s">
        <v>3</v>
      </c>
      <c r="C30682" s="36">
        <v>20604003700</v>
      </c>
      <c r="D30682" s="37" t="s">
        <v>30960</v>
      </c>
    </row>
    <row r="30683" spans="1:4" x14ac:dyDescent="0.25">
      <c r="A30683">
        <f t="shared" si="479"/>
        <v>30680</v>
      </c>
      <c r="B30683" s="36" t="s">
        <v>3</v>
      </c>
      <c r="C30683" s="36">
        <v>20604013071</v>
      </c>
      <c r="D30683" s="37" t="s">
        <v>30961</v>
      </c>
    </row>
    <row r="30684" spans="1:4" x14ac:dyDescent="0.25">
      <c r="A30684">
        <f t="shared" si="479"/>
        <v>30681</v>
      </c>
      <c r="B30684" s="36" t="s">
        <v>3</v>
      </c>
      <c r="C30684" s="36">
        <v>20604017859</v>
      </c>
      <c r="D30684" s="37" t="s">
        <v>30962</v>
      </c>
    </row>
    <row r="30685" spans="1:4" x14ac:dyDescent="0.25">
      <c r="A30685">
        <f t="shared" si="479"/>
        <v>30682</v>
      </c>
      <c r="B30685" s="36" t="s">
        <v>3</v>
      </c>
      <c r="C30685" s="36">
        <v>20604023514</v>
      </c>
      <c r="D30685" s="37" t="s">
        <v>30963</v>
      </c>
    </row>
    <row r="30686" spans="1:4" x14ac:dyDescent="0.25">
      <c r="A30686">
        <f t="shared" si="479"/>
        <v>30683</v>
      </c>
      <c r="B30686" s="36" t="s">
        <v>3</v>
      </c>
      <c r="C30686" s="36">
        <v>20604030201</v>
      </c>
      <c r="D30686" s="37" t="s">
        <v>30964</v>
      </c>
    </row>
    <row r="30687" spans="1:4" x14ac:dyDescent="0.25">
      <c r="A30687">
        <f t="shared" si="479"/>
        <v>30684</v>
      </c>
      <c r="B30687" s="36" t="s">
        <v>3</v>
      </c>
      <c r="C30687" s="36">
        <v>20604030359</v>
      </c>
      <c r="D30687" s="37" t="s">
        <v>30965</v>
      </c>
    </row>
    <row r="30688" spans="1:4" x14ac:dyDescent="0.25">
      <c r="A30688">
        <f t="shared" si="479"/>
        <v>30685</v>
      </c>
      <c r="B30688" s="36" t="s">
        <v>3</v>
      </c>
      <c r="C30688" s="36">
        <v>20604042276</v>
      </c>
      <c r="D30688" s="37" t="s">
        <v>30966</v>
      </c>
    </row>
    <row r="30689" spans="1:4" x14ac:dyDescent="0.25">
      <c r="A30689">
        <f t="shared" si="479"/>
        <v>30686</v>
      </c>
      <c r="B30689" s="36" t="s">
        <v>3</v>
      </c>
      <c r="C30689" s="36">
        <v>20604044295</v>
      </c>
      <c r="D30689" s="37" t="s">
        <v>30967</v>
      </c>
    </row>
    <row r="30690" spans="1:4" x14ac:dyDescent="0.25">
      <c r="A30690">
        <f t="shared" si="479"/>
        <v>30687</v>
      </c>
      <c r="B30690" s="36" t="s">
        <v>3</v>
      </c>
      <c r="C30690" s="36">
        <v>20604051429</v>
      </c>
      <c r="D30690" s="37" t="s">
        <v>30968</v>
      </c>
    </row>
    <row r="30691" spans="1:4" x14ac:dyDescent="0.25">
      <c r="A30691">
        <f t="shared" si="479"/>
        <v>30688</v>
      </c>
      <c r="B30691" s="36" t="s">
        <v>3</v>
      </c>
      <c r="C30691" s="36">
        <v>20604052883</v>
      </c>
      <c r="D30691" s="37" t="s">
        <v>30969</v>
      </c>
    </row>
    <row r="30692" spans="1:4" x14ac:dyDescent="0.25">
      <c r="A30692">
        <f t="shared" si="479"/>
        <v>30689</v>
      </c>
      <c r="B30692" s="36" t="s">
        <v>3</v>
      </c>
      <c r="C30692" s="36">
        <v>20604054711</v>
      </c>
      <c r="D30692" s="37" t="s">
        <v>30970</v>
      </c>
    </row>
    <row r="30693" spans="1:4" x14ac:dyDescent="0.25">
      <c r="A30693">
        <f t="shared" si="479"/>
        <v>30690</v>
      </c>
      <c r="B30693" s="36" t="s">
        <v>3</v>
      </c>
      <c r="C30693" s="36">
        <v>20604057001</v>
      </c>
      <c r="D30693" s="37" t="s">
        <v>30971</v>
      </c>
    </row>
    <row r="30694" spans="1:4" x14ac:dyDescent="0.25">
      <c r="A30694">
        <f t="shared" si="479"/>
        <v>30691</v>
      </c>
      <c r="B30694" s="36" t="s">
        <v>3</v>
      </c>
      <c r="C30694" s="36">
        <v>20604057613</v>
      </c>
      <c r="D30694" s="37" t="s">
        <v>30972</v>
      </c>
    </row>
    <row r="30695" spans="1:4" x14ac:dyDescent="0.25">
      <c r="A30695">
        <f t="shared" si="479"/>
        <v>30692</v>
      </c>
      <c r="B30695" s="36" t="s">
        <v>3</v>
      </c>
      <c r="C30695" s="36">
        <v>20604059071</v>
      </c>
      <c r="D30695" s="37" t="s">
        <v>30973</v>
      </c>
    </row>
    <row r="30696" spans="1:4" x14ac:dyDescent="0.25">
      <c r="A30696">
        <f t="shared" si="479"/>
        <v>30693</v>
      </c>
      <c r="B30696" s="36" t="s">
        <v>3</v>
      </c>
      <c r="C30696" s="36">
        <v>20604060584</v>
      </c>
      <c r="D30696" s="37" t="s">
        <v>30974</v>
      </c>
    </row>
    <row r="30697" spans="1:4" x14ac:dyDescent="0.25">
      <c r="A30697">
        <f t="shared" si="479"/>
        <v>30694</v>
      </c>
      <c r="B30697" s="36" t="s">
        <v>3</v>
      </c>
      <c r="C30697" s="36">
        <v>20604061092</v>
      </c>
      <c r="D30697" s="37" t="s">
        <v>30975</v>
      </c>
    </row>
    <row r="30698" spans="1:4" x14ac:dyDescent="0.25">
      <c r="A30698">
        <f t="shared" si="479"/>
        <v>30695</v>
      </c>
      <c r="B30698" s="36" t="s">
        <v>3</v>
      </c>
      <c r="C30698" s="36">
        <v>20604061106</v>
      </c>
      <c r="D30698" s="37" t="s">
        <v>30976</v>
      </c>
    </row>
    <row r="30699" spans="1:4" x14ac:dyDescent="0.25">
      <c r="A30699">
        <f t="shared" si="479"/>
        <v>30696</v>
      </c>
      <c r="B30699" s="36" t="s">
        <v>3</v>
      </c>
      <c r="C30699" s="36">
        <v>20604062447</v>
      </c>
      <c r="D30699" s="37" t="s">
        <v>30977</v>
      </c>
    </row>
    <row r="30700" spans="1:4" x14ac:dyDescent="0.25">
      <c r="A30700">
        <f t="shared" si="479"/>
        <v>30697</v>
      </c>
      <c r="B30700" s="36" t="s">
        <v>3</v>
      </c>
      <c r="C30700" s="36">
        <v>20604063231</v>
      </c>
      <c r="D30700" s="37" t="s">
        <v>30978</v>
      </c>
    </row>
    <row r="30701" spans="1:4" x14ac:dyDescent="0.25">
      <c r="A30701">
        <f t="shared" si="479"/>
        <v>30698</v>
      </c>
      <c r="B30701" s="36" t="s">
        <v>3</v>
      </c>
      <c r="C30701" s="36">
        <v>20604068275</v>
      </c>
      <c r="D30701" s="37" t="s">
        <v>30979</v>
      </c>
    </row>
    <row r="30702" spans="1:4" x14ac:dyDescent="0.25">
      <c r="A30702">
        <f t="shared" si="479"/>
        <v>30699</v>
      </c>
      <c r="B30702" s="36" t="s">
        <v>3</v>
      </c>
      <c r="C30702" s="36">
        <v>20604072515</v>
      </c>
      <c r="D30702" s="37" t="s">
        <v>30980</v>
      </c>
    </row>
    <row r="30703" spans="1:4" x14ac:dyDescent="0.25">
      <c r="A30703">
        <f t="shared" si="479"/>
        <v>30700</v>
      </c>
      <c r="B30703" s="36" t="s">
        <v>3</v>
      </c>
      <c r="C30703" s="36">
        <v>20604074356</v>
      </c>
      <c r="D30703" s="37" t="s">
        <v>30981</v>
      </c>
    </row>
    <row r="30704" spans="1:4" x14ac:dyDescent="0.25">
      <c r="A30704">
        <f t="shared" si="479"/>
        <v>30701</v>
      </c>
      <c r="B30704" s="36" t="s">
        <v>3</v>
      </c>
      <c r="C30704" s="36">
        <v>20604079412</v>
      </c>
      <c r="D30704" s="37" t="s">
        <v>30982</v>
      </c>
    </row>
    <row r="30705" spans="1:4" x14ac:dyDescent="0.25">
      <c r="A30705">
        <f t="shared" si="479"/>
        <v>30702</v>
      </c>
      <c r="B30705" s="36" t="s">
        <v>3</v>
      </c>
      <c r="C30705" s="36">
        <v>20604080208</v>
      </c>
      <c r="D30705" s="37" t="s">
        <v>30983</v>
      </c>
    </row>
    <row r="30706" spans="1:4" x14ac:dyDescent="0.25">
      <c r="A30706">
        <f t="shared" si="479"/>
        <v>30703</v>
      </c>
      <c r="B30706" s="36" t="s">
        <v>3</v>
      </c>
      <c r="C30706" s="36">
        <v>20604081336</v>
      </c>
      <c r="D30706" s="37" t="s">
        <v>30984</v>
      </c>
    </row>
    <row r="30707" spans="1:4" x14ac:dyDescent="0.25">
      <c r="A30707">
        <f t="shared" si="479"/>
        <v>30704</v>
      </c>
      <c r="B30707" s="36" t="s">
        <v>3</v>
      </c>
      <c r="C30707" s="36">
        <v>20604082693</v>
      </c>
      <c r="D30707" s="37" t="s">
        <v>30985</v>
      </c>
    </row>
    <row r="30708" spans="1:4" x14ac:dyDescent="0.25">
      <c r="A30708">
        <f t="shared" si="479"/>
        <v>30705</v>
      </c>
      <c r="B30708" s="36" t="s">
        <v>3</v>
      </c>
      <c r="C30708" s="36">
        <v>20604085528</v>
      </c>
      <c r="D30708" s="37" t="s">
        <v>30986</v>
      </c>
    </row>
    <row r="30709" spans="1:4" x14ac:dyDescent="0.25">
      <c r="A30709">
        <f t="shared" si="479"/>
        <v>30706</v>
      </c>
      <c r="B30709" s="36" t="s">
        <v>3</v>
      </c>
      <c r="C30709" s="36">
        <v>20604088152</v>
      </c>
      <c r="D30709" s="37" t="s">
        <v>30987</v>
      </c>
    </row>
    <row r="30710" spans="1:4" x14ac:dyDescent="0.25">
      <c r="A30710">
        <f t="shared" si="479"/>
        <v>30707</v>
      </c>
      <c r="B30710" s="36" t="s">
        <v>3</v>
      </c>
      <c r="C30710" s="36">
        <v>20604094209</v>
      </c>
      <c r="D30710" s="37" t="s">
        <v>30988</v>
      </c>
    </row>
    <row r="30711" spans="1:4" x14ac:dyDescent="0.25">
      <c r="A30711">
        <f t="shared" si="479"/>
        <v>30708</v>
      </c>
      <c r="B30711" s="36" t="s">
        <v>3</v>
      </c>
      <c r="C30711" s="36">
        <v>20604097836</v>
      </c>
      <c r="D30711" s="37" t="s">
        <v>30989</v>
      </c>
    </row>
    <row r="30712" spans="1:4" x14ac:dyDescent="0.25">
      <c r="A30712">
        <f t="shared" si="479"/>
        <v>30709</v>
      </c>
      <c r="B30712" s="36" t="s">
        <v>3</v>
      </c>
      <c r="C30712" s="36">
        <v>20604100098</v>
      </c>
      <c r="D30712" s="37" t="s">
        <v>30990</v>
      </c>
    </row>
    <row r="30713" spans="1:4" x14ac:dyDescent="0.25">
      <c r="A30713">
        <f t="shared" si="479"/>
        <v>30710</v>
      </c>
      <c r="B30713" s="36" t="s">
        <v>3</v>
      </c>
      <c r="C30713" s="36">
        <v>20604101302</v>
      </c>
      <c r="D30713" s="37" t="s">
        <v>30991</v>
      </c>
    </row>
    <row r="30714" spans="1:4" x14ac:dyDescent="0.25">
      <c r="A30714">
        <f t="shared" si="479"/>
        <v>30711</v>
      </c>
      <c r="B30714" s="36" t="s">
        <v>3</v>
      </c>
      <c r="C30714" s="36">
        <v>20604106525</v>
      </c>
      <c r="D30714" s="37" t="s">
        <v>30992</v>
      </c>
    </row>
    <row r="30715" spans="1:4" x14ac:dyDescent="0.25">
      <c r="A30715">
        <f t="shared" si="479"/>
        <v>30712</v>
      </c>
      <c r="B30715" s="36" t="s">
        <v>3</v>
      </c>
      <c r="C30715" s="36">
        <v>20604108510</v>
      </c>
      <c r="D30715" s="37" t="s">
        <v>30993</v>
      </c>
    </row>
    <row r="30716" spans="1:4" x14ac:dyDescent="0.25">
      <c r="A30716">
        <f t="shared" si="479"/>
        <v>30713</v>
      </c>
      <c r="B30716" s="36" t="s">
        <v>3</v>
      </c>
      <c r="C30716" s="36">
        <v>20604109257</v>
      </c>
      <c r="D30716" s="37" t="s">
        <v>30994</v>
      </c>
    </row>
    <row r="30717" spans="1:4" x14ac:dyDescent="0.25">
      <c r="A30717">
        <f t="shared" si="479"/>
        <v>30714</v>
      </c>
      <c r="B30717" s="36" t="s">
        <v>3</v>
      </c>
      <c r="C30717" s="36">
        <v>20604109923</v>
      </c>
      <c r="D30717" s="37" t="s">
        <v>30995</v>
      </c>
    </row>
    <row r="30718" spans="1:4" x14ac:dyDescent="0.25">
      <c r="A30718">
        <f t="shared" si="479"/>
        <v>30715</v>
      </c>
      <c r="B30718" s="36" t="s">
        <v>3</v>
      </c>
      <c r="C30718" s="36">
        <v>20604113092</v>
      </c>
      <c r="D30718" s="37" t="s">
        <v>30996</v>
      </c>
    </row>
    <row r="30719" spans="1:4" x14ac:dyDescent="0.25">
      <c r="A30719">
        <f t="shared" si="479"/>
        <v>30716</v>
      </c>
      <c r="B30719" s="36" t="s">
        <v>3</v>
      </c>
      <c r="C30719" s="36">
        <v>20604114421</v>
      </c>
      <c r="D30719" s="37" t="s">
        <v>30997</v>
      </c>
    </row>
    <row r="30720" spans="1:4" x14ac:dyDescent="0.25">
      <c r="A30720">
        <f t="shared" si="479"/>
        <v>30717</v>
      </c>
      <c r="B30720" s="36" t="s">
        <v>3</v>
      </c>
      <c r="C30720" s="36">
        <v>20604122458</v>
      </c>
      <c r="D30720" s="37" t="s">
        <v>30998</v>
      </c>
    </row>
    <row r="30721" spans="1:4" x14ac:dyDescent="0.25">
      <c r="A30721">
        <f t="shared" si="479"/>
        <v>30718</v>
      </c>
      <c r="B30721" s="36" t="s">
        <v>3</v>
      </c>
      <c r="C30721" s="36">
        <v>20604123756</v>
      </c>
      <c r="D30721" s="37" t="s">
        <v>30999</v>
      </c>
    </row>
    <row r="30722" spans="1:4" x14ac:dyDescent="0.25">
      <c r="A30722">
        <f t="shared" si="479"/>
        <v>30719</v>
      </c>
      <c r="B30722" s="36" t="s">
        <v>3</v>
      </c>
      <c r="C30722" s="36">
        <v>20604126968</v>
      </c>
      <c r="D30722" s="37" t="s">
        <v>31000</v>
      </c>
    </row>
    <row r="30723" spans="1:4" x14ac:dyDescent="0.25">
      <c r="A30723">
        <f t="shared" si="479"/>
        <v>30720</v>
      </c>
      <c r="B30723" s="36" t="s">
        <v>3</v>
      </c>
      <c r="C30723" s="36">
        <v>20604135584</v>
      </c>
      <c r="D30723" s="37" t="s">
        <v>31001</v>
      </c>
    </row>
    <row r="30724" spans="1:4" x14ac:dyDescent="0.25">
      <c r="A30724">
        <f t="shared" si="479"/>
        <v>30721</v>
      </c>
      <c r="B30724" s="36" t="s">
        <v>3</v>
      </c>
      <c r="C30724" s="36">
        <v>20604137536</v>
      </c>
      <c r="D30724" s="37" t="s">
        <v>31002</v>
      </c>
    </row>
    <row r="30725" spans="1:4" x14ac:dyDescent="0.25">
      <c r="A30725">
        <f t="shared" si="479"/>
        <v>30722</v>
      </c>
      <c r="B30725" s="36" t="s">
        <v>3</v>
      </c>
      <c r="C30725" s="36">
        <v>20604141142</v>
      </c>
      <c r="D30725" s="37" t="s">
        <v>31003</v>
      </c>
    </row>
    <row r="30726" spans="1:4" x14ac:dyDescent="0.25">
      <c r="A30726">
        <f t="shared" ref="A30726:A30789" si="480">A30725+1</f>
        <v>30723</v>
      </c>
      <c r="B30726" s="36" t="s">
        <v>3</v>
      </c>
      <c r="C30726" s="36">
        <v>20604149585</v>
      </c>
      <c r="D30726" s="37" t="s">
        <v>31004</v>
      </c>
    </row>
    <row r="30727" spans="1:4" x14ac:dyDescent="0.25">
      <c r="A30727">
        <f t="shared" si="480"/>
        <v>30724</v>
      </c>
      <c r="B30727" s="36" t="s">
        <v>3</v>
      </c>
      <c r="C30727" s="36">
        <v>20604149682</v>
      </c>
      <c r="D30727" s="37" t="s">
        <v>31005</v>
      </c>
    </row>
    <row r="30728" spans="1:4" x14ac:dyDescent="0.25">
      <c r="A30728">
        <f t="shared" si="480"/>
        <v>30725</v>
      </c>
      <c r="B30728" s="36" t="s">
        <v>3</v>
      </c>
      <c r="C30728" s="36">
        <v>20604150915</v>
      </c>
      <c r="D30728" s="37" t="s">
        <v>31006</v>
      </c>
    </row>
    <row r="30729" spans="1:4" x14ac:dyDescent="0.25">
      <c r="A30729">
        <f t="shared" si="480"/>
        <v>30726</v>
      </c>
      <c r="B30729" s="36" t="s">
        <v>3</v>
      </c>
      <c r="C30729" s="36">
        <v>20604152471</v>
      </c>
      <c r="D30729" s="37" t="s">
        <v>31007</v>
      </c>
    </row>
    <row r="30730" spans="1:4" x14ac:dyDescent="0.25">
      <c r="A30730">
        <f t="shared" si="480"/>
        <v>30727</v>
      </c>
      <c r="B30730" s="36" t="s">
        <v>3</v>
      </c>
      <c r="C30730" s="36">
        <v>20604157995</v>
      </c>
      <c r="D30730" s="37" t="s">
        <v>31008</v>
      </c>
    </row>
    <row r="30731" spans="1:4" x14ac:dyDescent="0.25">
      <c r="A30731">
        <f t="shared" si="480"/>
        <v>30728</v>
      </c>
      <c r="B30731" s="36" t="s">
        <v>3</v>
      </c>
      <c r="C30731" s="36">
        <v>20604158096</v>
      </c>
      <c r="D30731" s="37" t="s">
        <v>31009</v>
      </c>
    </row>
    <row r="30732" spans="1:4" x14ac:dyDescent="0.25">
      <c r="A30732">
        <f t="shared" si="480"/>
        <v>30729</v>
      </c>
      <c r="B30732" s="36" t="s">
        <v>3</v>
      </c>
      <c r="C30732" s="36">
        <v>20604160376</v>
      </c>
      <c r="D30732" s="37" t="s">
        <v>31010</v>
      </c>
    </row>
    <row r="30733" spans="1:4" x14ac:dyDescent="0.25">
      <c r="A30733">
        <f t="shared" si="480"/>
        <v>30730</v>
      </c>
      <c r="B30733" s="36" t="s">
        <v>3</v>
      </c>
      <c r="C30733" s="36">
        <v>20604161739</v>
      </c>
      <c r="D30733" s="37" t="s">
        <v>31011</v>
      </c>
    </row>
    <row r="30734" spans="1:4" x14ac:dyDescent="0.25">
      <c r="A30734">
        <f t="shared" si="480"/>
        <v>30731</v>
      </c>
      <c r="B30734" s="36" t="s">
        <v>3</v>
      </c>
      <c r="C30734" s="36">
        <v>20604163154</v>
      </c>
      <c r="D30734" s="37" t="s">
        <v>31012</v>
      </c>
    </row>
    <row r="30735" spans="1:4" x14ac:dyDescent="0.25">
      <c r="A30735">
        <f t="shared" si="480"/>
        <v>30732</v>
      </c>
      <c r="B30735" s="36" t="s">
        <v>3</v>
      </c>
      <c r="C30735" s="36">
        <v>20604170045</v>
      </c>
      <c r="D30735" s="37" t="s">
        <v>31013</v>
      </c>
    </row>
    <row r="30736" spans="1:4" x14ac:dyDescent="0.25">
      <c r="A30736">
        <f t="shared" si="480"/>
        <v>30733</v>
      </c>
      <c r="B30736" s="36" t="s">
        <v>3</v>
      </c>
      <c r="C30736" s="36">
        <v>20604173818</v>
      </c>
      <c r="D30736" s="37" t="s">
        <v>31014</v>
      </c>
    </row>
    <row r="30737" spans="1:4" x14ac:dyDescent="0.25">
      <c r="A30737">
        <f t="shared" si="480"/>
        <v>30734</v>
      </c>
      <c r="B30737" s="36" t="s">
        <v>3</v>
      </c>
      <c r="C30737" s="36">
        <v>20604174547</v>
      </c>
      <c r="D30737" s="37" t="s">
        <v>31015</v>
      </c>
    </row>
    <row r="30738" spans="1:4" x14ac:dyDescent="0.25">
      <c r="A30738">
        <f t="shared" si="480"/>
        <v>30735</v>
      </c>
      <c r="B30738" s="36" t="s">
        <v>3</v>
      </c>
      <c r="C30738" s="36">
        <v>20604176281</v>
      </c>
      <c r="D30738" s="37" t="s">
        <v>31016</v>
      </c>
    </row>
    <row r="30739" spans="1:4" x14ac:dyDescent="0.25">
      <c r="A30739">
        <f t="shared" si="480"/>
        <v>30736</v>
      </c>
      <c r="B30739" s="36" t="s">
        <v>3</v>
      </c>
      <c r="C30739" s="36">
        <v>20604178313</v>
      </c>
      <c r="D30739" s="37" t="s">
        <v>31017</v>
      </c>
    </row>
    <row r="30740" spans="1:4" x14ac:dyDescent="0.25">
      <c r="A30740">
        <f t="shared" si="480"/>
        <v>30737</v>
      </c>
      <c r="B30740" s="36" t="s">
        <v>3</v>
      </c>
      <c r="C30740" s="36">
        <v>20604178704</v>
      </c>
      <c r="D30740" s="37" t="s">
        <v>31018</v>
      </c>
    </row>
    <row r="30741" spans="1:4" x14ac:dyDescent="0.25">
      <c r="A30741">
        <f t="shared" si="480"/>
        <v>30738</v>
      </c>
      <c r="B30741" s="36" t="s">
        <v>3</v>
      </c>
      <c r="C30741" s="36">
        <v>20604178861</v>
      </c>
      <c r="D30741" s="37" t="s">
        <v>31019</v>
      </c>
    </row>
    <row r="30742" spans="1:4" x14ac:dyDescent="0.25">
      <c r="A30742">
        <f t="shared" si="480"/>
        <v>30739</v>
      </c>
      <c r="B30742" s="36" t="s">
        <v>3</v>
      </c>
      <c r="C30742" s="36">
        <v>20604179239</v>
      </c>
      <c r="D30742" s="37" t="s">
        <v>31020</v>
      </c>
    </row>
    <row r="30743" spans="1:4" x14ac:dyDescent="0.25">
      <c r="A30743">
        <f t="shared" si="480"/>
        <v>30740</v>
      </c>
      <c r="B30743" s="36" t="s">
        <v>3</v>
      </c>
      <c r="C30743" s="36">
        <v>20604183597</v>
      </c>
      <c r="D30743" s="37" t="s">
        <v>31021</v>
      </c>
    </row>
    <row r="30744" spans="1:4" x14ac:dyDescent="0.25">
      <c r="A30744">
        <f t="shared" si="480"/>
        <v>30741</v>
      </c>
      <c r="B30744" s="36" t="s">
        <v>3</v>
      </c>
      <c r="C30744" s="36">
        <v>20604186308</v>
      </c>
      <c r="D30744" s="37" t="s">
        <v>31022</v>
      </c>
    </row>
    <row r="30745" spans="1:4" x14ac:dyDescent="0.25">
      <c r="A30745">
        <f t="shared" si="480"/>
        <v>30742</v>
      </c>
      <c r="B30745" s="36" t="s">
        <v>3</v>
      </c>
      <c r="C30745" s="36">
        <v>20604187762</v>
      </c>
      <c r="D30745" s="37" t="s">
        <v>31023</v>
      </c>
    </row>
    <row r="30746" spans="1:4" x14ac:dyDescent="0.25">
      <c r="A30746">
        <f t="shared" si="480"/>
        <v>30743</v>
      </c>
      <c r="B30746" s="36" t="s">
        <v>3</v>
      </c>
      <c r="C30746" s="36">
        <v>20604189463</v>
      </c>
      <c r="D30746" s="37" t="s">
        <v>31024</v>
      </c>
    </row>
    <row r="30747" spans="1:4" x14ac:dyDescent="0.25">
      <c r="A30747">
        <f t="shared" si="480"/>
        <v>30744</v>
      </c>
      <c r="B30747" s="36" t="s">
        <v>3</v>
      </c>
      <c r="C30747" s="36">
        <v>20604198276</v>
      </c>
      <c r="D30747" s="37" t="s">
        <v>31025</v>
      </c>
    </row>
    <row r="30748" spans="1:4" x14ac:dyDescent="0.25">
      <c r="A30748">
        <f t="shared" si="480"/>
        <v>30745</v>
      </c>
      <c r="B30748" s="36" t="s">
        <v>3</v>
      </c>
      <c r="C30748" s="36">
        <v>20604201544</v>
      </c>
      <c r="D30748" s="37" t="s">
        <v>31026</v>
      </c>
    </row>
    <row r="30749" spans="1:4" x14ac:dyDescent="0.25">
      <c r="A30749">
        <f t="shared" si="480"/>
        <v>30746</v>
      </c>
      <c r="B30749" s="36" t="s">
        <v>3</v>
      </c>
      <c r="C30749" s="36">
        <v>20604202842</v>
      </c>
      <c r="D30749" s="37" t="s">
        <v>31027</v>
      </c>
    </row>
    <row r="30750" spans="1:4" x14ac:dyDescent="0.25">
      <c r="A30750">
        <f t="shared" si="480"/>
        <v>30747</v>
      </c>
      <c r="B30750" s="36" t="s">
        <v>3</v>
      </c>
      <c r="C30750" s="36">
        <v>20604203440</v>
      </c>
      <c r="D30750" s="37" t="s">
        <v>31028</v>
      </c>
    </row>
    <row r="30751" spans="1:4" x14ac:dyDescent="0.25">
      <c r="A30751">
        <f t="shared" si="480"/>
        <v>30748</v>
      </c>
      <c r="B30751" s="36" t="s">
        <v>3</v>
      </c>
      <c r="C30751" s="36">
        <v>20604211965</v>
      </c>
      <c r="D30751" s="37" t="s">
        <v>31029</v>
      </c>
    </row>
    <row r="30752" spans="1:4" x14ac:dyDescent="0.25">
      <c r="A30752">
        <f t="shared" si="480"/>
        <v>30749</v>
      </c>
      <c r="B30752" s="36" t="s">
        <v>3</v>
      </c>
      <c r="C30752" s="36">
        <v>20604244642</v>
      </c>
      <c r="D30752" s="37" t="s">
        <v>31030</v>
      </c>
    </row>
    <row r="30753" spans="1:4" x14ac:dyDescent="0.25">
      <c r="A30753">
        <f t="shared" si="480"/>
        <v>30750</v>
      </c>
      <c r="B30753" s="36" t="s">
        <v>3</v>
      </c>
      <c r="C30753" s="36">
        <v>20604244715</v>
      </c>
      <c r="D30753" s="37" t="s">
        <v>31031</v>
      </c>
    </row>
    <row r="30754" spans="1:4" x14ac:dyDescent="0.25">
      <c r="A30754">
        <f t="shared" si="480"/>
        <v>30751</v>
      </c>
      <c r="B30754" s="36" t="s">
        <v>3</v>
      </c>
      <c r="C30754" s="36">
        <v>20604245100</v>
      </c>
      <c r="D30754" s="37" t="s">
        <v>31032</v>
      </c>
    </row>
    <row r="30755" spans="1:4" x14ac:dyDescent="0.25">
      <c r="A30755">
        <f t="shared" si="480"/>
        <v>30752</v>
      </c>
      <c r="B30755" s="36" t="s">
        <v>3</v>
      </c>
      <c r="C30755" s="36">
        <v>20604260150</v>
      </c>
      <c r="D30755" s="37" t="s">
        <v>31033</v>
      </c>
    </row>
    <row r="30756" spans="1:4" x14ac:dyDescent="0.25">
      <c r="A30756">
        <f t="shared" si="480"/>
        <v>30753</v>
      </c>
      <c r="B30756" s="36" t="s">
        <v>3</v>
      </c>
      <c r="C30756" s="36">
        <v>20604262322</v>
      </c>
      <c r="D30756" s="37" t="s">
        <v>31034</v>
      </c>
    </row>
    <row r="30757" spans="1:4" x14ac:dyDescent="0.25">
      <c r="A30757">
        <f t="shared" si="480"/>
        <v>30754</v>
      </c>
      <c r="B30757" s="36" t="s">
        <v>3</v>
      </c>
      <c r="C30757" s="36">
        <v>20604267707</v>
      </c>
      <c r="D30757" s="37" t="s">
        <v>31035</v>
      </c>
    </row>
    <row r="30758" spans="1:4" x14ac:dyDescent="0.25">
      <c r="A30758">
        <f t="shared" si="480"/>
        <v>30755</v>
      </c>
      <c r="B30758" s="36" t="s">
        <v>3</v>
      </c>
      <c r="C30758" s="36">
        <v>20604271089</v>
      </c>
      <c r="D30758" s="37" t="s">
        <v>31036</v>
      </c>
    </row>
    <row r="30759" spans="1:4" x14ac:dyDescent="0.25">
      <c r="A30759">
        <f t="shared" si="480"/>
        <v>30756</v>
      </c>
      <c r="B30759" s="36" t="s">
        <v>3</v>
      </c>
      <c r="C30759" s="36">
        <v>20604273537</v>
      </c>
      <c r="D30759" s="37" t="s">
        <v>31037</v>
      </c>
    </row>
    <row r="30760" spans="1:4" x14ac:dyDescent="0.25">
      <c r="A30760">
        <f t="shared" si="480"/>
        <v>30757</v>
      </c>
      <c r="B30760" s="36" t="s">
        <v>3</v>
      </c>
      <c r="C30760" s="36">
        <v>20604279837</v>
      </c>
      <c r="D30760" s="37" t="s">
        <v>31038</v>
      </c>
    </row>
    <row r="30761" spans="1:4" x14ac:dyDescent="0.25">
      <c r="A30761">
        <f t="shared" si="480"/>
        <v>30758</v>
      </c>
      <c r="B30761" s="36" t="s">
        <v>3</v>
      </c>
      <c r="C30761" s="36">
        <v>20604282005</v>
      </c>
      <c r="D30761" s="37" t="s">
        <v>31039</v>
      </c>
    </row>
    <row r="30762" spans="1:4" x14ac:dyDescent="0.25">
      <c r="A30762">
        <f t="shared" si="480"/>
        <v>30759</v>
      </c>
      <c r="B30762" s="36" t="s">
        <v>3</v>
      </c>
      <c r="C30762" s="36">
        <v>20604282099</v>
      </c>
      <c r="D30762" s="37" t="s">
        <v>31040</v>
      </c>
    </row>
    <row r="30763" spans="1:4" x14ac:dyDescent="0.25">
      <c r="A30763">
        <f t="shared" si="480"/>
        <v>30760</v>
      </c>
      <c r="B30763" s="36" t="s">
        <v>3</v>
      </c>
      <c r="C30763" s="36">
        <v>20604286876</v>
      </c>
      <c r="D30763" s="37" t="s">
        <v>31041</v>
      </c>
    </row>
    <row r="30764" spans="1:4" x14ac:dyDescent="0.25">
      <c r="A30764">
        <f t="shared" si="480"/>
        <v>30761</v>
      </c>
      <c r="B30764" s="36" t="s">
        <v>3</v>
      </c>
      <c r="C30764" s="36">
        <v>20604287422</v>
      </c>
      <c r="D30764" s="37" t="s">
        <v>31042</v>
      </c>
    </row>
    <row r="30765" spans="1:4" x14ac:dyDescent="0.25">
      <c r="A30765">
        <f t="shared" si="480"/>
        <v>30762</v>
      </c>
      <c r="B30765" s="36" t="s">
        <v>3</v>
      </c>
      <c r="C30765" s="36">
        <v>20604287520</v>
      </c>
      <c r="D30765" s="37" t="s">
        <v>31043</v>
      </c>
    </row>
    <row r="30766" spans="1:4" x14ac:dyDescent="0.25">
      <c r="A30766">
        <f t="shared" si="480"/>
        <v>30763</v>
      </c>
      <c r="B30766" s="36" t="s">
        <v>3</v>
      </c>
      <c r="C30766" s="36">
        <v>20604301034</v>
      </c>
      <c r="D30766" s="37" t="s">
        <v>31044</v>
      </c>
    </row>
    <row r="30767" spans="1:4" x14ac:dyDescent="0.25">
      <c r="A30767">
        <f t="shared" si="480"/>
        <v>30764</v>
      </c>
      <c r="B30767" s="36" t="s">
        <v>3</v>
      </c>
      <c r="C30767" s="36">
        <v>20604302863</v>
      </c>
      <c r="D30767" s="37" t="s">
        <v>31045</v>
      </c>
    </row>
    <row r="30768" spans="1:4" x14ac:dyDescent="0.25">
      <c r="A30768">
        <f t="shared" si="480"/>
        <v>30765</v>
      </c>
      <c r="B30768" s="36" t="s">
        <v>3</v>
      </c>
      <c r="C30768" s="36">
        <v>20604303029</v>
      </c>
      <c r="D30768" s="37" t="s">
        <v>31046</v>
      </c>
    </row>
    <row r="30769" spans="1:4" x14ac:dyDescent="0.25">
      <c r="A30769">
        <f t="shared" si="480"/>
        <v>30766</v>
      </c>
      <c r="B30769" s="36" t="s">
        <v>3</v>
      </c>
      <c r="C30769" s="36">
        <v>20604304963</v>
      </c>
      <c r="D30769" s="37" t="s">
        <v>31047</v>
      </c>
    </row>
    <row r="30770" spans="1:4" x14ac:dyDescent="0.25">
      <c r="A30770">
        <f t="shared" si="480"/>
        <v>30767</v>
      </c>
      <c r="B30770" s="36" t="s">
        <v>3</v>
      </c>
      <c r="C30770" s="36">
        <v>20604307521</v>
      </c>
      <c r="D30770" s="37" t="s">
        <v>31048</v>
      </c>
    </row>
    <row r="30771" spans="1:4" x14ac:dyDescent="0.25">
      <c r="A30771">
        <f t="shared" si="480"/>
        <v>30768</v>
      </c>
      <c r="B30771" s="36" t="s">
        <v>3</v>
      </c>
      <c r="C30771" s="36">
        <v>20604326509</v>
      </c>
      <c r="D30771" s="37" t="s">
        <v>31049</v>
      </c>
    </row>
    <row r="30772" spans="1:4" x14ac:dyDescent="0.25">
      <c r="A30772">
        <f t="shared" si="480"/>
        <v>30769</v>
      </c>
      <c r="B30772" s="36" t="s">
        <v>3</v>
      </c>
      <c r="C30772" s="36">
        <v>20604337896</v>
      </c>
      <c r="D30772" s="37" t="s">
        <v>31050</v>
      </c>
    </row>
    <row r="30773" spans="1:4" x14ac:dyDescent="0.25">
      <c r="A30773">
        <f t="shared" si="480"/>
        <v>30770</v>
      </c>
      <c r="B30773" s="36" t="s">
        <v>3</v>
      </c>
      <c r="C30773" s="36">
        <v>20604338892</v>
      </c>
      <c r="D30773" s="37" t="s">
        <v>31051</v>
      </c>
    </row>
    <row r="30774" spans="1:4" x14ac:dyDescent="0.25">
      <c r="A30774">
        <f t="shared" si="480"/>
        <v>30771</v>
      </c>
      <c r="B30774" s="36" t="s">
        <v>3</v>
      </c>
      <c r="C30774" s="36">
        <v>20604340749</v>
      </c>
      <c r="D30774" s="37" t="s">
        <v>31052</v>
      </c>
    </row>
    <row r="30775" spans="1:4" x14ac:dyDescent="0.25">
      <c r="A30775">
        <f t="shared" si="480"/>
        <v>30772</v>
      </c>
      <c r="B30775" s="36" t="s">
        <v>3</v>
      </c>
      <c r="C30775" s="36">
        <v>20604349142</v>
      </c>
      <c r="D30775" s="37" t="s">
        <v>31053</v>
      </c>
    </row>
    <row r="30776" spans="1:4" x14ac:dyDescent="0.25">
      <c r="A30776">
        <f t="shared" si="480"/>
        <v>30773</v>
      </c>
      <c r="B30776" s="36" t="s">
        <v>3</v>
      </c>
      <c r="C30776" s="36">
        <v>20604349258</v>
      </c>
      <c r="D30776" s="37" t="s">
        <v>31054</v>
      </c>
    </row>
    <row r="30777" spans="1:4" x14ac:dyDescent="0.25">
      <c r="A30777">
        <f t="shared" si="480"/>
        <v>30774</v>
      </c>
      <c r="B30777" s="36" t="s">
        <v>3</v>
      </c>
      <c r="C30777" s="36">
        <v>20604350442</v>
      </c>
      <c r="D30777" s="37" t="s">
        <v>31055</v>
      </c>
    </row>
    <row r="30778" spans="1:4" x14ac:dyDescent="0.25">
      <c r="A30778">
        <f t="shared" si="480"/>
        <v>30775</v>
      </c>
      <c r="B30778" s="36" t="s">
        <v>3</v>
      </c>
      <c r="C30778" s="36">
        <v>20604353298</v>
      </c>
      <c r="D30778" s="37" t="s">
        <v>31056</v>
      </c>
    </row>
    <row r="30779" spans="1:4" x14ac:dyDescent="0.25">
      <c r="A30779">
        <f t="shared" si="480"/>
        <v>30776</v>
      </c>
      <c r="B30779" s="36" t="s">
        <v>3</v>
      </c>
      <c r="C30779" s="36">
        <v>20604353646</v>
      </c>
      <c r="D30779" s="37" t="s">
        <v>31057</v>
      </c>
    </row>
    <row r="30780" spans="1:4" x14ac:dyDescent="0.25">
      <c r="A30780">
        <f t="shared" si="480"/>
        <v>30777</v>
      </c>
      <c r="B30780" s="36" t="s">
        <v>3</v>
      </c>
      <c r="C30780" s="36">
        <v>20604355291</v>
      </c>
      <c r="D30780" s="37" t="s">
        <v>31058</v>
      </c>
    </row>
    <row r="30781" spans="1:4" x14ac:dyDescent="0.25">
      <c r="A30781">
        <f t="shared" si="480"/>
        <v>30778</v>
      </c>
      <c r="B30781" s="36" t="s">
        <v>3</v>
      </c>
      <c r="C30781" s="36">
        <v>20604358061</v>
      </c>
      <c r="D30781" s="37" t="s">
        <v>31059</v>
      </c>
    </row>
    <row r="30782" spans="1:4" x14ac:dyDescent="0.25">
      <c r="A30782">
        <f t="shared" si="480"/>
        <v>30779</v>
      </c>
      <c r="B30782" s="36" t="s">
        <v>3</v>
      </c>
      <c r="C30782" s="36">
        <v>20604362041</v>
      </c>
      <c r="D30782" s="37" t="s">
        <v>31060</v>
      </c>
    </row>
    <row r="30783" spans="1:4" x14ac:dyDescent="0.25">
      <c r="A30783">
        <f t="shared" si="480"/>
        <v>30780</v>
      </c>
      <c r="B30783" s="36" t="s">
        <v>3</v>
      </c>
      <c r="C30783" s="36">
        <v>20604368384</v>
      </c>
      <c r="D30783" s="37" t="s">
        <v>31061</v>
      </c>
    </row>
    <row r="30784" spans="1:4" x14ac:dyDescent="0.25">
      <c r="A30784">
        <f t="shared" si="480"/>
        <v>30781</v>
      </c>
      <c r="B30784" s="36" t="s">
        <v>3</v>
      </c>
      <c r="C30784" s="36">
        <v>20604369089</v>
      </c>
      <c r="D30784" s="37" t="s">
        <v>31062</v>
      </c>
    </row>
    <row r="30785" spans="1:4" x14ac:dyDescent="0.25">
      <c r="A30785">
        <f t="shared" si="480"/>
        <v>30782</v>
      </c>
      <c r="B30785" s="36" t="s">
        <v>3</v>
      </c>
      <c r="C30785" s="36">
        <v>20604377502</v>
      </c>
      <c r="D30785" s="37" t="s">
        <v>31063</v>
      </c>
    </row>
    <row r="30786" spans="1:4" x14ac:dyDescent="0.25">
      <c r="A30786">
        <f t="shared" si="480"/>
        <v>30783</v>
      </c>
      <c r="B30786" s="36" t="s">
        <v>3</v>
      </c>
      <c r="C30786" s="36">
        <v>20604378134</v>
      </c>
      <c r="D30786" s="37" t="s">
        <v>31064</v>
      </c>
    </row>
    <row r="30787" spans="1:4" x14ac:dyDescent="0.25">
      <c r="A30787">
        <f t="shared" si="480"/>
        <v>30784</v>
      </c>
      <c r="B30787" s="36" t="s">
        <v>3</v>
      </c>
      <c r="C30787" s="36">
        <v>20604381801</v>
      </c>
      <c r="D30787" s="37" t="s">
        <v>31065</v>
      </c>
    </row>
    <row r="30788" spans="1:4" x14ac:dyDescent="0.25">
      <c r="A30788">
        <f t="shared" si="480"/>
        <v>30785</v>
      </c>
      <c r="B30788" s="36" t="s">
        <v>3</v>
      </c>
      <c r="C30788" s="36">
        <v>20604400679</v>
      </c>
      <c r="D30788" s="37" t="s">
        <v>31066</v>
      </c>
    </row>
    <row r="30789" spans="1:4" x14ac:dyDescent="0.25">
      <c r="A30789">
        <f t="shared" si="480"/>
        <v>30786</v>
      </c>
      <c r="B30789" s="36" t="s">
        <v>3</v>
      </c>
      <c r="C30789" s="36">
        <v>20604401594</v>
      </c>
      <c r="D30789" s="37" t="s">
        <v>31067</v>
      </c>
    </row>
    <row r="30790" spans="1:4" x14ac:dyDescent="0.25">
      <c r="A30790">
        <f t="shared" ref="A30790:A30853" si="481">A30789+1</f>
        <v>30787</v>
      </c>
      <c r="B30790" s="36" t="s">
        <v>3</v>
      </c>
      <c r="C30790" s="36">
        <v>20604401802</v>
      </c>
      <c r="D30790" s="37" t="s">
        <v>31068</v>
      </c>
    </row>
    <row r="30791" spans="1:4" x14ac:dyDescent="0.25">
      <c r="A30791">
        <f t="shared" si="481"/>
        <v>30788</v>
      </c>
      <c r="B30791" s="36" t="s">
        <v>3</v>
      </c>
      <c r="C30791" s="36">
        <v>20604418675</v>
      </c>
      <c r="D30791" s="37" t="s">
        <v>31069</v>
      </c>
    </row>
    <row r="30792" spans="1:4" x14ac:dyDescent="0.25">
      <c r="A30792">
        <f t="shared" si="481"/>
        <v>30789</v>
      </c>
      <c r="B30792" s="36" t="s">
        <v>3</v>
      </c>
      <c r="C30792" s="36">
        <v>20604428077</v>
      </c>
      <c r="D30792" s="37" t="s">
        <v>31070</v>
      </c>
    </row>
    <row r="30793" spans="1:4" x14ac:dyDescent="0.25">
      <c r="A30793">
        <f t="shared" si="481"/>
        <v>30790</v>
      </c>
      <c r="B30793" s="36" t="s">
        <v>3</v>
      </c>
      <c r="C30793" s="36">
        <v>20604428905</v>
      </c>
      <c r="D30793" s="37" t="s">
        <v>31071</v>
      </c>
    </row>
    <row r="30794" spans="1:4" x14ac:dyDescent="0.25">
      <c r="A30794">
        <f t="shared" si="481"/>
        <v>30791</v>
      </c>
      <c r="B30794" s="36" t="s">
        <v>3</v>
      </c>
      <c r="C30794" s="36">
        <v>20604432058</v>
      </c>
      <c r="D30794" s="37" t="s">
        <v>31072</v>
      </c>
    </row>
    <row r="30795" spans="1:4" x14ac:dyDescent="0.25">
      <c r="A30795">
        <f t="shared" si="481"/>
        <v>30792</v>
      </c>
      <c r="B30795" s="36" t="s">
        <v>3</v>
      </c>
      <c r="C30795" s="36">
        <v>20604434247</v>
      </c>
      <c r="D30795" s="37" t="s">
        <v>31073</v>
      </c>
    </row>
    <row r="30796" spans="1:4" x14ac:dyDescent="0.25">
      <c r="A30796">
        <f t="shared" si="481"/>
        <v>30793</v>
      </c>
      <c r="B30796" s="36" t="s">
        <v>3</v>
      </c>
      <c r="C30796" s="36">
        <v>20604434484</v>
      </c>
      <c r="D30796" s="37" t="s">
        <v>31074</v>
      </c>
    </row>
    <row r="30797" spans="1:4" x14ac:dyDescent="0.25">
      <c r="A30797">
        <f t="shared" si="481"/>
        <v>30794</v>
      </c>
      <c r="B30797" s="36" t="s">
        <v>3</v>
      </c>
      <c r="C30797" s="36">
        <v>20604434719</v>
      </c>
      <c r="D30797" s="37" t="s">
        <v>31075</v>
      </c>
    </row>
    <row r="30798" spans="1:4" x14ac:dyDescent="0.25">
      <c r="A30798">
        <f t="shared" si="481"/>
        <v>30795</v>
      </c>
      <c r="B30798" s="36" t="s">
        <v>3</v>
      </c>
      <c r="C30798" s="36">
        <v>20604436801</v>
      </c>
      <c r="D30798" s="37" t="s">
        <v>31076</v>
      </c>
    </row>
    <row r="30799" spans="1:4" x14ac:dyDescent="0.25">
      <c r="A30799">
        <f t="shared" si="481"/>
        <v>30796</v>
      </c>
      <c r="B30799" s="36" t="s">
        <v>3</v>
      </c>
      <c r="C30799" s="36">
        <v>20604436894</v>
      </c>
      <c r="D30799" s="37" t="s">
        <v>31077</v>
      </c>
    </row>
    <row r="30800" spans="1:4" x14ac:dyDescent="0.25">
      <c r="A30800">
        <f t="shared" si="481"/>
        <v>30797</v>
      </c>
      <c r="B30800" s="36" t="s">
        <v>3</v>
      </c>
      <c r="C30800" s="36">
        <v>20604440565</v>
      </c>
      <c r="D30800" s="37" t="s">
        <v>31078</v>
      </c>
    </row>
    <row r="30801" spans="1:4" x14ac:dyDescent="0.25">
      <c r="A30801">
        <f t="shared" si="481"/>
        <v>30798</v>
      </c>
      <c r="B30801" s="36" t="s">
        <v>3</v>
      </c>
      <c r="C30801" s="36">
        <v>20604441979</v>
      </c>
      <c r="D30801" s="37" t="s">
        <v>31079</v>
      </c>
    </row>
    <row r="30802" spans="1:4" x14ac:dyDescent="0.25">
      <c r="A30802">
        <f t="shared" si="481"/>
        <v>30799</v>
      </c>
      <c r="B30802" s="36" t="s">
        <v>3</v>
      </c>
      <c r="C30802" s="36">
        <v>20604447691</v>
      </c>
      <c r="D30802" s="37" t="s">
        <v>31080</v>
      </c>
    </row>
    <row r="30803" spans="1:4" x14ac:dyDescent="0.25">
      <c r="A30803">
        <f t="shared" si="481"/>
        <v>30800</v>
      </c>
      <c r="B30803" s="36" t="s">
        <v>3</v>
      </c>
      <c r="C30803" s="36">
        <v>20604450927</v>
      </c>
      <c r="D30803" s="37" t="s">
        <v>31081</v>
      </c>
    </row>
    <row r="30804" spans="1:4" x14ac:dyDescent="0.25">
      <c r="A30804">
        <f t="shared" si="481"/>
        <v>30801</v>
      </c>
      <c r="B30804" s="36" t="s">
        <v>3</v>
      </c>
      <c r="C30804" s="36">
        <v>20604451737</v>
      </c>
      <c r="D30804" s="37" t="s">
        <v>31082</v>
      </c>
    </row>
    <row r="30805" spans="1:4" x14ac:dyDescent="0.25">
      <c r="A30805">
        <f t="shared" si="481"/>
        <v>30802</v>
      </c>
      <c r="B30805" s="36" t="s">
        <v>3</v>
      </c>
      <c r="C30805" s="36">
        <v>20604452172</v>
      </c>
      <c r="D30805" s="37" t="s">
        <v>31083</v>
      </c>
    </row>
    <row r="30806" spans="1:4" x14ac:dyDescent="0.25">
      <c r="A30806">
        <f t="shared" si="481"/>
        <v>30803</v>
      </c>
      <c r="B30806" s="36" t="s">
        <v>3</v>
      </c>
      <c r="C30806" s="36">
        <v>20604458197</v>
      </c>
      <c r="D30806" s="37" t="s">
        <v>31084</v>
      </c>
    </row>
    <row r="30807" spans="1:4" x14ac:dyDescent="0.25">
      <c r="A30807">
        <f t="shared" si="481"/>
        <v>30804</v>
      </c>
      <c r="B30807" s="36" t="s">
        <v>3</v>
      </c>
      <c r="C30807" s="36">
        <v>20604466467</v>
      </c>
      <c r="D30807" s="37" t="s">
        <v>31085</v>
      </c>
    </row>
    <row r="30808" spans="1:4" x14ac:dyDescent="0.25">
      <c r="A30808">
        <f t="shared" si="481"/>
        <v>30805</v>
      </c>
      <c r="B30808" s="36" t="s">
        <v>3</v>
      </c>
      <c r="C30808" s="36">
        <v>20604466751</v>
      </c>
      <c r="D30808" s="37" t="s">
        <v>31086</v>
      </c>
    </row>
    <row r="30809" spans="1:4" x14ac:dyDescent="0.25">
      <c r="A30809">
        <f t="shared" si="481"/>
        <v>30806</v>
      </c>
      <c r="B30809" s="36" t="s">
        <v>3</v>
      </c>
      <c r="C30809" s="36">
        <v>20604469725</v>
      </c>
      <c r="D30809" s="37" t="s">
        <v>31087</v>
      </c>
    </row>
    <row r="30810" spans="1:4" x14ac:dyDescent="0.25">
      <c r="A30810">
        <f t="shared" si="481"/>
        <v>30807</v>
      </c>
      <c r="B30810" s="36" t="s">
        <v>3</v>
      </c>
      <c r="C30810" s="36">
        <v>20604470502</v>
      </c>
      <c r="D30810" s="37" t="s">
        <v>31088</v>
      </c>
    </row>
    <row r="30811" spans="1:4" x14ac:dyDescent="0.25">
      <c r="A30811">
        <f t="shared" si="481"/>
        <v>30808</v>
      </c>
      <c r="B30811" s="36" t="s">
        <v>3</v>
      </c>
      <c r="C30811" s="36">
        <v>20604479020</v>
      </c>
      <c r="D30811" s="37" t="s">
        <v>31089</v>
      </c>
    </row>
    <row r="30812" spans="1:4" x14ac:dyDescent="0.25">
      <c r="A30812">
        <f t="shared" si="481"/>
        <v>30809</v>
      </c>
      <c r="B30812" s="36" t="s">
        <v>3</v>
      </c>
      <c r="C30812" s="36">
        <v>20604487502</v>
      </c>
      <c r="D30812" s="37" t="s">
        <v>31090</v>
      </c>
    </row>
    <row r="30813" spans="1:4" x14ac:dyDescent="0.25">
      <c r="A30813">
        <f t="shared" si="481"/>
        <v>30810</v>
      </c>
      <c r="B30813" s="36" t="s">
        <v>3</v>
      </c>
      <c r="C30813" s="36">
        <v>20604488215</v>
      </c>
      <c r="D30813" s="37" t="s">
        <v>31091</v>
      </c>
    </row>
    <row r="30814" spans="1:4" x14ac:dyDescent="0.25">
      <c r="A30814">
        <f t="shared" si="481"/>
        <v>30811</v>
      </c>
      <c r="B30814" s="36" t="s">
        <v>3</v>
      </c>
      <c r="C30814" s="36">
        <v>20604495611</v>
      </c>
      <c r="D30814" s="37" t="s">
        <v>31092</v>
      </c>
    </row>
    <row r="30815" spans="1:4" x14ac:dyDescent="0.25">
      <c r="A30815">
        <f t="shared" si="481"/>
        <v>30812</v>
      </c>
      <c r="B30815" s="36" t="s">
        <v>3</v>
      </c>
      <c r="C30815" s="36">
        <v>20604497389</v>
      </c>
      <c r="D30815" s="37" t="s">
        <v>31093</v>
      </c>
    </row>
    <row r="30816" spans="1:4" x14ac:dyDescent="0.25">
      <c r="A30816">
        <f t="shared" si="481"/>
        <v>30813</v>
      </c>
      <c r="B30816" s="36" t="s">
        <v>3</v>
      </c>
      <c r="C30816" s="36">
        <v>20604503761</v>
      </c>
      <c r="D30816" s="37" t="s">
        <v>31094</v>
      </c>
    </row>
    <row r="30817" spans="1:4" x14ac:dyDescent="0.25">
      <c r="A30817">
        <f t="shared" si="481"/>
        <v>30814</v>
      </c>
      <c r="B30817" s="36" t="s">
        <v>3</v>
      </c>
      <c r="C30817" s="36">
        <v>20604511837</v>
      </c>
      <c r="D30817" s="37" t="s">
        <v>31095</v>
      </c>
    </row>
    <row r="30818" spans="1:4" x14ac:dyDescent="0.25">
      <c r="A30818">
        <f t="shared" si="481"/>
        <v>30815</v>
      </c>
      <c r="B30818" s="36" t="s">
        <v>3</v>
      </c>
      <c r="C30818" s="36">
        <v>20604514828</v>
      </c>
      <c r="D30818" s="37" t="s">
        <v>31096</v>
      </c>
    </row>
    <row r="30819" spans="1:4" x14ac:dyDescent="0.25">
      <c r="A30819">
        <f t="shared" si="481"/>
        <v>30816</v>
      </c>
      <c r="B30819" s="36" t="s">
        <v>3</v>
      </c>
      <c r="C30819" s="36">
        <v>20604517789</v>
      </c>
      <c r="D30819" s="37" t="s">
        <v>31097</v>
      </c>
    </row>
    <row r="30820" spans="1:4" x14ac:dyDescent="0.25">
      <c r="A30820">
        <f t="shared" si="481"/>
        <v>30817</v>
      </c>
      <c r="B30820" s="36" t="s">
        <v>3</v>
      </c>
      <c r="C30820" s="36">
        <v>20604527776</v>
      </c>
      <c r="D30820" s="37" t="s">
        <v>31098</v>
      </c>
    </row>
    <row r="30821" spans="1:4" x14ac:dyDescent="0.25">
      <c r="A30821">
        <f t="shared" si="481"/>
        <v>30818</v>
      </c>
      <c r="B30821" s="36" t="s">
        <v>3</v>
      </c>
      <c r="C30821" s="36">
        <v>20604529213</v>
      </c>
      <c r="D30821" s="37" t="s">
        <v>31099</v>
      </c>
    </row>
    <row r="30822" spans="1:4" x14ac:dyDescent="0.25">
      <c r="A30822">
        <f t="shared" si="481"/>
        <v>30819</v>
      </c>
      <c r="B30822" s="36" t="s">
        <v>3</v>
      </c>
      <c r="C30822" s="36">
        <v>20604541485</v>
      </c>
      <c r="D30822" s="37" t="s">
        <v>31100</v>
      </c>
    </row>
    <row r="30823" spans="1:4" x14ac:dyDescent="0.25">
      <c r="A30823">
        <f t="shared" si="481"/>
        <v>30820</v>
      </c>
      <c r="B30823" s="36" t="s">
        <v>3</v>
      </c>
      <c r="C30823" s="36">
        <v>20604542678</v>
      </c>
      <c r="D30823" s="37" t="s">
        <v>31101</v>
      </c>
    </row>
    <row r="30824" spans="1:4" x14ac:dyDescent="0.25">
      <c r="A30824">
        <f t="shared" si="481"/>
        <v>30821</v>
      </c>
      <c r="B30824" s="36" t="s">
        <v>3</v>
      </c>
      <c r="C30824" s="36">
        <v>20604549001</v>
      </c>
      <c r="D30824" s="37" t="s">
        <v>31102</v>
      </c>
    </row>
    <row r="30825" spans="1:4" x14ac:dyDescent="0.25">
      <c r="A30825">
        <f t="shared" si="481"/>
        <v>30822</v>
      </c>
      <c r="B30825" s="36" t="s">
        <v>3</v>
      </c>
      <c r="C30825" s="36">
        <v>20604552738</v>
      </c>
      <c r="D30825" s="37" t="s">
        <v>31103</v>
      </c>
    </row>
    <row r="30826" spans="1:4" x14ac:dyDescent="0.25">
      <c r="A30826">
        <f t="shared" si="481"/>
        <v>30823</v>
      </c>
      <c r="B30826" s="36" t="s">
        <v>3</v>
      </c>
      <c r="C30826" s="36">
        <v>20604553742</v>
      </c>
      <c r="D30826" s="37" t="s">
        <v>31104</v>
      </c>
    </row>
    <row r="30827" spans="1:4" x14ac:dyDescent="0.25">
      <c r="A30827">
        <f t="shared" si="481"/>
        <v>30824</v>
      </c>
      <c r="B30827" s="36" t="s">
        <v>3</v>
      </c>
      <c r="C30827" s="36">
        <v>20604555028</v>
      </c>
      <c r="D30827" s="37" t="s">
        <v>31105</v>
      </c>
    </row>
    <row r="30828" spans="1:4" x14ac:dyDescent="0.25">
      <c r="A30828">
        <f t="shared" si="481"/>
        <v>30825</v>
      </c>
      <c r="B30828" s="36" t="s">
        <v>3</v>
      </c>
      <c r="C30828" s="36">
        <v>20604562270</v>
      </c>
      <c r="D30828" s="37" t="s">
        <v>31106</v>
      </c>
    </row>
    <row r="30829" spans="1:4" x14ac:dyDescent="0.25">
      <c r="A30829">
        <f t="shared" si="481"/>
        <v>30826</v>
      </c>
      <c r="B30829" s="36" t="s">
        <v>3</v>
      </c>
      <c r="C30829" s="36">
        <v>20604568871</v>
      </c>
      <c r="D30829" s="37" t="s">
        <v>31107</v>
      </c>
    </row>
    <row r="30830" spans="1:4" x14ac:dyDescent="0.25">
      <c r="A30830">
        <f t="shared" si="481"/>
        <v>30827</v>
      </c>
      <c r="B30830" s="36" t="s">
        <v>3</v>
      </c>
      <c r="C30830" s="36">
        <v>20604571708</v>
      </c>
      <c r="D30830" s="37" t="s">
        <v>31108</v>
      </c>
    </row>
    <row r="30831" spans="1:4" x14ac:dyDescent="0.25">
      <c r="A30831">
        <f t="shared" si="481"/>
        <v>30828</v>
      </c>
      <c r="B30831" s="36" t="s">
        <v>3</v>
      </c>
      <c r="C30831" s="36">
        <v>20604573468</v>
      </c>
      <c r="D30831" s="37" t="s">
        <v>31109</v>
      </c>
    </row>
    <row r="30832" spans="1:4" x14ac:dyDescent="0.25">
      <c r="A30832">
        <f t="shared" si="481"/>
        <v>30829</v>
      </c>
      <c r="B30832" s="36" t="s">
        <v>3</v>
      </c>
      <c r="C30832" s="36">
        <v>20604576670</v>
      </c>
      <c r="D30832" s="37" t="s">
        <v>31110</v>
      </c>
    </row>
    <row r="30833" spans="1:4" x14ac:dyDescent="0.25">
      <c r="A30833">
        <f t="shared" si="481"/>
        <v>30830</v>
      </c>
      <c r="B30833" s="36" t="s">
        <v>3</v>
      </c>
      <c r="C30833" s="36">
        <v>20604591831</v>
      </c>
      <c r="D30833" s="37" t="s">
        <v>31111</v>
      </c>
    </row>
    <row r="30834" spans="1:4" x14ac:dyDescent="0.25">
      <c r="A30834">
        <f t="shared" si="481"/>
        <v>30831</v>
      </c>
      <c r="B30834" s="36" t="s">
        <v>3</v>
      </c>
      <c r="C30834" s="36">
        <v>20604594104</v>
      </c>
      <c r="D30834" s="37" t="s">
        <v>31112</v>
      </c>
    </row>
    <row r="30835" spans="1:4" x14ac:dyDescent="0.25">
      <c r="A30835">
        <f t="shared" si="481"/>
        <v>30832</v>
      </c>
      <c r="B30835" s="36" t="s">
        <v>3</v>
      </c>
      <c r="C30835" s="36">
        <v>20604594694</v>
      </c>
      <c r="D30835" s="37" t="s">
        <v>31113</v>
      </c>
    </row>
    <row r="30836" spans="1:4" x14ac:dyDescent="0.25">
      <c r="A30836">
        <f t="shared" si="481"/>
        <v>30833</v>
      </c>
      <c r="B30836" s="36" t="s">
        <v>3</v>
      </c>
      <c r="C30836" s="36">
        <v>20604607311</v>
      </c>
      <c r="D30836" s="37" t="s">
        <v>31114</v>
      </c>
    </row>
    <row r="30837" spans="1:4" x14ac:dyDescent="0.25">
      <c r="A30837">
        <f t="shared" si="481"/>
        <v>30834</v>
      </c>
      <c r="B30837" s="36" t="s">
        <v>3</v>
      </c>
      <c r="C30837" s="36">
        <v>20604610436</v>
      </c>
      <c r="D30837" s="37" t="s">
        <v>31115</v>
      </c>
    </row>
    <row r="30838" spans="1:4" x14ac:dyDescent="0.25">
      <c r="A30838">
        <f t="shared" si="481"/>
        <v>30835</v>
      </c>
      <c r="B30838" s="36" t="s">
        <v>3</v>
      </c>
      <c r="C30838" s="36">
        <v>20604619191</v>
      </c>
      <c r="D30838" s="37" t="s">
        <v>31116</v>
      </c>
    </row>
    <row r="30839" spans="1:4" x14ac:dyDescent="0.25">
      <c r="A30839">
        <f t="shared" si="481"/>
        <v>30836</v>
      </c>
      <c r="B30839" s="36" t="s">
        <v>3</v>
      </c>
      <c r="C30839" s="36">
        <v>20604621551</v>
      </c>
      <c r="D30839" s="37" t="s">
        <v>31117</v>
      </c>
    </row>
    <row r="30840" spans="1:4" x14ac:dyDescent="0.25">
      <c r="A30840">
        <f t="shared" si="481"/>
        <v>30837</v>
      </c>
      <c r="B30840" s="36" t="s">
        <v>3</v>
      </c>
      <c r="C30840" s="36">
        <v>20604629765</v>
      </c>
      <c r="D30840" s="37" t="s">
        <v>31118</v>
      </c>
    </row>
    <row r="30841" spans="1:4" x14ac:dyDescent="0.25">
      <c r="A30841">
        <f t="shared" si="481"/>
        <v>30838</v>
      </c>
      <c r="B30841" s="36" t="s">
        <v>3</v>
      </c>
      <c r="C30841" s="36">
        <v>20604631379</v>
      </c>
      <c r="D30841" s="37" t="s">
        <v>31119</v>
      </c>
    </row>
    <row r="30842" spans="1:4" x14ac:dyDescent="0.25">
      <c r="A30842">
        <f t="shared" si="481"/>
        <v>30839</v>
      </c>
      <c r="B30842" s="36" t="s">
        <v>3</v>
      </c>
      <c r="C30842" s="36">
        <v>20604631760</v>
      </c>
      <c r="D30842" s="37" t="s">
        <v>31120</v>
      </c>
    </row>
    <row r="30843" spans="1:4" x14ac:dyDescent="0.25">
      <c r="A30843">
        <f t="shared" si="481"/>
        <v>30840</v>
      </c>
      <c r="B30843" s="36" t="s">
        <v>3</v>
      </c>
      <c r="C30843" s="36">
        <v>20604632928</v>
      </c>
      <c r="D30843" s="37" t="s">
        <v>31121</v>
      </c>
    </row>
    <row r="30844" spans="1:4" x14ac:dyDescent="0.25">
      <c r="A30844">
        <f t="shared" si="481"/>
        <v>30841</v>
      </c>
      <c r="B30844" s="36" t="s">
        <v>3</v>
      </c>
      <c r="C30844" s="36">
        <v>20604634777</v>
      </c>
      <c r="D30844" s="37" t="s">
        <v>31122</v>
      </c>
    </row>
    <row r="30845" spans="1:4" x14ac:dyDescent="0.25">
      <c r="A30845">
        <f t="shared" si="481"/>
        <v>30842</v>
      </c>
      <c r="B30845" s="36" t="s">
        <v>3</v>
      </c>
      <c r="C30845" s="36">
        <v>20604641412</v>
      </c>
      <c r="D30845" s="37" t="s">
        <v>31123</v>
      </c>
    </row>
    <row r="30846" spans="1:4" x14ac:dyDescent="0.25">
      <c r="A30846">
        <f t="shared" si="481"/>
        <v>30843</v>
      </c>
      <c r="B30846" s="36" t="s">
        <v>3</v>
      </c>
      <c r="C30846" s="36">
        <v>20604643105</v>
      </c>
      <c r="D30846" s="37" t="s">
        <v>31124</v>
      </c>
    </row>
    <row r="30847" spans="1:4" x14ac:dyDescent="0.25">
      <c r="A30847">
        <f t="shared" si="481"/>
        <v>30844</v>
      </c>
      <c r="B30847" s="36" t="s">
        <v>3</v>
      </c>
      <c r="C30847" s="36">
        <v>20604644993</v>
      </c>
      <c r="D30847" s="37" t="s">
        <v>31125</v>
      </c>
    </row>
    <row r="30848" spans="1:4" x14ac:dyDescent="0.25">
      <c r="A30848">
        <f t="shared" si="481"/>
        <v>30845</v>
      </c>
      <c r="B30848" s="36" t="s">
        <v>3</v>
      </c>
      <c r="C30848" s="36">
        <v>20604649863</v>
      </c>
      <c r="D30848" s="37" t="s">
        <v>31126</v>
      </c>
    </row>
    <row r="30849" spans="1:4" x14ac:dyDescent="0.25">
      <c r="A30849">
        <f t="shared" si="481"/>
        <v>30846</v>
      </c>
      <c r="B30849" s="36" t="s">
        <v>3</v>
      </c>
      <c r="C30849" s="36">
        <v>20604653178</v>
      </c>
      <c r="D30849" s="37" t="s">
        <v>31127</v>
      </c>
    </row>
    <row r="30850" spans="1:4" x14ac:dyDescent="0.25">
      <c r="A30850">
        <f t="shared" si="481"/>
        <v>30847</v>
      </c>
      <c r="B30850" s="36" t="s">
        <v>3</v>
      </c>
      <c r="C30850" s="36">
        <v>20604659630</v>
      </c>
      <c r="D30850" s="37" t="s">
        <v>31128</v>
      </c>
    </row>
    <row r="30851" spans="1:4" x14ac:dyDescent="0.25">
      <c r="A30851">
        <f t="shared" si="481"/>
        <v>30848</v>
      </c>
      <c r="B30851" s="36" t="s">
        <v>3</v>
      </c>
      <c r="C30851" s="36">
        <v>20604661341</v>
      </c>
      <c r="D30851" s="37" t="s">
        <v>31129</v>
      </c>
    </row>
    <row r="30852" spans="1:4" x14ac:dyDescent="0.25">
      <c r="A30852">
        <f t="shared" si="481"/>
        <v>30849</v>
      </c>
      <c r="B30852" s="36" t="s">
        <v>3</v>
      </c>
      <c r="C30852" s="36">
        <v>20604663459</v>
      </c>
      <c r="D30852" s="37" t="s">
        <v>31130</v>
      </c>
    </row>
    <row r="30853" spans="1:4" x14ac:dyDescent="0.25">
      <c r="A30853">
        <f t="shared" si="481"/>
        <v>30850</v>
      </c>
      <c r="B30853" s="36" t="s">
        <v>3</v>
      </c>
      <c r="C30853" s="36">
        <v>20604673209</v>
      </c>
      <c r="D30853" s="37" t="s">
        <v>31131</v>
      </c>
    </row>
    <row r="30854" spans="1:4" x14ac:dyDescent="0.25">
      <c r="A30854">
        <f t="shared" ref="A30854:A30917" si="482">A30853+1</f>
        <v>30851</v>
      </c>
      <c r="B30854" s="36" t="s">
        <v>3</v>
      </c>
      <c r="C30854" s="36">
        <v>20604679908</v>
      </c>
      <c r="D30854" s="37" t="s">
        <v>31132</v>
      </c>
    </row>
    <row r="30855" spans="1:4" x14ac:dyDescent="0.25">
      <c r="A30855">
        <f t="shared" si="482"/>
        <v>30852</v>
      </c>
      <c r="B30855" s="36" t="s">
        <v>3</v>
      </c>
      <c r="C30855" s="36">
        <v>20604680159</v>
      </c>
      <c r="D30855" s="37" t="s">
        <v>31133</v>
      </c>
    </row>
    <row r="30856" spans="1:4" x14ac:dyDescent="0.25">
      <c r="A30856">
        <f t="shared" si="482"/>
        <v>30853</v>
      </c>
      <c r="B30856" s="36" t="s">
        <v>3</v>
      </c>
      <c r="C30856" s="36">
        <v>20604686661</v>
      </c>
      <c r="D30856" s="37" t="s">
        <v>31134</v>
      </c>
    </row>
    <row r="30857" spans="1:4" x14ac:dyDescent="0.25">
      <c r="A30857">
        <f t="shared" si="482"/>
        <v>30854</v>
      </c>
      <c r="B30857" s="36" t="s">
        <v>3</v>
      </c>
      <c r="C30857" s="36">
        <v>20604690685</v>
      </c>
      <c r="D30857" s="37" t="s">
        <v>31135</v>
      </c>
    </row>
    <row r="30858" spans="1:4" x14ac:dyDescent="0.25">
      <c r="A30858">
        <f t="shared" si="482"/>
        <v>30855</v>
      </c>
      <c r="B30858" s="36" t="s">
        <v>3</v>
      </c>
      <c r="C30858" s="36">
        <v>20604692491</v>
      </c>
      <c r="D30858" s="37" t="s">
        <v>31136</v>
      </c>
    </row>
    <row r="30859" spans="1:4" x14ac:dyDescent="0.25">
      <c r="A30859">
        <f t="shared" si="482"/>
        <v>30856</v>
      </c>
      <c r="B30859" s="36" t="s">
        <v>3</v>
      </c>
      <c r="C30859" s="36">
        <v>20604695148</v>
      </c>
      <c r="D30859" s="37" t="s">
        <v>31137</v>
      </c>
    </row>
    <row r="30860" spans="1:4" x14ac:dyDescent="0.25">
      <c r="A30860">
        <f t="shared" si="482"/>
        <v>30857</v>
      </c>
      <c r="B30860" s="36" t="s">
        <v>3</v>
      </c>
      <c r="C30860" s="36">
        <v>20604698546</v>
      </c>
      <c r="D30860" s="37" t="s">
        <v>31138</v>
      </c>
    </row>
    <row r="30861" spans="1:4" x14ac:dyDescent="0.25">
      <c r="A30861">
        <f t="shared" si="482"/>
        <v>30858</v>
      </c>
      <c r="B30861" s="36" t="s">
        <v>3</v>
      </c>
      <c r="C30861" s="36">
        <v>20604698767</v>
      </c>
      <c r="D30861" s="37" t="s">
        <v>31139</v>
      </c>
    </row>
    <row r="30862" spans="1:4" x14ac:dyDescent="0.25">
      <c r="A30862">
        <f t="shared" si="482"/>
        <v>30859</v>
      </c>
      <c r="B30862" s="36" t="s">
        <v>3</v>
      </c>
      <c r="C30862" s="36">
        <v>20604699461</v>
      </c>
      <c r="D30862" s="37" t="s">
        <v>31140</v>
      </c>
    </row>
    <row r="30863" spans="1:4" x14ac:dyDescent="0.25">
      <c r="A30863">
        <f t="shared" si="482"/>
        <v>30860</v>
      </c>
      <c r="B30863" s="36" t="s">
        <v>3</v>
      </c>
      <c r="C30863" s="36">
        <v>20604704732</v>
      </c>
      <c r="D30863" s="37" t="s">
        <v>31141</v>
      </c>
    </row>
    <row r="30864" spans="1:4" x14ac:dyDescent="0.25">
      <c r="A30864">
        <f t="shared" si="482"/>
        <v>30861</v>
      </c>
      <c r="B30864" s="36" t="s">
        <v>3</v>
      </c>
      <c r="C30864" s="36">
        <v>20604705721</v>
      </c>
      <c r="D30864" s="37" t="s">
        <v>31142</v>
      </c>
    </row>
    <row r="30865" spans="1:4" x14ac:dyDescent="0.25">
      <c r="A30865">
        <f t="shared" si="482"/>
        <v>30862</v>
      </c>
      <c r="B30865" s="36" t="s">
        <v>3</v>
      </c>
      <c r="C30865" s="36">
        <v>20604712051</v>
      </c>
      <c r="D30865" s="37" t="s">
        <v>31143</v>
      </c>
    </row>
    <row r="30866" spans="1:4" x14ac:dyDescent="0.25">
      <c r="A30866">
        <f t="shared" si="482"/>
        <v>30863</v>
      </c>
      <c r="B30866" s="36" t="s">
        <v>3</v>
      </c>
      <c r="C30866" s="36">
        <v>20604715017</v>
      </c>
      <c r="D30866" s="37" t="s">
        <v>31144</v>
      </c>
    </row>
    <row r="30867" spans="1:4" x14ac:dyDescent="0.25">
      <c r="A30867">
        <f t="shared" si="482"/>
        <v>30864</v>
      </c>
      <c r="B30867" s="36" t="s">
        <v>3</v>
      </c>
      <c r="C30867" s="36">
        <v>20604715530</v>
      </c>
      <c r="D30867" s="37" t="s">
        <v>31145</v>
      </c>
    </row>
    <row r="30868" spans="1:4" x14ac:dyDescent="0.25">
      <c r="A30868">
        <f t="shared" si="482"/>
        <v>30865</v>
      </c>
      <c r="B30868" s="36" t="s">
        <v>3</v>
      </c>
      <c r="C30868" s="36">
        <v>20604719349</v>
      </c>
      <c r="D30868" s="37" t="s">
        <v>31146</v>
      </c>
    </row>
    <row r="30869" spans="1:4" x14ac:dyDescent="0.25">
      <c r="A30869">
        <f t="shared" si="482"/>
        <v>30866</v>
      </c>
      <c r="B30869" s="36" t="s">
        <v>3</v>
      </c>
      <c r="C30869" s="36">
        <v>20604720975</v>
      </c>
      <c r="D30869" s="37" t="s">
        <v>31147</v>
      </c>
    </row>
    <row r="30870" spans="1:4" x14ac:dyDescent="0.25">
      <c r="A30870">
        <f t="shared" si="482"/>
        <v>30867</v>
      </c>
      <c r="B30870" s="36" t="s">
        <v>3</v>
      </c>
      <c r="C30870" s="36">
        <v>20604724504</v>
      </c>
      <c r="D30870" s="37" t="s">
        <v>31148</v>
      </c>
    </row>
    <row r="30871" spans="1:4" x14ac:dyDescent="0.25">
      <c r="A30871">
        <f t="shared" si="482"/>
        <v>30868</v>
      </c>
      <c r="B30871" s="36" t="s">
        <v>3</v>
      </c>
      <c r="C30871" s="36">
        <v>20604730059</v>
      </c>
      <c r="D30871" s="37" t="s">
        <v>31149</v>
      </c>
    </row>
    <row r="30872" spans="1:4" x14ac:dyDescent="0.25">
      <c r="A30872">
        <f t="shared" si="482"/>
        <v>30869</v>
      </c>
      <c r="B30872" s="36" t="s">
        <v>3</v>
      </c>
      <c r="C30872" s="36">
        <v>20604732043</v>
      </c>
      <c r="D30872" s="37" t="s">
        <v>31150</v>
      </c>
    </row>
    <row r="30873" spans="1:4" x14ac:dyDescent="0.25">
      <c r="A30873">
        <f t="shared" si="482"/>
        <v>30870</v>
      </c>
      <c r="B30873" s="36" t="s">
        <v>3</v>
      </c>
      <c r="C30873" s="36">
        <v>20604734798</v>
      </c>
      <c r="D30873" s="37" t="s">
        <v>31151</v>
      </c>
    </row>
    <row r="30874" spans="1:4" x14ac:dyDescent="0.25">
      <c r="A30874">
        <f t="shared" si="482"/>
        <v>30871</v>
      </c>
      <c r="B30874" s="36" t="s">
        <v>3</v>
      </c>
      <c r="C30874" s="36">
        <v>20604745951</v>
      </c>
      <c r="D30874" s="37" t="s">
        <v>31152</v>
      </c>
    </row>
    <row r="30875" spans="1:4" x14ac:dyDescent="0.25">
      <c r="A30875">
        <f t="shared" si="482"/>
        <v>30872</v>
      </c>
      <c r="B30875" s="36" t="s">
        <v>3</v>
      </c>
      <c r="C30875" s="36">
        <v>20604748781</v>
      </c>
      <c r="D30875" s="37" t="s">
        <v>31153</v>
      </c>
    </row>
    <row r="30876" spans="1:4" x14ac:dyDescent="0.25">
      <c r="A30876">
        <f t="shared" si="482"/>
        <v>30873</v>
      </c>
      <c r="B30876" s="36" t="s">
        <v>3</v>
      </c>
      <c r="C30876" s="36">
        <v>20604749515</v>
      </c>
      <c r="D30876" s="37" t="s">
        <v>31154</v>
      </c>
    </row>
    <row r="30877" spans="1:4" x14ac:dyDescent="0.25">
      <c r="A30877">
        <f t="shared" si="482"/>
        <v>30874</v>
      </c>
      <c r="B30877" s="36" t="s">
        <v>3</v>
      </c>
      <c r="C30877" s="36">
        <v>20604753385</v>
      </c>
      <c r="D30877" s="37" t="s">
        <v>31155</v>
      </c>
    </row>
    <row r="30878" spans="1:4" x14ac:dyDescent="0.25">
      <c r="A30878">
        <f t="shared" si="482"/>
        <v>30875</v>
      </c>
      <c r="B30878" s="36" t="s">
        <v>3</v>
      </c>
      <c r="C30878" s="36">
        <v>20604753610</v>
      </c>
      <c r="D30878" s="37" t="s">
        <v>31156</v>
      </c>
    </row>
    <row r="30879" spans="1:4" x14ac:dyDescent="0.25">
      <c r="A30879">
        <f t="shared" si="482"/>
        <v>30876</v>
      </c>
      <c r="B30879" s="36" t="s">
        <v>3</v>
      </c>
      <c r="C30879" s="36">
        <v>20604753865</v>
      </c>
      <c r="D30879" s="37" t="s">
        <v>31157</v>
      </c>
    </row>
    <row r="30880" spans="1:4" x14ac:dyDescent="0.25">
      <c r="A30880">
        <f t="shared" si="482"/>
        <v>30877</v>
      </c>
      <c r="B30880" s="36" t="s">
        <v>3</v>
      </c>
      <c r="C30880" s="36">
        <v>20604755248</v>
      </c>
      <c r="D30880" s="37" t="s">
        <v>31158</v>
      </c>
    </row>
    <row r="30881" spans="1:4" x14ac:dyDescent="0.25">
      <c r="A30881">
        <f t="shared" si="482"/>
        <v>30878</v>
      </c>
      <c r="B30881" s="36" t="s">
        <v>3</v>
      </c>
      <c r="C30881" s="36">
        <v>20604756970</v>
      </c>
      <c r="D30881" s="37" t="s">
        <v>31159</v>
      </c>
    </row>
    <row r="30882" spans="1:4" x14ac:dyDescent="0.25">
      <c r="A30882">
        <f t="shared" si="482"/>
        <v>30879</v>
      </c>
      <c r="B30882" s="36" t="s">
        <v>3</v>
      </c>
      <c r="C30882" s="36">
        <v>20604758883</v>
      </c>
      <c r="D30882" s="37" t="s">
        <v>31160</v>
      </c>
    </row>
    <row r="30883" spans="1:4" x14ac:dyDescent="0.25">
      <c r="A30883">
        <f t="shared" si="482"/>
        <v>30880</v>
      </c>
      <c r="B30883" s="36" t="s">
        <v>3</v>
      </c>
      <c r="C30883" s="36">
        <v>20604761817</v>
      </c>
      <c r="D30883" s="37" t="s">
        <v>31161</v>
      </c>
    </row>
    <row r="30884" spans="1:4" x14ac:dyDescent="0.25">
      <c r="A30884">
        <f t="shared" si="482"/>
        <v>30881</v>
      </c>
      <c r="B30884" s="36" t="s">
        <v>3</v>
      </c>
      <c r="C30884" s="36">
        <v>20604764913</v>
      </c>
      <c r="D30884" s="37" t="s">
        <v>31162</v>
      </c>
    </row>
    <row r="30885" spans="1:4" x14ac:dyDescent="0.25">
      <c r="A30885">
        <f t="shared" si="482"/>
        <v>30882</v>
      </c>
      <c r="B30885" s="36" t="s">
        <v>3</v>
      </c>
      <c r="C30885" s="36">
        <v>20604767114</v>
      </c>
      <c r="D30885" s="37" t="s">
        <v>31163</v>
      </c>
    </row>
    <row r="30886" spans="1:4" x14ac:dyDescent="0.25">
      <c r="A30886">
        <f t="shared" si="482"/>
        <v>30883</v>
      </c>
      <c r="B30886" s="36" t="s">
        <v>3</v>
      </c>
      <c r="C30886" s="36">
        <v>20604778868</v>
      </c>
      <c r="D30886" s="37" t="s">
        <v>31164</v>
      </c>
    </row>
    <row r="30887" spans="1:4" x14ac:dyDescent="0.25">
      <c r="A30887">
        <f t="shared" si="482"/>
        <v>30884</v>
      </c>
      <c r="B30887" s="36" t="s">
        <v>3</v>
      </c>
      <c r="C30887" s="36">
        <v>20604783438</v>
      </c>
      <c r="D30887" s="37" t="s">
        <v>31165</v>
      </c>
    </row>
    <row r="30888" spans="1:4" x14ac:dyDescent="0.25">
      <c r="A30888">
        <f t="shared" si="482"/>
        <v>30885</v>
      </c>
      <c r="B30888" s="36" t="s">
        <v>3</v>
      </c>
      <c r="C30888" s="36">
        <v>20604784833</v>
      </c>
      <c r="D30888" s="37" t="s">
        <v>31166</v>
      </c>
    </row>
    <row r="30889" spans="1:4" x14ac:dyDescent="0.25">
      <c r="A30889">
        <f t="shared" si="482"/>
        <v>30886</v>
      </c>
      <c r="B30889" s="36" t="s">
        <v>3</v>
      </c>
      <c r="C30889" s="36">
        <v>20604785775</v>
      </c>
      <c r="D30889" s="37" t="s">
        <v>31167</v>
      </c>
    </row>
    <row r="30890" spans="1:4" x14ac:dyDescent="0.25">
      <c r="A30890">
        <f t="shared" si="482"/>
        <v>30887</v>
      </c>
      <c r="B30890" s="36" t="s">
        <v>3</v>
      </c>
      <c r="C30890" s="36">
        <v>20604792194</v>
      </c>
      <c r="D30890" s="37" t="s">
        <v>31168</v>
      </c>
    </row>
    <row r="30891" spans="1:4" x14ac:dyDescent="0.25">
      <c r="A30891">
        <f t="shared" si="482"/>
        <v>30888</v>
      </c>
      <c r="B30891" s="36" t="s">
        <v>3</v>
      </c>
      <c r="C30891" s="36">
        <v>20604793743</v>
      </c>
      <c r="D30891" s="37" t="s">
        <v>31169</v>
      </c>
    </row>
    <row r="30892" spans="1:4" x14ac:dyDescent="0.25">
      <c r="A30892">
        <f t="shared" si="482"/>
        <v>30889</v>
      </c>
      <c r="B30892" s="36" t="s">
        <v>3</v>
      </c>
      <c r="C30892" s="36">
        <v>20604796688</v>
      </c>
      <c r="D30892" s="37" t="s">
        <v>31170</v>
      </c>
    </row>
    <row r="30893" spans="1:4" x14ac:dyDescent="0.25">
      <c r="A30893">
        <f t="shared" si="482"/>
        <v>30890</v>
      </c>
      <c r="B30893" s="36" t="s">
        <v>3</v>
      </c>
      <c r="C30893" s="36">
        <v>20604800910</v>
      </c>
      <c r="D30893" s="37" t="s">
        <v>31171</v>
      </c>
    </row>
    <row r="30894" spans="1:4" x14ac:dyDescent="0.25">
      <c r="A30894">
        <f t="shared" si="482"/>
        <v>30891</v>
      </c>
      <c r="B30894" s="36" t="s">
        <v>3</v>
      </c>
      <c r="C30894" s="36">
        <v>20604802602</v>
      </c>
      <c r="D30894" s="37" t="s">
        <v>31172</v>
      </c>
    </row>
    <row r="30895" spans="1:4" x14ac:dyDescent="0.25">
      <c r="A30895">
        <f t="shared" si="482"/>
        <v>30892</v>
      </c>
      <c r="B30895" s="36" t="s">
        <v>3</v>
      </c>
      <c r="C30895" s="36">
        <v>20604804117</v>
      </c>
      <c r="D30895" s="37" t="s">
        <v>31173</v>
      </c>
    </row>
    <row r="30896" spans="1:4" x14ac:dyDescent="0.25">
      <c r="A30896">
        <f t="shared" si="482"/>
        <v>30893</v>
      </c>
      <c r="B30896" s="36" t="s">
        <v>3</v>
      </c>
      <c r="C30896" s="36">
        <v>20604812055</v>
      </c>
      <c r="D30896" s="37" t="s">
        <v>31174</v>
      </c>
    </row>
    <row r="30897" spans="1:4" x14ac:dyDescent="0.25">
      <c r="A30897">
        <f t="shared" si="482"/>
        <v>30894</v>
      </c>
      <c r="B30897" s="36" t="s">
        <v>3</v>
      </c>
      <c r="C30897" s="36">
        <v>20604813892</v>
      </c>
      <c r="D30897" s="37" t="s">
        <v>31175</v>
      </c>
    </row>
    <row r="30898" spans="1:4" x14ac:dyDescent="0.25">
      <c r="A30898">
        <f t="shared" si="482"/>
        <v>30895</v>
      </c>
      <c r="B30898" s="36" t="s">
        <v>3</v>
      </c>
      <c r="C30898" s="36">
        <v>20604819700</v>
      </c>
      <c r="D30898" s="37" t="s">
        <v>31176</v>
      </c>
    </row>
    <row r="30899" spans="1:4" x14ac:dyDescent="0.25">
      <c r="A30899">
        <f t="shared" si="482"/>
        <v>30896</v>
      </c>
      <c r="B30899" s="36" t="s">
        <v>3</v>
      </c>
      <c r="C30899" s="36">
        <v>20604820236</v>
      </c>
      <c r="D30899" s="37" t="s">
        <v>31177</v>
      </c>
    </row>
    <row r="30900" spans="1:4" x14ac:dyDescent="0.25">
      <c r="A30900">
        <f t="shared" si="482"/>
        <v>30897</v>
      </c>
      <c r="B30900" s="36" t="s">
        <v>3</v>
      </c>
      <c r="C30900" s="36">
        <v>20604820252</v>
      </c>
      <c r="D30900" s="37" t="s">
        <v>31178</v>
      </c>
    </row>
    <row r="30901" spans="1:4" x14ac:dyDescent="0.25">
      <c r="A30901">
        <f t="shared" si="482"/>
        <v>30898</v>
      </c>
      <c r="B30901" s="36" t="s">
        <v>3</v>
      </c>
      <c r="C30901" s="36">
        <v>20604828148</v>
      </c>
      <c r="D30901" s="37" t="s">
        <v>31179</v>
      </c>
    </row>
    <row r="30902" spans="1:4" x14ac:dyDescent="0.25">
      <c r="A30902">
        <f t="shared" si="482"/>
        <v>30899</v>
      </c>
      <c r="B30902" s="36" t="s">
        <v>3</v>
      </c>
      <c r="C30902" s="36">
        <v>20604828776</v>
      </c>
      <c r="D30902" s="37" t="s">
        <v>31180</v>
      </c>
    </row>
    <row r="30903" spans="1:4" x14ac:dyDescent="0.25">
      <c r="A30903">
        <f t="shared" si="482"/>
        <v>30900</v>
      </c>
      <c r="B30903" s="36" t="s">
        <v>3</v>
      </c>
      <c r="C30903" s="36">
        <v>20604837104</v>
      </c>
      <c r="D30903" s="37" t="s">
        <v>31181</v>
      </c>
    </row>
    <row r="30904" spans="1:4" x14ac:dyDescent="0.25">
      <c r="A30904">
        <f t="shared" si="482"/>
        <v>30901</v>
      </c>
      <c r="B30904" s="36" t="s">
        <v>3</v>
      </c>
      <c r="C30904" s="36">
        <v>20604839999</v>
      </c>
      <c r="D30904" s="37" t="s">
        <v>31182</v>
      </c>
    </row>
    <row r="30905" spans="1:4" x14ac:dyDescent="0.25">
      <c r="A30905">
        <f t="shared" si="482"/>
        <v>30902</v>
      </c>
      <c r="B30905" s="36" t="s">
        <v>3</v>
      </c>
      <c r="C30905" s="36">
        <v>20604848441</v>
      </c>
      <c r="D30905" s="37" t="s">
        <v>31183</v>
      </c>
    </row>
    <row r="30906" spans="1:4" x14ac:dyDescent="0.25">
      <c r="A30906">
        <f t="shared" si="482"/>
        <v>30903</v>
      </c>
      <c r="B30906" s="36" t="s">
        <v>3</v>
      </c>
      <c r="C30906" s="36">
        <v>20604850194</v>
      </c>
      <c r="D30906" s="37" t="s">
        <v>31184</v>
      </c>
    </row>
    <row r="30907" spans="1:4" x14ac:dyDescent="0.25">
      <c r="A30907">
        <f t="shared" si="482"/>
        <v>30904</v>
      </c>
      <c r="B30907" s="36" t="s">
        <v>3</v>
      </c>
      <c r="C30907" s="36">
        <v>20604851191</v>
      </c>
      <c r="D30907" s="37" t="s">
        <v>31185</v>
      </c>
    </row>
    <row r="30908" spans="1:4" x14ac:dyDescent="0.25">
      <c r="A30908">
        <f t="shared" si="482"/>
        <v>30905</v>
      </c>
      <c r="B30908" s="36" t="s">
        <v>3</v>
      </c>
      <c r="C30908" s="36">
        <v>20604854530</v>
      </c>
      <c r="D30908" s="37" t="s">
        <v>31186</v>
      </c>
    </row>
    <row r="30909" spans="1:4" x14ac:dyDescent="0.25">
      <c r="A30909">
        <f t="shared" si="482"/>
        <v>30906</v>
      </c>
      <c r="B30909" s="36" t="s">
        <v>3</v>
      </c>
      <c r="C30909" s="36">
        <v>20604854912</v>
      </c>
      <c r="D30909" s="37" t="s">
        <v>31187</v>
      </c>
    </row>
    <row r="30910" spans="1:4" x14ac:dyDescent="0.25">
      <c r="A30910">
        <f t="shared" si="482"/>
        <v>30907</v>
      </c>
      <c r="B30910" s="36" t="s">
        <v>3</v>
      </c>
      <c r="C30910" s="36">
        <v>20604858128</v>
      </c>
      <c r="D30910" s="37" t="s">
        <v>31188</v>
      </c>
    </row>
    <row r="30911" spans="1:4" x14ac:dyDescent="0.25">
      <c r="A30911">
        <f t="shared" si="482"/>
        <v>30908</v>
      </c>
      <c r="B30911" s="36" t="s">
        <v>3</v>
      </c>
      <c r="C30911" s="36">
        <v>20604859175</v>
      </c>
      <c r="D30911" s="37" t="s">
        <v>31189</v>
      </c>
    </row>
    <row r="30912" spans="1:4" x14ac:dyDescent="0.25">
      <c r="A30912">
        <f t="shared" si="482"/>
        <v>30909</v>
      </c>
      <c r="B30912" s="36" t="s">
        <v>3</v>
      </c>
      <c r="C30912" s="36">
        <v>20604859957</v>
      </c>
      <c r="D30912" s="37" t="s">
        <v>31190</v>
      </c>
    </row>
    <row r="30913" spans="1:4" x14ac:dyDescent="0.25">
      <c r="A30913">
        <f t="shared" si="482"/>
        <v>30910</v>
      </c>
      <c r="B30913" s="36" t="s">
        <v>3</v>
      </c>
      <c r="C30913" s="36">
        <v>20604861382</v>
      </c>
      <c r="D30913" s="37" t="s">
        <v>31191</v>
      </c>
    </row>
    <row r="30914" spans="1:4" x14ac:dyDescent="0.25">
      <c r="A30914">
        <f t="shared" si="482"/>
        <v>30911</v>
      </c>
      <c r="B30914" s="36" t="s">
        <v>3</v>
      </c>
      <c r="C30914" s="36">
        <v>20604865540</v>
      </c>
      <c r="D30914" s="37" t="s">
        <v>31192</v>
      </c>
    </row>
    <row r="30915" spans="1:4" x14ac:dyDescent="0.25">
      <c r="A30915">
        <f t="shared" si="482"/>
        <v>30912</v>
      </c>
      <c r="B30915" s="36" t="s">
        <v>3</v>
      </c>
      <c r="C30915" s="36">
        <v>20604870683</v>
      </c>
      <c r="D30915" s="37" t="s">
        <v>31193</v>
      </c>
    </row>
    <row r="30916" spans="1:4" x14ac:dyDescent="0.25">
      <c r="A30916">
        <f t="shared" si="482"/>
        <v>30913</v>
      </c>
      <c r="B30916" s="36" t="s">
        <v>3</v>
      </c>
      <c r="C30916" s="36">
        <v>20604871183</v>
      </c>
      <c r="D30916" s="37" t="s">
        <v>31194</v>
      </c>
    </row>
    <row r="30917" spans="1:4" x14ac:dyDescent="0.25">
      <c r="A30917">
        <f t="shared" si="482"/>
        <v>30914</v>
      </c>
      <c r="B30917" s="36" t="s">
        <v>3</v>
      </c>
      <c r="C30917" s="36">
        <v>20604875235</v>
      </c>
      <c r="D30917" s="37" t="s">
        <v>31195</v>
      </c>
    </row>
    <row r="30918" spans="1:4" x14ac:dyDescent="0.25">
      <c r="A30918">
        <f t="shared" ref="A30918:A30981" si="483">A30917+1</f>
        <v>30915</v>
      </c>
      <c r="B30918" s="36" t="s">
        <v>3</v>
      </c>
      <c r="C30918" s="36">
        <v>20604875871</v>
      </c>
      <c r="D30918" s="37" t="s">
        <v>31196</v>
      </c>
    </row>
    <row r="30919" spans="1:4" x14ac:dyDescent="0.25">
      <c r="A30919">
        <f t="shared" si="483"/>
        <v>30916</v>
      </c>
      <c r="B30919" s="36" t="s">
        <v>3</v>
      </c>
      <c r="C30919" s="36">
        <v>20604876622</v>
      </c>
      <c r="D30919" s="37" t="s">
        <v>31197</v>
      </c>
    </row>
    <row r="30920" spans="1:4" x14ac:dyDescent="0.25">
      <c r="A30920">
        <f t="shared" si="483"/>
        <v>30917</v>
      </c>
      <c r="B30920" s="36" t="s">
        <v>3</v>
      </c>
      <c r="C30920" s="36">
        <v>20604881308</v>
      </c>
      <c r="D30920" s="37" t="s">
        <v>31198</v>
      </c>
    </row>
    <row r="30921" spans="1:4" x14ac:dyDescent="0.25">
      <c r="A30921">
        <f t="shared" si="483"/>
        <v>30918</v>
      </c>
      <c r="B30921" s="36" t="s">
        <v>3</v>
      </c>
      <c r="C30921" s="36">
        <v>20604883076</v>
      </c>
      <c r="D30921" s="37" t="s">
        <v>31199</v>
      </c>
    </row>
    <row r="30922" spans="1:4" x14ac:dyDescent="0.25">
      <c r="A30922">
        <f t="shared" si="483"/>
        <v>30919</v>
      </c>
      <c r="B30922" s="36" t="s">
        <v>3</v>
      </c>
      <c r="C30922" s="36">
        <v>20604887934</v>
      </c>
      <c r="D30922" s="37" t="s">
        <v>31200</v>
      </c>
    </row>
    <row r="30923" spans="1:4" x14ac:dyDescent="0.25">
      <c r="A30923">
        <f t="shared" si="483"/>
        <v>30920</v>
      </c>
      <c r="B30923" s="36" t="s">
        <v>3</v>
      </c>
      <c r="C30923" s="36">
        <v>20604894426</v>
      </c>
      <c r="D30923" s="37" t="s">
        <v>31201</v>
      </c>
    </row>
    <row r="30924" spans="1:4" x14ac:dyDescent="0.25">
      <c r="A30924">
        <f t="shared" si="483"/>
        <v>30921</v>
      </c>
      <c r="B30924" s="36" t="s">
        <v>3</v>
      </c>
      <c r="C30924" s="36">
        <v>20604898715</v>
      </c>
      <c r="D30924" s="37" t="s">
        <v>31202</v>
      </c>
    </row>
    <row r="30925" spans="1:4" x14ac:dyDescent="0.25">
      <c r="A30925">
        <f t="shared" si="483"/>
        <v>30922</v>
      </c>
      <c r="B30925" s="36" t="s">
        <v>3</v>
      </c>
      <c r="C30925" s="36">
        <v>20604899983</v>
      </c>
      <c r="D30925" s="37" t="s">
        <v>31203</v>
      </c>
    </row>
    <row r="30926" spans="1:4" x14ac:dyDescent="0.25">
      <c r="A30926">
        <f t="shared" si="483"/>
        <v>30923</v>
      </c>
      <c r="B30926" s="36" t="s">
        <v>3</v>
      </c>
      <c r="C30926" s="36">
        <v>20604904979</v>
      </c>
      <c r="D30926" s="37" t="s">
        <v>31204</v>
      </c>
    </row>
    <row r="30927" spans="1:4" x14ac:dyDescent="0.25">
      <c r="A30927">
        <f t="shared" si="483"/>
        <v>30924</v>
      </c>
      <c r="B30927" s="36" t="s">
        <v>3</v>
      </c>
      <c r="C30927" s="36">
        <v>20604912076</v>
      </c>
      <c r="D30927" s="37" t="s">
        <v>31205</v>
      </c>
    </row>
    <row r="30928" spans="1:4" x14ac:dyDescent="0.25">
      <c r="A30928">
        <f t="shared" si="483"/>
        <v>30925</v>
      </c>
      <c r="B30928" s="36" t="s">
        <v>3</v>
      </c>
      <c r="C30928" s="36">
        <v>20604912599</v>
      </c>
      <c r="D30928" s="37" t="s">
        <v>31206</v>
      </c>
    </row>
    <row r="30929" spans="1:4" x14ac:dyDescent="0.25">
      <c r="A30929">
        <f t="shared" si="483"/>
        <v>30926</v>
      </c>
      <c r="B30929" s="36" t="s">
        <v>3</v>
      </c>
      <c r="C30929" s="36">
        <v>20604912645</v>
      </c>
      <c r="D30929" s="37" t="s">
        <v>31207</v>
      </c>
    </row>
    <row r="30930" spans="1:4" x14ac:dyDescent="0.25">
      <c r="A30930">
        <f t="shared" si="483"/>
        <v>30927</v>
      </c>
      <c r="B30930" s="36" t="s">
        <v>3</v>
      </c>
      <c r="C30930" s="36">
        <v>20604915733</v>
      </c>
      <c r="D30930" s="37" t="s">
        <v>31208</v>
      </c>
    </row>
    <row r="30931" spans="1:4" x14ac:dyDescent="0.25">
      <c r="A30931">
        <f t="shared" si="483"/>
        <v>30928</v>
      </c>
      <c r="B30931" s="36" t="s">
        <v>3</v>
      </c>
      <c r="C30931" s="36">
        <v>20604916519</v>
      </c>
      <c r="D30931" s="37" t="s">
        <v>31209</v>
      </c>
    </row>
    <row r="30932" spans="1:4" x14ac:dyDescent="0.25">
      <c r="A30932">
        <f t="shared" si="483"/>
        <v>30929</v>
      </c>
      <c r="B30932" s="36" t="s">
        <v>3</v>
      </c>
      <c r="C30932" s="36">
        <v>20604920249</v>
      </c>
      <c r="D30932" s="37" t="s">
        <v>31210</v>
      </c>
    </row>
    <row r="30933" spans="1:4" x14ac:dyDescent="0.25">
      <c r="A30933">
        <f t="shared" si="483"/>
        <v>30930</v>
      </c>
      <c r="B30933" s="36" t="s">
        <v>3</v>
      </c>
      <c r="C30933" s="36">
        <v>20604922128</v>
      </c>
      <c r="D30933" s="37" t="s">
        <v>31211</v>
      </c>
    </row>
    <row r="30934" spans="1:4" x14ac:dyDescent="0.25">
      <c r="A30934">
        <f t="shared" si="483"/>
        <v>30931</v>
      </c>
      <c r="B30934" s="36" t="s">
        <v>3</v>
      </c>
      <c r="C30934" s="36">
        <v>20604922861</v>
      </c>
      <c r="D30934" s="37" t="s">
        <v>31212</v>
      </c>
    </row>
    <row r="30935" spans="1:4" x14ac:dyDescent="0.25">
      <c r="A30935">
        <f t="shared" si="483"/>
        <v>30932</v>
      </c>
      <c r="B30935" s="36" t="s">
        <v>3</v>
      </c>
      <c r="C30935" s="36">
        <v>20604924481</v>
      </c>
      <c r="D30935" s="37" t="s">
        <v>31213</v>
      </c>
    </row>
    <row r="30936" spans="1:4" x14ac:dyDescent="0.25">
      <c r="A30936">
        <f t="shared" si="483"/>
        <v>30933</v>
      </c>
      <c r="B30936" s="36" t="s">
        <v>3</v>
      </c>
      <c r="C30936" s="36">
        <v>20604930431</v>
      </c>
      <c r="D30936" s="37" t="s">
        <v>31214</v>
      </c>
    </row>
    <row r="30937" spans="1:4" x14ac:dyDescent="0.25">
      <c r="A30937">
        <f t="shared" si="483"/>
        <v>30934</v>
      </c>
      <c r="B30937" s="36" t="s">
        <v>3</v>
      </c>
      <c r="C30937" s="36">
        <v>20604936609</v>
      </c>
      <c r="D30937" s="37" t="s">
        <v>31215</v>
      </c>
    </row>
    <row r="30938" spans="1:4" x14ac:dyDescent="0.25">
      <c r="A30938">
        <f t="shared" si="483"/>
        <v>30935</v>
      </c>
      <c r="B30938" s="36" t="s">
        <v>3</v>
      </c>
      <c r="C30938" s="36">
        <v>20604936901</v>
      </c>
      <c r="D30938" s="37" t="s">
        <v>31216</v>
      </c>
    </row>
    <row r="30939" spans="1:4" x14ac:dyDescent="0.25">
      <c r="A30939">
        <f t="shared" si="483"/>
        <v>30936</v>
      </c>
      <c r="B30939" s="36" t="s">
        <v>3</v>
      </c>
      <c r="C30939" s="36">
        <v>20604948186</v>
      </c>
      <c r="D30939" s="37" t="s">
        <v>31217</v>
      </c>
    </row>
    <row r="30940" spans="1:4" x14ac:dyDescent="0.25">
      <c r="A30940">
        <f t="shared" si="483"/>
        <v>30937</v>
      </c>
      <c r="B30940" s="36" t="s">
        <v>3</v>
      </c>
      <c r="C30940" s="36">
        <v>20604956103</v>
      </c>
      <c r="D30940" s="37" t="s">
        <v>31218</v>
      </c>
    </row>
    <row r="30941" spans="1:4" x14ac:dyDescent="0.25">
      <c r="A30941">
        <f t="shared" si="483"/>
        <v>30938</v>
      </c>
      <c r="B30941" s="36" t="s">
        <v>3</v>
      </c>
      <c r="C30941" s="36">
        <v>20604956944</v>
      </c>
      <c r="D30941" s="37" t="s">
        <v>31219</v>
      </c>
    </row>
    <row r="30942" spans="1:4" x14ac:dyDescent="0.25">
      <c r="A30942">
        <f t="shared" si="483"/>
        <v>30939</v>
      </c>
      <c r="B30942" s="36" t="s">
        <v>3</v>
      </c>
      <c r="C30942" s="36">
        <v>20604957177</v>
      </c>
      <c r="D30942" s="37" t="s">
        <v>31220</v>
      </c>
    </row>
    <row r="30943" spans="1:4" x14ac:dyDescent="0.25">
      <c r="A30943">
        <f t="shared" si="483"/>
        <v>30940</v>
      </c>
      <c r="B30943" s="36" t="s">
        <v>3</v>
      </c>
      <c r="C30943" s="36">
        <v>20604964157</v>
      </c>
      <c r="D30943" s="37" t="s">
        <v>31221</v>
      </c>
    </row>
    <row r="30944" spans="1:4" x14ac:dyDescent="0.25">
      <c r="A30944">
        <f t="shared" si="483"/>
        <v>30941</v>
      </c>
      <c r="B30944" s="36" t="s">
        <v>3</v>
      </c>
      <c r="C30944" s="36">
        <v>20604968748</v>
      </c>
      <c r="D30944" s="37" t="s">
        <v>31222</v>
      </c>
    </row>
    <row r="30945" spans="1:4" x14ac:dyDescent="0.25">
      <c r="A30945">
        <f t="shared" si="483"/>
        <v>30942</v>
      </c>
      <c r="B30945" s="36" t="s">
        <v>3</v>
      </c>
      <c r="C30945" s="36">
        <v>20604968772</v>
      </c>
      <c r="D30945" s="37" t="s">
        <v>31223</v>
      </c>
    </row>
    <row r="30946" spans="1:4" x14ac:dyDescent="0.25">
      <c r="A30946">
        <f t="shared" si="483"/>
        <v>30943</v>
      </c>
      <c r="B30946" s="36" t="s">
        <v>3</v>
      </c>
      <c r="C30946" s="36">
        <v>20604970769</v>
      </c>
      <c r="D30946" s="37" t="s">
        <v>31224</v>
      </c>
    </row>
    <row r="30947" spans="1:4" x14ac:dyDescent="0.25">
      <c r="A30947">
        <f t="shared" si="483"/>
        <v>30944</v>
      </c>
      <c r="B30947" s="36" t="s">
        <v>3</v>
      </c>
      <c r="C30947" s="36">
        <v>20604971854</v>
      </c>
      <c r="D30947" s="37" t="s">
        <v>31225</v>
      </c>
    </row>
    <row r="30948" spans="1:4" x14ac:dyDescent="0.25">
      <c r="A30948">
        <f t="shared" si="483"/>
        <v>30945</v>
      </c>
      <c r="B30948" s="36" t="s">
        <v>3</v>
      </c>
      <c r="C30948" s="36">
        <v>20604979367</v>
      </c>
      <c r="D30948" s="37" t="s">
        <v>31226</v>
      </c>
    </row>
    <row r="30949" spans="1:4" x14ac:dyDescent="0.25">
      <c r="A30949">
        <f t="shared" si="483"/>
        <v>30946</v>
      </c>
      <c r="B30949" s="36" t="s">
        <v>3</v>
      </c>
      <c r="C30949" s="36">
        <v>20604989087</v>
      </c>
      <c r="D30949" s="37" t="s">
        <v>31227</v>
      </c>
    </row>
    <row r="30950" spans="1:4" x14ac:dyDescent="0.25">
      <c r="A30950">
        <f t="shared" si="483"/>
        <v>30947</v>
      </c>
      <c r="B30950" s="36" t="s">
        <v>3</v>
      </c>
      <c r="C30950" s="36">
        <v>20604998817</v>
      </c>
      <c r="D30950" s="37" t="s">
        <v>31228</v>
      </c>
    </row>
    <row r="30951" spans="1:4" x14ac:dyDescent="0.25">
      <c r="A30951">
        <f t="shared" si="483"/>
        <v>30948</v>
      </c>
      <c r="B30951" s="36" t="s">
        <v>3</v>
      </c>
      <c r="C30951" s="36">
        <v>20605004777</v>
      </c>
      <c r="D30951" s="37" t="s">
        <v>31229</v>
      </c>
    </row>
    <row r="30952" spans="1:4" x14ac:dyDescent="0.25">
      <c r="A30952">
        <f t="shared" si="483"/>
        <v>30949</v>
      </c>
      <c r="B30952" s="36" t="s">
        <v>3</v>
      </c>
      <c r="C30952" s="36">
        <v>20605006796</v>
      </c>
      <c r="D30952" s="37" t="s">
        <v>31230</v>
      </c>
    </row>
    <row r="30953" spans="1:4" x14ac:dyDescent="0.25">
      <c r="A30953">
        <f t="shared" si="483"/>
        <v>30950</v>
      </c>
      <c r="B30953" s="36" t="s">
        <v>3</v>
      </c>
      <c r="C30953" s="36">
        <v>20605010211</v>
      </c>
      <c r="D30953" s="37" t="s">
        <v>31231</v>
      </c>
    </row>
    <row r="30954" spans="1:4" x14ac:dyDescent="0.25">
      <c r="A30954">
        <f t="shared" si="483"/>
        <v>30951</v>
      </c>
      <c r="B30954" s="36" t="s">
        <v>3</v>
      </c>
      <c r="C30954" s="36">
        <v>20605012591</v>
      </c>
      <c r="D30954" s="37" t="s">
        <v>31232</v>
      </c>
    </row>
    <row r="30955" spans="1:4" x14ac:dyDescent="0.25">
      <c r="A30955">
        <f t="shared" si="483"/>
        <v>30952</v>
      </c>
      <c r="B30955" s="36" t="s">
        <v>3</v>
      </c>
      <c r="C30955" s="36">
        <v>20605019057</v>
      </c>
      <c r="D30955" s="37" t="s">
        <v>31233</v>
      </c>
    </row>
    <row r="30956" spans="1:4" x14ac:dyDescent="0.25">
      <c r="A30956">
        <f t="shared" si="483"/>
        <v>30953</v>
      </c>
      <c r="B30956" s="36" t="s">
        <v>3</v>
      </c>
      <c r="C30956" s="36">
        <v>20605021981</v>
      </c>
      <c r="D30956" s="37" t="s">
        <v>31234</v>
      </c>
    </row>
    <row r="30957" spans="1:4" x14ac:dyDescent="0.25">
      <c r="A30957">
        <f t="shared" si="483"/>
        <v>30954</v>
      </c>
      <c r="B30957" s="36" t="s">
        <v>3</v>
      </c>
      <c r="C30957" s="36">
        <v>20605023275</v>
      </c>
      <c r="D30957" s="37" t="s">
        <v>31235</v>
      </c>
    </row>
    <row r="30958" spans="1:4" x14ac:dyDescent="0.25">
      <c r="A30958">
        <f t="shared" si="483"/>
        <v>30955</v>
      </c>
      <c r="B30958" s="36" t="s">
        <v>3</v>
      </c>
      <c r="C30958" s="36">
        <v>20605025847</v>
      </c>
      <c r="D30958" s="37" t="s">
        <v>31236</v>
      </c>
    </row>
    <row r="30959" spans="1:4" x14ac:dyDescent="0.25">
      <c r="A30959">
        <f t="shared" si="483"/>
        <v>30956</v>
      </c>
      <c r="B30959" s="36" t="s">
        <v>3</v>
      </c>
      <c r="C30959" s="36">
        <v>20605029362</v>
      </c>
      <c r="D30959" s="37" t="s">
        <v>31237</v>
      </c>
    </row>
    <row r="30960" spans="1:4" x14ac:dyDescent="0.25">
      <c r="A30960">
        <f t="shared" si="483"/>
        <v>30957</v>
      </c>
      <c r="B30960" s="36" t="s">
        <v>3</v>
      </c>
      <c r="C30960" s="36">
        <v>20605032151</v>
      </c>
      <c r="D30960" s="37" t="s">
        <v>31238</v>
      </c>
    </row>
    <row r="30961" spans="1:4" x14ac:dyDescent="0.25">
      <c r="A30961">
        <f t="shared" si="483"/>
        <v>30958</v>
      </c>
      <c r="B30961" s="36" t="s">
        <v>3</v>
      </c>
      <c r="C30961" s="36">
        <v>20605034340</v>
      </c>
      <c r="D30961" s="37" t="s">
        <v>31239</v>
      </c>
    </row>
    <row r="30962" spans="1:4" x14ac:dyDescent="0.25">
      <c r="A30962">
        <f t="shared" si="483"/>
        <v>30959</v>
      </c>
      <c r="B30962" s="36" t="s">
        <v>3</v>
      </c>
      <c r="C30962" s="36">
        <v>20605040579</v>
      </c>
      <c r="D30962" s="37" t="s">
        <v>31240</v>
      </c>
    </row>
    <row r="30963" spans="1:4" x14ac:dyDescent="0.25">
      <c r="A30963">
        <f t="shared" si="483"/>
        <v>30960</v>
      </c>
      <c r="B30963" s="36" t="s">
        <v>3</v>
      </c>
      <c r="C30963" s="36">
        <v>20605042547</v>
      </c>
      <c r="D30963" s="37" t="s">
        <v>31241</v>
      </c>
    </row>
    <row r="30964" spans="1:4" x14ac:dyDescent="0.25">
      <c r="A30964">
        <f t="shared" si="483"/>
        <v>30961</v>
      </c>
      <c r="B30964" s="36" t="s">
        <v>3</v>
      </c>
      <c r="C30964" s="36">
        <v>20605045091</v>
      </c>
      <c r="D30964" s="37" t="s">
        <v>31242</v>
      </c>
    </row>
    <row r="30965" spans="1:4" x14ac:dyDescent="0.25">
      <c r="A30965">
        <f t="shared" si="483"/>
        <v>30962</v>
      </c>
      <c r="B30965" s="36" t="s">
        <v>3</v>
      </c>
      <c r="C30965" s="36">
        <v>20605045929</v>
      </c>
      <c r="D30965" s="37" t="s">
        <v>31243</v>
      </c>
    </row>
    <row r="30966" spans="1:4" x14ac:dyDescent="0.25">
      <c r="A30966">
        <f t="shared" si="483"/>
        <v>30963</v>
      </c>
      <c r="B30966" s="36" t="s">
        <v>3</v>
      </c>
      <c r="C30966" s="36">
        <v>20605046208</v>
      </c>
      <c r="D30966" s="37" t="s">
        <v>31244</v>
      </c>
    </row>
    <row r="30967" spans="1:4" x14ac:dyDescent="0.25">
      <c r="A30967">
        <f t="shared" si="483"/>
        <v>30964</v>
      </c>
      <c r="B30967" s="36" t="s">
        <v>3</v>
      </c>
      <c r="C30967" s="36">
        <v>20605047794</v>
      </c>
      <c r="D30967" s="37" t="s">
        <v>31245</v>
      </c>
    </row>
    <row r="30968" spans="1:4" x14ac:dyDescent="0.25">
      <c r="A30968">
        <f t="shared" si="483"/>
        <v>30965</v>
      </c>
      <c r="B30968" s="36" t="s">
        <v>3</v>
      </c>
      <c r="C30968" s="36">
        <v>20605065881</v>
      </c>
      <c r="D30968" s="37" t="s">
        <v>31246</v>
      </c>
    </row>
    <row r="30969" spans="1:4" x14ac:dyDescent="0.25">
      <c r="A30969">
        <f t="shared" si="483"/>
        <v>30966</v>
      </c>
      <c r="B30969" s="36" t="s">
        <v>3</v>
      </c>
      <c r="C30969" s="36">
        <v>20605074708</v>
      </c>
      <c r="D30969" s="37" t="s">
        <v>31247</v>
      </c>
    </row>
    <row r="30970" spans="1:4" x14ac:dyDescent="0.25">
      <c r="A30970">
        <f t="shared" si="483"/>
        <v>30967</v>
      </c>
      <c r="B30970" s="36" t="s">
        <v>3</v>
      </c>
      <c r="C30970" s="36">
        <v>20605078959</v>
      </c>
      <c r="D30970" s="37" t="s">
        <v>31248</v>
      </c>
    </row>
    <row r="30971" spans="1:4" x14ac:dyDescent="0.25">
      <c r="A30971">
        <f t="shared" si="483"/>
        <v>30968</v>
      </c>
      <c r="B30971" s="36" t="s">
        <v>3</v>
      </c>
      <c r="C30971" s="36">
        <v>20605079131</v>
      </c>
      <c r="D30971" s="37" t="s">
        <v>31249</v>
      </c>
    </row>
    <row r="30972" spans="1:4" x14ac:dyDescent="0.25">
      <c r="A30972">
        <f t="shared" si="483"/>
        <v>30969</v>
      </c>
      <c r="B30972" s="36" t="s">
        <v>3</v>
      </c>
      <c r="C30972" s="36">
        <v>20605081771</v>
      </c>
      <c r="D30972" s="37" t="s">
        <v>31250</v>
      </c>
    </row>
    <row r="30973" spans="1:4" x14ac:dyDescent="0.25">
      <c r="A30973">
        <f t="shared" si="483"/>
        <v>30970</v>
      </c>
      <c r="B30973" s="36" t="s">
        <v>3</v>
      </c>
      <c r="C30973" s="36">
        <v>20605082611</v>
      </c>
      <c r="D30973" s="37" t="s">
        <v>31251</v>
      </c>
    </row>
    <row r="30974" spans="1:4" x14ac:dyDescent="0.25">
      <c r="A30974">
        <f t="shared" si="483"/>
        <v>30971</v>
      </c>
      <c r="B30974" s="36" t="s">
        <v>3</v>
      </c>
      <c r="C30974" s="36">
        <v>20605085424</v>
      </c>
      <c r="D30974" s="37" t="s">
        <v>31252</v>
      </c>
    </row>
    <row r="30975" spans="1:4" x14ac:dyDescent="0.25">
      <c r="A30975">
        <f t="shared" si="483"/>
        <v>30972</v>
      </c>
      <c r="B30975" s="36" t="s">
        <v>3</v>
      </c>
      <c r="C30975" s="36">
        <v>20605089004</v>
      </c>
      <c r="D30975" s="37" t="s">
        <v>31253</v>
      </c>
    </row>
    <row r="30976" spans="1:4" x14ac:dyDescent="0.25">
      <c r="A30976">
        <f t="shared" si="483"/>
        <v>30973</v>
      </c>
      <c r="B30976" s="36" t="s">
        <v>3</v>
      </c>
      <c r="C30976" s="36">
        <v>20605094792</v>
      </c>
      <c r="D30976" s="37" t="s">
        <v>31254</v>
      </c>
    </row>
    <row r="30977" spans="1:4" x14ac:dyDescent="0.25">
      <c r="A30977">
        <f t="shared" si="483"/>
        <v>30974</v>
      </c>
      <c r="B30977" s="36" t="s">
        <v>3</v>
      </c>
      <c r="C30977" s="36">
        <v>20605101705</v>
      </c>
      <c r="D30977" s="37" t="s">
        <v>31255</v>
      </c>
    </row>
    <row r="30978" spans="1:4" x14ac:dyDescent="0.25">
      <c r="A30978">
        <f t="shared" si="483"/>
        <v>30975</v>
      </c>
      <c r="B30978" s="36" t="s">
        <v>3</v>
      </c>
      <c r="C30978" s="36">
        <v>20605104208</v>
      </c>
      <c r="D30978" s="37" t="s">
        <v>31256</v>
      </c>
    </row>
    <row r="30979" spans="1:4" x14ac:dyDescent="0.25">
      <c r="A30979">
        <f t="shared" si="483"/>
        <v>30976</v>
      </c>
      <c r="B30979" s="36" t="s">
        <v>3</v>
      </c>
      <c r="C30979" s="36">
        <v>20605105948</v>
      </c>
      <c r="D30979" s="37" t="s">
        <v>31257</v>
      </c>
    </row>
    <row r="30980" spans="1:4" x14ac:dyDescent="0.25">
      <c r="A30980">
        <f t="shared" si="483"/>
        <v>30977</v>
      </c>
      <c r="B30980" s="36" t="s">
        <v>3</v>
      </c>
      <c r="C30980" s="36">
        <v>20605112812</v>
      </c>
      <c r="D30980" s="37" t="s">
        <v>31258</v>
      </c>
    </row>
    <row r="30981" spans="1:4" x14ac:dyDescent="0.25">
      <c r="A30981">
        <f t="shared" si="483"/>
        <v>30978</v>
      </c>
      <c r="B30981" s="36" t="s">
        <v>3</v>
      </c>
      <c r="C30981" s="36">
        <v>20605114254</v>
      </c>
      <c r="D30981" s="37" t="s">
        <v>31259</v>
      </c>
    </row>
    <row r="30982" spans="1:4" x14ac:dyDescent="0.25">
      <c r="A30982">
        <f t="shared" ref="A30982:A31045" si="484">A30981+1</f>
        <v>30979</v>
      </c>
      <c r="B30982" s="36" t="s">
        <v>3</v>
      </c>
      <c r="C30982" s="36">
        <v>20605116508</v>
      </c>
      <c r="D30982" s="37" t="s">
        <v>31260</v>
      </c>
    </row>
    <row r="30983" spans="1:4" x14ac:dyDescent="0.25">
      <c r="A30983">
        <f t="shared" si="484"/>
        <v>30980</v>
      </c>
      <c r="B30983" s="36" t="s">
        <v>3</v>
      </c>
      <c r="C30983" s="36">
        <v>20605119272</v>
      </c>
      <c r="D30983" s="37" t="s">
        <v>31261</v>
      </c>
    </row>
    <row r="30984" spans="1:4" x14ac:dyDescent="0.25">
      <c r="A30984">
        <f t="shared" si="484"/>
        <v>30981</v>
      </c>
      <c r="B30984" s="36" t="s">
        <v>3</v>
      </c>
      <c r="C30984" s="36">
        <v>20605125817</v>
      </c>
      <c r="D30984" s="37" t="s">
        <v>31262</v>
      </c>
    </row>
    <row r="30985" spans="1:4" x14ac:dyDescent="0.25">
      <c r="A30985">
        <f t="shared" si="484"/>
        <v>30982</v>
      </c>
      <c r="B30985" s="36" t="s">
        <v>3</v>
      </c>
      <c r="C30985" s="36">
        <v>20605127186</v>
      </c>
      <c r="D30985" s="37" t="s">
        <v>31263</v>
      </c>
    </row>
    <row r="30986" spans="1:4" x14ac:dyDescent="0.25">
      <c r="A30986">
        <f t="shared" si="484"/>
        <v>30983</v>
      </c>
      <c r="B30986" s="36" t="s">
        <v>3</v>
      </c>
      <c r="C30986" s="36">
        <v>20605127721</v>
      </c>
      <c r="D30986" s="37" t="s">
        <v>31264</v>
      </c>
    </row>
    <row r="30987" spans="1:4" x14ac:dyDescent="0.25">
      <c r="A30987">
        <f t="shared" si="484"/>
        <v>30984</v>
      </c>
      <c r="B30987" s="36" t="s">
        <v>3</v>
      </c>
      <c r="C30987" s="36">
        <v>20605128310</v>
      </c>
      <c r="D30987" s="37" t="s">
        <v>31265</v>
      </c>
    </row>
    <row r="30988" spans="1:4" x14ac:dyDescent="0.25">
      <c r="A30988">
        <f t="shared" si="484"/>
        <v>30985</v>
      </c>
      <c r="B30988" s="36" t="s">
        <v>3</v>
      </c>
      <c r="C30988" s="36">
        <v>20605129154</v>
      </c>
      <c r="D30988" s="37" t="s">
        <v>31266</v>
      </c>
    </row>
    <row r="30989" spans="1:4" x14ac:dyDescent="0.25">
      <c r="A30989">
        <f t="shared" si="484"/>
        <v>30986</v>
      </c>
      <c r="B30989" s="36" t="s">
        <v>3</v>
      </c>
      <c r="C30989" s="36">
        <v>20605132791</v>
      </c>
      <c r="D30989" s="37" t="s">
        <v>31267</v>
      </c>
    </row>
    <row r="30990" spans="1:4" x14ac:dyDescent="0.25">
      <c r="A30990">
        <f t="shared" si="484"/>
        <v>30987</v>
      </c>
      <c r="B30990" s="36" t="s">
        <v>3</v>
      </c>
      <c r="C30990" s="36">
        <v>20605134425</v>
      </c>
      <c r="D30990" s="37" t="s">
        <v>31268</v>
      </c>
    </row>
    <row r="30991" spans="1:4" x14ac:dyDescent="0.25">
      <c r="A30991">
        <f t="shared" si="484"/>
        <v>30988</v>
      </c>
      <c r="B30991" s="36" t="s">
        <v>3</v>
      </c>
      <c r="C30991" s="36">
        <v>20605138307</v>
      </c>
      <c r="D30991" s="37" t="s">
        <v>31269</v>
      </c>
    </row>
    <row r="30992" spans="1:4" x14ac:dyDescent="0.25">
      <c r="A30992">
        <f t="shared" si="484"/>
        <v>30989</v>
      </c>
      <c r="B30992" s="36" t="s">
        <v>3</v>
      </c>
      <c r="C30992" s="36">
        <v>20605139095</v>
      </c>
      <c r="D30992" s="37" t="s">
        <v>31270</v>
      </c>
    </row>
    <row r="30993" spans="1:4" x14ac:dyDescent="0.25">
      <c r="A30993">
        <f t="shared" si="484"/>
        <v>30990</v>
      </c>
      <c r="B30993" s="36" t="s">
        <v>3</v>
      </c>
      <c r="C30993" s="36">
        <v>20605139842</v>
      </c>
      <c r="D30993" s="37" t="s">
        <v>31271</v>
      </c>
    </row>
    <row r="30994" spans="1:4" x14ac:dyDescent="0.25">
      <c r="A30994">
        <f t="shared" si="484"/>
        <v>30991</v>
      </c>
      <c r="B30994" s="36" t="s">
        <v>3</v>
      </c>
      <c r="C30994" s="36">
        <v>20605141723</v>
      </c>
      <c r="D30994" s="37" t="s">
        <v>31272</v>
      </c>
    </row>
    <row r="30995" spans="1:4" x14ac:dyDescent="0.25">
      <c r="A30995">
        <f t="shared" si="484"/>
        <v>30992</v>
      </c>
      <c r="B30995" s="36" t="s">
        <v>3</v>
      </c>
      <c r="C30995" s="36">
        <v>20605149716</v>
      </c>
      <c r="D30995" s="37" t="s">
        <v>31273</v>
      </c>
    </row>
    <row r="30996" spans="1:4" x14ac:dyDescent="0.25">
      <c r="A30996">
        <f t="shared" si="484"/>
        <v>30993</v>
      </c>
      <c r="B30996" s="36" t="s">
        <v>3</v>
      </c>
      <c r="C30996" s="36">
        <v>20605152971</v>
      </c>
      <c r="D30996" s="37" t="s">
        <v>31274</v>
      </c>
    </row>
    <row r="30997" spans="1:4" x14ac:dyDescent="0.25">
      <c r="A30997">
        <f t="shared" si="484"/>
        <v>30994</v>
      </c>
      <c r="B30997" s="36" t="s">
        <v>3</v>
      </c>
      <c r="C30997" s="36">
        <v>20605155988</v>
      </c>
      <c r="D30997" s="37" t="s">
        <v>31275</v>
      </c>
    </row>
    <row r="30998" spans="1:4" x14ac:dyDescent="0.25">
      <c r="A30998">
        <f t="shared" si="484"/>
        <v>30995</v>
      </c>
      <c r="B30998" s="36" t="s">
        <v>3</v>
      </c>
      <c r="C30998" s="36">
        <v>20605160931</v>
      </c>
      <c r="D30998" s="37" t="s">
        <v>31276</v>
      </c>
    </row>
    <row r="30999" spans="1:4" x14ac:dyDescent="0.25">
      <c r="A30999">
        <f t="shared" si="484"/>
        <v>30996</v>
      </c>
      <c r="B30999" s="36" t="s">
        <v>3</v>
      </c>
      <c r="C30999" s="36">
        <v>20605162429</v>
      </c>
      <c r="D30999" s="37" t="s">
        <v>31277</v>
      </c>
    </row>
    <row r="31000" spans="1:4" x14ac:dyDescent="0.25">
      <c r="A31000">
        <f t="shared" si="484"/>
        <v>30997</v>
      </c>
      <c r="B31000" s="36" t="s">
        <v>3</v>
      </c>
      <c r="C31000" s="36">
        <v>20605163689</v>
      </c>
      <c r="D31000" s="37" t="s">
        <v>31278</v>
      </c>
    </row>
    <row r="31001" spans="1:4" x14ac:dyDescent="0.25">
      <c r="A31001">
        <f t="shared" si="484"/>
        <v>30998</v>
      </c>
      <c r="B31001" s="36" t="s">
        <v>3</v>
      </c>
      <c r="C31001" s="36">
        <v>20605164499</v>
      </c>
      <c r="D31001" s="37" t="s">
        <v>31279</v>
      </c>
    </row>
    <row r="31002" spans="1:4" x14ac:dyDescent="0.25">
      <c r="A31002">
        <f t="shared" si="484"/>
        <v>30999</v>
      </c>
      <c r="B31002" s="36" t="s">
        <v>3</v>
      </c>
      <c r="C31002" s="36">
        <v>20605167498</v>
      </c>
      <c r="D31002" s="37" t="s">
        <v>31280</v>
      </c>
    </row>
    <row r="31003" spans="1:4" x14ac:dyDescent="0.25">
      <c r="A31003">
        <f t="shared" si="484"/>
        <v>31000</v>
      </c>
      <c r="B31003" s="36" t="s">
        <v>3</v>
      </c>
      <c r="C31003" s="36">
        <v>20605169440</v>
      </c>
      <c r="D31003" s="37" t="s">
        <v>31281</v>
      </c>
    </row>
    <row r="31004" spans="1:4" x14ac:dyDescent="0.25">
      <c r="A31004">
        <f t="shared" si="484"/>
        <v>31001</v>
      </c>
      <c r="B31004" s="36" t="s">
        <v>3</v>
      </c>
      <c r="C31004" s="36">
        <v>20605170201</v>
      </c>
      <c r="D31004" s="37" t="s">
        <v>31282</v>
      </c>
    </row>
    <row r="31005" spans="1:4" x14ac:dyDescent="0.25">
      <c r="A31005">
        <f t="shared" si="484"/>
        <v>31002</v>
      </c>
      <c r="B31005" s="36" t="s">
        <v>3</v>
      </c>
      <c r="C31005" s="36">
        <v>20605179691</v>
      </c>
      <c r="D31005" s="37" t="s">
        <v>31283</v>
      </c>
    </row>
    <row r="31006" spans="1:4" x14ac:dyDescent="0.25">
      <c r="A31006">
        <f t="shared" si="484"/>
        <v>31003</v>
      </c>
      <c r="B31006" s="36" t="s">
        <v>3</v>
      </c>
      <c r="C31006" s="36">
        <v>20605181865</v>
      </c>
      <c r="D31006" s="37" t="s">
        <v>31284</v>
      </c>
    </row>
    <row r="31007" spans="1:4" x14ac:dyDescent="0.25">
      <c r="A31007">
        <f t="shared" si="484"/>
        <v>31004</v>
      </c>
      <c r="B31007" s="36" t="s">
        <v>3</v>
      </c>
      <c r="C31007" s="36">
        <v>20605183434</v>
      </c>
      <c r="D31007" s="37" t="s">
        <v>31285</v>
      </c>
    </row>
    <row r="31008" spans="1:4" x14ac:dyDescent="0.25">
      <c r="A31008">
        <f t="shared" si="484"/>
        <v>31005</v>
      </c>
      <c r="B31008" s="36" t="s">
        <v>3</v>
      </c>
      <c r="C31008" s="36">
        <v>20605192093</v>
      </c>
      <c r="D31008" s="37" t="s">
        <v>31286</v>
      </c>
    </row>
    <row r="31009" spans="1:4" x14ac:dyDescent="0.25">
      <c r="A31009">
        <f t="shared" si="484"/>
        <v>31006</v>
      </c>
      <c r="B31009" s="36" t="s">
        <v>3</v>
      </c>
      <c r="C31009" s="36">
        <v>20605193685</v>
      </c>
      <c r="D31009" s="37" t="s">
        <v>31287</v>
      </c>
    </row>
    <row r="31010" spans="1:4" x14ac:dyDescent="0.25">
      <c r="A31010">
        <f t="shared" si="484"/>
        <v>31007</v>
      </c>
      <c r="B31010" s="36" t="s">
        <v>3</v>
      </c>
      <c r="C31010" s="36">
        <v>20605198202</v>
      </c>
      <c r="D31010" s="37" t="s">
        <v>31288</v>
      </c>
    </row>
    <row r="31011" spans="1:4" x14ac:dyDescent="0.25">
      <c r="A31011">
        <f t="shared" si="484"/>
        <v>31008</v>
      </c>
      <c r="B31011" s="36" t="s">
        <v>3</v>
      </c>
      <c r="C31011" s="36">
        <v>20605198644</v>
      </c>
      <c r="D31011" s="37" t="s">
        <v>31289</v>
      </c>
    </row>
    <row r="31012" spans="1:4" x14ac:dyDescent="0.25">
      <c r="A31012">
        <f t="shared" si="484"/>
        <v>31009</v>
      </c>
      <c r="B31012" s="36" t="s">
        <v>3</v>
      </c>
      <c r="C31012" s="36">
        <v>20605203133</v>
      </c>
      <c r="D31012" s="37" t="s">
        <v>31290</v>
      </c>
    </row>
    <row r="31013" spans="1:4" x14ac:dyDescent="0.25">
      <c r="A31013">
        <f t="shared" si="484"/>
        <v>31010</v>
      </c>
      <c r="B31013" s="36" t="s">
        <v>3</v>
      </c>
      <c r="C31013" s="36">
        <v>20605213163</v>
      </c>
      <c r="D31013" s="37" t="s">
        <v>31291</v>
      </c>
    </row>
    <row r="31014" spans="1:4" x14ac:dyDescent="0.25">
      <c r="A31014">
        <f t="shared" si="484"/>
        <v>31011</v>
      </c>
      <c r="B31014" s="36" t="s">
        <v>3</v>
      </c>
      <c r="C31014" s="36">
        <v>20605219447</v>
      </c>
      <c r="D31014" s="37" t="s">
        <v>31292</v>
      </c>
    </row>
    <row r="31015" spans="1:4" x14ac:dyDescent="0.25">
      <c r="A31015">
        <f t="shared" si="484"/>
        <v>31012</v>
      </c>
      <c r="B31015" s="36" t="s">
        <v>3</v>
      </c>
      <c r="C31015" s="36">
        <v>20605222014</v>
      </c>
      <c r="D31015" s="37" t="s">
        <v>31293</v>
      </c>
    </row>
    <row r="31016" spans="1:4" x14ac:dyDescent="0.25">
      <c r="A31016">
        <f t="shared" si="484"/>
        <v>31013</v>
      </c>
      <c r="B31016" s="36" t="s">
        <v>3</v>
      </c>
      <c r="C31016" s="36">
        <v>20605223134</v>
      </c>
      <c r="D31016" s="37" t="s">
        <v>31294</v>
      </c>
    </row>
    <row r="31017" spans="1:4" x14ac:dyDescent="0.25">
      <c r="A31017">
        <f t="shared" si="484"/>
        <v>31014</v>
      </c>
      <c r="B31017" s="36" t="s">
        <v>3</v>
      </c>
      <c r="C31017" s="36">
        <v>20605233997</v>
      </c>
      <c r="D31017" s="37" t="s">
        <v>31295</v>
      </c>
    </row>
    <row r="31018" spans="1:4" x14ac:dyDescent="0.25">
      <c r="A31018">
        <f t="shared" si="484"/>
        <v>31015</v>
      </c>
      <c r="B31018" s="36" t="s">
        <v>3</v>
      </c>
      <c r="C31018" s="36">
        <v>20605237666</v>
      </c>
      <c r="D31018" s="37" t="s">
        <v>31296</v>
      </c>
    </row>
    <row r="31019" spans="1:4" x14ac:dyDescent="0.25">
      <c r="A31019">
        <f t="shared" si="484"/>
        <v>31016</v>
      </c>
      <c r="B31019" s="36" t="s">
        <v>3</v>
      </c>
      <c r="C31019" s="36">
        <v>20605238255</v>
      </c>
      <c r="D31019" s="37" t="s">
        <v>31297</v>
      </c>
    </row>
    <row r="31020" spans="1:4" x14ac:dyDescent="0.25">
      <c r="A31020">
        <f t="shared" si="484"/>
        <v>31017</v>
      </c>
      <c r="B31020" s="36" t="s">
        <v>3</v>
      </c>
      <c r="C31020" s="36">
        <v>20605241272</v>
      </c>
      <c r="D31020" s="37" t="s">
        <v>31298</v>
      </c>
    </row>
    <row r="31021" spans="1:4" x14ac:dyDescent="0.25">
      <c r="A31021">
        <f t="shared" si="484"/>
        <v>31018</v>
      </c>
      <c r="B31021" s="36" t="s">
        <v>3</v>
      </c>
      <c r="C31021" s="36">
        <v>20605245146</v>
      </c>
      <c r="D31021" s="37" t="s">
        <v>31299</v>
      </c>
    </row>
    <row r="31022" spans="1:4" x14ac:dyDescent="0.25">
      <c r="A31022">
        <f t="shared" si="484"/>
        <v>31019</v>
      </c>
      <c r="B31022" s="36" t="s">
        <v>3</v>
      </c>
      <c r="C31022" s="36">
        <v>20605245367</v>
      </c>
      <c r="D31022" s="37" t="s">
        <v>31300</v>
      </c>
    </row>
    <row r="31023" spans="1:4" x14ac:dyDescent="0.25">
      <c r="A31023">
        <f t="shared" si="484"/>
        <v>31020</v>
      </c>
      <c r="B31023" s="36" t="s">
        <v>3</v>
      </c>
      <c r="C31023" s="36">
        <v>20605245561</v>
      </c>
      <c r="D31023" s="37" t="s">
        <v>31301</v>
      </c>
    </row>
    <row r="31024" spans="1:4" x14ac:dyDescent="0.25">
      <c r="A31024">
        <f t="shared" si="484"/>
        <v>31021</v>
      </c>
      <c r="B31024" s="36" t="s">
        <v>3</v>
      </c>
      <c r="C31024" s="36">
        <v>20605249672</v>
      </c>
      <c r="D31024" s="37" t="s">
        <v>31302</v>
      </c>
    </row>
    <row r="31025" spans="1:4" x14ac:dyDescent="0.25">
      <c r="A31025">
        <f t="shared" si="484"/>
        <v>31022</v>
      </c>
      <c r="B31025" s="36" t="s">
        <v>3</v>
      </c>
      <c r="C31025" s="36">
        <v>20605250727</v>
      </c>
      <c r="D31025" s="37" t="s">
        <v>31303</v>
      </c>
    </row>
    <row r="31026" spans="1:4" x14ac:dyDescent="0.25">
      <c r="A31026">
        <f t="shared" si="484"/>
        <v>31023</v>
      </c>
      <c r="B31026" s="36" t="s">
        <v>3</v>
      </c>
      <c r="C31026" s="36">
        <v>20605255303</v>
      </c>
      <c r="D31026" s="37" t="s">
        <v>31304</v>
      </c>
    </row>
    <row r="31027" spans="1:4" x14ac:dyDescent="0.25">
      <c r="A31027">
        <f t="shared" si="484"/>
        <v>31024</v>
      </c>
      <c r="B31027" s="36" t="s">
        <v>3</v>
      </c>
      <c r="C31027" s="36">
        <v>20605260056</v>
      </c>
      <c r="D31027" s="37" t="s">
        <v>31305</v>
      </c>
    </row>
    <row r="31028" spans="1:4" x14ac:dyDescent="0.25">
      <c r="A31028">
        <f t="shared" si="484"/>
        <v>31025</v>
      </c>
      <c r="B31028" s="36" t="s">
        <v>3</v>
      </c>
      <c r="C31028" s="36">
        <v>20605264361</v>
      </c>
      <c r="D31028" s="37" t="s">
        <v>31306</v>
      </c>
    </row>
    <row r="31029" spans="1:4" x14ac:dyDescent="0.25">
      <c r="A31029">
        <f t="shared" si="484"/>
        <v>31026</v>
      </c>
      <c r="B31029" s="36" t="s">
        <v>3</v>
      </c>
      <c r="C31029" s="36">
        <v>20605271007</v>
      </c>
      <c r="D31029" s="37" t="s">
        <v>31307</v>
      </c>
    </row>
    <row r="31030" spans="1:4" x14ac:dyDescent="0.25">
      <c r="A31030">
        <f t="shared" si="484"/>
        <v>31027</v>
      </c>
      <c r="B31030" s="36" t="s">
        <v>3</v>
      </c>
      <c r="C31030" s="36">
        <v>20605280634</v>
      </c>
      <c r="D31030" s="37" t="s">
        <v>31308</v>
      </c>
    </row>
    <row r="31031" spans="1:4" x14ac:dyDescent="0.25">
      <c r="A31031">
        <f t="shared" si="484"/>
        <v>31028</v>
      </c>
      <c r="B31031" s="36" t="s">
        <v>3</v>
      </c>
      <c r="C31031" s="36">
        <v>20605285181</v>
      </c>
      <c r="D31031" s="37" t="s">
        <v>31309</v>
      </c>
    </row>
    <row r="31032" spans="1:4" x14ac:dyDescent="0.25">
      <c r="A31032">
        <f t="shared" si="484"/>
        <v>31029</v>
      </c>
      <c r="B31032" s="36" t="s">
        <v>3</v>
      </c>
      <c r="C31032" s="36">
        <v>20605286292</v>
      </c>
      <c r="D31032" s="37" t="s">
        <v>31310</v>
      </c>
    </row>
    <row r="31033" spans="1:4" x14ac:dyDescent="0.25">
      <c r="A31033">
        <f t="shared" si="484"/>
        <v>31030</v>
      </c>
      <c r="B31033" s="36" t="s">
        <v>3</v>
      </c>
      <c r="C31033" s="36">
        <v>20605294759</v>
      </c>
      <c r="D31033" s="37" t="s">
        <v>31311</v>
      </c>
    </row>
    <row r="31034" spans="1:4" x14ac:dyDescent="0.25">
      <c r="A31034">
        <f t="shared" si="484"/>
        <v>31031</v>
      </c>
      <c r="B31034" s="36" t="s">
        <v>3</v>
      </c>
      <c r="C31034" s="36">
        <v>20605298720</v>
      </c>
      <c r="D31034" s="37" t="s">
        <v>31312</v>
      </c>
    </row>
    <row r="31035" spans="1:4" x14ac:dyDescent="0.25">
      <c r="A31035">
        <f t="shared" si="484"/>
        <v>31032</v>
      </c>
      <c r="B31035" s="36" t="s">
        <v>3</v>
      </c>
      <c r="C31035" s="36">
        <v>20605307699</v>
      </c>
      <c r="D31035" s="37" t="s">
        <v>31313</v>
      </c>
    </row>
    <row r="31036" spans="1:4" x14ac:dyDescent="0.25">
      <c r="A31036">
        <f t="shared" si="484"/>
        <v>31033</v>
      </c>
      <c r="B31036" s="36" t="s">
        <v>3</v>
      </c>
      <c r="C31036" s="36">
        <v>20605308849</v>
      </c>
      <c r="D31036" s="37" t="s">
        <v>31314</v>
      </c>
    </row>
    <row r="31037" spans="1:4" x14ac:dyDescent="0.25">
      <c r="A31037">
        <f t="shared" si="484"/>
        <v>31034</v>
      </c>
      <c r="B31037" s="36" t="s">
        <v>3</v>
      </c>
      <c r="C31037" s="36">
        <v>20605310461</v>
      </c>
      <c r="D31037" s="37" t="s">
        <v>31315</v>
      </c>
    </row>
    <row r="31038" spans="1:4" x14ac:dyDescent="0.25">
      <c r="A31038">
        <f t="shared" si="484"/>
        <v>31035</v>
      </c>
      <c r="B31038" s="36" t="s">
        <v>3</v>
      </c>
      <c r="C31038" s="36">
        <v>20605319972</v>
      </c>
      <c r="D31038" s="37" t="s">
        <v>31316</v>
      </c>
    </row>
    <row r="31039" spans="1:4" x14ac:dyDescent="0.25">
      <c r="A31039">
        <f t="shared" si="484"/>
        <v>31036</v>
      </c>
      <c r="B31039" s="36" t="s">
        <v>3</v>
      </c>
      <c r="C31039" s="36">
        <v>20605326472</v>
      </c>
      <c r="D31039" s="37" t="s">
        <v>31317</v>
      </c>
    </row>
    <row r="31040" spans="1:4" x14ac:dyDescent="0.25">
      <c r="A31040">
        <f t="shared" si="484"/>
        <v>31037</v>
      </c>
      <c r="B31040" s="36" t="s">
        <v>3</v>
      </c>
      <c r="C31040" s="36">
        <v>20605333541</v>
      </c>
      <c r="D31040" s="37" t="s">
        <v>31318</v>
      </c>
    </row>
    <row r="31041" spans="1:4" x14ac:dyDescent="0.25">
      <c r="A31041">
        <f t="shared" si="484"/>
        <v>31038</v>
      </c>
      <c r="B31041" s="36" t="s">
        <v>3</v>
      </c>
      <c r="C31041" s="36">
        <v>20605334203</v>
      </c>
      <c r="D31041" s="37" t="s">
        <v>31319</v>
      </c>
    </row>
    <row r="31042" spans="1:4" x14ac:dyDescent="0.25">
      <c r="A31042">
        <f t="shared" si="484"/>
        <v>31039</v>
      </c>
      <c r="B31042" s="36" t="s">
        <v>3</v>
      </c>
      <c r="C31042" s="36">
        <v>20605346155</v>
      </c>
      <c r="D31042" s="37" t="s">
        <v>31320</v>
      </c>
    </row>
    <row r="31043" spans="1:4" x14ac:dyDescent="0.25">
      <c r="A31043">
        <f t="shared" si="484"/>
        <v>31040</v>
      </c>
      <c r="B31043" s="36" t="s">
        <v>3</v>
      </c>
      <c r="C31043" s="36">
        <v>20605347615</v>
      </c>
      <c r="D31043" s="37" t="s">
        <v>31321</v>
      </c>
    </row>
    <row r="31044" spans="1:4" x14ac:dyDescent="0.25">
      <c r="A31044">
        <f t="shared" si="484"/>
        <v>31041</v>
      </c>
      <c r="B31044" s="36" t="s">
        <v>3</v>
      </c>
      <c r="C31044" s="36">
        <v>20605349332</v>
      </c>
      <c r="D31044" s="37" t="s">
        <v>31322</v>
      </c>
    </row>
    <row r="31045" spans="1:4" x14ac:dyDescent="0.25">
      <c r="A31045">
        <f t="shared" si="484"/>
        <v>31042</v>
      </c>
      <c r="B31045" s="36" t="s">
        <v>3</v>
      </c>
      <c r="C31045" s="36">
        <v>20605351621</v>
      </c>
      <c r="D31045" s="37" t="s">
        <v>31323</v>
      </c>
    </row>
    <row r="31046" spans="1:4" x14ac:dyDescent="0.25">
      <c r="A31046">
        <f t="shared" ref="A31046:A31109" si="485">A31045+1</f>
        <v>31043</v>
      </c>
      <c r="B31046" s="36" t="s">
        <v>3</v>
      </c>
      <c r="C31046" s="36">
        <v>20605352767</v>
      </c>
      <c r="D31046" s="37" t="s">
        <v>31324</v>
      </c>
    </row>
    <row r="31047" spans="1:4" x14ac:dyDescent="0.25">
      <c r="A31047">
        <f t="shared" si="485"/>
        <v>31044</v>
      </c>
      <c r="B31047" s="36" t="s">
        <v>3</v>
      </c>
      <c r="C31047" s="36">
        <v>20605355391</v>
      </c>
      <c r="D31047" s="37" t="s">
        <v>31325</v>
      </c>
    </row>
    <row r="31048" spans="1:4" x14ac:dyDescent="0.25">
      <c r="A31048">
        <f t="shared" si="485"/>
        <v>31045</v>
      </c>
      <c r="B31048" s="36" t="s">
        <v>3</v>
      </c>
      <c r="C31048" s="36">
        <v>20605363432</v>
      </c>
      <c r="D31048" s="37" t="s">
        <v>31326</v>
      </c>
    </row>
    <row r="31049" spans="1:4" x14ac:dyDescent="0.25">
      <c r="A31049">
        <f t="shared" si="485"/>
        <v>31046</v>
      </c>
      <c r="B31049" s="36" t="s">
        <v>3</v>
      </c>
      <c r="C31049" s="36">
        <v>20605370722</v>
      </c>
      <c r="D31049" s="37" t="s">
        <v>31327</v>
      </c>
    </row>
    <row r="31050" spans="1:4" x14ac:dyDescent="0.25">
      <c r="A31050">
        <f t="shared" si="485"/>
        <v>31047</v>
      </c>
      <c r="B31050" s="36" t="s">
        <v>3</v>
      </c>
      <c r="C31050" s="36">
        <v>20605372831</v>
      </c>
      <c r="D31050" s="37" t="s">
        <v>159</v>
      </c>
    </row>
    <row r="31051" spans="1:4" x14ac:dyDescent="0.25">
      <c r="A31051">
        <f t="shared" si="485"/>
        <v>31048</v>
      </c>
      <c r="B31051" s="36" t="s">
        <v>3</v>
      </c>
      <c r="C31051" s="36">
        <v>20605373021</v>
      </c>
      <c r="D31051" s="37" t="s">
        <v>31328</v>
      </c>
    </row>
    <row r="31052" spans="1:4" x14ac:dyDescent="0.25">
      <c r="A31052">
        <f t="shared" si="485"/>
        <v>31049</v>
      </c>
      <c r="B31052" s="36" t="s">
        <v>3</v>
      </c>
      <c r="C31052" s="36">
        <v>20605376461</v>
      </c>
      <c r="D31052" s="37" t="s">
        <v>31329</v>
      </c>
    </row>
    <row r="31053" spans="1:4" x14ac:dyDescent="0.25">
      <c r="A31053">
        <f t="shared" si="485"/>
        <v>31050</v>
      </c>
      <c r="B31053" s="36" t="s">
        <v>3</v>
      </c>
      <c r="C31053" s="36">
        <v>20605376861</v>
      </c>
      <c r="D31053" s="37" t="s">
        <v>31330</v>
      </c>
    </row>
    <row r="31054" spans="1:4" x14ac:dyDescent="0.25">
      <c r="A31054">
        <f t="shared" si="485"/>
        <v>31051</v>
      </c>
      <c r="B31054" s="36" t="s">
        <v>3</v>
      </c>
      <c r="C31054" s="36">
        <v>20605377018</v>
      </c>
      <c r="D31054" s="37" t="s">
        <v>31331</v>
      </c>
    </row>
    <row r="31055" spans="1:4" x14ac:dyDescent="0.25">
      <c r="A31055">
        <f t="shared" si="485"/>
        <v>31052</v>
      </c>
      <c r="B31055" s="36" t="s">
        <v>3</v>
      </c>
      <c r="C31055" s="36">
        <v>20605391207</v>
      </c>
      <c r="D31055" s="37" t="s">
        <v>31332</v>
      </c>
    </row>
    <row r="31056" spans="1:4" x14ac:dyDescent="0.25">
      <c r="A31056">
        <f t="shared" si="485"/>
        <v>31053</v>
      </c>
      <c r="B31056" s="36" t="s">
        <v>3</v>
      </c>
      <c r="C31056" s="36">
        <v>20605396004</v>
      </c>
      <c r="D31056" s="37" t="s">
        <v>31333</v>
      </c>
    </row>
    <row r="31057" spans="1:4" x14ac:dyDescent="0.25">
      <c r="A31057">
        <f t="shared" si="485"/>
        <v>31054</v>
      </c>
      <c r="B31057" s="36" t="s">
        <v>3</v>
      </c>
      <c r="C31057" s="36">
        <v>20605422030</v>
      </c>
      <c r="D31057" s="37" t="s">
        <v>31334</v>
      </c>
    </row>
    <row r="31058" spans="1:4" x14ac:dyDescent="0.25">
      <c r="A31058">
        <f t="shared" si="485"/>
        <v>31055</v>
      </c>
      <c r="B31058" s="36" t="s">
        <v>3</v>
      </c>
      <c r="C31058" s="36">
        <v>20605427147</v>
      </c>
      <c r="D31058" s="37" t="s">
        <v>31335</v>
      </c>
    </row>
    <row r="31059" spans="1:4" x14ac:dyDescent="0.25">
      <c r="A31059">
        <f t="shared" si="485"/>
        <v>31056</v>
      </c>
      <c r="B31059" s="36" t="s">
        <v>3</v>
      </c>
      <c r="C31059" s="36">
        <v>20605428780</v>
      </c>
      <c r="D31059" s="37" t="s">
        <v>160</v>
      </c>
    </row>
    <row r="31060" spans="1:4" x14ac:dyDescent="0.25">
      <c r="A31060">
        <f t="shared" si="485"/>
        <v>31057</v>
      </c>
      <c r="B31060" s="36" t="s">
        <v>3</v>
      </c>
      <c r="C31060" s="36">
        <v>20605429492</v>
      </c>
      <c r="D31060" s="37" t="s">
        <v>31336</v>
      </c>
    </row>
    <row r="31061" spans="1:4" x14ac:dyDescent="0.25">
      <c r="A31061">
        <f t="shared" si="485"/>
        <v>31058</v>
      </c>
      <c r="B31061" s="36" t="s">
        <v>3</v>
      </c>
      <c r="C31061" s="36">
        <v>20605430296</v>
      </c>
      <c r="D31061" s="37" t="s">
        <v>31337</v>
      </c>
    </row>
    <row r="31062" spans="1:4" x14ac:dyDescent="0.25">
      <c r="A31062">
        <f t="shared" si="485"/>
        <v>31059</v>
      </c>
      <c r="B31062" s="36" t="s">
        <v>3</v>
      </c>
      <c r="C31062" s="36">
        <v>20605434801</v>
      </c>
      <c r="D31062" s="37" t="s">
        <v>31338</v>
      </c>
    </row>
    <row r="31063" spans="1:4" x14ac:dyDescent="0.25">
      <c r="A31063">
        <f t="shared" si="485"/>
        <v>31060</v>
      </c>
      <c r="B31063" s="36" t="s">
        <v>3</v>
      </c>
      <c r="C31063" s="36">
        <v>20605435336</v>
      </c>
      <c r="D31063" s="37" t="s">
        <v>31339</v>
      </c>
    </row>
    <row r="31064" spans="1:4" x14ac:dyDescent="0.25">
      <c r="A31064">
        <f t="shared" si="485"/>
        <v>31061</v>
      </c>
      <c r="B31064" s="36" t="s">
        <v>3</v>
      </c>
      <c r="C31064" s="36">
        <v>20605438173</v>
      </c>
      <c r="D31064" s="37" t="s">
        <v>31340</v>
      </c>
    </row>
    <row r="31065" spans="1:4" x14ac:dyDescent="0.25">
      <c r="A31065">
        <f t="shared" si="485"/>
        <v>31062</v>
      </c>
      <c r="B31065" s="36" t="s">
        <v>3</v>
      </c>
      <c r="C31065" s="36">
        <v>20605441859</v>
      </c>
      <c r="D31065" s="37" t="s">
        <v>31341</v>
      </c>
    </row>
    <row r="31066" spans="1:4" x14ac:dyDescent="0.25">
      <c r="A31066">
        <f t="shared" si="485"/>
        <v>31063</v>
      </c>
      <c r="B31066" s="36" t="s">
        <v>3</v>
      </c>
      <c r="C31066" s="36">
        <v>20605443576</v>
      </c>
      <c r="D31066" s="37" t="s">
        <v>31342</v>
      </c>
    </row>
    <row r="31067" spans="1:4" x14ac:dyDescent="0.25">
      <c r="A31067">
        <f t="shared" si="485"/>
        <v>31064</v>
      </c>
      <c r="B31067" s="36" t="s">
        <v>3</v>
      </c>
      <c r="C31067" s="36">
        <v>20605446231</v>
      </c>
      <c r="D31067" s="37" t="s">
        <v>31343</v>
      </c>
    </row>
    <row r="31068" spans="1:4" x14ac:dyDescent="0.25">
      <c r="A31068">
        <f t="shared" si="485"/>
        <v>31065</v>
      </c>
      <c r="B31068" s="36" t="s">
        <v>3</v>
      </c>
      <c r="C31068" s="36">
        <v>20605448551</v>
      </c>
      <c r="D31068" s="37" t="s">
        <v>31344</v>
      </c>
    </row>
    <row r="31069" spans="1:4" x14ac:dyDescent="0.25">
      <c r="A31069">
        <f t="shared" si="485"/>
        <v>31066</v>
      </c>
      <c r="B31069" s="36" t="s">
        <v>3</v>
      </c>
      <c r="C31069" s="36">
        <v>20605450475</v>
      </c>
      <c r="D31069" s="37" t="s">
        <v>31345</v>
      </c>
    </row>
    <row r="31070" spans="1:4" x14ac:dyDescent="0.25">
      <c r="A31070">
        <f t="shared" si="485"/>
        <v>31067</v>
      </c>
      <c r="B31070" s="36" t="s">
        <v>3</v>
      </c>
      <c r="C31070" s="36">
        <v>20605450939</v>
      </c>
      <c r="D31070" s="37" t="s">
        <v>31346</v>
      </c>
    </row>
    <row r="31071" spans="1:4" x14ac:dyDescent="0.25">
      <c r="A31071">
        <f t="shared" si="485"/>
        <v>31068</v>
      </c>
      <c r="B31071" s="36" t="s">
        <v>3</v>
      </c>
      <c r="C31071" s="36">
        <v>20605470611</v>
      </c>
      <c r="D31071" s="37" t="s">
        <v>31347</v>
      </c>
    </row>
    <row r="31072" spans="1:4" x14ac:dyDescent="0.25">
      <c r="A31072">
        <f t="shared" si="485"/>
        <v>31069</v>
      </c>
      <c r="B31072" s="36" t="s">
        <v>3</v>
      </c>
      <c r="C31072" s="36">
        <v>20605472029</v>
      </c>
      <c r="D31072" s="37" t="s">
        <v>31348</v>
      </c>
    </row>
    <row r="31073" spans="1:4" x14ac:dyDescent="0.25">
      <c r="A31073">
        <f t="shared" si="485"/>
        <v>31070</v>
      </c>
      <c r="B31073" s="36" t="s">
        <v>3</v>
      </c>
      <c r="C31073" s="36">
        <v>20605478582</v>
      </c>
      <c r="D31073" s="37" t="s">
        <v>31349</v>
      </c>
    </row>
    <row r="31074" spans="1:4" x14ac:dyDescent="0.25">
      <c r="A31074">
        <f t="shared" si="485"/>
        <v>31071</v>
      </c>
      <c r="B31074" s="36" t="s">
        <v>3</v>
      </c>
      <c r="C31074" s="36">
        <v>20605479686</v>
      </c>
      <c r="D31074" s="37" t="s">
        <v>31350</v>
      </c>
    </row>
    <row r="31075" spans="1:4" x14ac:dyDescent="0.25">
      <c r="A31075">
        <f t="shared" si="485"/>
        <v>31072</v>
      </c>
      <c r="B31075" s="36" t="s">
        <v>3</v>
      </c>
      <c r="C31075" s="36">
        <v>20605480188</v>
      </c>
      <c r="D31075" s="37" t="s">
        <v>31351</v>
      </c>
    </row>
    <row r="31076" spans="1:4" x14ac:dyDescent="0.25">
      <c r="A31076">
        <f t="shared" si="485"/>
        <v>31073</v>
      </c>
      <c r="B31076" s="36" t="s">
        <v>3</v>
      </c>
      <c r="C31076" s="36">
        <v>20605480552</v>
      </c>
      <c r="D31076" s="37" t="s">
        <v>31352</v>
      </c>
    </row>
    <row r="31077" spans="1:4" x14ac:dyDescent="0.25">
      <c r="A31077">
        <f t="shared" si="485"/>
        <v>31074</v>
      </c>
      <c r="B31077" s="36" t="s">
        <v>3</v>
      </c>
      <c r="C31077" s="36">
        <v>20605481630</v>
      </c>
      <c r="D31077" s="37" t="s">
        <v>31353</v>
      </c>
    </row>
    <row r="31078" spans="1:4" x14ac:dyDescent="0.25">
      <c r="A31078">
        <f t="shared" si="485"/>
        <v>31075</v>
      </c>
      <c r="B31078" s="36" t="s">
        <v>3</v>
      </c>
      <c r="C31078" s="36">
        <v>20605483772</v>
      </c>
      <c r="D31078" s="37" t="s">
        <v>31354</v>
      </c>
    </row>
    <row r="31079" spans="1:4" x14ac:dyDescent="0.25">
      <c r="A31079">
        <f t="shared" si="485"/>
        <v>31076</v>
      </c>
      <c r="B31079" s="36" t="s">
        <v>3</v>
      </c>
      <c r="C31079" s="36">
        <v>20605486844</v>
      </c>
      <c r="D31079" s="37" t="s">
        <v>31355</v>
      </c>
    </row>
    <row r="31080" spans="1:4" x14ac:dyDescent="0.25">
      <c r="A31080">
        <f t="shared" si="485"/>
        <v>31077</v>
      </c>
      <c r="B31080" s="36" t="s">
        <v>3</v>
      </c>
      <c r="C31080" s="36">
        <v>20605490043</v>
      </c>
      <c r="D31080" s="37" t="s">
        <v>31356</v>
      </c>
    </row>
    <row r="31081" spans="1:4" x14ac:dyDescent="0.25">
      <c r="A31081">
        <f t="shared" si="485"/>
        <v>31078</v>
      </c>
      <c r="B31081" s="36" t="s">
        <v>3</v>
      </c>
      <c r="C31081" s="36">
        <v>20605492895</v>
      </c>
      <c r="D31081" s="37" t="s">
        <v>31357</v>
      </c>
    </row>
    <row r="31082" spans="1:4" x14ac:dyDescent="0.25">
      <c r="A31082">
        <f t="shared" si="485"/>
        <v>31079</v>
      </c>
      <c r="B31082" s="36" t="s">
        <v>3</v>
      </c>
      <c r="C31082" s="36">
        <v>20605493191</v>
      </c>
      <c r="D31082" s="37" t="s">
        <v>31358</v>
      </c>
    </row>
    <row r="31083" spans="1:4" x14ac:dyDescent="0.25">
      <c r="A31083">
        <f t="shared" si="485"/>
        <v>31080</v>
      </c>
      <c r="B31083" s="36" t="s">
        <v>3</v>
      </c>
      <c r="C31083" s="36">
        <v>20605495401</v>
      </c>
      <c r="D31083" s="37" t="s">
        <v>31359</v>
      </c>
    </row>
    <row r="31084" spans="1:4" x14ac:dyDescent="0.25">
      <c r="A31084">
        <f t="shared" si="485"/>
        <v>31081</v>
      </c>
      <c r="B31084" s="36" t="s">
        <v>3</v>
      </c>
      <c r="C31084" s="36">
        <v>20605499237</v>
      </c>
      <c r="D31084" s="37" t="s">
        <v>31360</v>
      </c>
    </row>
    <row r="31085" spans="1:4" x14ac:dyDescent="0.25">
      <c r="A31085">
        <f t="shared" si="485"/>
        <v>31082</v>
      </c>
      <c r="B31085" s="36" t="s">
        <v>3</v>
      </c>
      <c r="C31085" s="36">
        <v>20605502254</v>
      </c>
      <c r="D31085" s="37" t="s">
        <v>31361</v>
      </c>
    </row>
    <row r="31086" spans="1:4" x14ac:dyDescent="0.25">
      <c r="A31086">
        <f t="shared" si="485"/>
        <v>31083</v>
      </c>
      <c r="B31086" s="36" t="s">
        <v>3</v>
      </c>
      <c r="C31086" s="36">
        <v>20605506314</v>
      </c>
      <c r="D31086" s="37" t="s">
        <v>31362</v>
      </c>
    </row>
    <row r="31087" spans="1:4" x14ac:dyDescent="0.25">
      <c r="A31087">
        <f t="shared" si="485"/>
        <v>31084</v>
      </c>
      <c r="B31087" s="36" t="s">
        <v>3</v>
      </c>
      <c r="C31087" s="36">
        <v>20605513795</v>
      </c>
      <c r="D31087" s="37" t="s">
        <v>31363</v>
      </c>
    </row>
    <row r="31088" spans="1:4" x14ac:dyDescent="0.25">
      <c r="A31088">
        <f t="shared" si="485"/>
        <v>31085</v>
      </c>
      <c r="B31088" s="36" t="s">
        <v>3</v>
      </c>
      <c r="C31088" s="36">
        <v>20605516051</v>
      </c>
      <c r="D31088" s="37" t="s">
        <v>31364</v>
      </c>
    </row>
    <row r="31089" spans="1:4" x14ac:dyDescent="0.25">
      <c r="A31089">
        <f t="shared" si="485"/>
        <v>31086</v>
      </c>
      <c r="B31089" s="36" t="s">
        <v>3</v>
      </c>
      <c r="C31089" s="36">
        <v>20605520252</v>
      </c>
      <c r="D31089" s="37" t="s">
        <v>31365</v>
      </c>
    </row>
    <row r="31090" spans="1:4" x14ac:dyDescent="0.25">
      <c r="A31090">
        <f t="shared" si="485"/>
        <v>31087</v>
      </c>
      <c r="B31090" s="36" t="s">
        <v>3</v>
      </c>
      <c r="C31090" s="36">
        <v>20605524754</v>
      </c>
      <c r="D31090" s="37" t="s">
        <v>31366</v>
      </c>
    </row>
    <row r="31091" spans="1:4" x14ac:dyDescent="0.25">
      <c r="A31091">
        <f t="shared" si="485"/>
        <v>31088</v>
      </c>
      <c r="B31091" s="36" t="s">
        <v>3</v>
      </c>
      <c r="C31091" s="36">
        <v>20605528709</v>
      </c>
      <c r="D31091" s="37" t="s">
        <v>31367</v>
      </c>
    </row>
    <row r="31092" spans="1:4" x14ac:dyDescent="0.25">
      <c r="A31092">
        <f t="shared" si="485"/>
        <v>31089</v>
      </c>
      <c r="B31092" s="36" t="s">
        <v>3</v>
      </c>
      <c r="C31092" s="36">
        <v>20605533737</v>
      </c>
      <c r="D31092" s="37" t="s">
        <v>31368</v>
      </c>
    </row>
    <row r="31093" spans="1:4" x14ac:dyDescent="0.25">
      <c r="A31093">
        <f t="shared" si="485"/>
        <v>31090</v>
      </c>
      <c r="B31093" s="36" t="s">
        <v>3</v>
      </c>
      <c r="C31093" s="36">
        <v>20605534164</v>
      </c>
      <c r="D31093" s="37" t="s">
        <v>31369</v>
      </c>
    </row>
    <row r="31094" spans="1:4" x14ac:dyDescent="0.25">
      <c r="A31094">
        <f t="shared" si="485"/>
        <v>31091</v>
      </c>
      <c r="B31094" s="36" t="s">
        <v>3</v>
      </c>
      <c r="C31094" s="36">
        <v>20605537147</v>
      </c>
      <c r="D31094" s="37" t="s">
        <v>31370</v>
      </c>
    </row>
    <row r="31095" spans="1:4" x14ac:dyDescent="0.25">
      <c r="A31095">
        <f t="shared" si="485"/>
        <v>31092</v>
      </c>
      <c r="B31095" s="36" t="s">
        <v>3</v>
      </c>
      <c r="C31095" s="36">
        <v>20605543520</v>
      </c>
      <c r="D31095" s="37" t="s">
        <v>31371</v>
      </c>
    </row>
    <row r="31096" spans="1:4" x14ac:dyDescent="0.25">
      <c r="A31096">
        <f t="shared" si="485"/>
        <v>31093</v>
      </c>
      <c r="B31096" s="36" t="s">
        <v>3</v>
      </c>
      <c r="C31096" s="36">
        <v>20605555447</v>
      </c>
      <c r="D31096" s="37" t="s">
        <v>31372</v>
      </c>
    </row>
    <row r="31097" spans="1:4" x14ac:dyDescent="0.25">
      <c r="A31097">
        <f t="shared" si="485"/>
        <v>31094</v>
      </c>
      <c r="B31097" s="36" t="s">
        <v>3</v>
      </c>
      <c r="C31097" s="36">
        <v>20605564616</v>
      </c>
      <c r="D31097" s="37" t="s">
        <v>31373</v>
      </c>
    </row>
    <row r="31098" spans="1:4" x14ac:dyDescent="0.25">
      <c r="A31098">
        <f t="shared" si="485"/>
        <v>31095</v>
      </c>
      <c r="B31098" s="36" t="s">
        <v>3</v>
      </c>
      <c r="C31098" s="36">
        <v>20605567186</v>
      </c>
      <c r="D31098" s="37" t="s">
        <v>31374</v>
      </c>
    </row>
    <row r="31099" spans="1:4" x14ac:dyDescent="0.25">
      <c r="A31099">
        <f t="shared" si="485"/>
        <v>31096</v>
      </c>
      <c r="B31099" s="36" t="s">
        <v>3</v>
      </c>
      <c r="C31099" s="36">
        <v>20605567283</v>
      </c>
      <c r="D31099" s="37" t="s">
        <v>31375</v>
      </c>
    </row>
    <row r="31100" spans="1:4" x14ac:dyDescent="0.25">
      <c r="A31100">
        <f t="shared" si="485"/>
        <v>31097</v>
      </c>
      <c r="B31100" s="36" t="s">
        <v>3</v>
      </c>
      <c r="C31100" s="36">
        <v>20605568166</v>
      </c>
      <c r="D31100" s="37" t="s">
        <v>31376</v>
      </c>
    </row>
    <row r="31101" spans="1:4" x14ac:dyDescent="0.25">
      <c r="A31101">
        <f t="shared" si="485"/>
        <v>31098</v>
      </c>
      <c r="B31101" s="36" t="s">
        <v>3</v>
      </c>
      <c r="C31101" s="36">
        <v>20605571574</v>
      </c>
      <c r="D31101" s="37" t="s">
        <v>31377</v>
      </c>
    </row>
    <row r="31102" spans="1:4" x14ac:dyDescent="0.25">
      <c r="A31102">
        <f t="shared" si="485"/>
        <v>31099</v>
      </c>
      <c r="B31102" s="36" t="s">
        <v>3</v>
      </c>
      <c r="C31102" s="36">
        <v>20605571698</v>
      </c>
      <c r="D31102" s="37" t="s">
        <v>31378</v>
      </c>
    </row>
    <row r="31103" spans="1:4" x14ac:dyDescent="0.25">
      <c r="A31103">
        <f t="shared" si="485"/>
        <v>31100</v>
      </c>
      <c r="B31103" s="36" t="s">
        <v>3</v>
      </c>
      <c r="C31103" s="36">
        <v>20605574531</v>
      </c>
      <c r="D31103" s="37" t="s">
        <v>31379</v>
      </c>
    </row>
    <row r="31104" spans="1:4" x14ac:dyDescent="0.25">
      <c r="A31104">
        <f t="shared" si="485"/>
        <v>31101</v>
      </c>
      <c r="B31104" s="36" t="s">
        <v>3</v>
      </c>
      <c r="C31104" s="36">
        <v>20605581065</v>
      </c>
      <c r="D31104" s="37" t="s">
        <v>31380</v>
      </c>
    </row>
    <row r="31105" spans="1:4" x14ac:dyDescent="0.25">
      <c r="A31105">
        <f t="shared" si="485"/>
        <v>31102</v>
      </c>
      <c r="B31105" s="36" t="s">
        <v>3</v>
      </c>
      <c r="C31105" s="36">
        <v>20605582932</v>
      </c>
      <c r="D31105" s="37" t="s">
        <v>31381</v>
      </c>
    </row>
    <row r="31106" spans="1:4" x14ac:dyDescent="0.25">
      <c r="A31106">
        <f t="shared" si="485"/>
        <v>31103</v>
      </c>
      <c r="B31106" s="36" t="s">
        <v>3</v>
      </c>
      <c r="C31106" s="36">
        <v>20605583572</v>
      </c>
      <c r="D31106" s="37" t="s">
        <v>31382</v>
      </c>
    </row>
    <row r="31107" spans="1:4" x14ac:dyDescent="0.25">
      <c r="A31107">
        <f t="shared" si="485"/>
        <v>31104</v>
      </c>
      <c r="B31107" s="36" t="s">
        <v>3</v>
      </c>
      <c r="C31107" s="36">
        <v>20605587454</v>
      </c>
      <c r="D31107" s="37" t="s">
        <v>31383</v>
      </c>
    </row>
    <row r="31108" spans="1:4" x14ac:dyDescent="0.25">
      <c r="A31108">
        <f t="shared" si="485"/>
        <v>31105</v>
      </c>
      <c r="B31108" s="36" t="s">
        <v>3</v>
      </c>
      <c r="C31108" s="36">
        <v>20605588795</v>
      </c>
      <c r="D31108" s="37" t="s">
        <v>31384</v>
      </c>
    </row>
    <row r="31109" spans="1:4" x14ac:dyDescent="0.25">
      <c r="A31109">
        <f t="shared" si="485"/>
        <v>31106</v>
      </c>
      <c r="B31109" s="36" t="s">
        <v>3</v>
      </c>
      <c r="C31109" s="36">
        <v>20605589228</v>
      </c>
      <c r="D31109" s="37" t="s">
        <v>31385</v>
      </c>
    </row>
    <row r="31110" spans="1:4" x14ac:dyDescent="0.25">
      <c r="A31110">
        <f t="shared" ref="A31110:A31173" si="486">A31109+1</f>
        <v>31107</v>
      </c>
      <c r="B31110" s="36" t="s">
        <v>3</v>
      </c>
      <c r="C31110" s="36">
        <v>20605594370</v>
      </c>
      <c r="D31110" s="37" t="s">
        <v>31386</v>
      </c>
    </row>
    <row r="31111" spans="1:4" x14ac:dyDescent="0.25">
      <c r="A31111">
        <f t="shared" si="486"/>
        <v>31108</v>
      </c>
      <c r="B31111" s="36" t="s">
        <v>3</v>
      </c>
      <c r="C31111" s="36">
        <v>20605594663</v>
      </c>
      <c r="D31111" s="37" t="s">
        <v>31387</v>
      </c>
    </row>
    <row r="31112" spans="1:4" x14ac:dyDescent="0.25">
      <c r="A31112">
        <f t="shared" si="486"/>
        <v>31109</v>
      </c>
      <c r="B31112" s="36" t="s">
        <v>3</v>
      </c>
      <c r="C31112" s="36">
        <v>20605594710</v>
      </c>
      <c r="D31112" s="37" t="s">
        <v>31388</v>
      </c>
    </row>
    <row r="31113" spans="1:4" x14ac:dyDescent="0.25">
      <c r="A31113">
        <f t="shared" si="486"/>
        <v>31110</v>
      </c>
      <c r="B31113" s="36" t="s">
        <v>3</v>
      </c>
      <c r="C31113" s="36">
        <v>20605609709</v>
      </c>
      <c r="D31113" s="37" t="s">
        <v>31389</v>
      </c>
    </row>
    <row r="31114" spans="1:4" x14ac:dyDescent="0.25">
      <c r="A31114">
        <f t="shared" si="486"/>
        <v>31111</v>
      </c>
      <c r="B31114" s="36" t="s">
        <v>3</v>
      </c>
      <c r="C31114" s="36">
        <v>20605611452</v>
      </c>
      <c r="D31114" s="37" t="s">
        <v>31390</v>
      </c>
    </row>
    <row r="31115" spans="1:4" x14ac:dyDescent="0.25">
      <c r="A31115">
        <f t="shared" si="486"/>
        <v>31112</v>
      </c>
      <c r="B31115" s="36" t="s">
        <v>3</v>
      </c>
      <c r="C31115" s="36">
        <v>20605623876</v>
      </c>
      <c r="D31115" s="37" t="s">
        <v>31391</v>
      </c>
    </row>
    <row r="31116" spans="1:4" x14ac:dyDescent="0.25">
      <c r="A31116">
        <f t="shared" si="486"/>
        <v>31113</v>
      </c>
      <c r="B31116" s="36" t="s">
        <v>3</v>
      </c>
      <c r="C31116" s="36">
        <v>20605626123</v>
      </c>
      <c r="D31116" s="37" t="s">
        <v>31392</v>
      </c>
    </row>
    <row r="31117" spans="1:4" x14ac:dyDescent="0.25">
      <c r="A31117">
        <f t="shared" si="486"/>
        <v>31114</v>
      </c>
      <c r="B31117" s="36" t="s">
        <v>3</v>
      </c>
      <c r="C31117" s="36">
        <v>20605629009</v>
      </c>
      <c r="D31117" s="37" t="s">
        <v>31393</v>
      </c>
    </row>
    <row r="31118" spans="1:4" x14ac:dyDescent="0.25">
      <c r="A31118">
        <f t="shared" si="486"/>
        <v>31115</v>
      </c>
      <c r="B31118" s="36" t="s">
        <v>3</v>
      </c>
      <c r="C31118" s="36">
        <v>20605632174</v>
      </c>
      <c r="D31118" s="37" t="s">
        <v>31394</v>
      </c>
    </row>
    <row r="31119" spans="1:4" x14ac:dyDescent="0.25">
      <c r="A31119">
        <f t="shared" si="486"/>
        <v>31116</v>
      </c>
      <c r="B31119" s="36" t="s">
        <v>3</v>
      </c>
      <c r="C31119" s="36">
        <v>20605634738</v>
      </c>
      <c r="D31119" s="37" t="s">
        <v>31395</v>
      </c>
    </row>
    <row r="31120" spans="1:4" x14ac:dyDescent="0.25">
      <c r="A31120">
        <f t="shared" si="486"/>
        <v>31117</v>
      </c>
      <c r="B31120" s="36" t="s">
        <v>3</v>
      </c>
      <c r="C31120" s="36">
        <v>20605645624</v>
      </c>
      <c r="D31120" s="37" t="s">
        <v>31396</v>
      </c>
    </row>
    <row r="31121" spans="1:4" x14ac:dyDescent="0.25">
      <c r="A31121">
        <f t="shared" si="486"/>
        <v>31118</v>
      </c>
      <c r="B31121" s="36" t="s">
        <v>3</v>
      </c>
      <c r="C31121" s="36">
        <v>20605650652</v>
      </c>
      <c r="D31121" s="37" t="s">
        <v>31397</v>
      </c>
    </row>
    <row r="31122" spans="1:4" x14ac:dyDescent="0.25">
      <c r="A31122">
        <f t="shared" si="486"/>
        <v>31119</v>
      </c>
      <c r="B31122" s="36" t="s">
        <v>3</v>
      </c>
      <c r="C31122" s="36">
        <v>20605651799</v>
      </c>
      <c r="D31122" s="37" t="s">
        <v>31398</v>
      </c>
    </row>
    <row r="31123" spans="1:4" x14ac:dyDescent="0.25">
      <c r="A31123">
        <f t="shared" si="486"/>
        <v>31120</v>
      </c>
      <c r="B31123" s="36" t="s">
        <v>3</v>
      </c>
      <c r="C31123" s="36">
        <v>20605651896</v>
      </c>
      <c r="D31123" s="37" t="s">
        <v>31399</v>
      </c>
    </row>
    <row r="31124" spans="1:4" x14ac:dyDescent="0.25">
      <c r="A31124">
        <f t="shared" si="486"/>
        <v>31121</v>
      </c>
      <c r="B31124" s="36" t="s">
        <v>3</v>
      </c>
      <c r="C31124" s="36">
        <v>20605652337</v>
      </c>
      <c r="D31124" s="37" t="s">
        <v>31400</v>
      </c>
    </row>
    <row r="31125" spans="1:4" x14ac:dyDescent="0.25">
      <c r="A31125">
        <f t="shared" si="486"/>
        <v>31122</v>
      </c>
      <c r="B31125" s="36" t="s">
        <v>3</v>
      </c>
      <c r="C31125" s="36">
        <v>20605655948</v>
      </c>
      <c r="D31125" s="37" t="s">
        <v>31401</v>
      </c>
    </row>
    <row r="31126" spans="1:4" x14ac:dyDescent="0.25">
      <c r="A31126">
        <f t="shared" si="486"/>
        <v>31123</v>
      </c>
      <c r="B31126" s="36" t="s">
        <v>3</v>
      </c>
      <c r="C31126" s="36">
        <v>20605664998</v>
      </c>
      <c r="D31126" s="37" t="s">
        <v>31402</v>
      </c>
    </row>
    <row r="31127" spans="1:4" x14ac:dyDescent="0.25">
      <c r="A31127">
        <f t="shared" si="486"/>
        <v>31124</v>
      </c>
      <c r="B31127" s="36" t="s">
        <v>3</v>
      </c>
      <c r="C31127" s="36">
        <v>20605665056</v>
      </c>
      <c r="D31127" s="37" t="s">
        <v>31403</v>
      </c>
    </row>
    <row r="31128" spans="1:4" x14ac:dyDescent="0.25">
      <c r="A31128">
        <f t="shared" si="486"/>
        <v>31125</v>
      </c>
      <c r="B31128" s="36" t="s">
        <v>3</v>
      </c>
      <c r="C31128" s="36">
        <v>20605666125</v>
      </c>
      <c r="D31128" s="37" t="s">
        <v>31404</v>
      </c>
    </row>
    <row r="31129" spans="1:4" x14ac:dyDescent="0.25">
      <c r="A31129">
        <f t="shared" si="486"/>
        <v>31126</v>
      </c>
      <c r="B31129" s="36" t="s">
        <v>3</v>
      </c>
      <c r="C31129" s="36">
        <v>20605667806</v>
      </c>
      <c r="D31129" s="37" t="s">
        <v>31405</v>
      </c>
    </row>
    <row r="31130" spans="1:4" x14ac:dyDescent="0.25">
      <c r="A31130">
        <f t="shared" si="486"/>
        <v>31127</v>
      </c>
      <c r="B31130" s="36" t="s">
        <v>3</v>
      </c>
      <c r="C31130" s="36">
        <v>20605670424</v>
      </c>
      <c r="D31130" s="37" t="s">
        <v>31406</v>
      </c>
    </row>
    <row r="31131" spans="1:4" x14ac:dyDescent="0.25">
      <c r="A31131">
        <f t="shared" si="486"/>
        <v>31128</v>
      </c>
      <c r="B31131" s="36" t="s">
        <v>3</v>
      </c>
      <c r="C31131" s="36">
        <v>20605673628</v>
      </c>
      <c r="D31131" s="37" t="s">
        <v>31407</v>
      </c>
    </row>
    <row r="31132" spans="1:4" x14ac:dyDescent="0.25">
      <c r="A31132">
        <f t="shared" si="486"/>
        <v>31129</v>
      </c>
      <c r="B31132" s="36" t="s">
        <v>3</v>
      </c>
      <c r="C31132" s="36">
        <v>20605676333</v>
      </c>
      <c r="D31132" s="37" t="s">
        <v>31408</v>
      </c>
    </row>
    <row r="31133" spans="1:4" x14ac:dyDescent="0.25">
      <c r="A31133">
        <f t="shared" si="486"/>
        <v>31130</v>
      </c>
      <c r="B31133" s="36" t="s">
        <v>3</v>
      </c>
      <c r="C31133" s="36">
        <v>20605676805</v>
      </c>
      <c r="D31133" s="37" t="s">
        <v>31409</v>
      </c>
    </row>
    <row r="31134" spans="1:4" x14ac:dyDescent="0.25">
      <c r="A31134">
        <f t="shared" si="486"/>
        <v>31131</v>
      </c>
      <c r="B31134" s="36" t="s">
        <v>3</v>
      </c>
      <c r="C31134" s="36">
        <v>20605678131</v>
      </c>
      <c r="D31134" s="37" t="s">
        <v>31410</v>
      </c>
    </row>
    <row r="31135" spans="1:4" x14ac:dyDescent="0.25">
      <c r="A31135">
        <f t="shared" si="486"/>
        <v>31132</v>
      </c>
      <c r="B31135" s="36" t="s">
        <v>3</v>
      </c>
      <c r="C31135" s="36">
        <v>20605680217</v>
      </c>
      <c r="D31135" s="37" t="s">
        <v>31411</v>
      </c>
    </row>
    <row r="31136" spans="1:4" x14ac:dyDescent="0.25">
      <c r="A31136">
        <f t="shared" si="486"/>
        <v>31133</v>
      </c>
      <c r="B31136" s="36" t="s">
        <v>3</v>
      </c>
      <c r="C31136" s="36">
        <v>20605690191</v>
      </c>
      <c r="D31136" s="37" t="s">
        <v>31412</v>
      </c>
    </row>
    <row r="31137" spans="1:4" x14ac:dyDescent="0.25">
      <c r="A31137">
        <f t="shared" si="486"/>
        <v>31134</v>
      </c>
      <c r="B31137" s="36" t="s">
        <v>3</v>
      </c>
      <c r="C31137" s="36">
        <v>20605691073</v>
      </c>
      <c r="D31137" s="37" t="s">
        <v>31413</v>
      </c>
    </row>
    <row r="31138" spans="1:4" x14ac:dyDescent="0.25">
      <c r="A31138">
        <f t="shared" si="486"/>
        <v>31135</v>
      </c>
      <c r="B31138" s="36" t="s">
        <v>3</v>
      </c>
      <c r="C31138" s="36">
        <v>20605694803</v>
      </c>
      <c r="D31138" s="37" t="s">
        <v>31414</v>
      </c>
    </row>
    <row r="31139" spans="1:4" x14ac:dyDescent="0.25">
      <c r="A31139">
        <f t="shared" si="486"/>
        <v>31136</v>
      </c>
      <c r="B31139" s="36" t="s">
        <v>3</v>
      </c>
      <c r="C31139" s="36">
        <v>20605698884</v>
      </c>
      <c r="D31139" s="37" t="s">
        <v>31415</v>
      </c>
    </row>
    <row r="31140" spans="1:4" x14ac:dyDescent="0.25">
      <c r="A31140">
        <f t="shared" si="486"/>
        <v>31137</v>
      </c>
      <c r="B31140" s="36" t="s">
        <v>3</v>
      </c>
      <c r="C31140" s="36">
        <v>20605707379</v>
      </c>
      <c r="D31140" s="37" t="s">
        <v>31416</v>
      </c>
    </row>
    <row r="31141" spans="1:4" x14ac:dyDescent="0.25">
      <c r="A31141">
        <f t="shared" si="486"/>
        <v>31138</v>
      </c>
      <c r="B31141" s="36" t="s">
        <v>3</v>
      </c>
      <c r="C31141" s="36">
        <v>20605714901</v>
      </c>
      <c r="D31141" s="37" t="s">
        <v>31417</v>
      </c>
    </row>
    <row r="31142" spans="1:4" x14ac:dyDescent="0.25">
      <c r="A31142">
        <f t="shared" si="486"/>
        <v>31139</v>
      </c>
      <c r="B31142" s="36" t="s">
        <v>3</v>
      </c>
      <c r="C31142" s="36">
        <v>20605715843</v>
      </c>
      <c r="D31142" s="37" t="s">
        <v>31418</v>
      </c>
    </row>
    <row r="31143" spans="1:4" x14ac:dyDescent="0.25">
      <c r="A31143">
        <f t="shared" si="486"/>
        <v>31140</v>
      </c>
      <c r="B31143" s="36" t="s">
        <v>3</v>
      </c>
      <c r="C31143" s="36">
        <v>20605717684</v>
      </c>
      <c r="D31143" s="37" t="s">
        <v>31419</v>
      </c>
    </row>
    <row r="31144" spans="1:4" x14ac:dyDescent="0.25">
      <c r="A31144">
        <f t="shared" si="486"/>
        <v>31141</v>
      </c>
      <c r="B31144" s="36" t="s">
        <v>3</v>
      </c>
      <c r="C31144" s="36">
        <v>20605720847</v>
      </c>
      <c r="D31144" s="37" t="s">
        <v>31420</v>
      </c>
    </row>
    <row r="31145" spans="1:4" x14ac:dyDescent="0.25">
      <c r="A31145">
        <f t="shared" si="486"/>
        <v>31142</v>
      </c>
      <c r="B31145" s="36" t="s">
        <v>3</v>
      </c>
      <c r="C31145" s="36">
        <v>20605722157</v>
      </c>
      <c r="D31145" s="37" t="s">
        <v>31421</v>
      </c>
    </row>
    <row r="31146" spans="1:4" x14ac:dyDescent="0.25">
      <c r="A31146">
        <f t="shared" si="486"/>
        <v>31143</v>
      </c>
      <c r="B31146" s="36" t="s">
        <v>3</v>
      </c>
      <c r="C31146" s="36">
        <v>20605736573</v>
      </c>
      <c r="D31146" s="37" t="s">
        <v>31422</v>
      </c>
    </row>
    <row r="31147" spans="1:4" x14ac:dyDescent="0.25">
      <c r="A31147">
        <f t="shared" si="486"/>
        <v>31144</v>
      </c>
      <c r="B31147" s="36" t="s">
        <v>3</v>
      </c>
      <c r="C31147" s="36">
        <v>20605737413</v>
      </c>
      <c r="D31147" s="37" t="s">
        <v>31423</v>
      </c>
    </row>
    <row r="31148" spans="1:4" x14ac:dyDescent="0.25">
      <c r="A31148">
        <f t="shared" si="486"/>
        <v>31145</v>
      </c>
      <c r="B31148" s="36" t="s">
        <v>3</v>
      </c>
      <c r="C31148" s="36">
        <v>20605737766</v>
      </c>
      <c r="D31148" s="37" t="s">
        <v>31424</v>
      </c>
    </row>
    <row r="31149" spans="1:4" x14ac:dyDescent="0.25">
      <c r="A31149">
        <f t="shared" si="486"/>
        <v>31146</v>
      </c>
      <c r="B31149" s="36" t="s">
        <v>3</v>
      </c>
      <c r="C31149" s="36">
        <v>20605740601</v>
      </c>
      <c r="D31149" s="37" t="s">
        <v>31425</v>
      </c>
    </row>
    <row r="31150" spans="1:4" x14ac:dyDescent="0.25">
      <c r="A31150">
        <f t="shared" si="486"/>
        <v>31147</v>
      </c>
      <c r="B31150" s="36" t="s">
        <v>3</v>
      </c>
      <c r="C31150" s="36">
        <v>20605753478</v>
      </c>
      <c r="D31150" s="37" t="s">
        <v>31426</v>
      </c>
    </row>
    <row r="31151" spans="1:4" x14ac:dyDescent="0.25">
      <c r="A31151">
        <f t="shared" si="486"/>
        <v>31148</v>
      </c>
      <c r="B31151" s="36" t="s">
        <v>3</v>
      </c>
      <c r="C31151" s="36">
        <v>20605758364</v>
      </c>
      <c r="D31151" s="37" t="s">
        <v>31427</v>
      </c>
    </row>
    <row r="31152" spans="1:4" x14ac:dyDescent="0.25">
      <c r="A31152">
        <f t="shared" si="486"/>
        <v>31149</v>
      </c>
      <c r="B31152" s="36" t="s">
        <v>3</v>
      </c>
      <c r="C31152" s="36">
        <v>20605763635</v>
      </c>
      <c r="D31152" s="37" t="s">
        <v>31428</v>
      </c>
    </row>
    <row r="31153" spans="1:4" x14ac:dyDescent="0.25">
      <c r="A31153">
        <f t="shared" si="486"/>
        <v>31150</v>
      </c>
      <c r="B31153" s="36" t="s">
        <v>3</v>
      </c>
      <c r="C31153" s="36">
        <v>20605768742</v>
      </c>
      <c r="D31153" s="37" t="s">
        <v>31429</v>
      </c>
    </row>
    <row r="31154" spans="1:4" x14ac:dyDescent="0.25">
      <c r="A31154">
        <f t="shared" si="486"/>
        <v>31151</v>
      </c>
      <c r="B31154" s="36" t="s">
        <v>3</v>
      </c>
      <c r="C31154" s="36">
        <v>20605771981</v>
      </c>
      <c r="D31154" s="37" t="s">
        <v>31430</v>
      </c>
    </row>
    <row r="31155" spans="1:4" x14ac:dyDescent="0.25">
      <c r="A31155">
        <f t="shared" si="486"/>
        <v>31152</v>
      </c>
      <c r="B31155" s="36" t="s">
        <v>3</v>
      </c>
      <c r="C31155" s="36">
        <v>20605782001</v>
      </c>
      <c r="D31155" s="37" t="s">
        <v>31431</v>
      </c>
    </row>
    <row r="31156" spans="1:4" x14ac:dyDescent="0.25">
      <c r="A31156">
        <f t="shared" si="486"/>
        <v>31153</v>
      </c>
      <c r="B31156" s="36" t="s">
        <v>3</v>
      </c>
      <c r="C31156" s="36">
        <v>20605784781</v>
      </c>
      <c r="D31156" s="37" t="s">
        <v>31432</v>
      </c>
    </row>
    <row r="31157" spans="1:4" x14ac:dyDescent="0.25">
      <c r="A31157">
        <f t="shared" si="486"/>
        <v>31154</v>
      </c>
      <c r="B31157" s="36" t="s">
        <v>3</v>
      </c>
      <c r="C31157" s="36">
        <v>20605787399</v>
      </c>
      <c r="D31157" s="37" t="s">
        <v>31433</v>
      </c>
    </row>
    <row r="31158" spans="1:4" x14ac:dyDescent="0.25">
      <c r="A31158">
        <f t="shared" si="486"/>
        <v>31155</v>
      </c>
      <c r="B31158" s="36" t="s">
        <v>3</v>
      </c>
      <c r="C31158" s="36">
        <v>20605800573</v>
      </c>
      <c r="D31158" s="37" t="s">
        <v>31434</v>
      </c>
    </row>
    <row r="31159" spans="1:4" x14ac:dyDescent="0.25">
      <c r="A31159">
        <f t="shared" si="486"/>
        <v>31156</v>
      </c>
      <c r="B31159" s="36" t="s">
        <v>3</v>
      </c>
      <c r="C31159" s="36">
        <v>20605802533</v>
      </c>
      <c r="D31159" s="37" t="s">
        <v>31435</v>
      </c>
    </row>
    <row r="31160" spans="1:4" x14ac:dyDescent="0.25">
      <c r="A31160">
        <f t="shared" si="486"/>
        <v>31157</v>
      </c>
      <c r="B31160" s="36" t="s">
        <v>3</v>
      </c>
      <c r="C31160" s="36">
        <v>20605804749</v>
      </c>
      <c r="D31160" s="37" t="s">
        <v>31436</v>
      </c>
    </row>
    <row r="31161" spans="1:4" x14ac:dyDescent="0.25">
      <c r="A31161">
        <f t="shared" si="486"/>
        <v>31158</v>
      </c>
      <c r="B31161" s="36" t="s">
        <v>3</v>
      </c>
      <c r="C31161" s="36">
        <v>20605806300</v>
      </c>
      <c r="D31161" s="37" t="s">
        <v>31437</v>
      </c>
    </row>
    <row r="31162" spans="1:4" x14ac:dyDescent="0.25">
      <c r="A31162">
        <f t="shared" si="486"/>
        <v>31159</v>
      </c>
      <c r="B31162" s="36" t="s">
        <v>3</v>
      </c>
      <c r="C31162" s="36">
        <v>20605806628</v>
      </c>
      <c r="D31162" s="37" t="s">
        <v>31438</v>
      </c>
    </row>
    <row r="31163" spans="1:4" x14ac:dyDescent="0.25">
      <c r="A31163">
        <f t="shared" si="486"/>
        <v>31160</v>
      </c>
      <c r="B31163" s="36" t="s">
        <v>3</v>
      </c>
      <c r="C31163" s="36">
        <v>20605809686</v>
      </c>
      <c r="D31163" s="37" t="s">
        <v>31439</v>
      </c>
    </row>
    <row r="31164" spans="1:4" x14ac:dyDescent="0.25">
      <c r="A31164">
        <f t="shared" si="486"/>
        <v>31161</v>
      </c>
      <c r="B31164" s="36" t="s">
        <v>3</v>
      </c>
      <c r="C31164" s="36">
        <v>20605811885</v>
      </c>
      <c r="D31164" s="37" t="s">
        <v>31440</v>
      </c>
    </row>
    <row r="31165" spans="1:4" x14ac:dyDescent="0.25">
      <c r="A31165">
        <f t="shared" si="486"/>
        <v>31162</v>
      </c>
      <c r="B31165" s="36" t="s">
        <v>3</v>
      </c>
      <c r="C31165" s="36">
        <v>20605818031</v>
      </c>
      <c r="D31165" s="37" t="s">
        <v>31441</v>
      </c>
    </row>
    <row r="31166" spans="1:4" x14ac:dyDescent="0.25">
      <c r="A31166">
        <f t="shared" si="486"/>
        <v>31163</v>
      </c>
      <c r="B31166" s="36" t="s">
        <v>3</v>
      </c>
      <c r="C31166" s="36">
        <v>20605821015</v>
      </c>
      <c r="D31166" s="37" t="s">
        <v>31442</v>
      </c>
    </row>
    <row r="31167" spans="1:4" x14ac:dyDescent="0.25">
      <c r="A31167">
        <f t="shared" si="486"/>
        <v>31164</v>
      </c>
      <c r="B31167" s="36" t="s">
        <v>3</v>
      </c>
      <c r="C31167" s="36">
        <v>20605822721</v>
      </c>
      <c r="D31167" s="37" t="s">
        <v>31443</v>
      </c>
    </row>
    <row r="31168" spans="1:4" x14ac:dyDescent="0.25">
      <c r="A31168">
        <f t="shared" si="486"/>
        <v>31165</v>
      </c>
      <c r="B31168" s="36" t="s">
        <v>3</v>
      </c>
      <c r="C31168" s="36">
        <v>20605836144</v>
      </c>
      <c r="D31168" s="37" t="s">
        <v>31444</v>
      </c>
    </row>
    <row r="31169" spans="1:4" x14ac:dyDescent="0.25">
      <c r="A31169">
        <f t="shared" si="486"/>
        <v>31166</v>
      </c>
      <c r="B31169" s="36" t="s">
        <v>3</v>
      </c>
      <c r="C31169" s="36">
        <v>20605836861</v>
      </c>
      <c r="D31169" s="37" t="s">
        <v>31445</v>
      </c>
    </row>
    <row r="31170" spans="1:4" x14ac:dyDescent="0.25">
      <c r="A31170">
        <f t="shared" si="486"/>
        <v>31167</v>
      </c>
      <c r="B31170" s="36" t="s">
        <v>3</v>
      </c>
      <c r="C31170" s="36">
        <v>20605839160</v>
      </c>
      <c r="D31170" s="37" t="s">
        <v>31446</v>
      </c>
    </row>
    <row r="31171" spans="1:4" x14ac:dyDescent="0.25">
      <c r="A31171">
        <f t="shared" si="486"/>
        <v>31168</v>
      </c>
      <c r="B31171" s="36" t="s">
        <v>3</v>
      </c>
      <c r="C31171" s="36">
        <v>20605842853</v>
      </c>
      <c r="D31171" s="37" t="s">
        <v>31447</v>
      </c>
    </row>
    <row r="31172" spans="1:4" x14ac:dyDescent="0.25">
      <c r="A31172">
        <f t="shared" si="486"/>
        <v>31169</v>
      </c>
      <c r="B31172" s="36" t="s">
        <v>3</v>
      </c>
      <c r="C31172" s="36">
        <v>20605844139</v>
      </c>
      <c r="D31172" s="37" t="s">
        <v>31448</v>
      </c>
    </row>
    <row r="31173" spans="1:4" x14ac:dyDescent="0.25">
      <c r="A31173">
        <f t="shared" si="486"/>
        <v>31170</v>
      </c>
      <c r="B31173" s="36" t="s">
        <v>3</v>
      </c>
      <c r="C31173" s="36">
        <v>20605846387</v>
      </c>
      <c r="D31173" s="37" t="s">
        <v>31449</v>
      </c>
    </row>
    <row r="31174" spans="1:4" x14ac:dyDescent="0.25">
      <c r="A31174">
        <f t="shared" ref="A31174:A31237" si="487">A31173+1</f>
        <v>31171</v>
      </c>
      <c r="B31174" s="36" t="s">
        <v>3</v>
      </c>
      <c r="C31174" s="36">
        <v>20605848533</v>
      </c>
      <c r="D31174" s="37" t="s">
        <v>31450</v>
      </c>
    </row>
    <row r="31175" spans="1:4" x14ac:dyDescent="0.25">
      <c r="A31175">
        <f t="shared" si="487"/>
        <v>31172</v>
      </c>
      <c r="B31175" s="36" t="s">
        <v>3</v>
      </c>
      <c r="C31175" s="36">
        <v>20605855360</v>
      </c>
      <c r="D31175" s="37" t="s">
        <v>31451</v>
      </c>
    </row>
    <row r="31176" spans="1:4" x14ac:dyDescent="0.25">
      <c r="A31176">
        <f t="shared" si="487"/>
        <v>31173</v>
      </c>
      <c r="B31176" s="36" t="s">
        <v>3</v>
      </c>
      <c r="C31176" s="36">
        <v>20605858601</v>
      </c>
      <c r="D31176" s="37" t="s">
        <v>31452</v>
      </c>
    </row>
    <row r="31177" spans="1:4" x14ac:dyDescent="0.25">
      <c r="A31177">
        <f t="shared" si="487"/>
        <v>31174</v>
      </c>
      <c r="B31177" s="36" t="s">
        <v>3</v>
      </c>
      <c r="C31177" s="36">
        <v>20605860061</v>
      </c>
      <c r="D31177" s="37" t="s">
        <v>31453</v>
      </c>
    </row>
    <row r="31178" spans="1:4" x14ac:dyDescent="0.25">
      <c r="A31178">
        <f t="shared" si="487"/>
        <v>31175</v>
      </c>
      <c r="B31178" s="36" t="s">
        <v>3</v>
      </c>
      <c r="C31178" s="36">
        <v>20605860533</v>
      </c>
      <c r="D31178" s="37" t="s">
        <v>31454</v>
      </c>
    </row>
    <row r="31179" spans="1:4" x14ac:dyDescent="0.25">
      <c r="A31179">
        <f t="shared" si="487"/>
        <v>31176</v>
      </c>
      <c r="B31179" s="36" t="s">
        <v>3</v>
      </c>
      <c r="C31179" s="36">
        <v>20605866876</v>
      </c>
      <c r="D31179" s="37" t="s">
        <v>31455</v>
      </c>
    </row>
    <row r="31180" spans="1:4" x14ac:dyDescent="0.25">
      <c r="A31180">
        <f t="shared" si="487"/>
        <v>31177</v>
      </c>
      <c r="B31180" s="36" t="s">
        <v>3</v>
      </c>
      <c r="C31180" s="36">
        <v>20605869328</v>
      </c>
      <c r="D31180" s="37" t="s">
        <v>31456</v>
      </c>
    </row>
    <row r="31181" spans="1:4" x14ac:dyDescent="0.25">
      <c r="A31181">
        <f t="shared" si="487"/>
        <v>31178</v>
      </c>
      <c r="B31181" s="36" t="s">
        <v>3</v>
      </c>
      <c r="C31181" s="36">
        <v>20605878301</v>
      </c>
      <c r="D31181" s="37" t="s">
        <v>31457</v>
      </c>
    </row>
    <row r="31182" spans="1:4" x14ac:dyDescent="0.25">
      <c r="A31182">
        <f t="shared" si="487"/>
        <v>31179</v>
      </c>
      <c r="B31182" s="36" t="s">
        <v>3</v>
      </c>
      <c r="C31182" s="36">
        <v>20605880658</v>
      </c>
      <c r="D31182" s="37" t="s">
        <v>31458</v>
      </c>
    </row>
    <row r="31183" spans="1:4" x14ac:dyDescent="0.25">
      <c r="A31183">
        <f t="shared" si="487"/>
        <v>31180</v>
      </c>
      <c r="B31183" s="36" t="s">
        <v>3</v>
      </c>
      <c r="C31183" s="36">
        <v>20605893181</v>
      </c>
      <c r="D31183" s="37" t="s">
        <v>31459</v>
      </c>
    </row>
    <row r="31184" spans="1:4" x14ac:dyDescent="0.25">
      <c r="A31184">
        <f t="shared" si="487"/>
        <v>31181</v>
      </c>
      <c r="B31184" s="36" t="s">
        <v>3</v>
      </c>
      <c r="C31184" s="36">
        <v>20605899715</v>
      </c>
      <c r="D31184" s="37" t="s">
        <v>31460</v>
      </c>
    </row>
    <row r="31185" spans="1:4" x14ac:dyDescent="0.25">
      <c r="A31185">
        <f t="shared" si="487"/>
        <v>31182</v>
      </c>
      <c r="B31185" s="36" t="s">
        <v>3</v>
      </c>
      <c r="C31185" s="36">
        <v>20605901655</v>
      </c>
      <c r="D31185" s="37" t="s">
        <v>31461</v>
      </c>
    </row>
    <row r="31186" spans="1:4" x14ac:dyDescent="0.25">
      <c r="A31186">
        <f t="shared" si="487"/>
        <v>31183</v>
      </c>
      <c r="B31186" s="36" t="s">
        <v>3</v>
      </c>
      <c r="C31186" s="36">
        <v>20605905537</v>
      </c>
      <c r="D31186" s="37" t="s">
        <v>31462</v>
      </c>
    </row>
    <row r="31187" spans="1:4" x14ac:dyDescent="0.25">
      <c r="A31187">
        <f t="shared" si="487"/>
        <v>31184</v>
      </c>
      <c r="B31187" s="36" t="s">
        <v>3</v>
      </c>
      <c r="C31187" s="36">
        <v>20605932445</v>
      </c>
      <c r="D31187" s="37" t="s">
        <v>31463</v>
      </c>
    </row>
    <row r="31188" spans="1:4" x14ac:dyDescent="0.25">
      <c r="A31188">
        <f t="shared" si="487"/>
        <v>31185</v>
      </c>
      <c r="B31188" s="36" t="s">
        <v>3</v>
      </c>
      <c r="C31188" s="36">
        <v>20605934171</v>
      </c>
      <c r="D31188" s="37" t="s">
        <v>31464</v>
      </c>
    </row>
    <row r="31189" spans="1:4" x14ac:dyDescent="0.25">
      <c r="A31189">
        <f t="shared" si="487"/>
        <v>31186</v>
      </c>
      <c r="B31189" s="36" t="s">
        <v>3</v>
      </c>
      <c r="C31189" s="36">
        <v>20605948597</v>
      </c>
      <c r="D31189" s="37" t="s">
        <v>31465</v>
      </c>
    </row>
    <row r="31190" spans="1:4" x14ac:dyDescent="0.25">
      <c r="A31190">
        <f t="shared" si="487"/>
        <v>31187</v>
      </c>
      <c r="B31190" s="36" t="s">
        <v>3</v>
      </c>
      <c r="C31190" s="36">
        <v>20605953973</v>
      </c>
      <c r="D31190" s="37" t="s">
        <v>31466</v>
      </c>
    </row>
    <row r="31191" spans="1:4" x14ac:dyDescent="0.25">
      <c r="A31191">
        <f t="shared" si="487"/>
        <v>31188</v>
      </c>
      <c r="B31191" s="36" t="s">
        <v>3</v>
      </c>
      <c r="C31191" s="36">
        <v>20605955704</v>
      </c>
      <c r="D31191" s="37" t="s">
        <v>31467</v>
      </c>
    </row>
    <row r="31192" spans="1:4" x14ac:dyDescent="0.25">
      <c r="A31192">
        <f t="shared" si="487"/>
        <v>31189</v>
      </c>
      <c r="B31192" s="36" t="s">
        <v>3</v>
      </c>
      <c r="C31192" s="36">
        <v>20605957448</v>
      </c>
      <c r="D31192" s="37" t="s">
        <v>31468</v>
      </c>
    </row>
    <row r="31193" spans="1:4" x14ac:dyDescent="0.25">
      <c r="A31193">
        <f t="shared" si="487"/>
        <v>31190</v>
      </c>
      <c r="B31193" s="36" t="s">
        <v>3</v>
      </c>
      <c r="C31193" s="36">
        <v>20605959149</v>
      </c>
      <c r="D31193" s="37" t="s">
        <v>31469</v>
      </c>
    </row>
    <row r="31194" spans="1:4" x14ac:dyDescent="0.25">
      <c r="A31194">
        <f t="shared" si="487"/>
        <v>31191</v>
      </c>
      <c r="B31194" s="36" t="s">
        <v>3</v>
      </c>
      <c r="C31194" s="36">
        <v>20605959254</v>
      </c>
      <c r="D31194" s="37" t="s">
        <v>31470</v>
      </c>
    </row>
    <row r="31195" spans="1:4" x14ac:dyDescent="0.25">
      <c r="A31195">
        <f t="shared" si="487"/>
        <v>31192</v>
      </c>
      <c r="B31195" s="36" t="s">
        <v>3</v>
      </c>
      <c r="C31195" s="36">
        <v>20605965327</v>
      </c>
      <c r="D31195" s="37" t="s">
        <v>31471</v>
      </c>
    </row>
    <row r="31196" spans="1:4" x14ac:dyDescent="0.25">
      <c r="A31196">
        <f t="shared" si="487"/>
        <v>31193</v>
      </c>
      <c r="B31196" s="36" t="s">
        <v>3</v>
      </c>
      <c r="C31196" s="36">
        <v>20605970819</v>
      </c>
      <c r="D31196" s="37" t="s">
        <v>31472</v>
      </c>
    </row>
    <row r="31197" spans="1:4" x14ac:dyDescent="0.25">
      <c r="A31197">
        <f t="shared" si="487"/>
        <v>31194</v>
      </c>
      <c r="B31197" s="36" t="s">
        <v>3</v>
      </c>
      <c r="C31197" s="36">
        <v>20605973559</v>
      </c>
      <c r="D31197" s="37" t="s">
        <v>31473</v>
      </c>
    </row>
    <row r="31198" spans="1:4" x14ac:dyDescent="0.25">
      <c r="A31198">
        <f t="shared" si="487"/>
        <v>31195</v>
      </c>
      <c r="B31198" s="36" t="s">
        <v>3</v>
      </c>
      <c r="C31198" s="36">
        <v>20605983805</v>
      </c>
      <c r="D31198" s="37" t="s">
        <v>31474</v>
      </c>
    </row>
    <row r="31199" spans="1:4" x14ac:dyDescent="0.25">
      <c r="A31199">
        <f t="shared" si="487"/>
        <v>31196</v>
      </c>
      <c r="B31199" s="36" t="s">
        <v>3</v>
      </c>
      <c r="C31199" s="36">
        <v>20605986383</v>
      </c>
      <c r="D31199" s="37" t="s">
        <v>31475</v>
      </c>
    </row>
    <row r="31200" spans="1:4" x14ac:dyDescent="0.25">
      <c r="A31200">
        <f t="shared" si="487"/>
        <v>31197</v>
      </c>
      <c r="B31200" s="36" t="s">
        <v>3</v>
      </c>
      <c r="C31200" s="36">
        <v>20605999001</v>
      </c>
      <c r="D31200" s="37" t="s">
        <v>31476</v>
      </c>
    </row>
    <row r="31201" spans="1:4" x14ac:dyDescent="0.25">
      <c r="A31201">
        <f t="shared" si="487"/>
        <v>31198</v>
      </c>
      <c r="B31201" s="36" t="s">
        <v>3</v>
      </c>
      <c r="C31201" s="36">
        <v>20606001178</v>
      </c>
      <c r="D31201" s="37" t="s">
        <v>31477</v>
      </c>
    </row>
    <row r="31202" spans="1:4" x14ac:dyDescent="0.25">
      <c r="A31202">
        <f t="shared" si="487"/>
        <v>31199</v>
      </c>
      <c r="B31202" s="36" t="s">
        <v>3</v>
      </c>
      <c r="C31202" s="36">
        <v>20606001305</v>
      </c>
      <c r="D31202" s="37" t="s">
        <v>31478</v>
      </c>
    </row>
    <row r="31203" spans="1:4" x14ac:dyDescent="0.25">
      <c r="A31203">
        <f t="shared" si="487"/>
        <v>31200</v>
      </c>
      <c r="B31203" s="36" t="s">
        <v>3</v>
      </c>
      <c r="C31203" s="36">
        <v>20606017139</v>
      </c>
      <c r="D31203" s="37" t="s">
        <v>31479</v>
      </c>
    </row>
    <row r="31204" spans="1:4" x14ac:dyDescent="0.25">
      <c r="A31204">
        <f t="shared" si="487"/>
        <v>31201</v>
      </c>
      <c r="B31204" s="36" t="s">
        <v>3</v>
      </c>
      <c r="C31204" s="36">
        <v>20606023309</v>
      </c>
      <c r="D31204" s="37" t="s">
        <v>31480</v>
      </c>
    </row>
    <row r="31205" spans="1:4" x14ac:dyDescent="0.25">
      <c r="A31205">
        <f t="shared" si="487"/>
        <v>31202</v>
      </c>
      <c r="B31205" s="36" t="s">
        <v>3</v>
      </c>
      <c r="C31205" s="36">
        <v>20606037539</v>
      </c>
      <c r="D31205" s="37" t="s">
        <v>31481</v>
      </c>
    </row>
    <row r="31206" spans="1:4" x14ac:dyDescent="0.25">
      <c r="A31206">
        <f t="shared" si="487"/>
        <v>31203</v>
      </c>
      <c r="B31206" s="36" t="s">
        <v>3</v>
      </c>
      <c r="C31206" s="36">
        <v>20606045426</v>
      </c>
      <c r="D31206" s="37" t="s">
        <v>31482</v>
      </c>
    </row>
    <row r="31207" spans="1:4" x14ac:dyDescent="0.25">
      <c r="A31207">
        <f t="shared" si="487"/>
        <v>31204</v>
      </c>
      <c r="B31207" s="36" t="s">
        <v>3</v>
      </c>
      <c r="C31207" s="36">
        <v>20606045973</v>
      </c>
      <c r="D31207" s="37" t="s">
        <v>31483</v>
      </c>
    </row>
    <row r="31208" spans="1:4" x14ac:dyDescent="0.25">
      <c r="A31208">
        <f t="shared" si="487"/>
        <v>31205</v>
      </c>
      <c r="B31208" s="36" t="s">
        <v>3</v>
      </c>
      <c r="C31208" s="36">
        <v>20606057190</v>
      </c>
      <c r="D31208" s="37" t="s">
        <v>31484</v>
      </c>
    </row>
    <row r="31209" spans="1:4" x14ac:dyDescent="0.25">
      <c r="A31209">
        <f t="shared" si="487"/>
        <v>31206</v>
      </c>
      <c r="B31209" s="36" t="s">
        <v>3</v>
      </c>
      <c r="C31209" s="36">
        <v>20606059729</v>
      </c>
      <c r="D31209" s="37" t="s">
        <v>31485</v>
      </c>
    </row>
    <row r="31210" spans="1:4" x14ac:dyDescent="0.25">
      <c r="A31210">
        <f t="shared" si="487"/>
        <v>31207</v>
      </c>
      <c r="B31210" s="36" t="s">
        <v>3</v>
      </c>
      <c r="C31210" s="36">
        <v>20606066962</v>
      </c>
      <c r="D31210" s="37" t="s">
        <v>31486</v>
      </c>
    </row>
    <row r="31211" spans="1:4" x14ac:dyDescent="0.25">
      <c r="A31211">
        <f t="shared" si="487"/>
        <v>31208</v>
      </c>
      <c r="B31211" s="36" t="s">
        <v>3</v>
      </c>
      <c r="C31211" s="36">
        <v>20606068876</v>
      </c>
      <c r="D31211" s="37" t="s">
        <v>31487</v>
      </c>
    </row>
    <row r="31212" spans="1:4" x14ac:dyDescent="0.25">
      <c r="A31212">
        <f t="shared" si="487"/>
        <v>31209</v>
      </c>
      <c r="B31212" s="36" t="s">
        <v>3</v>
      </c>
      <c r="C31212" s="36">
        <v>20606079100</v>
      </c>
      <c r="D31212" s="37" t="s">
        <v>31488</v>
      </c>
    </row>
    <row r="31213" spans="1:4" x14ac:dyDescent="0.25">
      <c r="A31213">
        <f t="shared" si="487"/>
        <v>31210</v>
      </c>
      <c r="B31213" s="36" t="s">
        <v>3</v>
      </c>
      <c r="C31213" s="36">
        <v>20606081406</v>
      </c>
      <c r="D31213" s="37" t="s">
        <v>31489</v>
      </c>
    </row>
    <row r="31214" spans="1:4" x14ac:dyDescent="0.25">
      <c r="A31214">
        <f t="shared" si="487"/>
        <v>31211</v>
      </c>
      <c r="B31214" s="36" t="s">
        <v>3</v>
      </c>
      <c r="C31214" s="36">
        <v>20606082101</v>
      </c>
      <c r="D31214" s="37" t="s">
        <v>31490</v>
      </c>
    </row>
    <row r="31215" spans="1:4" x14ac:dyDescent="0.25">
      <c r="A31215">
        <f t="shared" si="487"/>
        <v>31212</v>
      </c>
      <c r="B31215" s="36" t="s">
        <v>3</v>
      </c>
      <c r="C31215" s="36">
        <v>20606085991</v>
      </c>
      <c r="D31215" s="37" t="s">
        <v>31491</v>
      </c>
    </row>
    <row r="31216" spans="1:4" x14ac:dyDescent="0.25">
      <c r="A31216">
        <f t="shared" si="487"/>
        <v>31213</v>
      </c>
      <c r="B31216" s="36" t="s">
        <v>3</v>
      </c>
      <c r="C31216" s="36">
        <v>20606089164</v>
      </c>
      <c r="D31216" s="37" t="s">
        <v>31492</v>
      </c>
    </row>
    <row r="31217" spans="1:4" x14ac:dyDescent="0.25">
      <c r="A31217">
        <f t="shared" si="487"/>
        <v>31214</v>
      </c>
      <c r="B31217" s="36" t="s">
        <v>3</v>
      </c>
      <c r="C31217" s="36">
        <v>20606092998</v>
      </c>
      <c r="D31217" s="37" t="s">
        <v>31493</v>
      </c>
    </row>
    <row r="31218" spans="1:4" x14ac:dyDescent="0.25">
      <c r="A31218">
        <f t="shared" si="487"/>
        <v>31215</v>
      </c>
      <c r="B31218" s="36" t="s">
        <v>3</v>
      </c>
      <c r="C31218" s="36">
        <v>20606102501</v>
      </c>
      <c r="D31218" s="37" t="s">
        <v>31494</v>
      </c>
    </row>
    <row r="31219" spans="1:4" x14ac:dyDescent="0.25">
      <c r="A31219">
        <f t="shared" si="487"/>
        <v>31216</v>
      </c>
      <c r="B31219" s="36" t="s">
        <v>3</v>
      </c>
      <c r="C31219" s="36">
        <v>20606107880</v>
      </c>
      <c r="D31219" s="37" t="s">
        <v>31495</v>
      </c>
    </row>
    <row r="31220" spans="1:4" x14ac:dyDescent="0.25">
      <c r="A31220">
        <f t="shared" si="487"/>
        <v>31217</v>
      </c>
      <c r="B31220" s="36" t="s">
        <v>3</v>
      </c>
      <c r="C31220" s="36">
        <v>20606110619</v>
      </c>
      <c r="D31220" s="37" t="s">
        <v>31496</v>
      </c>
    </row>
    <row r="31221" spans="1:4" x14ac:dyDescent="0.25">
      <c r="A31221">
        <f t="shared" si="487"/>
        <v>31218</v>
      </c>
      <c r="B31221" s="36" t="s">
        <v>3</v>
      </c>
      <c r="C31221" s="36">
        <v>20606132701</v>
      </c>
      <c r="D31221" s="37" t="s">
        <v>31497</v>
      </c>
    </row>
    <row r="31222" spans="1:4" x14ac:dyDescent="0.25">
      <c r="A31222">
        <f t="shared" si="487"/>
        <v>31219</v>
      </c>
      <c r="B31222" s="36" t="s">
        <v>3</v>
      </c>
      <c r="C31222" s="36">
        <v>20606132779</v>
      </c>
      <c r="D31222" s="37" t="s">
        <v>31498</v>
      </c>
    </row>
    <row r="31223" spans="1:4" x14ac:dyDescent="0.25">
      <c r="A31223">
        <f t="shared" si="487"/>
        <v>31220</v>
      </c>
      <c r="B31223" s="36" t="s">
        <v>3</v>
      </c>
      <c r="C31223" s="36">
        <v>20606136171</v>
      </c>
      <c r="D31223" s="37" t="s">
        <v>31499</v>
      </c>
    </row>
    <row r="31224" spans="1:4" x14ac:dyDescent="0.25">
      <c r="A31224">
        <f t="shared" si="487"/>
        <v>31221</v>
      </c>
      <c r="B31224" s="36" t="s">
        <v>3</v>
      </c>
      <c r="C31224" s="36">
        <v>20606140941</v>
      </c>
      <c r="D31224" s="37" t="s">
        <v>31500</v>
      </c>
    </row>
    <row r="31225" spans="1:4" x14ac:dyDescent="0.25">
      <c r="A31225">
        <f t="shared" si="487"/>
        <v>31222</v>
      </c>
      <c r="B31225" s="36" t="s">
        <v>3</v>
      </c>
      <c r="C31225" s="36">
        <v>20606142146</v>
      </c>
      <c r="D31225" s="37" t="s">
        <v>31501</v>
      </c>
    </row>
    <row r="31226" spans="1:4" x14ac:dyDescent="0.25">
      <c r="A31226">
        <f t="shared" si="487"/>
        <v>31223</v>
      </c>
      <c r="B31226" s="36" t="s">
        <v>3</v>
      </c>
      <c r="C31226" s="36">
        <v>20606143894</v>
      </c>
      <c r="D31226" s="37" t="s">
        <v>31502</v>
      </c>
    </row>
    <row r="31227" spans="1:4" x14ac:dyDescent="0.25">
      <c r="A31227">
        <f t="shared" si="487"/>
        <v>31224</v>
      </c>
      <c r="B31227" s="36" t="s">
        <v>3</v>
      </c>
      <c r="C31227" s="36">
        <v>20606150688</v>
      </c>
      <c r="D31227" s="37" t="s">
        <v>31503</v>
      </c>
    </row>
    <row r="31228" spans="1:4" x14ac:dyDescent="0.25">
      <c r="A31228">
        <f t="shared" si="487"/>
        <v>31225</v>
      </c>
      <c r="B31228" s="36" t="s">
        <v>3</v>
      </c>
      <c r="C31228" s="36">
        <v>20606158417</v>
      </c>
      <c r="D31228" s="37" t="s">
        <v>31504</v>
      </c>
    </row>
    <row r="31229" spans="1:4" x14ac:dyDescent="0.25">
      <c r="A31229">
        <f t="shared" si="487"/>
        <v>31226</v>
      </c>
      <c r="B31229" s="36" t="s">
        <v>3</v>
      </c>
      <c r="C31229" s="36">
        <v>20606160080</v>
      </c>
      <c r="D31229" s="37" t="s">
        <v>31505</v>
      </c>
    </row>
    <row r="31230" spans="1:4" x14ac:dyDescent="0.25">
      <c r="A31230">
        <f t="shared" si="487"/>
        <v>31227</v>
      </c>
      <c r="B31230" s="36" t="s">
        <v>3</v>
      </c>
      <c r="C31230" s="36">
        <v>20606161116</v>
      </c>
      <c r="D31230" s="37" t="s">
        <v>31506</v>
      </c>
    </row>
    <row r="31231" spans="1:4" x14ac:dyDescent="0.25">
      <c r="A31231">
        <f t="shared" si="487"/>
        <v>31228</v>
      </c>
      <c r="B31231" s="36" t="s">
        <v>3</v>
      </c>
      <c r="C31231" s="36">
        <v>20606162031</v>
      </c>
      <c r="D31231" s="37" t="s">
        <v>31507</v>
      </c>
    </row>
    <row r="31232" spans="1:4" x14ac:dyDescent="0.25">
      <c r="A31232">
        <f t="shared" si="487"/>
        <v>31229</v>
      </c>
      <c r="B31232" s="36" t="s">
        <v>3</v>
      </c>
      <c r="C31232" s="36">
        <v>20606168358</v>
      </c>
      <c r="D31232" s="37" t="s">
        <v>31508</v>
      </c>
    </row>
    <row r="31233" spans="1:4" x14ac:dyDescent="0.25">
      <c r="A31233">
        <f t="shared" si="487"/>
        <v>31230</v>
      </c>
      <c r="B31233" s="36" t="s">
        <v>3</v>
      </c>
      <c r="C31233" s="36">
        <v>20606169672</v>
      </c>
      <c r="D31233" s="37" t="s">
        <v>31509</v>
      </c>
    </row>
    <row r="31234" spans="1:4" x14ac:dyDescent="0.25">
      <c r="A31234">
        <f t="shared" si="487"/>
        <v>31231</v>
      </c>
      <c r="B31234" s="36" t="s">
        <v>3</v>
      </c>
      <c r="C31234" s="36">
        <v>20606169877</v>
      </c>
      <c r="D31234" s="37" t="s">
        <v>31510</v>
      </c>
    </row>
    <row r="31235" spans="1:4" x14ac:dyDescent="0.25">
      <c r="A31235">
        <f t="shared" si="487"/>
        <v>31232</v>
      </c>
      <c r="B31235" s="36" t="s">
        <v>3</v>
      </c>
      <c r="C31235" s="36">
        <v>20606179074</v>
      </c>
      <c r="D31235" s="37" t="s">
        <v>31511</v>
      </c>
    </row>
    <row r="31236" spans="1:4" x14ac:dyDescent="0.25">
      <c r="A31236">
        <f t="shared" si="487"/>
        <v>31233</v>
      </c>
      <c r="B31236" s="36" t="s">
        <v>3</v>
      </c>
      <c r="C31236" s="36">
        <v>20606183659</v>
      </c>
      <c r="D31236" s="37" t="s">
        <v>31512</v>
      </c>
    </row>
    <row r="31237" spans="1:4" x14ac:dyDescent="0.25">
      <c r="A31237">
        <f t="shared" si="487"/>
        <v>31234</v>
      </c>
      <c r="B31237" s="36" t="s">
        <v>3</v>
      </c>
      <c r="C31237" s="36">
        <v>20606197854</v>
      </c>
      <c r="D31237" s="37" t="s">
        <v>31513</v>
      </c>
    </row>
    <row r="31238" spans="1:4" x14ac:dyDescent="0.25">
      <c r="A31238">
        <f t="shared" ref="A31238:A31301" si="488">A31237+1</f>
        <v>31235</v>
      </c>
      <c r="B31238" s="36" t="s">
        <v>3</v>
      </c>
      <c r="C31238" s="36">
        <v>20606203536</v>
      </c>
      <c r="D31238" s="37" t="s">
        <v>31514</v>
      </c>
    </row>
    <row r="31239" spans="1:4" x14ac:dyDescent="0.25">
      <c r="A31239">
        <f t="shared" si="488"/>
        <v>31236</v>
      </c>
      <c r="B31239" s="36" t="s">
        <v>3</v>
      </c>
      <c r="C31239" s="36">
        <v>20606209305</v>
      </c>
      <c r="D31239" s="37" t="s">
        <v>31515</v>
      </c>
    </row>
    <row r="31240" spans="1:4" x14ac:dyDescent="0.25">
      <c r="A31240">
        <f t="shared" si="488"/>
        <v>31237</v>
      </c>
      <c r="B31240" s="36" t="s">
        <v>3</v>
      </c>
      <c r="C31240" s="36">
        <v>20606209968</v>
      </c>
      <c r="D31240" s="37" t="s">
        <v>31516</v>
      </c>
    </row>
    <row r="31241" spans="1:4" x14ac:dyDescent="0.25">
      <c r="A31241">
        <f t="shared" si="488"/>
        <v>31238</v>
      </c>
      <c r="B31241" s="36" t="s">
        <v>3</v>
      </c>
      <c r="C31241" s="36">
        <v>20606213965</v>
      </c>
      <c r="D31241" s="37" t="s">
        <v>31517</v>
      </c>
    </row>
    <row r="31242" spans="1:4" x14ac:dyDescent="0.25">
      <c r="A31242">
        <f t="shared" si="488"/>
        <v>31239</v>
      </c>
      <c r="B31242" s="36" t="s">
        <v>3</v>
      </c>
      <c r="C31242" s="36">
        <v>20606225777</v>
      </c>
      <c r="D31242" s="37" t="s">
        <v>31518</v>
      </c>
    </row>
    <row r="31243" spans="1:4" x14ac:dyDescent="0.25">
      <c r="A31243">
        <f t="shared" si="488"/>
        <v>31240</v>
      </c>
      <c r="B31243" s="36" t="s">
        <v>3</v>
      </c>
      <c r="C31243" s="36">
        <v>20606227451</v>
      </c>
      <c r="D31243" s="37" t="s">
        <v>31519</v>
      </c>
    </row>
    <row r="31244" spans="1:4" x14ac:dyDescent="0.25">
      <c r="A31244">
        <f t="shared" si="488"/>
        <v>31241</v>
      </c>
      <c r="B31244" s="36" t="s">
        <v>3</v>
      </c>
      <c r="C31244" s="36">
        <v>20606259442</v>
      </c>
      <c r="D31244" s="37" t="s">
        <v>31520</v>
      </c>
    </row>
    <row r="31245" spans="1:4" x14ac:dyDescent="0.25">
      <c r="A31245">
        <f t="shared" si="488"/>
        <v>31242</v>
      </c>
      <c r="B31245" s="36" t="s">
        <v>3</v>
      </c>
      <c r="C31245" s="36">
        <v>20606260734</v>
      </c>
      <c r="D31245" s="37" t="s">
        <v>31521</v>
      </c>
    </row>
    <row r="31246" spans="1:4" x14ac:dyDescent="0.25">
      <c r="A31246">
        <f t="shared" si="488"/>
        <v>31243</v>
      </c>
      <c r="B31246" s="36" t="s">
        <v>3</v>
      </c>
      <c r="C31246" s="36">
        <v>20606263296</v>
      </c>
      <c r="D31246" s="37" t="s">
        <v>31522</v>
      </c>
    </row>
    <row r="31247" spans="1:4" x14ac:dyDescent="0.25">
      <c r="A31247">
        <f t="shared" si="488"/>
        <v>31244</v>
      </c>
      <c r="B31247" s="36" t="s">
        <v>3</v>
      </c>
      <c r="C31247" s="36">
        <v>20606266805</v>
      </c>
      <c r="D31247" s="37" t="s">
        <v>31523</v>
      </c>
    </row>
    <row r="31248" spans="1:4" x14ac:dyDescent="0.25">
      <c r="A31248">
        <f t="shared" si="488"/>
        <v>31245</v>
      </c>
      <c r="B31248" s="36" t="s">
        <v>3</v>
      </c>
      <c r="C31248" s="36">
        <v>20606279133</v>
      </c>
      <c r="D31248" s="37" t="s">
        <v>31524</v>
      </c>
    </row>
    <row r="31249" spans="1:4" x14ac:dyDescent="0.25">
      <c r="A31249">
        <f t="shared" si="488"/>
        <v>31246</v>
      </c>
      <c r="B31249" s="36" t="s">
        <v>3</v>
      </c>
      <c r="C31249" s="36">
        <v>20606284528</v>
      </c>
      <c r="D31249" s="37" t="s">
        <v>31525</v>
      </c>
    </row>
    <row r="31250" spans="1:4" x14ac:dyDescent="0.25">
      <c r="A31250">
        <f t="shared" si="488"/>
        <v>31247</v>
      </c>
      <c r="B31250" s="36" t="s">
        <v>3</v>
      </c>
      <c r="C31250" s="36">
        <v>20606284820</v>
      </c>
      <c r="D31250" s="37" t="s">
        <v>31526</v>
      </c>
    </row>
    <row r="31251" spans="1:4" x14ac:dyDescent="0.25">
      <c r="A31251">
        <f t="shared" si="488"/>
        <v>31248</v>
      </c>
      <c r="B31251" s="36" t="s">
        <v>3</v>
      </c>
      <c r="C31251" s="36">
        <v>20606297026</v>
      </c>
      <c r="D31251" s="37" t="s">
        <v>31527</v>
      </c>
    </row>
    <row r="31252" spans="1:4" x14ac:dyDescent="0.25">
      <c r="A31252">
        <f t="shared" si="488"/>
        <v>31249</v>
      </c>
      <c r="B31252" s="36" t="s">
        <v>3</v>
      </c>
      <c r="C31252" s="36">
        <v>20606298120</v>
      </c>
      <c r="D31252" s="37" t="s">
        <v>31528</v>
      </c>
    </row>
    <row r="31253" spans="1:4" x14ac:dyDescent="0.25">
      <c r="A31253">
        <f t="shared" si="488"/>
        <v>31250</v>
      </c>
      <c r="B31253" s="36" t="s">
        <v>3</v>
      </c>
      <c r="C31253" s="36">
        <v>20606300108</v>
      </c>
      <c r="D31253" s="37" t="s">
        <v>31529</v>
      </c>
    </row>
    <row r="31254" spans="1:4" x14ac:dyDescent="0.25">
      <c r="A31254">
        <f t="shared" si="488"/>
        <v>31251</v>
      </c>
      <c r="B31254" s="36" t="s">
        <v>3</v>
      </c>
      <c r="C31254" s="36">
        <v>20606310103</v>
      </c>
      <c r="D31254" s="37" t="s">
        <v>31530</v>
      </c>
    </row>
    <row r="31255" spans="1:4" x14ac:dyDescent="0.25">
      <c r="A31255">
        <f t="shared" si="488"/>
        <v>31252</v>
      </c>
      <c r="B31255" s="36" t="s">
        <v>3</v>
      </c>
      <c r="C31255" s="36">
        <v>20606312084</v>
      </c>
      <c r="D31255" s="37" t="s">
        <v>31531</v>
      </c>
    </row>
    <row r="31256" spans="1:4" x14ac:dyDescent="0.25">
      <c r="A31256">
        <f t="shared" si="488"/>
        <v>31253</v>
      </c>
      <c r="B31256" s="36" t="s">
        <v>3</v>
      </c>
      <c r="C31256" s="36">
        <v>20606313056</v>
      </c>
      <c r="D31256" s="37" t="s">
        <v>31532</v>
      </c>
    </row>
    <row r="31257" spans="1:4" x14ac:dyDescent="0.25">
      <c r="A31257">
        <f t="shared" si="488"/>
        <v>31254</v>
      </c>
      <c r="B31257" s="36" t="s">
        <v>3</v>
      </c>
      <c r="C31257" s="36">
        <v>20606332671</v>
      </c>
      <c r="D31257" s="37" t="s">
        <v>31533</v>
      </c>
    </row>
    <row r="31258" spans="1:4" x14ac:dyDescent="0.25">
      <c r="A31258">
        <f t="shared" si="488"/>
        <v>31255</v>
      </c>
      <c r="B31258" s="36" t="s">
        <v>3</v>
      </c>
      <c r="C31258" s="36">
        <v>20606337427</v>
      </c>
      <c r="D31258" s="37" t="s">
        <v>31534</v>
      </c>
    </row>
    <row r="31259" spans="1:4" x14ac:dyDescent="0.25">
      <c r="A31259">
        <f t="shared" si="488"/>
        <v>31256</v>
      </c>
      <c r="B31259" s="36" t="s">
        <v>3</v>
      </c>
      <c r="C31259" s="36">
        <v>20606337460</v>
      </c>
      <c r="D31259" s="37" t="s">
        <v>31535</v>
      </c>
    </row>
    <row r="31260" spans="1:4" x14ac:dyDescent="0.25">
      <c r="A31260">
        <f t="shared" si="488"/>
        <v>31257</v>
      </c>
      <c r="B31260" s="36" t="s">
        <v>3</v>
      </c>
      <c r="C31260" s="36">
        <v>20606340312</v>
      </c>
      <c r="D31260" s="37" t="s">
        <v>31536</v>
      </c>
    </row>
    <row r="31261" spans="1:4" x14ac:dyDescent="0.25">
      <c r="A31261">
        <f t="shared" si="488"/>
        <v>31258</v>
      </c>
      <c r="B31261" s="36" t="s">
        <v>3</v>
      </c>
      <c r="C31261" s="36">
        <v>20606348682</v>
      </c>
      <c r="D31261" s="37" t="s">
        <v>31537</v>
      </c>
    </row>
    <row r="31262" spans="1:4" x14ac:dyDescent="0.25">
      <c r="A31262">
        <f t="shared" si="488"/>
        <v>31259</v>
      </c>
      <c r="B31262" s="36" t="s">
        <v>3</v>
      </c>
      <c r="C31262" s="36">
        <v>20606350911</v>
      </c>
      <c r="D31262" s="37" t="s">
        <v>31538</v>
      </c>
    </row>
    <row r="31263" spans="1:4" x14ac:dyDescent="0.25">
      <c r="A31263">
        <f t="shared" si="488"/>
        <v>31260</v>
      </c>
      <c r="B31263" s="36" t="s">
        <v>3</v>
      </c>
      <c r="C31263" s="36">
        <v>20606353716</v>
      </c>
      <c r="D31263" s="37" t="s">
        <v>31539</v>
      </c>
    </row>
    <row r="31264" spans="1:4" x14ac:dyDescent="0.25">
      <c r="A31264">
        <f t="shared" si="488"/>
        <v>31261</v>
      </c>
      <c r="B31264" s="36" t="s">
        <v>3</v>
      </c>
      <c r="C31264" s="36">
        <v>20606354348</v>
      </c>
      <c r="D31264" s="37" t="s">
        <v>31540</v>
      </c>
    </row>
    <row r="31265" spans="1:4" x14ac:dyDescent="0.25">
      <c r="A31265">
        <f t="shared" si="488"/>
        <v>31262</v>
      </c>
      <c r="B31265" s="36" t="s">
        <v>3</v>
      </c>
      <c r="C31265" s="36">
        <v>20606365871</v>
      </c>
      <c r="D31265" s="37" t="s">
        <v>31541</v>
      </c>
    </row>
    <row r="31266" spans="1:4" x14ac:dyDescent="0.25">
      <c r="A31266">
        <f t="shared" si="488"/>
        <v>31263</v>
      </c>
      <c r="B31266" s="36" t="s">
        <v>3</v>
      </c>
      <c r="C31266" s="36">
        <v>20606372214</v>
      </c>
      <c r="D31266" s="37" t="s">
        <v>31542</v>
      </c>
    </row>
    <row r="31267" spans="1:4" x14ac:dyDescent="0.25">
      <c r="A31267">
        <f t="shared" si="488"/>
        <v>31264</v>
      </c>
      <c r="B31267" s="36" t="s">
        <v>3</v>
      </c>
      <c r="C31267" s="36">
        <v>20606378298</v>
      </c>
      <c r="D31267" s="37" t="s">
        <v>31543</v>
      </c>
    </row>
    <row r="31268" spans="1:4" x14ac:dyDescent="0.25">
      <c r="A31268">
        <f t="shared" si="488"/>
        <v>31265</v>
      </c>
      <c r="B31268" s="36" t="s">
        <v>3</v>
      </c>
      <c r="C31268" s="36">
        <v>20606384867</v>
      </c>
      <c r="D31268" s="37" t="s">
        <v>31544</v>
      </c>
    </row>
    <row r="31269" spans="1:4" x14ac:dyDescent="0.25">
      <c r="A31269">
        <f t="shared" si="488"/>
        <v>31266</v>
      </c>
      <c r="B31269" s="36" t="s">
        <v>3</v>
      </c>
      <c r="C31269" s="36">
        <v>20606386088</v>
      </c>
      <c r="D31269" s="37" t="s">
        <v>31545</v>
      </c>
    </row>
    <row r="31270" spans="1:4" x14ac:dyDescent="0.25">
      <c r="A31270">
        <f t="shared" si="488"/>
        <v>31267</v>
      </c>
      <c r="B31270" s="36" t="s">
        <v>3</v>
      </c>
      <c r="C31270" s="36">
        <v>20606396415</v>
      </c>
      <c r="D31270" s="37" t="s">
        <v>31546</v>
      </c>
    </row>
    <row r="31271" spans="1:4" x14ac:dyDescent="0.25">
      <c r="A31271">
        <f t="shared" si="488"/>
        <v>31268</v>
      </c>
      <c r="B31271" s="36" t="s">
        <v>3</v>
      </c>
      <c r="C31271" s="36">
        <v>20606404922</v>
      </c>
      <c r="D31271" s="37" t="s">
        <v>31547</v>
      </c>
    </row>
    <row r="31272" spans="1:4" x14ac:dyDescent="0.25">
      <c r="A31272">
        <f t="shared" si="488"/>
        <v>31269</v>
      </c>
      <c r="B31272" s="36" t="s">
        <v>3</v>
      </c>
      <c r="C31272" s="36">
        <v>20606409673</v>
      </c>
      <c r="D31272" s="37" t="s">
        <v>31548</v>
      </c>
    </row>
    <row r="31273" spans="1:4" x14ac:dyDescent="0.25">
      <c r="A31273">
        <f t="shared" si="488"/>
        <v>31270</v>
      </c>
      <c r="B31273" s="36" t="s">
        <v>3</v>
      </c>
      <c r="C31273" s="36">
        <v>20606411473</v>
      </c>
      <c r="D31273" s="37" t="s">
        <v>31549</v>
      </c>
    </row>
    <row r="31274" spans="1:4" x14ac:dyDescent="0.25">
      <c r="A31274">
        <f t="shared" si="488"/>
        <v>31271</v>
      </c>
      <c r="B31274" s="36" t="s">
        <v>3</v>
      </c>
      <c r="C31274" s="36">
        <v>20606414111</v>
      </c>
      <c r="D31274" s="37" t="s">
        <v>31550</v>
      </c>
    </row>
    <row r="31275" spans="1:4" x14ac:dyDescent="0.25">
      <c r="A31275">
        <f t="shared" si="488"/>
        <v>31272</v>
      </c>
      <c r="B31275" s="36" t="s">
        <v>3</v>
      </c>
      <c r="C31275" s="36">
        <v>20606416165</v>
      </c>
      <c r="D31275" s="37" t="s">
        <v>31551</v>
      </c>
    </row>
    <row r="31276" spans="1:4" x14ac:dyDescent="0.25">
      <c r="A31276">
        <f t="shared" si="488"/>
        <v>31273</v>
      </c>
      <c r="B31276" s="36" t="s">
        <v>3</v>
      </c>
      <c r="C31276" s="36">
        <v>20606419318</v>
      </c>
      <c r="D31276" s="37" t="s">
        <v>31552</v>
      </c>
    </row>
    <row r="31277" spans="1:4" x14ac:dyDescent="0.25">
      <c r="A31277">
        <f t="shared" si="488"/>
        <v>31274</v>
      </c>
      <c r="B31277" s="36" t="s">
        <v>3</v>
      </c>
      <c r="C31277" s="36">
        <v>20606422980</v>
      </c>
      <c r="D31277" s="37" t="s">
        <v>31553</v>
      </c>
    </row>
    <row r="31278" spans="1:4" x14ac:dyDescent="0.25">
      <c r="A31278">
        <f t="shared" si="488"/>
        <v>31275</v>
      </c>
      <c r="B31278" s="36" t="s">
        <v>3</v>
      </c>
      <c r="C31278" s="36">
        <v>20606423587</v>
      </c>
      <c r="D31278" s="37" t="s">
        <v>31554</v>
      </c>
    </row>
    <row r="31279" spans="1:4" x14ac:dyDescent="0.25">
      <c r="A31279">
        <f t="shared" si="488"/>
        <v>31276</v>
      </c>
      <c r="B31279" s="36" t="s">
        <v>3</v>
      </c>
      <c r="C31279" s="36">
        <v>20606424940</v>
      </c>
      <c r="D31279" s="37" t="s">
        <v>31555</v>
      </c>
    </row>
    <row r="31280" spans="1:4" x14ac:dyDescent="0.25">
      <c r="A31280">
        <f t="shared" si="488"/>
        <v>31277</v>
      </c>
      <c r="B31280" s="36" t="s">
        <v>3</v>
      </c>
      <c r="C31280" s="36">
        <v>20606426411</v>
      </c>
      <c r="D31280" s="37" t="s">
        <v>31556</v>
      </c>
    </row>
    <row r="31281" spans="1:4" x14ac:dyDescent="0.25">
      <c r="A31281">
        <f t="shared" si="488"/>
        <v>31278</v>
      </c>
      <c r="B31281" s="36" t="s">
        <v>3</v>
      </c>
      <c r="C31281" s="36">
        <v>20606427019</v>
      </c>
      <c r="D31281" s="37" t="s">
        <v>31557</v>
      </c>
    </row>
    <row r="31282" spans="1:4" x14ac:dyDescent="0.25">
      <c r="A31282">
        <f t="shared" si="488"/>
        <v>31279</v>
      </c>
      <c r="B31282" s="36" t="s">
        <v>3</v>
      </c>
      <c r="C31282" s="36">
        <v>20606427752</v>
      </c>
      <c r="D31282" s="37" t="s">
        <v>31558</v>
      </c>
    </row>
    <row r="31283" spans="1:4" x14ac:dyDescent="0.25">
      <c r="A31283">
        <f t="shared" si="488"/>
        <v>31280</v>
      </c>
      <c r="B31283" s="36" t="s">
        <v>3</v>
      </c>
      <c r="C31283" s="36">
        <v>20606430001</v>
      </c>
      <c r="D31283" s="37" t="s">
        <v>31559</v>
      </c>
    </row>
    <row r="31284" spans="1:4" x14ac:dyDescent="0.25">
      <c r="A31284">
        <f t="shared" si="488"/>
        <v>31281</v>
      </c>
      <c r="B31284" s="36" t="s">
        <v>3</v>
      </c>
      <c r="C31284" s="36">
        <v>20606431652</v>
      </c>
      <c r="D31284" s="37" t="s">
        <v>31560</v>
      </c>
    </row>
    <row r="31285" spans="1:4" x14ac:dyDescent="0.25">
      <c r="A31285">
        <f t="shared" si="488"/>
        <v>31282</v>
      </c>
      <c r="B31285" s="36" t="s">
        <v>3</v>
      </c>
      <c r="C31285" s="36">
        <v>20606436697</v>
      </c>
      <c r="D31285" s="37" t="s">
        <v>31561</v>
      </c>
    </row>
    <row r="31286" spans="1:4" x14ac:dyDescent="0.25">
      <c r="A31286">
        <f t="shared" si="488"/>
        <v>31283</v>
      </c>
      <c r="B31286" s="36" t="s">
        <v>3</v>
      </c>
      <c r="C31286" s="36">
        <v>20606442841</v>
      </c>
      <c r="D31286" s="37" t="s">
        <v>31562</v>
      </c>
    </row>
    <row r="31287" spans="1:4" x14ac:dyDescent="0.25">
      <c r="A31287">
        <f t="shared" si="488"/>
        <v>31284</v>
      </c>
      <c r="B31287" s="36" t="s">
        <v>3</v>
      </c>
      <c r="C31287" s="36">
        <v>20606443596</v>
      </c>
      <c r="D31287" s="37" t="s">
        <v>31563</v>
      </c>
    </row>
    <row r="31288" spans="1:4" x14ac:dyDescent="0.25">
      <c r="A31288">
        <f t="shared" si="488"/>
        <v>31285</v>
      </c>
      <c r="B31288" s="36" t="s">
        <v>3</v>
      </c>
      <c r="C31288" s="36">
        <v>20606446871</v>
      </c>
      <c r="D31288" s="37" t="s">
        <v>31564</v>
      </c>
    </row>
    <row r="31289" spans="1:4" x14ac:dyDescent="0.25">
      <c r="A31289">
        <f t="shared" si="488"/>
        <v>31286</v>
      </c>
      <c r="B31289" s="36" t="s">
        <v>3</v>
      </c>
      <c r="C31289" s="36">
        <v>20606448334</v>
      </c>
      <c r="D31289" s="37" t="s">
        <v>31565</v>
      </c>
    </row>
    <row r="31290" spans="1:4" x14ac:dyDescent="0.25">
      <c r="A31290">
        <f t="shared" si="488"/>
        <v>31287</v>
      </c>
      <c r="B31290" s="36" t="s">
        <v>3</v>
      </c>
      <c r="C31290" s="36">
        <v>20606451106</v>
      </c>
      <c r="D31290" s="37" t="s">
        <v>31566</v>
      </c>
    </row>
    <row r="31291" spans="1:4" x14ac:dyDescent="0.25">
      <c r="A31291">
        <f t="shared" si="488"/>
        <v>31288</v>
      </c>
      <c r="B31291" s="36" t="s">
        <v>3</v>
      </c>
      <c r="C31291" s="36">
        <v>20606451432</v>
      </c>
      <c r="D31291" s="37" t="s">
        <v>31567</v>
      </c>
    </row>
    <row r="31292" spans="1:4" x14ac:dyDescent="0.25">
      <c r="A31292">
        <f t="shared" si="488"/>
        <v>31289</v>
      </c>
      <c r="B31292" s="36" t="s">
        <v>3</v>
      </c>
      <c r="C31292" s="36">
        <v>20606453044</v>
      </c>
      <c r="D31292" s="37" t="s">
        <v>31568</v>
      </c>
    </row>
    <row r="31293" spans="1:4" x14ac:dyDescent="0.25">
      <c r="A31293">
        <f t="shared" si="488"/>
        <v>31290</v>
      </c>
      <c r="B31293" s="36" t="s">
        <v>3</v>
      </c>
      <c r="C31293" s="36">
        <v>20606454083</v>
      </c>
      <c r="D31293" s="37" t="s">
        <v>31569</v>
      </c>
    </row>
    <row r="31294" spans="1:4" x14ac:dyDescent="0.25">
      <c r="A31294">
        <f t="shared" si="488"/>
        <v>31291</v>
      </c>
      <c r="B31294" s="36" t="s">
        <v>3</v>
      </c>
      <c r="C31294" s="36">
        <v>20606466197</v>
      </c>
      <c r="D31294" s="37" t="s">
        <v>31570</v>
      </c>
    </row>
    <row r="31295" spans="1:4" x14ac:dyDescent="0.25">
      <c r="A31295">
        <f t="shared" si="488"/>
        <v>31292</v>
      </c>
      <c r="B31295" s="36" t="s">
        <v>3</v>
      </c>
      <c r="C31295" s="36">
        <v>20606473681</v>
      </c>
      <c r="D31295" s="37" t="s">
        <v>31571</v>
      </c>
    </row>
    <row r="31296" spans="1:4" x14ac:dyDescent="0.25">
      <c r="A31296">
        <f t="shared" si="488"/>
        <v>31293</v>
      </c>
      <c r="B31296" s="36" t="s">
        <v>3</v>
      </c>
      <c r="C31296" s="36">
        <v>20606474980</v>
      </c>
      <c r="D31296" s="37" t="s">
        <v>31572</v>
      </c>
    </row>
    <row r="31297" spans="1:4" x14ac:dyDescent="0.25">
      <c r="A31297">
        <f t="shared" si="488"/>
        <v>31294</v>
      </c>
      <c r="B31297" s="36" t="s">
        <v>3</v>
      </c>
      <c r="C31297" s="36">
        <v>20606481161</v>
      </c>
      <c r="D31297" s="37" t="s">
        <v>31573</v>
      </c>
    </row>
    <row r="31298" spans="1:4" x14ac:dyDescent="0.25">
      <c r="A31298">
        <f t="shared" si="488"/>
        <v>31295</v>
      </c>
      <c r="B31298" s="36" t="s">
        <v>3</v>
      </c>
      <c r="C31298" s="36">
        <v>20606495472</v>
      </c>
      <c r="D31298" s="37" t="s">
        <v>31574</v>
      </c>
    </row>
    <row r="31299" spans="1:4" x14ac:dyDescent="0.25">
      <c r="A31299">
        <f t="shared" si="488"/>
        <v>31296</v>
      </c>
      <c r="B31299" s="36" t="s">
        <v>3</v>
      </c>
      <c r="C31299" s="36">
        <v>20606503084</v>
      </c>
      <c r="D31299" s="37" t="s">
        <v>31575</v>
      </c>
    </row>
    <row r="31300" spans="1:4" x14ac:dyDescent="0.25">
      <c r="A31300">
        <f t="shared" si="488"/>
        <v>31297</v>
      </c>
      <c r="B31300" s="36" t="s">
        <v>3</v>
      </c>
      <c r="C31300" s="36">
        <v>20606519363</v>
      </c>
      <c r="D31300" s="37" t="s">
        <v>31576</v>
      </c>
    </row>
    <row r="31301" spans="1:4" x14ac:dyDescent="0.25">
      <c r="A31301">
        <f t="shared" si="488"/>
        <v>31298</v>
      </c>
      <c r="B31301" s="36" t="s">
        <v>3</v>
      </c>
      <c r="C31301" s="36">
        <v>20606525011</v>
      </c>
      <c r="D31301" s="37" t="s">
        <v>31577</v>
      </c>
    </row>
    <row r="31302" spans="1:4" x14ac:dyDescent="0.25">
      <c r="A31302">
        <f t="shared" ref="A31302:A31365" si="489">A31301+1</f>
        <v>31299</v>
      </c>
      <c r="B31302" s="36" t="s">
        <v>3</v>
      </c>
      <c r="C31302" s="36">
        <v>20606531983</v>
      </c>
      <c r="D31302" s="37" t="s">
        <v>31578</v>
      </c>
    </row>
    <row r="31303" spans="1:4" x14ac:dyDescent="0.25">
      <c r="A31303">
        <f t="shared" si="489"/>
        <v>31300</v>
      </c>
      <c r="B31303" s="36" t="s">
        <v>3</v>
      </c>
      <c r="C31303" s="36">
        <v>20606536977</v>
      </c>
      <c r="D31303" s="37" t="s">
        <v>31579</v>
      </c>
    </row>
    <row r="31304" spans="1:4" x14ac:dyDescent="0.25">
      <c r="A31304">
        <f t="shared" si="489"/>
        <v>31301</v>
      </c>
      <c r="B31304" s="36" t="s">
        <v>3</v>
      </c>
      <c r="C31304" s="36">
        <v>20606539526</v>
      </c>
      <c r="D31304" s="37" t="s">
        <v>31580</v>
      </c>
    </row>
    <row r="31305" spans="1:4" x14ac:dyDescent="0.25">
      <c r="A31305">
        <f t="shared" si="489"/>
        <v>31302</v>
      </c>
      <c r="B31305" s="36" t="s">
        <v>3</v>
      </c>
      <c r="C31305" s="36">
        <v>20606560436</v>
      </c>
      <c r="D31305" s="37" t="s">
        <v>31581</v>
      </c>
    </row>
    <row r="31306" spans="1:4" x14ac:dyDescent="0.25">
      <c r="A31306">
        <f t="shared" si="489"/>
        <v>31303</v>
      </c>
      <c r="B31306" s="36" t="s">
        <v>3</v>
      </c>
      <c r="C31306" s="36">
        <v>20606580682</v>
      </c>
      <c r="D31306" s="37" t="s">
        <v>31582</v>
      </c>
    </row>
    <row r="31307" spans="1:4" x14ac:dyDescent="0.25">
      <c r="A31307">
        <f t="shared" si="489"/>
        <v>31304</v>
      </c>
      <c r="B31307" s="36" t="s">
        <v>3</v>
      </c>
      <c r="C31307" s="36">
        <v>20606603283</v>
      </c>
      <c r="D31307" s="37" t="s">
        <v>31583</v>
      </c>
    </row>
    <row r="31308" spans="1:4" x14ac:dyDescent="0.25">
      <c r="A31308">
        <f t="shared" si="489"/>
        <v>31305</v>
      </c>
      <c r="B31308" s="36" t="s">
        <v>3</v>
      </c>
      <c r="C31308" s="36">
        <v>20606606622</v>
      </c>
      <c r="D31308" s="37" t="s">
        <v>31584</v>
      </c>
    </row>
    <row r="31309" spans="1:4" x14ac:dyDescent="0.25">
      <c r="A31309">
        <f t="shared" si="489"/>
        <v>31306</v>
      </c>
      <c r="B31309" s="36" t="s">
        <v>3</v>
      </c>
      <c r="C31309" s="36">
        <v>20606609079</v>
      </c>
      <c r="D31309" s="37" t="s">
        <v>31585</v>
      </c>
    </row>
    <row r="31310" spans="1:4" x14ac:dyDescent="0.25">
      <c r="A31310">
        <f t="shared" si="489"/>
        <v>31307</v>
      </c>
      <c r="B31310" s="36" t="s">
        <v>3</v>
      </c>
      <c r="C31310" s="36">
        <v>20606612690</v>
      </c>
      <c r="D31310" s="37" t="s">
        <v>31586</v>
      </c>
    </row>
    <row r="31311" spans="1:4" x14ac:dyDescent="0.25">
      <c r="A31311">
        <f t="shared" si="489"/>
        <v>31308</v>
      </c>
      <c r="B31311" s="36" t="s">
        <v>3</v>
      </c>
      <c r="C31311" s="36">
        <v>20606613661</v>
      </c>
      <c r="D31311" s="37" t="s">
        <v>31587</v>
      </c>
    </row>
    <row r="31312" spans="1:4" x14ac:dyDescent="0.25">
      <c r="A31312">
        <f t="shared" si="489"/>
        <v>31309</v>
      </c>
      <c r="B31312" s="36" t="s">
        <v>3</v>
      </c>
      <c r="C31312" s="36">
        <v>20606700173</v>
      </c>
      <c r="D31312" s="37" t="s">
        <v>31588</v>
      </c>
    </row>
    <row r="31313" spans="1:4" x14ac:dyDescent="0.25">
      <c r="A31313">
        <f t="shared" si="489"/>
        <v>31310</v>
      </c>
      <c r="B31313" s="36" t="s">
        <v>3</v>
      </c>
      <c r="C31313" s="36">
        <v>20606719311</v>
      </c>
      <c r="D31313" s="37" t="s">
        <v>31589</v>
      </c>
    </row>
    <row r="31314" spans="1:4" x14ac:dyDescent="0.25">
      <c r="A31314">
        <f t="shared" si="489"/>
        <v>31311</v>
      </c>
      <c r="B31314" s="36" t="s">
        <v>3</v>
      </c>
      <c r="C31314" s="36">
        <v>20606733349</v>
      </c>
      <c r="D31314" s="37" t="s">
        <v>31590</v>
      </c>
    </row>
    <row r="31315" spans="1:4" x14ac:dyDescent="0.25">
      <c r="A31315">
        <f t="shared" si="489"/>
        <v>31312</v>
      </c>
      <c r="B31315" s="36" t="s">
        <v>3</v>
      </c>
      <c r="C31315" s="36">
        <v>20606739134</v>
      </c>
      <c r="D31315" s="37" t="s">
        <v>31591</v>
      </c>
    </row>
    <row r="31316" spans="1:4" x14ac:dyDescent="0.25">
      <c r="A31316">
        <f t="shared" si="489"/>
        <v>31313</v>
      </c>
      <c r="B31316" s="36" t="s">
        <v>3</v>
      </c>
      <c r="C31316" s="36">
        <v>20606750910</v>
      </c>
      <c r="D31316" s="37" t="s">
        <v>31592</v>
      </c>
    </row>
    <row r="31317" spans="1:4" x14ac:dyDescent="0.25">
      <c r="A31317">
        <f t="shared" si="489"/>
        <v>31314</v>
      </c>
      <c r="B31317" s="36" t="s">
        <v>3</v>
      </c>
      <c r="C31317" s="36">
        <v>20606775688</v>
      </c>
      <c r="D31317" s="37" t="s">
        <v>31593</v>
      </c>
    </row>
    <row r="31318" spans="1:4" x14ac:dyDescent="0.25">
      <c r="A31318">
        <f t="shared" si="489"/>
        <v>31315</v>
      </c>
      <c r="B31318" s="36" t="s">
        <v>3</v>
      </c>
      <c r="C31318" s="36">
        <v>20606777931</v>
      </c>
      <c r="D31318" s="37" t="s">
        <v>31594</v>
      </c>
    </row>
    <row r="31319" spans="1:4" x14ac:dyDescent="0.25">
      <c r="A31319">
        <f t="shared" si="489"/>
        <v>31316</v>
      </c>
      <c r="B31319" s="36" t="s">
        <v>3</v>
      </c>
      <c r="C31319" s="36">
        <v>20606785403</v>
      </c>
      <c r="D31319" s="37" t="s">
        <v>31595</v>
      </c>
    </row>
    <row r="31320" spans="1:4" x14ac:dyDescent="0.25">
      <c r="A31320">
        <f t="shared" si="489"/>
        <v>31317</v>
      </c>
      <c r="B31320" s="36" t="s">
        <v>3</v>
      </c>
      <c r="C31320" s="36">
        <v>20606785535</v>
      </c>
      <c r="D31320" s="37" t="s">
        <v>31596</v>
      </c>
    </row>
    <row r="31321" spans="1:4" x14ac:dyDescent="0.25">
      <c r="A31321">
        <f t="shared" si="489"/>
        <v>31318</v>
      </c>
      <c r="B31321" s="36" t="s">
        <v>3</v>
      </c>
      <c r="C31321" s="36">
        <v>20606846992</v>
      </c>
      <c r="D31321" s="37" t="s">
        <v>31597</v>
      </c>
    </row>
    <row r="31322" spans="1:4" x14ac:dyDescent="0.25">
      <c r="A31322">
        <f t="shared" si="489"/>
        <v>31319</v>
      </c>
      <c r="B31322" s="36" t="s">
        <v>3</v>
      </c>
      <c r="C31322" s="36">
        <v>20606914297</v>
      </c>
      <c r="D31322" s="37" t="s">
        <v>31598</v>
      </c>
    </row>
    <row r="31323" spans="1:4" x14ac:dyDescent="0.25">
      <c r="A31323">
        <f t="shared" si="489"/>
        <v>31320</v>
      </c>
      <c r="B31323" s="36" t="s">
        <v>3</v>
      </c>
      <c r="C31323" s="36">
        <v>20606941464</v>
      </c>
      <c r="D31323" s="37" t="s">
        <v>31599</v>
      </c>
    </row>
    <row r="31324" spans="1:4" x14ac:dyDescent="0.25">
      <c r="A31324">
        <f t="shared" si="489"/>
        <v>31321</v>
      </c>
      <c r="B31324" s="36" t="s">
        <v>3</v>
      </c>
      <c r="C31324" s="36">
        <v>20606969172</v>
      </c>
      <c r="D31324" s="37" t="s">
        <v>31600</v>
      </c>
    </row>
    <row r="31325" spans="1:4" x14ac:dyDescent="0.25">
      <c r="A31325">
        <f t="shared" si="489"/>
        <v>31322</v>
      </c>
      <c r="B31325" s="36" t="s">
        <v>3</v>
      </c>
      <c r="C31325" s="36">
        <v>20610468032</v>
      </c>
      <c r="D31325" s="37" t="s">
        <v>31601</v>
      </c>
    </row>
    <row r="31326" spans="1:4" x14ac:dyDescent="0.25">
      <c r="A31326">
        <f t="shared" si="489"/>
        <v>31323</v>
      </c>
      <c r="B31326" s="36" t="s">
        <v>3</v>
      </c>
      <c r="C31326" s="36">
        <v>20682816801</v>
      </c>
      <c r="D31326" s="37" t="s">
        <v>31602</v>
      </c>
    </row>
    <row r="31327" spans="1:4" x14ac:dyDescent="0.25">
      <c r="A31327">
        <f t="shared" si="489"/>
        <v>31324</v>
      </c>
      <c r="B31327" s="36" t="s">
        <v>3</v>
      </c>
      <c r="C31327" s="36">
        <v>20999999999</v>
      </c>
      <c r="D31327" s="37" t="s">
        <v>31603</v>
      </c>
    </row>
    <row r="31328" spans="1:4" x14ac:dyDescent="0.25">
      <c r="A31328">
        <f t="shared" si="489"/>
        <v>31325</v>
      </c>
      <c r="B31328" s="36" t="s">
        <v>3</v>
      </c>
      <c r="C31328" s="36">
        <v>21464677000</v>
      </c>
      <c r="D31328" s="37" t="s">
        <v>31604</v>
      </c>
    </row>
    <row r="31329" spans="1:4" x14ac:dyDescent="0.25">
      <c r="A31329">
        <f t="shared" si="489"/>
        <v>31326</v>
      </c>
      <c r="B31329" s="36" t="s">
        <v>3</v>
      </c>
      <c r="C31329" s="36">
        <v>23917856000</v>
      </c>
      <c r="D31329" s="37" t="s">
        <v>31605</v>
      </c>
    </row>
    <row r="31330" spans="1:4" x14ac:dyDescent="0.25">
      <c r="A31330">
        <f t="shared" si="489"/>
        <v>31327</v>
      </c>
      <c r="B31330" s="36" t="s">
        <v>3</v>
      </c>
      <c r="C31330" s="36">
        <v>79992900710</v>
      </c>
      <c r="D31330" s="37" t="s">
        <v>31606</v>
      </c>
    </row>
    <row r="31331" spans="1:4" x14ac:dyDescent="0.25">
      <c r="A31331">
        <f t="shared" si="489"/>
        <v>31328</v>
      </c>
      <c r="B31331" s="36" t="s">
        <v>31607</v>
      </c>
      <c r="C31331" s="36" t="s">
        <v>31608</v>
      </c>
      <c r="D31331" s="37" t="s">
        <v>31609</v>
      </c>
    </row>
    <row r="31332" spans="1:4" x14ac:dyDescent="0.25">
      <c r="A31332">
        <f t="shared" si="489"/>
        <v>31329</v>
      </c>
      <c r="B31332" s="36" t="s">
        <v>31607</v>
      </c>
      <c r="C31332" s="36" t="s">
        <v>31610</v>
      </c>
      <c r="D31332" s="37" t="s">
        <v>31611</v>
      </c>
    </row>
    <row r="31333" spans="1:4" x14ac:dyDescent="0.25">
      <c r="A31333">
        <f t="shared" si="489"/>
        <v>31330</v>
      </c>
      <c r="B31333" s="36" t="s">
        <v>31607</v>
      </c>
      <c r="C31333" s="36" t="s">
        <v>31612</v>
      </c>
      <c r="D31333" s="37" t="s">
        <v>31613</v>
      </c>
    </row>
    <row r="31334" spans="1:4" x14ac:dyDescent="0.25">
      <c r="A31334">
        <f t="shared" si="489"/>
        <v>31331</v>
      </c>
      <c r="B31334" s="36" t="s">
        <v>31607</v>
      </c>
      <c r="C31334" s="36" t="s">
        <v>31614</v>
      </c>
      <c r="D31334" s="37" t="s">
        <v>31615</v>
      </c>
    </row>
    <row r="31335" spans="1:4" x14ac:dyDescent="0.25">
      <c r="A31335">
        <f t="shared" si="489"/>
        <v>31332</v>
      </c>
      <c r="B31335" s="36" t="s">
        <v>31607</v>
      </c>
      <c r="C31335" s="36" t="s">
        <v>31616</v>
      </c>
      <c r="D31335" s="37" t="s">
        <v>31617</v>
      </c>
    </row>
    <row r="31336" spans="1:4" x14ac:dyDescent="0.25">
      <c r="A31336">
        <f t="shared" si="489"/>
        <v>31333</v>
      </c>
      <c r="B31336" s="36" t="s">
        <v>31607</v>
      </c>
      <c r="C31336" s="36" t="s">
        <v>31618</v>
      </c>
      <c r="D31336" s="37" t="s">
        <v>31619</v>
      </c>
    </row>
    <row r="31337" spans="1:4" x14ac:dyDescent="0.25">
      <c r="A31337">
        <f t="shared" si="489"/>
        <v>31334</v>
      </c>
      <c r="B31337" s="36" t="s">
        <v>31607</v>
      </c>
      <c r="C31337" s="36" t="s">
        <v>31620</v>
      </c>
      <c r="D31337" s="37" t="s">
        <v>31621</v>
      </c>
    </row>
    <row r="31338" spans="1:4" x14ac:dyDescent="0.25">
      <c r="A31338">
        <f t="shared" si="489"/>
        <v>31335</v>
      </c>
      <c r="B31338" s="36" t="s">
        <v>31607</v>
      </c>
      <c r="C31338" s="36" t="s">
        <v>31622</v>
      </c>
      <c r="D31338" s="37" t="s">
        <v>31623</v>
      </c>
    </row>
    <row r="31339" spans="1:4" x14ac:dyDescent="0.25">
      <c r="A31339">
        <f t="shared" si="489"/>
        <v>31336</v>
      </c>
      <c r="B31339" s="36" t="s">
        <v>31607</v>
      </c>
      <c r="C31339" s="36" t="s">
        <v>31624</v>
      </c>
      <c r="D31339" s="37" t="s">
        <v>31625</v>
      </c>
    </row>
    <row r="31340" spans="1:4" x14ac:dyDescent="0.25">
      <c r="A31340">
        <f t="shared" si="489"/>
        <v>31337</v>
      </c>
      <c r="B31340" s="36" t="s">
        <v>31607</v>
      </c>
      <c r="C31340" s="36" t="s">
        <v>31626</v>
      </c>
      <c r="D31340" s="37" t="s">
        <v>31627</v>
      </c>
    </row>
    <row r="31341" spans="1:4" x14ac:dyDescent="0.25">
      <c r="A31341">
        <f t="shared" si="489"/>
        <v>31338</v>
      </c>
      <c r="B31341" s="36" t="s">
        <v>31607</v>
      </c>
      <c r="C31341" s="36" t="s">
        <v>31628</v>
      </c>
      <c r="D31341" s="37" t="s">
        <v>31629</v>
      </c>
    </row>
    <row r="31342" spans="1:4" x14ac:dyDescent="0.25">
      <c r="A31342">
        <f t="shared" si="489"/>
        <v>31339</v>
      </c>
      <c r="B31342" s="36" t="s">
        <v>31607</v>
      </c>
      <c r="C31342" s="36" t="s">
        <v>31630</v>
      </c>
      <c r="D31342" s="37" t="s">
        <v>31631</v>
      </c>
    </row>
    <row r="31343" spans="1:4" x14ac:dyDescent="0.25">
      <c r="A31343">
        <f t="shared" si="489"/>
        <v>31340</v>
      </c>
      <c r="B31343" s="36" t="s">
        <v>31607</v>
      </c>
      <c r="C31343" s="36" t="s">
        <v>31632</v>
      </c>
      <c r="D31343" s="37" t="s">
        <v>31633</v>
      </c>
    </row>
    <row r="31344" spans="1:4" x14ac:dyDescent="0.25">
      <c r="A31344">
        <f t="shared" si="489"/>
        <v>31341</v>
      </c>
      <c r="B31344" s="36" t="s">
        <v>31607</v>
      </c>
      <c r="C31344" s="38">
        <v>2967715</v>
      </c>
      <c r="D31344" s="37" t="s">
        <v>31634</v>
      </c>
    </row>
    <row r="31345" spans="1:4" x14ac:dyDescent="0.25">
      <c r="A31345">
        <f t="shared" si="489"/>
        <v>31342</v>
      </c>
      <c r="B31345" s="36" t="s">
        <v>31607</v>
      </c>
      <c r="C31345" s="36" t="s">
        <v>31635</v>
      </c>
      <c r="D31345" s="37" t="s">
        <v>31636</v>
      </c>
    </row>
    <row r="31346" spans="1:4" x14ac:dyDescent="0.25">
      <c r="A31346">
        <f t="shared" si="489"/>
        <v>31343</v>
      </c>
      <c r="B31346" s="36" t="s">
        <v>31607</v>
      </c>
      <c r="C31346" s="36" t="s">
        <v>31637</v>
      </c>
      <c r="D31346" s="37" t="s">
        <v>31638</v>
      </c>
    </row>
    <row r="31347" spans="1:4" x14ac:dyDescent="0.25">
      <c r="A31347">
        <f t="shared" si="489"/>
        <v>31344</v>
      </c>
      <c r="B31347" s="36" t="s">
        <v>31607</v>
      </c>
      <c r="C31347" s="36" t="s">
        <v>31639</v>
      </c>
      <c r="D31347" s="37" t="s">
        <v>31640</v>
      </c>
    </row>
    <row r="31348" spans="1:4" x14ac:dyDescent="0.25">
      <c r="A31348">
        <f t="shared" si="489"/>
        <v>31345</v>
      </c>
      <c r="B31348" s="36" t="s">
        <v>31607</v>
      </c>
      <c r="C31348" s="36" t="s">
        <v>31641</v>
      </c>
      <c r="D31348" s="37" t="s">
        <v>31642</v>
      </c>
    </row>
    <row r="31349" spans="1:4" x14ac:dyDescent="0.25">
      <c r="A31349">
        <f t="shared" si="489"/>
        <v>31346</v>
      </c>
      <c r="B31349" s="36" t="s">
        <v>31607</v>
      </c>
      <c r="C31349" s="36" t="s">
        <v>31643</v>
      </c>
      <c r="D31349" s="37" t="s">
        <v>31644</v>
      </c>
    </row>
    <row r="31350" spans="1:4" x14ac:dyDescent="0.25">
      <c r="A31350">
        <f t="shared" si="489"/>
        <v>31347</v>
      </c>
      <c r="B31350" s="36" t="s">
        <v>31607</v>
      </c>
      <c r="C31350" s="36" t="s">
        <v>31645</v>
      </c>
      <c r="D31350" s="37" t="s">
        <v>31646</v>
      </c>
    </row>
    <row r="31351" spans="1:4" x14ac:dyDescent="0.25">
      <c r="A31351">
        <f t="shared" si="489"/>
        <v>31348</v>
      </c>
      <c r="B31351" s="36" t="s">
        <v>31607</v>
      </c>
      <c r="C31351" s="36" t="s">
        <v>31647</v>
      </c>
      <c r="D31351" s="37" t="s">
        <v>31648</v>
      </c>
    </row>
    <row r="31352" spans="1:4" x14ac:dyDescent="0.25">
      <c r="A31352">
        <f t="shared" si="489"/>
        <v>31349</v>
      </c>
      <c r="B31352" s="36" t="s">
        <v>31607</v>
      </c>
      <c r="C31352" s="36" t="s">
        <v>31649</v>
      </c>
      <c r="D31352" s="37" t="s">
        <v>31650</v>
      </c>
    </row>
    <row r="31353" spans="1:4" x14ac:dyDescent="0.25">
      <c r="A31353">
        <f t="shared" si="489"/>
        <v>31350</v>
      </c>
      <c r="B31353" s="36" t="s">
        <v>31607</v>
      </c>
      <c r="C31353" s="36" t="s">
        <v>31651</v>
      </c>
      <c r="D31353" s="37" t="s">
        <v>31652</v>
      </c>
    </row>
    <row r="31354" spans="1:4" x14ac:dyDescent="0.25">
      <c r="A31354">
        <f t="shared" si="489"/>
        <v>31351</v>
      </c>
      <c r="B31354" s="36" t="s">
        <v>31607</v>
      </c>
      <c r="C31354" s="36" t="s">
        <v>31653</v>
      </c>
      <c r="D31354" s="37" t="s">
        <v>31654</v>
      </c>
    </row>
    <row r="31355" spans="1:4" x14ac:dyDescent="0.25">
      <c r="A31355">
        <f t="shared" si="489"/>
        <v>31352</v>
      </c>
      <c r="B31355" s="36" t="s">
        <v>31607</v>
      </c>
      <c r="C31355" s="36" t="s">
        <v>31655</v>
      </c>
      <c r="D31355" s="37" t="s">
        <v>31656</v>
      </c>
    </row>
    <row r="31356" spans="1:4" x14ac:dyDescent="0.25">
      <c r="A31356">
        <f t="shared" si="489"/>
        <v>31353</v>
      </c>
      <c r="B31356" s="36" t="s">
        <v>31607</v>
      </c>
      <c r="C31356" s="36" t="s">
        <v>31657</v>
      </c>
      <c r="D31356" s="37" t="s">
        <v>31658</v>
      </c>
    </row>
    <row r="31357" spans="1:4" x14ac:dyDescent="0.25">
      <c r="A31357">
        <f t="shared" si="489"/>
        <v>31354</v>
      </c>
      <c r="B31357" s="36" t="s">
        <v>31607</v>
      </c>
      <c r="C31357" s="36" t="s">
        <v>31659</v>
      </c>
      <c r="D31357" s="37" t="s">
        <v>31660</v>
      </c>
    </row>
    <row r="31358" spans="1:4" x14ac:dyDescent="0.25">
      <c r="A31358">
        <f t="shared" si="489"/>
        <v>31355</v>
      </c>
      <c r="B31358" s="36" t="s">
        <v>31607</v>
      </c>
      <c r="C31358" s="36" t="s">
        <v>31661</v>
      </c>
      <c r="D31358" s="37" t="s">
        <v>31662</v>
      </c>
    </row>
    <row r="31359" spans="1:4" x14ac:dyDescent="0.25">
      <c r="A31359">
        <f t="shared" si="489"/>
        <v>31356</v>
      </c>
      <c r="B31359" s="36" t="s">
        <v>31607</v>
      </c>
      <c r="C31359" s="36">
        <v>6874058</v>
      </c>
      <c r="D31359" s="37" t="s">
        <v>31663</v>
      </c>
    </row>
    <row r="31360" spans="1:4" x14ac:dyDescent="0.25">
      <c r="A31360">
        <f t="shared" si="489"/>
        <v>31357</v>
      </c>
      <c r="B31360" s="36" t="s">
        <v>31607</v>
      </c>
      <c r="C31360" s="36" t="s">
        <v>31664</v>
      </c>
      <c r="D31360" s="37" t="s">
        <v>31665</v>
      </c>
    </row>
    <row r="31361" spans="1:4" x14ac:dyDescent="0.25">
      <c r="A31361">
        <f t="shared" si="489"/>
        <v>31358</v>
      </c>
      <c r="B31361" s="36" t="s">
        <v>31607</v>
      </c>
      <c r="C31361" s="36" t="s">
        <v>31666</v>
      </c>
      <c r="D31361" s="37" t="s">
        <v>31667</v>
      </c>
    </row>
    <row r="31362" spans="1:4" x14ac:dyDescent="0.25">
      <c r="A31362">
        <f t="shared" si="489"/>
        <v>31359</v>
      </c>
      <c r="B31362" s="36" t="s">
        <v>31607</v>
      </c>
      <c r="C31362" s="36" t="s">
        <v>31668</v>
      </c>
      <c r="D31362" s="37" t="s">
        <v>31669</v>
      </c>
    </row>
    <row r="31363" spans="1:4" x14ac:dyDescent="0.25">
      <c r="A31363">
        <f t="shared" si="489"/>
        <v>31360</v>
      </c>
      <c r="B31363" s="36" t="s">
        <v>31607</v>
      </c>
      <c r="C31363" s="36" t="s">
        <v>31670</v>
      </c>
      <c r="D31363" s="37" t="s">
        <v>31671</v>
      </c>
    </row>
    <row r="31364" spans="1:4" x14ac:dyDescent="0.25">
      <c r="A31364">
        <f t="shared" si="489"/>
        <v>31361</v>
      </c>
      <c r="B31364" s="36" t="s">
        <v>31607</v>
      </c>
      <c r="C31364" s="36" t="s">
        <v>31672</v>
      </c>
      <c r="D31364" s="37" t="s">
        <v>31673</v>
      </c>
    </row>
    <row r="31365" spans="1:4" x14ac:dyDescent="0.25">
      <c r="A31365">
        <f t="shared" si="489"/>
        <v>31362</v>
      </c>
      <c r="B31365" s="36" t="s">
        <v>31607</v>
      </c>
      <c r="C31365" s="36" t="s">
        <v>31674</v>
      </c>
      <c r="D31365" s="37" t="s">
        <v>31675</v>
      </c>
    </row>
    <row r="31366" spans="1:4" x14ac:dyDescent="0.25">
      <c r="A31366">
        <f t="shared" ref="A31366:A31429" si="490">A31365+1</f>
        <v>31363</v>
      </c>
      <c r="B31366" s="36" t="s">
        <v>31607</v>
      </c>
      <c r="C31366" s="36" t="s">
        <v>31676</v>
      </c>
      <c r="D31366" s="37" t="s">
        <v>31677</v>
      </c>
    </row>
    <row r="31367" spans="1:4" x14ac:dyDescent="0.25">
      <c r="A31367">
        <f t="shared" si="490"/>
        <v>31364</v>
      </c>
      <c r="B31367" s="36" t="s">
        <v>31607</v>
      </c>
      <c r="C31367" s="36" t="s">
        <v>31678</v>
      </c>
      <c r="D31367" s="37" t="s">
        <v>31679</v>
      </c>
    </row>
    <row r="31368" spans="1:4" x14ac:dyDescent="0.25">
      <c r="A31368">
        <f t="shared" si="490"/>
        <v>31365</v>
      </c>
      <c r="B31368" s="36" t="s">
        <v>31607</v>
      </c>
      <c r="C31368" s="36" t="s">
        <v>31680</v>
      </c>
      <c r="D31368" s="37" t="s">
        <v>31681</v>
      </c>
    </row>
    <row r="31369" spans="1:4" x14ac:dyDescent="0.25">
      <c r="A31369">
        <f t="shared" si="490"/>
        <v>31366</v>
      </c>
      <c r="B31369" s="36" t="s">
        <v>31607</v>
      </c>
      <c r="C31369" s="36" t="s">
        <v>31682</v>
      </c>
      <c r="D31369" s="37" t="s">
        <v>31683</v>
      </c>
    </row>
    <row r="31370" spans="1:4" x14ac:dyDescent="0.25">
      <c r="A31370">
        <f t="shared" si="490"/>
        <v>31367</v>
      </c>
      <c r="B31370" s="36" t="s">
        <v>31607</v>
      </c>
      <c r="C31370" s="36" t="s">
        <v>31684</v>
      </c>
      <c r="D31370" s="37" t="s">
        <v>31685</v>
      </c>
    </row>
    <row r="31371" spans="1:4" x14ac:dyDescent="0.25">
      <c r="A31371">
        <f t="shared" si="490"/>
        <v>31368</v>
      </c>
      <c r="B31371" s="36" t="s">
        <v>31607</v>
      </c>
      <c r="C31371" s="36" t="s">
        <v>31686</v>
      </c>
      <c r="D31371" s="37" t="s">
        <v>31687</v>
      </c>
    </row>
    <row r="31372" spans="1:4" x14ac:dyDescent="0.25">
      <c r="A31372">
        <f t="shared" si="490"/>
        <v>31369</v>
      </c>
      <c r="B31372" s="36" t="s">
        <v>31607</v>
      </c>
      <c r="C31372" s="36" t="s">
        <v>31688</v>
      </c>
      <c r="D31372" s="37" t="s">
        <v>31689</v>
      </c>
    </row>
    <row r="31373" spans="1:4" x14ac:dyDescent="0.25">
      <c r="A31373">
        <f t="shared" si="490"/>
        <v>31370</v>
      </c>
      <c r="B31373" s="36" t="s">
        <v>31607</v>
      </c>
      <c r="C31373" s="36" t="s">
        <v>31690</v>
      </c>
      <c r="D31373" s="37" t="s">
        <v>31691</v>
      </c>
    </row>
    <row r="31374" spans="1:4" x14ac:dyDescent="0.25">
      <c r="A31374">
        <f t="shared" si="490"/>
        <v>31371</v>
      </c>
      <c r="B31374" s="36" t="s">
        <v>31607</v>
      </c>
      <c r="C31374" s="36" t="s">
        <v>31692</v>
      </c>
      <c r="D31374" s="37" t="s">
        <v>31693</v>
      </c>
    </row>
    <row r="31375" spans="1:4" x14ac:dyDescent="0.25">
      <c r="A31375">
        <f t="shared" si="490"/>
        <v>31372</v>
      </c>
      <c r="B31375" s="36" t="s">
        <v>31607</v>
      </c>
      <c r="C31375" s="36" t="s">
        <v>31694</v>
      </c>
      <c r="D31375" s="37" t="s">
        <v>31695</v>
      </c>
    </row>
    <row r="31376" spans="1:4" x14ac:dyDescent="0.25">
      <c r="A31376">
        <f t="shared" si="490"/>
        <v>31373</v>
      </c>
      <c r="B31376" s="36" t="s">
        <v>31607</v>
      </c>
      <c r="C31376" s="36" t="s">
        <v>31696</v>
      </c>
      <c r="D31376" s="37" t="s">
        <v>31697</v>
      </c>
    </row>
    <row r="31377" spans="1:4" x14ac:dyDescent="0.25">
      <c r="A31377">
        <f t="shared" si="490"/>
        <v>31374</v>
      </c>
      <c r="B31377" s="36" t="s">
        <v>31607</v>
      </c>
      <c r="C31377" s="36" t="s">
        <v>31698</v>
      </c>
      <c r="D31377" s="37" t="s">
        <v>31699</v>
      </c>
    </row>
    <row r="31378" spans="1:4" x14ac:dyDescent="0.25">
      <c r="A31378">
        <f t="shared" si="490"/>
        <v>31375</v>
      </c>
      <c r="B31378" s="36" t="s">
        <v>31607</v>
      </c>
      <c r="C31378" s="36" t="s">
        <v>31700</v>
      </c>
      <c r="D31378" s="37" t="s">
        <v>31701</v>
      </c>
    </row>
    <row r="31379" spans="1:4" x14ac:dyDescent="0.25">
      <c r="A31379">
        <f t="shared" si="490"/>
        <v>31376</v>
      </c>
      <c r="B31379" s="36" t="s">
        <v>31607</v>
      </c>
      <c r="C31379" s="36" t="s">
        <v>31702</v>
      </c>
      <c r="D31379" s="37" t="s">
        <v>31703</v>
      </c>
    </row>
    <row r="31380" spans="1:4" x14ac:dyDescent="0.25">
      <c r="A31380">
        <f t="shared" si="490"/>
        <v>31377</v>
      </c>
      <c r="B31380" s="36" t="s">
        <v>31607</v>
      </c>
      <c r="C31380" s="36" t="s">
        <v>31704</v>
      </c>
      <c r="D31380" s="37" t="s">
        <v>31705</v>
      </c>
    </row>
    <row r="31381" spans="1:4" x14ac:dyDescent="0.25">
      <c r="A31381">
        <f t="shared" si="490"/>
        <v>31378</v>
      </c>
      <c r="B31381" s="36" t="s">
        <v>31607</v>
      </c>
      <c r="C31381" s="36" t="s">
        <v>31706</v>
      </c>
      <c r="D31381" s="37" t="s">
        <v>31707</v>
      </c>
    </row>
    <row r="31382" spans="1:4" x14ac:dyDescent="0.25">
      <c r="A31382">
        <f t="shared" si="490"/>
        <v>31379</v>
      </c>
      <c r="B31382" s="36" t="s">
        <v>31607</v>
      </c>
      <c r="C31382" s="36" t="s">
        <v>31708</v>
      </c>
      <c r="D31382" s="37" t="s">
        <v>31709</v>
      </c>
    </row>
    <row r="31383" spans="1:4" x14ac:dyDescent="0.25">
      <c r="A31383">
        <f t="shared" si="490"/>
        <v>31380</v>
      </c>
      <c r="B31383" s="36" t="s">
        <v>31607</v>
      </c>
      <c r="C31383" s="36" t="s">
        <v>31710</v>
      </c>
      <c r="D31383" s="37" t="s">
        <v>31711</v>
      </c>
    </row>
    <row r="31384" spans="1:4" x14ac:dyDescent="0.25">
      <c r="A31384">
        <f t="shared" si="490"/>
        <v>31381</v>
      </c>
      <c r="B31384" s="36" t="s">
        <v>31607</v>
      </c>
      <c r="C31384" s="36" t="s">
        <v>31712</v>
      </c>
      <c r="D31384" s="37" t="s">
        <v>31713</v>
      </c>
    </row>
    <row r="31385" spans="1:4" x14ac:dyDescent="0.25">
      <c r="A31385">
        <f t="shared" si="490"/>
        <v>31382</v>
      </c>
      <c r="B31385" s="36" t="s">
        <v>31607</v>
      </c>
      <c r="C31385" s="36" t="s">
        <v>31714</v>
      </c>
      <c r="D31385" s="37" t="s">
        <v>31715</v>
      </c>
    </row>
    <row r="31386" spans="1:4" x14ac:dyDescent="0.25">
      <c r="A31386">
        <f t="shared" si="490"/>
        <v>31383</v>
      </c>
      <c r="B31386" s="36" t="s">
        <v>31607</v>
      </c>
      <c r="C31386" s="36" t="s">
        <v>31716</v>
      </c>
      <c r="D31386" s="37" t="s">
        <v>31717</v>
      </c>
    </row>
    <row r="31387" spans="1:4" x14ac:dyDescent="0.25">
      <c r="A31387">
        <f t="shared" si="490"/>
        <v>31384</v>
      </c>
      <c r="B31387" s="36" t="s">
        <v>31607</v>
      </c>
      <c r="C31387" s="36" t="s">
        <v>31718</v>
      </c>
      <c r="D31387" s="37" t="s">
        <v>31719</v>
      </c>
    </row>
    <row r="31388" spans="1:4" x14ac:dyDescent="0.25">
      <c r="A31388">
        <f t="shared" si="490"/>
        <v>31385</v>
      </c>
      <c r="B31388" s="36" t="s">
        <v>31607</v>
      </c>
      <c r="C31388" s="36" t="s">
        <v>31720</v>
      </c>
      <c r="D31388" s="37" t="s">
        <v>31721</v>
      </c>
    </row>
    <row r="31389" spans="1:4" x14ac:dyDescent="0.25">
      <c r="A31389">
        <f t="shared" si="490"/>
        <v>31386</v>
      </c>
      <c r="B31389" s="36" t="s">
        <v>31607</v>
      </c>
      <c r="C31389" s="36" t="s">
        <v>31722</v>
      </c>
      <c r="D31389" s="37" t="s">
        <v>31723</v>
      </c>
    </row>
    <row r="31390" spans="1:4" x14ac:dyDescent="0.25">
      <c r="A31390">
        <f t="shared" si="490"/>
        <v>31387</v>
      </c>
      <c r="B31390" s="36" t="s">
        <v>31607</v>
      </c>
      <c r="C31390" s="36" t="s">
        <v>31724</v>
      </c>
      <c r="D31390" s="37" t="s">
        <v>31725</v>
      </c>
    </row>
    <row r="31391" spans="1:4" x14ac:dyDescent="0.25">
      <c r="A31391">
        <f t="shared" si="490"/>
        <v>31388</v>
      </c>
      <c r="B31391" s="36" t="s">
        <v>31607</v>
      </c>
      <c r="C31391" s="36" t="s">
        <v>31726</v>
      </c>
      <c r="D31391" s="37" t="s">
        <v>31727</v>
      </c>
    </row>
    <row r="31392" spans="1:4" x14ac:dyDescent="0.25">
      <c r="A31392">
        <f t="shared" si="490"/>
        <v>31389</v>
      </c>
      <c r="B31392" s="36" t="s">
        <v>31607</v>
      </c>
      <c r="C31392" s="36" t="s">
        <v>31728</v>
      </c>
      <c r="D31392" s="37" t="s">
        <v>31729</v>
      </c>
    </row>
    <row r="31393" spans="1:4" x14ac:dyDescent="0.25">
      <c r="A31393">
        <f t="shared" si="490"/>
        <v>31390</v>
      </c>
      <c r="B31393" s="36" t="s">
        <v>31607</v>
      </c>
      <c r="C31393" s="36" t="s">
        <v>31730</v>
      </c>
      <c r="D31393" s="37" t="s">
        <v>31731</v>
      </c>
    </row>
    <row r="31394" spans="1:4" x14ac:dyDescent="0.25">
      <c r="A31394">
        <f t="shared" si="490"/>
        <v>31391</v>
      </c>
      <c r="B31394" s="36" t="s">
        <v>31607</v>
      </c>
      <c r="C31394" s="36" t="s">
        <v>31732</v>
      </c>
      <c r="D31394" s="37" t="s">
        <v>31733</v>
      </c>
    </row>
    <row r="31395" spans="1:4" x14ac:dyDescent="0.25">
      <c r="A31395">
        <f t="shared" si="490"/>
        <v>31392</v>
      </c>
      <c r="B31395" s="36" t="s">
        <v>31607</v>
      </c>
      <c r="C31395" s="36" t="s">
        <v>31734</v>
      </c>
      <c r="D31395" s="37" t="s">
        <v>31735</v>
      </c>
    </row>
    <row r="31396" spans="1:4" x14ac:dyDescent="0.25">
      <c r="A31396">
        <f t="shared" si="490"/>
        <v>31393</v>
      </c>
      <c r="B31396" s="36" t="s">
        <v>31607</v>
      </c>
      <c r="C31396" s="36" t="s">
        <v>31736</v>
      </c>
      <c r="D31396" s="37" t="s">
        <v>31737</v>
      </c>
    </row>
    <row r="31397" spans="1:4" x14ac:dyDescent="0.25">
      <c r="A31397">
        <f t="shared" si="490"/>
        <v>31394</v>
      </c>
      <c r="B31397" s="36" t="s">
        <v>31607</v>
      </c>
      <c r="C31397" s="36" t="s">
        <v>31738</v>
      </c>
      <c r="D31397" s="37" t="s">
        <v>31739</v>
      </c>
    </row>
    <row r="31398" spans="1:4" x14ac:dyDescent="0.25">
      <c r="A31398">
        <f t="shared" si="490"/>
        <v>31395</v>
      </c>
      <c r="B31398" s="36" t="s">
        <v>31607</v>
      </c>
      <c r="C31398" s="36" t="s">
        <v>31740</v>
      </c>
      <c r="D31398" s="37" t="s">
        <v>31741</v>
      </c>
    </row>
    <row r="31399" spans="1:4" x14ac:dyDescent="0.25">
      <c r="A31399">
        <f t="shared" si="490"/>
        <v>31396</v>
      </c>
      <c r="B31399" s="36" t="s">
        <v>31607</v>
      </c>
      <c r="C31399" s="36" t="s">
        <v>31742</v>
      </c>
      <c r="D31399" s="37" t="s">
        <v>31743</v>
      </c>
    </row>
    <row r="31400" spans="1:4" x14ac:dyDescent="0.25">
      <c r="A31400">
        <f t="shared" si="490"/>
        <v>31397</v>
      </c>
      <c r="B31400" s="36" t="s">
        <v>31607</v>
      </c>
      <c r="C31400" s="36" t="s">
        <v>31744</v>
      </c>
      <c r="D31400" s="37" t="s">
        <v>31745</v>
      </c>
    </row>
    <row r="31401" spans="1:4" x14ac:dyDescent="0.25">
      <c r="A31401">
        <f t="shared" si="490"/>
        <v>31398</v>
      </c>
      <c r="B31401" s="36" t="s">
        <v>31607</v>
      </c>
      <c r="C31401" s="36" t="s">
        <v>31746</v>
      </c>
      <c r="D31401" s="37" t="s">
        <v>31747</v>
      </c>
    </row>
    <row r="31402" spans="1:4" x14ac:dyDescent="0.25">
      <c r="A31402">
        <f t="shared" si="490"/>
        <v>31399</v>
      </c>
      <c r="B31402" s="36" t="s">
        <v>31607</v>
      </c>
      <c r="C31402" s="36" t="s">
        <v>31748</v>
      </c>
      <c r="D31402" s="37" t="s">
        <v>31749</v>
      </c>
    </row>
    <row r="31403" spans="1:4" x14ac:dyDescent="0.25">
      <c r="A31403">
        <f t="shared" si="490"/>
        <v>31400</v>
      </c>
      <c r="B31403" s="36" t="s">
        <v>31607</v>
      </c>
      <c r="C31403" s="36" t="s">
        <v>31750</v>
      </c>
      <c r="D31403" s="37" t="s">
        <v>31751</v>
      </c>
    </row>
    <row r="31404" spans="1:4" x14ac:dyDescent="0.25">
      <c r="A31404">
        <f t="shared" si="490"/>
        <v>31401</v>
      </c>
      <c r="B31404" s="36" t="s">
        <v>31607</v>
      </c>
      <c r="C31404" s="36" t="s">
        <v>31752</v>
      </c>
      <c r="D31404" s="37" t="s">
        <v>31753</v>
      </c>
    </row>
    <row r="31405" spans="1:4" x14ac:dyDescent="0.25">
      <c r="A31405">
        <f t="shared" si="490"/>
        <v>31402</v>
      </c>
      <c r="B31405" s="36" t="s">
        <v>31607</v>
      </c>
      <c r="C31405" s="36" t="s">
        <v>31754</v>
      </c>
      <c r="D31405" s="37" t="s">
        <v>31755</v>
      </c>
    </row>
    <row r="31406" spans="1:4" x14ac:dyDescent="0.25">
      <c r="A31406">
        <f t="shared" si="490"/>
        <v>31403</v>
      </c>
      <c r="B31406" s="36" t="s">
        <v>31607</v>
      </c>
      <c r="C31406" s="36" t="s">
        <v>31756</v>
      </c>
      <c r="D31406" s="37" t="s">
        <v>31757</v>
      </c>
    </row>
    <row r="31407" spans="1:4" x14ac:dyDescent="0.25">
      <c r="A31407">
        <f t="shared" si="490"/>
        <v>31404</v>
      </c>
      <c r="B31407" s="36" t="s">
        <v>31607</v>
      </c>
      <c r="C31407" s="36" t="s">
        <v>31758</v>
      </c>
      <c r="D31407" s="37" t="s">
        <v>31759</v>
      </c>
    </row>
    <row r="31408" spans="1:4" x14ac:dyDescent="0.25">
      <c r="A31408">
        <f t="shared" si="490"/>
        <v>31405</v>
      </c>
      <c r="B31408" s="36" t="s">
        <v>31607</v>
      </c>
      <c r="C31408" s="36" t="s">
        <v>31760</v>
      </c>
      <c r="D31408" s="37" t="s">
        <v>31761</v>
      </c>
    </row>
    <row r="31409" spans="1:4" x14ac:dyDescent="0.25">
      <c r="A31409">
        <f t="shared" si="490"/>
        <v>31406</v>
      </c>
      <c r="B31409" s="36" t="s">
        <v>31607</v>
      </c>
      <c r="C31409" s="36" t="s">
        <v>31762</v>
      </c>
      <c r="D31409" s="37" t="s">
        <v>31763</v>
      </c>
    </row>
    <row r="31410" spans="1:4" x14ac:dyDescent="0.25">
      <c r="A31410">
        <f t="shared" si="490"/>
        <v>31407</v>
      </c>
      <c r="B31410" s="36" t="s">
        <v>31607</v>
      </c>
      <c r="C31410" s="36" t="s">
        <v>31764</v>
      </c>
      <c r="D31410" s="37" t="s">
        <v>31765</v>
      </c>
    </row>
    <row r="31411" spans="1:4" x14ac:dyDescent="0.25">
      <c r="A31411">
        <f t="shared" si="490"/>
        <v>31408</v>
      </c>
      <c r="B31411" s="36" t="s">
        <v>31607</v>
      </c>
      <c r="C31411" s="36" t="s">
        <v>31766</v>
      </c>
      <c r="D31411" s="37" t="s">
        <v>31767</v>
      </c>
    </row>
    <row r="31412" spans="1:4" x14ac:dyDescent="0.25">
      <c r="A31412">
        <f t="shared" si="490"/>
        <v>31409</v>
      </c>
      <c r="B31412" s="36" t="s">
        <v>31607</v>
      </c>
      <c r="C31412" s="36" t="s">
        <v>31768</v>
      </c>
      <c r="D31412" s="37" t="s">
        <v>31769</v>
      </c>
    </row>
    <row r="31413" spans="1:4" x14ac:dyDescent="0.25">
      <c r="A31413">
        <f t="shared" si="490"/>
        <v>31410</v>
      </c>
      <c r="B31413" s="36" t="s">
        <v>31607</v>
      </c>
      <c r="C31413" s="36">
        <v>9142183</v>
      </c>
      <c r="D31413" s="37" t="s">
        <v>31770</v>
      </c>
    </row>
    <row r="31414" spans="1:4" x14ac:dyDescent="0.25">
      <c r="A31414">
        <f t="shared" si="490"/>
        <v>31411</v>
      </c>
      <c r="B31414" s="36" t="s">
        <v>31607</v>
      </c>
      <c r="C31414" s="36" t="s">
        <v>31771</v>
      </c>
      <c r="D31414" s="37" t="s">
        <v>31772</v>
      </c>
    </row>
    <row r="31415" spans="1:4" x14ac:dyDescent="0.25">
      <c r="A31415">
        <f t="shared" si="490"/>
        <v>31412</v>
      </c>
      <c r="B31415" s="36" t="s">
        <v>31607</v>
      </c>
      <c r="C31415" s="36" t="s">
        <v>31773</v>
      </c>
      <c r="D31415" s="37" t="s">
        <v>31774</v>
      </c>
    </row>
    <row r="31416" spans="1:4" x14ac:dyDescent="0.25">
      <c r="A31416">
        <f t="shared" si="490"/>
        <v>31413</v>
      </c>
      <c r="B31416" s="36" t="s">
        <v>31607</v>
      </c>
      <c r="C31416" s="36" t="s">
        <v>31775</v>
      </c>
      <c r="D31416" s="37" t="s">
        <v>31776</v>
      </c>
    </row>
    <row r="31417" spans="1:4" x14ac:dyDescent="0.25">
      <c r="A31417">
        <f t="shared" si="490"/>
        <v>31414</v>
      </c>
      <c r="B31417" s="36" t="s">
        <v>31607</v>
      </c>
      <c r="C31417" s="36" t="s">
        <v>31777</v>
      </c>
      <c r="D31417" s="37" t="s">
        <v>31778</v>
      </c>
    </row>
    <row r="31418" spans="1:4" x14ac:dyDescent="0.25">
      <c r="A31418">
        <f t="shared" si="490"/>
        <v>31415</v>
      </c>
      <c r="B31418" s="36" t="s">
        <v>31607</v>
      </c>
      <c r="C31418" s="36" t="s">
        <v>31779</v>
      </c>
      <c r="D31418" s="37" t="s">
        <v>31780</v>
      </c>
    </row>
    <row r="31419" spans="1:4" x14ac:dyDescent="0.25">
      <c r="A31419">
        <f t="shared" si="490"/>
        <v>31416</v>
      </c>
      <c r="B31419" s="36" t="s">
        <v>31607</v>
      </c>
      <c r="C31419" s="36" t="s">
        <v>31781</v>
      </c>
      <c r="D31419" s="37" t="s">
        <v>31782</v>
      </c>
    </row>
    <row r="31420" spans="1:4" x14ac:dyDescent="0.25">
      <c r="A31420">
        <f t="shared" si="490"/>
        <v>31417</v>
      </c>
      <c r="B31420" s="36" t="s">
        <v>31607</v>
      </c>
      <c r="C31420" s="36" t="s">
        <v>31783</v>
      </c>
      <c r="D31420" s="37" t="s">
        <v>31784</v>
      </c>
    </row>
    <row r="31421" spans="1:4" x14ac:dyDescent="0.25">
      <c r="A31421">
        <f t="shared" si="490"/>
        <v>31418</v>
      </c>
      <c r="B31421" s="36" t="s">
        <v>31607</v>
      </c>
      <c r="C31421" s="36" t="s">
        <v>31785</v>
      </c>
      <c r="D31421" s="37" t="s">
        <v>31786</v>
      </c>
    </row>
    <row r="31422" spans="1:4" x14ac:dyDescent="0.25">
      <c r="A31422">
        <f t="shared" si="490"/>
        <v>31419</v>
      </c>
      <c r="B31422" s="36" t="s">
        <v>31607</v>
      </c>
      <c r="C31422" s="36" t="s">
        <v>31787</v>
      </c>
      <c r="D31422" s="37" t="s">
        <v>31788</v>
      </c>
    </row>
    <row r="31423" spans="1:4" x14ac:dyDescent="0.25">
      <c r="A31423">
        <f t="shared" si="490"/>
        <v>31420</v>
      </c>
      <c r="B31423" s="36" t="s">
        <v>31607</v>
      </c>
      <c r="C31423" s="36" t="s">
        <v>31789</v>
      </c>
      <c r="D31423" s="37" t="s">
        <v>31790</v>
      </c>
    </row>
    <row r="31424" spans="1:4" x14ac:dyDescent="0.25">
      <c r="A31424">
        <f t="shared" si="490"/>
        <v>31421</v>
      </c>
      <c r="B31424" s="36" t="s">
        <v>31607</v>
      </c>
      <c r="C31424" s="36" t="s">
        <v>31791</v>
      </c>
      <c r="D31424" s="37" t="s">
        <v>31792</v>
      </c>
    </row>
    <row r="31425" spans="1:4" x14ac:dyDescent="0.25">
      <c r="A31425">
        <f t="shared" si="490"/>
        <v>31422</v>
      </c>
      <c r="B31425" s="36" t="s">
        <v>31607</v>
      </c>
      <c r="C31425" s="36" t="s">
        <v>31793</v>
      </c>
      <c r="D31425" s="37" t="s">
        <v>31794</v>
      </c>
    </row>
    <row r="31426" spans="1:4" x14ac:dyDescent="0.25">
      <c r="A31426">
        <f t="shared" si="490"/>
        <v>31423</v>
      </c>
      <c r="B31426" s="36" t="s">
        <v>31607</v>
      </c>
      <c r="C31426" s="36" t="s">
        <v>31795</v>
      </c>
      <c r="D31426" s="37" t="s">
        <v>31796</v>
      </c>
    </row>
    <row r="31427" spans="1:4" x14ac:dyDescent="0.25">
      <c r="A31427">
        <f t="shared" si="490"/>
        <v>31424</v>
      </c>
      <c r="B31427" s="36" t="s">
        <v>31607</v>
      </c>
      <c r="C31427" s="36" t="s">
        <v>31797</v>
      </c>
      <c r="D31427" s="37" t="s">
        <v>31798</v>
      </c>
    </row>
    <row r="31428" spans="1:4" x14ac:dyDescent="0.25">
      <c r="A31428">
        <f t="shared" si="490"/>
        <v>31425</v>
      </c>
      <c r="B31428" s="36" t="s">
        <v>31607</v>
      </c>
      <c r="C31428" s="36" t="s">
        <v>31799</v>
      </c>
      <c r="D31428" s="37" t="s">
        <v>31800</v>
      </c>
    </row>
    <row r="31429" spans="1:4" x14ac:dyDescent="0.25">
      <c r="A31429">
        <f t="shared" si="490"/>
        <v>31426</v>
      </c>
      <c r="B31429" s="36" t="s">
        <v>31607</v>
      </c>
      <c r="C31429" s="36">
        <v>10004306</v>
      </c>
      <c r="D31429" s="37" t="s">
        <v>31801</v>
      </c>
    </row>
    <row r="31430" spans="1:4" x14ac:dyDescent="0.25">
      <c r="A31430">
        <f t="shared" ref="A31430:A31493" si="491">A31429+1</f>
        <v>31427</v>
      </c>
      <c r="B31430" s="36" t="s">
        <v>31607</v>
      </c>
      <c r="C31430" s="36">
        <v>10061328</v>
      </c>
      <c r="D31430" s="37" t="s">
        <v>31802</v>
      </c>
    </row>
    <row r="31431" spans="1:4" x14ac:dyDescent="0.25">
      <c r="A31431">
        <f t="shared" si="491"/>
        <v>31428</v>
      </c>
      <c r="B31431" s="36" t="s">
        <v>31607</v>
      </c>
      <c r="C31431" s="36" t="s">
        <v>31803</v>
      </c>
      <c r="D31431" s="37" t="s">
        <v>31804</v>
      </c>
    </row>
    <row r="31432" spans="1:4" x14ac:dyDescent="0.25">
      <c r="A31432">
        <f t="shared" si="491"/>
        <v>31429</v>
      </c>
      <c r="B31432" s="36" t="s">
        <v>31607</v>
      </c>
      <c r="C31432" s="36" t="s">
        <v>31805</v>
      </c>
      <c r="D31432" s="37" t="s">
        <v>31806</v>
      </c>
    </row>
    <row r="31433" spans="1:4" x14ac:dyDescent="0.25">
      <c r="A31433">
        <f t="shared" si="491"/>
        <v>31430</v>
      </c>
      <c r="B31433" s="36" t="s">
        <v>31607</v>
      </c>
      <c r="C31433" s="36" t="s">
        <v>31807</v>
      </c>
      <c r="D31433" s="37" t="s">
        <v>31808</v>
      </c>
    </row>
    <row r="31434" spans="1:4" x14ac:dyDescent="0.25">
      <c r="A31434">
        <f t="shared" si="491"/>
        <v>31431</v>
      </c>
      <c r="B31434" s="36" t="s">
        <v>31607</v>
      </c>
      <c r="C31434" s="36" t="s">
        <v>31809</v>
      </c>
      <c r="D31434" s="37" t="s">
        <v>31810</v>
      </c>
    </row>
    <row r="31435" spans="1:4" x14ac:dyDescent="0.25">
      <c r="A31435">
        <f t="shared" si="491"/>
        <v>31432</v>
      </c>
      <c r="B31435" s="36" t="s">
        <v>31607</v>
      </c>
      <c r="C31435" s="36" t="s">
        <v>31811</v>
      </c>
      <c r="D31435" s="37" t="s">
        <v>31812</v>
      </c>
    </row>
    <row r="31436" spans="1:4" x14ac:dyDescent="0.25">
      <c r="A31436">
        <f t="shared" si="491"/>
        <v>31433</v>
      </c>
      <c r="B31436" s="36" t="s">
        <v>31607</v>
      </c>
      <c r="C31436" s="36">
        <v>10299787</v>
      </c>
      <c r="D31436" s="37" t="s">
        <v>31813</v>
      </c>
    </row>
    <row r="31437" spans="1:4" x14ac:dyDescent="0.25">
      <c r="A31437">
        <f t="shared" si="491"/>
        <v>31434</v>
      </c>
      <c r="B31437" s="36" t="s">
        <v>31607</v>
      </c>
      <c r="C31437" s="36" t="s">
        <v>31814</v>
      </c>
      <c r="D31437" s="37" t="s">
        <v>31815</v>
      </c>
    </row>
    <row r="31438" spans="1:4" x14ac:dyDescent="0.25">
      <c r="A31438">
        <f t="shared" si="491"/>
        <v>31435</v>
      </c>
      <c r="B31438" s="36" t="s">
        <v>31607</v>
      </c>
      <c r="C31438" s="36">
        <v>10314084</v>
      </c>
      <c r="D31438" s="37" t="s">
        <v>31816</v>
      </c>
    </row>
    <row r="31439" spans="1:4" x14ac:dyDescent="0.25">
      <c r="A31439">
        <f t="shared" si="491"/>
        <v>31436</v>
      </c>
      <c r="B31439" s="36" t="s">
        <v>31607</v>
      </c>
      <c r="C31439" s="36" t="s">
        <v>31817</v>
      </c>
      <c r="D31439" s="37" t="s">
        <v>31818</v>
      </c>
    </row>
    <row r="31440" spans="1:4" x14ac:dyDescent="0.25">
      <c r="A31440">
        <f t="shared" si="491"/>
        <v>31437</v>
      </c>
      <c r="B31440" s="36" t="s">
        <v>31607</v>
      </c>
      <c r="C31440" s="36">
        <v>10322472</v>
      </c>
      <c r="D31440" s="37" t="s">
        <v>31819</v>
      </c>
    </row>
    <row r="31441" spans="1:4" x14ac:dyDescent="0.25">
      <c r="A31441">
        <f t="shared" si="491"/>
        <v>31438</v>
      </c>
      <c r="B31441" s="36" t="s">
        <v>31607</v>
      </c>
      <c r="C31441" s="36" t="s">
        <v>31820</v>
      </c>
      <c r="D31441" s="37" t="s">
        <v>31821</v>
      </c>
    </row>
    <row r="31442" spans="1:4" x14ac:dyDescent="0.25">
      <c r="A31442">
        <f t="shared" si="491"/>
        <v>31439</v>
      </c>
      <c r="B31442" s="36" t="s">
        <v>31607</v>
      </c>
      <c r="C31442" s="36">
        <v>10399600</v>
      </c>
      <c r="D31442" s="37" t="s">
        <v>31822</v>
      </c>
    </row>
    <row r="31443" spans="1:4" x14ac:dyDescent="0.25">
      <c r="A31443">
        <f t="shared" si="491"/>
        <v>31440</v>
      </c>
      <c r="B31443" s="36" t="s">
        <v>31607</v>
      </c>
      <c r="C31443" s="36" t="s">
        <v>31823</v>
      </c>
      <c r="D31443" s="37" t="s">
        <v>31824</v>
      </c>
    </row>
    <row r="31444" spans="1:4" x14ac:dyDescent="0.25">
      <c r="A31444">
        <f t="shared" si="491"/>
        <v>31441</v>
      </c>
      <c r="B31444" s="36" t="s">
        <v>31607</v>
      </c>
      <c r="C31444" s="36">
        <v>10472290</v>
      </c>
      <c r="D31444" s="37" t="s">
        <v>31825</v>
      </c>
    </row>
    <row r="31445" spans="1:4" x14ac:dyDescent="0.25">
      <c r="A31445">
        <f t="shared" si="491"/>
        <v>31442</v>
      </c>
      <c r="B31445" s="36" t="s">
        <v>31607</v>
      </c>
      <c r="C31445" s="36" t="s">
        <v>31826</v>
      </c>
      <c r="D31445" s="37" t="s">
        <v>31827</v>
      </c>
    </row>
    <row r="31446" spans="1:4" x14ac:dyDescent="0.25">
      <c r="A31446">
        <f t="shared" si="491"/>
        <v>31443</v>
      </c>
      <c r="B31446" s="36" t="s">
        <v>31607</v>
      </c>
      <c r="C31446" s="36">
        <v>10544472</v>
      </c>
      <c r="D31446" s="37" t="s">
        <v>31828</v>
      </c>
    </row>
    <row r="31447" spans="1:4" x14ac:dyDescent="0.25">
      <c r="A31447">
        <f t="shared" si="491"/>
        <v>31444</v>
      </c>
      <c r="B31447" s="36" t="s">
        <v>31607</v>
      </c>
      <c r="C31447" s="36" t="s">
        <v>31829</v>
      </c>
      <c r="D31447" s="37" t="s">
        <v>31830</v>
      </c>
    </row>
    <row r="31448" spans="1:4" x14ac:dyDescent="0.25">
      <c r="A31448">
        <f t="shared" si="491"/>
        <v>31445</v>
      </c>
      <c r="B31448" s="36" t="s">
        <v>31607</v>
      </c>
      <c r="C31448" s="36" t="s">
        <v>31831</v>
      </c>
      <c r="D31448" s="37" t="s">
        <v>31832</v>
      </c>
    </row>
    <row r="31449" spans="1:4" x14ac:dyDescent="0.25">
      <c r="A31449">
        <f t="shared" si="491"/>
        <v>31446</v>
      </c>
      <c r="B31449" s="36" t="s">
        <v>31607</v>
      </c>
      <c r="C31449" s="36" t="s">
        <v>31833</v>
      </c>
      <c r="D31449" s="37" t="s">
        <v>31834</v>
      </c>
    </row>
    <row r="31450" spans="1:4" x14ac:dyDescent="0.25">
      <c r="A31450">
        <f t="shared" si="491"/>
        <v>31447</v>
      </c>
      <c r="B31450" s="36" t="s">
        <v>31607</v>
      </c>
      <c r="C31450" s="36" t="s">
        <v>31835</v>
      </c>
      <c r="D31450" s="37" t="s">
        <v>31836</v>
      </c>
    </row>
    <row r="31451" spans="1:4" x14ac:dyDescent="0.25">
      <c r="A31451">
        <f t="shared" si="491"/>
        <v>31448</v>
      </c>
      <c r="B31451" s="36" t="s">
        <v>31607</v>
      </c>
      <c r="C31451" s="36" t="s">
        <v>31837</v>
      </c>
      <c r="D31451" s="37" t="s">
        <v>31838</v>
      </c>
    </row>
    <row r="31452" spans="1:4" x14ac:dyDescent="0.25">
      <c r="A31452">
        <f t="shared" si="491"/>
        <v>31449</v>
      </c>
      <c r="B31452" s="36" t="s">
        <v>31607</v>
      </c>
      <c r="C31452" s="36">
        <v>10803898</v>
      </c>
      <c r="D31452" s="37" t="s">
        <v>31839</v>
      </c>
    </row>
    <row r="31453" spans="1:4" x14ac:dyDescent="0.25">
      <c r="A31453">
        <f t="shared" si="491"/>
        <v>31450</v>
      </c>
      <c r="B31453" s="36" t="s">
        <v>31607</v>
      </c>
      <c r="C31453" s="36" t="s">
        <v>31840</v>
      </c>
      <c r="D31453" s="37" t="s">
        <v>31841</v>
      </c>
    </row>
    <row r="31454" spans="1:4" x14ac:dyDescent="0.25">
      <c r="A31454">
        <f t="shared" si="491"/>
        <v>31451</v>
      </c>
      <c r="B31454" s="36" t="s">
        <v>31607</v>
      </c>
      <c r="C31454" s="36" t="s">
        <v>31842</v>
      </c>
      <c r="D31454" s="37" t="s">
        <v>31843</v>
      </c>
    </row>
    <row r="31455" spans="1:4" x14ac:dyDescent="0.25">
      <c r="A31455">
        <f t="shared" si="491"/>
        <v>31452</v>
      </c>
      <c r="B31455" s="36" t="s">
        <v>31607</v>
      </c>
      <c r="C31455" s="36" t="s">
        <v>31844</v>
      </c>
      <c r="D31455" s="37" t="s">
        <v>31845</v>
      </c>
    </row>
    <row r="31456" spans="1:4" x14ac:dyDescent="0.25">
      <c r="A31456">
        <f t="shared" si="491"/>
        <v>31453</v>
      </c>
      <c r="B31456" s="36" t="s">
        <v>31607</v>
      </c>
      <c r="C31456" s="36">
        <v>13163900</v>
      </c>
      <c r="D31456" s="37" t="s">
        <v>31846</v>
      </c>
    </row>
    <row r="31457" spans="1:4" x14ac:dyDescent="0.25">
      <c r="A31457">
        <f t="shared" si="491"/>
        <v>31454</v>
      </c>
      <c r="B31457" s="36" t="s">
        <v>31607</v>
      </c>
      <c r="C31457" s="36">
        <v>14887482</v>
      </c>
      <c r="D31457" s="37" t="s">
        <v>31847</v>
      </c>
    </row>
    <row r="31458" spans="1:4" x14ac:dyDescent="0.25">
      <c r="A31458">
        <f t="shared" si="491"/>
        <v>31455</v>
      </c>
      <c r="B31458" s="36" t="s">
        <v>31607</v>
      </c>
      <c r="C31458" s="36" t="s">
        <v>31848</v>
      </c>
      <c r="D31458" s="37" t="s">
        <v>31849</v>
      </c>
    </row>
    <row r="31459" spans="1:4" x14ac:dyDescent="0.25">
      <c r="A31459">
        <f t="shared" si="491"/>
        <v>31456</v>
      </c>
      <c r="B31459" s="36" t="s">
        <v>31607</v>
      </c>
      <c r="C31459" s="36" t="s">
        <v>31850</v>
      </c>
      <c r="D31459" s="37" t="s">
        <v>31851</v>
      </c>
    </row>
    <row r="31460" spans="1:4" x14ac:dyDescent="0.25">
      <c r="A31460">
        <f t="shared" si="491"/>
        <v>31457</v>
      </c>
      <c r="B31460" s="36" t="s">
        <v>31607</v>
      </c>
      <c r="C31460" s="36" t="s">
        <v>31852</v>
      </c>
      <c r="D31460" s="37" t="s">
        <v>31853</v>
      </c>
    </row>
    <row r="31461" spans="1:4" x14ac:dyDescent="0.25">
      <c r="A31461">
        <f t="shared" si="491"/>
        <v>31458</v>
      </c>
      <c r="B31461" s="36" t="s">
        <v>31607</v>
      </c>
      <c r="C31461" s="36" t="s">
        <v>31854</v>
      </c>
      <c r="D31461" s="37" t="s">
        <v>31855</v>
      </c>
    </row>
    <row r="31462" spans="1:4" x14ac:dyDescent="0.25">
      <c r="A31462">
        <f t="shared" si="491"/>
        <v>31459</v>
      </c>
      <c r="B31462" s="36" t="s">
        <v>31607</v>
      </c>
      <c r="C31462" s="36" t="s">
        <v>31856</v>
      </c>
      <c r="D31462" s="37" t="s">
        <v>31857</v>
      </c>
    </row>
    <row r="31463" spans="1:4" x14ac:dyDescent="0.25">
      <c r="A31463">
        <f t="shared" si="491"/>
        <v>31460</v>
      </c>
      <c r="B31463" s="36" t="s">
        <v>31607</v>
      </c>
      <c r="C31463" s="36" t="s">
        <v>31858</v>
      </c>
      <c r="D31463" s="37" t="s">
        <v>31859</v>
      </c>
    </row>
    <row r="31464" spans="1:4" x14ac:dyDescent="0.25">
      <c r="A31464">
        <f t="shared" si="491"/>
        <v>31461</v>
      </c>
      <c r="B31464" s="36" t="s">
        <v>31607</v>
      </c>
      <c r="C31464" s="36">
        <v>17916072</v>
      </c>
      <c r="D31464" s="37" t="s">
        <v>31860</v>
      </c>
    </row>
    <row r="31465" spans="1:4" x14ac:dyDescent="0.25">
      <c r="A31465">
        <f t="shared" si="491"/>
        <v>31462</v>
      </c>
      <c r="B31465" s="36" t="s">
        <v>31607</v>
      </c>
      <c r="C31465" s="36" t="s">
        <v>31861</v>
      </c>
      <c r="D31465" s="37" t="s">
        <v>31862</v>
      </c>
    </row>
    <row r="31466" spans="1:4" x14ac:dyDescent="0.25">
      <c r="A31466">
        <f t="shared" si="491"/>
        <v>31463</v>
      </c>
      <c r="B31466" s="36" t="s">
        <v>31607</v>
      </c>
      <c r="C31466" s="36" t="s">
        <v>31863</v>
      </c>
      <c r="D31466" s="37" t="s">
        <v>31864</v>
      </c>
    </row>
    <row r="31467" spans="1:4" x14ac:dyDescent="0.25">
      <c r="A31467">
        <f t="shared" si="491"/>
        <v>31464</v>
      </c>
      <c r="B31467" s="36" t="s">
        <v>31607</v>
      </c>
      <c r="C31467" s="36" t="s">
        <v>31865</v>
      </c>
      <c r="D31467" s="37" t="s">
        <v>31866</v>
      </c>
    </row>
    <row r="31468" spans="1:4" x14ac:dyDescent="0.25">
      <c r="A31468">
        <f t="shared" si="491"/>
        <v>31465</v>
      </c>
      <c r="B31468" s="36" t="s">
        <v>31607</v>
      </c>
      <c r="C31468" s="36" t="s">
        <v>31867</v>
      </c>
      <c r="D31468" s="37" t="s">
        <v>31868</v>
      </c>
    </row>
    <row r="31469" spans="1:4" x14ac:dyDescent="0.25">
      <c r="A31469">
        <f t="shared" si="491"/>
        <v>31466</v>
      </c>
      <c r="B31469" s="36" t="s">
        <v>31607</v>
      </c>
      <c r="C31469" s="36" t="s">
        <v>31869</v>
      </c>
      <c r="D31469" s="37" t="s">
        <v>31870</v>
      </c>
    </row>
    <row r="31470" spans="1:4" x14ac:dyDescent="0.25">
      <c r="A31470">
        <f t="shared" si="491"/>
        <v>31467</v>
      </c>
      <c r="B31470" s="36" t="s">
        <v>31607</v>
      </c>
      <c r="C31470" s="36" t="s">
        <v>31871</v>
      </c>
      <c r="D31470" s="37" t="s">
        <v>31872</v>
      </c>
    </row>
    <row r="31471" spans="1:4" x14ac:dyDescent="0.25">
      <c r="A31471">
        <f t="shared" si="491"/>
        <v>31468</v>
      </c>
      <c r="B31471" s="36" t="s">
        <v>31607</v>
      </c>
      <c r="C31471" s="36">
        <v>20069018</v>
      </c>
      <c r="D31471" s="37" t="s">
        <v>31873</v>
      </c>
    </row>
    <row r="31472" spans="1:4" x14ac:dyDescent="0.25">
      <c r="A31472">
        <f t="shared" si="491"/>
        <v>31469</v>
      </c>
      <c r="B31472" s="36" t="s">
        <v>31607</v>
      </c>
      <c r="C31472" s="36">
        <v>21003767</v>
      </c>
      <c r="D31472" s="37" t="s">
        <v>31874</v>
      </c>
    </row>
    <row r="31473" spans="1:4" x14ac:dyDescent="0.25">
      <c r="A31473">
        <f t="shared" si="491"/>
        <v>31470</v>
      </c>
      <c r="B31473" s="36" t="s">
        <v>31607</v>
      </c>
      <c r="C31473" s="36" t="s">
        <v>31875</v>
      </c>
      <c r="D31473" s="37" t="s">
        <v>31876</v>
      </c>
    </row>
    <row r="31474" spans="1:4" x14ac:dyDescent="0.25">
      <c r="A31474">
        <f t="shared" si="491"/>
        <v>31471</v>
      </c>
      <c r="B31474" s="36" t="s">
        <v>31607</v>
      </c>
      <c r="C31474" s="36" t="s">
        <v>31877</v>
      </c>
      <c r="D31474" s="37" t="s">
        <v>31878</v>
      </c>
    </row>
    <row r="31475" spans="1:4" x14ac:dyDescent="0.25">
      <c r="A31475">
        <f t="shared" si="491"/>
        <v>31472</v>
      </c>
      <c r="B31475" s="36" t="s">
        <v>31607</v>
      </c>
      <c r="C31475" s="36" t="s">
        <v>31879</v>
      </c>
      <c r="D31475" s="37" t="s">
        <v>31880</v>
      </c>
    </row>
    <row r="31476" spans="1:4" x14ac:dyDescent="0.25">
      <c r="A31476">
        <f t="shared" si="491"/>
        <v>31473</v>
      </c>
      <c r="B31476" s="36" t="s">
        <v>31607</v>
      </c>
      <c r="C31476" s="36" t="s">
        <v>31881</v>
      </c>
      <c r="D31476" s="37" t="s">
        <v>31882</v>
      </c>
    </row>
    <row r="31477" spans="1:4" x14ac:dyDescent="0.25">
      <c r="A31477">
        <f t="shared" si="491"/>
        <v>31474</v>
      </c>
      <c r="B31477" s="36" t="s">
        <v>31607</v>
      </c>
      <c r="C31477" s="36" t="s">
        <v>31883</v>
      </c>
      <c r="D31477" s="37" t="s">
        <v>31884</v>
      </c>
    </row>
    <row r="31478" spans="1:4" x14ac:dyDescent="0.25">
      <c r="A31478">
        <f t="shared" si="491"/>
        <v>31475</v>
      </c>
      <c r="B31478" s="36" t="s">
        <v>31607</v>
      </c>
      <c r="C31478" s="36" t="s">
        <v>31885</v>
      </c>
      <c r="D31478" s="37" t="s">
        <v>31886</v>
      </c>
    </row>
    <row r="31479" spans="1:4" x14ac:dyDescent="0.25">
      <c r="A31479">
        <f t="shared" si="491"/>
        <v>31476</v>
      </c>
      <c r="B31479" s="36" t="s">
        <v>31607</v>
      </c>
      <c r="C31479" s="36" t="s">
        <v>31887</v>
      </c>
      <c r="D31479" s="37" t="s">
        <v>31888</v>
      </c>
    </row>
    <row r="31480" spans="1:4" x14ac:dyDescent="0.25">
      <c r="A31480">
        <f t="shared" si="491"/>
        <v>31477</v>
      </c>
      <c r="B31480" s="36" t="s">
        <v>31607</v>
      </c>
      <c r="C31480" s="36" t="s">
        <v>31889</v>
      </c>
      <c r="D31480" s="37" t="s">
        <v>31890</v>
      </c>
    </row>
    <row r="31481" spans="1:4" x14ac:dyDescent="0.25">
      <c r="A31481">
        <f t="shared" si="491"/>
        <v>31478</v>
      </c>
      <c r="B31481" s="36" t="s">
        <v>31607</v>
      </c>
      <c r="C31481" s="36" t="s">
        <v>31891</v>
      </c>
      <c r="D31481" s="37" t="s">
        <v>31892</v>
      </c>
    </row>
    <row r="31482" spans="1:4" x14ac:dyDescent="0.25">
      <c r="A31482">
        <f t="shared" si="491"/>
        <v>31479</v>
      </c>
      <c r="B31482" s="36" t="s">
        <v>31607</v>
      </c>
      <c r="C31482" s="36" t="s">
        <v>31893</v>
      </c>
      <c r="D31482" s="37" t="s">
        <v>31894</v>
      </c>
    </row>
    <row r="31483" spans="1:4" x14ac:dyDescent="0.25">
      <c r="A31483">
        <f t="shared" si="491"/>
        <v>31480</v>
      </c>
      <c r="B31483" s="36" t="s">
        <v>31607</v>
      </c>
      <c r="C31483" s="36" t="s">
        <v>31895</v>
      </c>
      <c r="D31483" s="37" t="s">
        <v>31896</v>
      </c>
    </row>
    <row r="31484" spans="1:4" x14ac:dyDescent="0.25">
      <c r="A31484">
        <f t="shared" si="491"/>
        <v>31481</v>
      </c>
      <c r="B31484" s="36" t="s">
        <v>31607</v>
      </c>
      <c r="C31484" s="36" t="s">
        <v>31897</v>
      </c>
      <c r="D31484" s="37" t="s">
        <v>31898</v>
      </c>
    </row>
    <row r="31485" spans="1:4" x14ac:dyDescent="0.25">
      <c r="A31485">
        <f t="shared" si="491"/>
        <v>31482</v>
      </c>
      <c r="B31485" s="36" t="s">
        <v>31607</v>
      </c>
      <c r="C31485" s="36" t="s">
        <v>31899</v>
      </c>
      <c r="D31485" s="37" t="s">
        <v>31900</v>
      </c>
    </row>
    <row r="31486" spans="1:4" x14ac:dyDescent="0.25">
      <c r="A31486">
        <f t="shared" si="491"/>
        <v>31483</v>
      </c>
      <c r="B31486" s="36" t="s">
        <v>31607</v>
      </c>
      <c r="C31486" s="36" t="s">
        <v>31901</v>
      </c>
      <c r="D31486" s="37" t="s">
        <v>31902</v>
      </c>
    </row>
    <row r="31487" spans="1:4" x14ac:dyDescent="0.25">
      <c r="A31487">
        <f t="shared" si="491"/>
        <v>31484</v>
      </c>
      <c r="B31487" s="36" t="s">
        <v>31607</v>
      </c>
      <c r="C31487" s="36">
        <v>23912067</v>
      </c>
      <c r="D31487" s="37" t="s">
        <v>31903</v>
      </c>
    </row>
    <row r="31488" spans="1:4" x14ac:dyDescent="0.25">
      <c r="A31488">
        <f t="shared" si="491"/>
        <v>31485</v>
      </c>
      <c r="B31488" s="36" t="s">
        <v>31607</v>
      </c>
      <c r="C31488" s="36" t="s">
        <v>31904</v>
      </c>
      <c r="D31488" s="37" t="s">
        <v>31905</v>
      </c>
    </row>
    <row r="31489" spans="1:4" x14ac:dyDescent="0.25">
      <c r="A31489">
        <f t="shared" si="491"/>
        <v>31486</v>
      </c>
      <c r="B31489" s="36" t="s">
        <v>31607</v>
      </c>
      <c r="C31489" s="36" t="s">
        <v>31906</v>
      </c>
      <c r="D31489" s="37" t="s">
        <v>31907</v>
      </c>
    </row>
    <row r="31490" spans="1:4" x14ac:dyDescent="0.25">
      <c r="A31490">
        <f t="shared" si="491"/>
        <v>31487</v>
      </c>
      <c r="B31490" s="36" t="s">
        <v>31607</v>
      </c>
      <c r="C31490" s="36" t="s">
        <v>31908</v>
      </c>
      <c r="D31490" s="37" t="s">
        <v>31909</v>
      </c>
    </row>
    <row r="31491" spans="1:4" x14ac:dyDescent="0.25">
      <c r="A31491">
        <f t="shared" si="491"/>
        <v>31488</v>
      </c>
      <c r="B31491" s="36" t="s">
        <v>31607</v>
      </c>
      <c r="C31491" s="36">
        <v>25720549</v>
      </c>
      <c r="D31491" s="37" t="s">
        <v>31910</v>
      </c>
    </row>
    <row r="31492" spans="1:4" x14ac:dyDescent="0.25">
      <c r="A31492">
        <f t="shared" si="491"/>
        <v>31489</v>
      </c>
      <c r="B31492" s="36" t="s">
        <v>31607</v>
      </c>
      <c r="C31492" s="36">
        <v>25745892</v>
      </c>
      <c r="D31492" s="37" t="s">
        <v>31911</v>
      </c>
    </row>
    <row r="31493" spans="1:4" x14ac:dyDescent="0.25">
      <c r="A31493">
        <f t="shared" si="491"/>
        <v>31490</v>
      </c>
      <c r="B31493" s="36" t="s">
        <v>31607</v>
      </c>
      <c r="C31493" s="36" t="s">
        <v>31912</v>
      </c>
      <c r="D31493" s="37" t="s">
        <v>31913</v>
      </c>
    </row>
    <row r="31494" spans="1:4" x14ac:dyDescent="0.25">
      <c r="A31494">
        <f t="shared" ref="A31494:A31557" si="492">A31493+1</f>
        <v>31491</v>
      </c>
      <c r="B31494" s="36" t="s">
        <v>31607</v>
      </c>
      <c r="C31494" s="36" t="s">
        <v>31914</v>
      </c>
      <c r="D31494" s="37" t="s">
        <v>31915</v>
      </c>
    </row>
    <row r="31495" spans="1:4" x14ac:dyDescent="0.25">
      <c r="A31495">
        <f t="shared" si="492"/>
        <v>31492</v>
      </c>
      <c r="B31495" s="36" t="s">
        <v>31607</v>
      </c>
      <c r="C31495" s="36" t="s">
        <v>31916</v>
      </c>
      <c r="D31495" s="37" t="s">
        <v>31917</v>
      </c>
    </row>
    <row r="31496" spans="1:4" x14ac:dyDescent="0.25">
      <c r="A31496">
        <f t="shared" si="492"/>
        <v>31493</v>
      </c>
      <c r="B31496" s="36" t="s">
        <v>31607</v>
      </c>
      <c r="C31496" s="36">
        <v>27285894</v>
      </c>
      <c r="D31496" s="37" t="s">
        <v>31918</v>
      </c>
    </row>
    <row r="31497" spans="1:4" x14ac:dyDescent="0.25">
      <c r="A31497">
        <f t="shared" si="492"/>
        <v>31494</v>
      </c>
      <c r="B31497" s="36" t="s">
        <v>31607</v>
      </c>
      <c r="C31497" s="36" t="s">
        <v>31919</v>
      </c>
      <c r="D31497" s="37" t="s">
        <v>31920</v>
      </c>
    </row>
    <row r="31498" spans="1:4" x14ac:dyDescent="0.25">
      <c r="A31498">
        <f t="shared" si="492"/>
        <v>31495</v>
      </c>
      <c r="B31498" s="36" t="s">
        <v>31607</v>
      </c>
      <c r="C31498" s="36">
        <v>27747777</v>
      </c>
      <c r="D31498" s="37" t="s">
        <v>31921</v>
      </c>
    </row>
    <row r="31499" spans="1:4" x14ac:dyDescent="0.25">
      <c r="A31499">
        <f t="shared" si="492"/>
        <v>31496</v>
      </c>
      <c r="B31499" s="36" t="s">
        <v>31607</v>
      </c>
      <c r="C31499" s="36" t="s">
        <v>31922</v>
      </c>
      <c r="D31499" s="37" t="s">
        <v>31923</v>
      </c>
    </row>
    <row r="31500" spans="1:4" x14ac:dyDescent="0.25">
      <c r="A31500">
        <f t="shared" si="492"/>
        <v>31497</v>
      </c>
      <c r="B31500" s="36" t="s">
        <v>31607</v>
      </c>
      <c r="C31500" s="36" t="s">
        <v>31924</v>
      </c>
      <c r="D31500" s="37" t="s">
        <v>31925</v>
      </c>
    </row>
    <row r="31501" spans="1:4" x14ac:dyDescent="0.25">
      <c r="A31501">
        <f t="shared" si="492"/>
        <v>31498</v>
      </c>
      <c r="B31501" s="36" t="s">
        <v>31607</v>
      </c>
      <c r="C31501" s="36">
        <v>29336110</v>
      </c>
      <c r="D31501" s="37" t="s">
        <v>31926</v>
      </c>
    </row>
    <row r="31502" spans="1:4" x14ac:dyDescent="0.25">
      <c r="A31502">
        <f t="shared" si="492"/>
        <v>31499</v>
      </c>
      <c r="B31502" s="36" t="s">
        <v>31607</v>
      </c>
      <c r="C31502" s="36" t="s">
        <v>31927</v>
      </c>
      <c r="D31502" s="37" t="s">
        <v>31928</v>
      </c>
    </row>
    <row r="31503" spans="1:4" x14ac:dyDescent="0.25">
      <c r="A31503">
        <f t="shared" si="492"/>
        <v>31500</v>
      </c>
      <c r="B31503" s="36" t="s">
        <v>31607</v>
      </c>
      <c r="C31503" s="36" t="s">
        <v>31929</v>
      </c>
      <c r="D31503" s="37" t="s">
        <v>31930</v>
      </c>
    </row>
    <row r="31504" spans="1:4" x14ac:dyDescent="0.25">
      <c r="A31504">
        <f t="shared" si="492"/>
        <v>31501</v>
      </c>
      <c r="B31504" s="36" t="s">
        <v>31607</v>
      </c>
      <c r="C31504" s="36" t="s">
        <v>31931</v>
      </c>
      <c r="D31504" s="37" t="s">
        <v>31932</v>
      </c>
    </row>
    <row r="31505" spans="1:4" x14ac:dyDescent="0.25">
      <c r="A31505">
        <f t="shared" si="492"/>
        <v>31502</v>
      </c>
      <c r="B31505" s="36" t="s">
        <v>31607</v>
      </c>
      <c r="C31505" s="36" t="s">
        <v>31933</v>
      </c>
      <c r="D31505" s="37" t="s">
        <v>31934</v>
      </c>
    </row>
    <row r="31506" spans="1:4" x14ac:dyDescent="0.25">
      <c r="A31506">
        <f t="shared" si="492"/>
        <v>31503</v>
      </c>
      <c r="B31506" s="36" t="s">
        <v>31607</v>
      </c>
      <c r="C31506" s="36" t="s">
        <v>31935</v>
      </c>
      <c r="D31506" s="37" t="s">
        <v>31936</v>
      </c>
    </row>
    <row r="31507" spans="1:4" x14ac:dyDescent="0.25">
      <c r="A31507">
        <f t="shared" si="492"/>
        <v>31504</v>
      </c>
      <c r="B31507" s="36" t="s">
        <v>31607</v>
      </c>
      <c r="C31507" s="36" t="s">
        <v>31937</v>
      </c>
      <c r="D31507" s="37" t="s">
        <v>31938</v>
      </c>
    </row>
    <row r="31508" spans="1:4" x14ac:dyDescent="0.25">
      <c r="A31508">
        <f t="shared" si="492"/>
        <v>31505</v>
      </c>
      <c r="B31508" s="36" t="s">
        <v>31607</v>
      </c>
      <c r="C31508" s="36" t="s">
        <v>31939</v>
      </c>
      <c r="D31508" s="37" t="s">
        <v>31940</v>
      </c>
    </row>
    <row r="31509" spans="1:4" x14ac:dyDescent="0.25">
      <c r="A31509">
        <f t="shared" si="492"/>
        <v>31506</v>
      </c>
      <c r="B31509" s="36" t="s">
        <v>31607</v>
      </c>
      <c r="C31509" s="36" t="s">
        <v>31941</v>
      </c>
      <c r="D31509" s="37" t="s">
        <v>31942</v>
      </c>
    </row>
    <row r="31510" spans="1:4" x14ac:dyDescent="0.25">
      <c r="A31510">
        <f t="shared" si="492"/>
        <v>31507</v>
      </c>
      <c r="B31510" s="36" t="s">
        <v>31607</v>
      </c>
      <c r="C31510" s="36" t="s">
        <v>31943</v>
      </c>
      <c r="D31510" s="37" t="s">
        <v>31944</v>
      </c>
    </row>
    <row r="31511" spans="1:4" x14ac:dyDescent="0.25">
      <c r="A31511">
        <f t="shared" si="492"/>
        <v>31508</v>
      </c>
      <c r="B31511" s="36" t="s">
        <v>31607</v>
      </c>
      <c r="C31511" s="36" t="s">
        <v>31945</v>
      </c>
      <c r="D31511" s="37" t="s">
        <v>31946</v>
      </c>
    </row>
    <row r="31512" spans="1:4" x14ac:dyDescent="0.25">
      <c r="A31512">
        <f t="shared" si="492"/>
        <v>31509</v>
      </c>
      <c r="B31512" s="36" t="s">
        <v>31607</v>
      </c>
      <c r="C31512" s="36" t="s">
        <v>31947</v>
      </c>
      <c r="D31512" s="37" t="s">
        <v>31948</v>
      </c>
    </row>
    <row r="31513" spans="1:4" x14ac:dyDescent="0.25">
      <c r="A31513">
        <f t="shared" si="492"/>
        <v>31510</v>
      </c>
      <c r="B31513" s="36" t="s">
        <v>31607</v>
      </c>
      <c r="C31513" s="36" t="s">
        <v>31949</v>
      </c>
      <c r="D31513" s="37" t="s">
        <v>31950</v>
      </c>
    </row>
    <row r="31514" spans="1:4" x14ac:dyDescent="0.25">
      <c r="A31514">
        <f t="shared" si="492"/>
        <v>31511</v>
      </c>
      <c r="B31514" s="36" t="s">
        <v>31607</v>
      </c>
      <c r="C31514" s="36" t="s">
        <v>31951</v>
      </c>
      <c r="D31514" s="37" t="s">
        <v>31952</v>
      </c>
    </row>
    <row r="31515" spans="1:4" x14ac:dyDescent="0.25">
      <c r="A31515">
        <f t="shared" si="492"/>
        <v>31512</v>
      </c>
      <c r="B31515" s="36" t="s">
        <v>31607</v>
      </c>
      <c r="C31515" s="36" t="s">
        <v>31953</v>
      </c>
      <c r="D31515" s="37" t="s">
        <v>31954</v>
      </c>
    </row>
    <row r="31516" spans="1:4" x14ac:dyDescent="0.25">
      <c r="A31516">
        <f t="shared" si="492"/>
        <v>31513</v>
      </c>
      <c r="B31516" s="36" t="s">
        <v>31607</v>
      </c>
      <c r="C31516" s="36" t="s">
        <v>31955</v>
      </c>
      <c r="D31516" s="37" t="s">
        <v>31956</v>
      </c>
    </row>
    <row r="31517" spans="1:4" x14ac:dyDescent="0.25">
      <c r="A31517">
        <f t="shared" si="492"/>
        <v>31514</v>
      </c>
      <c r="B31517" s="36" t="s">
        <v>31607</v>
      </c>
      <c r="C31517" s="36" t="s">
        <v>31957</v>
      </c>
      <c r="D31517" s="37" t="s">
        <v>31958</v>
      </c>
    </row>
    <row r="31518" spans="1:4" x14ac:dyDescent="0.25">
      <c r="A31518">
        <f t="shared" si="492"/>
        <v>31515</v>
      </c>
      <c r="B31518" s="36" t="s">
        <v>31607</v>
      </c>
      <c r="C31518" s="36" t="s">
        <v>31959</v>
      </c>
      <c r="D31518" s="37" t="s">
        <v>31960</v>
      </c>
    </row>
    <row r="31519" spans="1:4" x14ac:dyDescent="0.25">
      <c r="A31519">
        <f t="shared" si="492"/>
        <v>31516</v>
      </c>
      <c r="B31519" s="36" t="s">
        <v>31607</v>
      </c>
      <c r="C31519" s="36" t="s">
        <v>31961</v>
      </c>
      <c r="D31519" s="37" t="s">
        <v>31962</v>
      </c>
    </row>
    <row r="31520" spans="1:4" x14ac:dyDescent="0.25">
      <c r="A31520">
        <f t="shared" si="492"/>
        <v>31517</v>
      </c>
      <c r="B31520" s="36" t="s">
        <v>31607</v>
      </c>
      <c r="C31520" s="36" t="s">
        <v>31963</v>
      </c>
      <c r="D31520" s="37" t="s">
        <v>31964</v>
      </c>
    </row>
    <row r="31521" spans="1:4" x14ac:dyDescent="0.25">
      <c r="A31521">
        <f t="shared" si="492"/>
        <v>31518</v>
      </c>
      <c r="B31521" s="36" t="s">
        <v>31607</v>
      </c>
      <c r="C31521" s="36" t="s">
        <v>31965</v>
      </c>
      <c r="D31521" s="37" t="s">
        <v>31966</v>
      </c>
    </row>
    <row r="31522" spans="1:4" x14ac:dyDescent="0.25">
      <c r="A31522">
        <f t="shared" si="492"/>
        <v>31519</v>
      </c>
      <c r="B31522" s="36" t="s">
        <v>31607</v>
      </c>
      <c r="C31522" s="36" t="s">
        <v>31967</v>
      </c>
      <c r="D31522" s="37" t="s">
        <v>31968</v>
      </c>
    </row>
    <row r="31523" spans="1:4" x14ac:dyDescent="0.25">
      <c r="A31523">
        <f t="shared" si="492"/>
        <v>31520</v>
      </c>
      <c r="B31523" s="36" t="s">
        <v>31607</v>
      </c>
      <c r="C31523" s="36" t="s">
        <v>31969</v>
      </c>
      <c r="D31523" s="37" t="s">
        <v>31970</v>
      </c>
    </row>
    <row r="31524" spans="1:4" x14ac:dyDescent="0.25">
      <c r="A31524">
        <f t="shared" si="492"/>
        <v>31521</v>
      </c>
      <c r="B31524" s="36" t="s">
        <v>31607</v>
      </c>
      <c r="C31524" s="36" t="s">
        <v>31971</v>
      </c>
      <c r="D31524" s="37" t="s">
        <v>31972</v>
      </c>
    </row>
    <row r="31525" spans="1:4" x14ac:dyDescent="0.25">
      <c r="A31525">
        <f t="shared" si="492"/>
        <v>31522</v>
      </c>
      <c r="B31525" s="36" t="s">
        <v>31607</v>
      </c>
      <c r="C31525" s="36" t="s">
        <v>31973</v>
      </c>
      <c r="D31525" s="37" t="s">
        <v>31974</v>
      </c>
    </row>
    <row r="31526" spans="1:4" x14ac:dyDescent="0.25">
      <c r="A31526">
        <f t="shared" si="492"/>
        <v>31523</v>
      </c>
      <c r="B31526" s="36" t="s">
        <v>31607</v>
      </c>
      <c r="C31526" s="36" t="s">
        <v>31975</v>
      </c>
      <c r="D31526" s="37" t="s">
        <v>31976</v>
      </c>
    </row>
    <row r="31527" spans="1:4" x14ac:dyDescent="0.25">
      <c r="A31527">
        <f t="shared" si="492"/>
        <v>31524</v>
      </c>
      <c r="B31527" s="36" t="s">
        <v>31607</v>
      </c>
      <c r="C31527" s="36" t="s">
        <v>31977</v>
      </c>
      <c r="D31527" s="37" t="s">
        <v>31978</v>
      </c>
    </row>
    <row r="31528" spans="1:4" x14ac:dyDescent="0.25">
      <c r="A31528">
        <f t="shared" si="492"/>
        <v>31525</v>
      </c>
      <c r="B31528" s="36" t="s">
        <v>31607</v>
      </c>
      <c r="C31528" s="36" t="s">
        <v>31979</v>
      </c>
      <c r="D31528" s="37" t="s">
        <v>31980</v>
      </c>
    </row>
    <row r="31529" spans="1:4" x14ac:dyDescent="0.25">
      <c r="A31529">
        <f t="shared" si="492"/>
        <v>31526</v>
      </c>
      <c r="B31529" s="36" t="s">
        <v>31607</v>
      </c>
      <c r="C31529" s="36" t="s">
        <v>31981</v>
      </c>
      <c r="D31529" s="37" t="s">
        <v>31982</v>
      </c>
    </row>
    <row r="31530" spans="1:4" x14ac:dyDescent="0.25">
      <c r="A31530">
        <f t="shared" si="492"/>
        <v>31527</v>
      </c>
      <c r="B31530" s="36" t="s">
        <v>31607</v>
      </c>
      <c r="C31530" s="36" t="s">
        <v>31983</v>
      </c>
      <c r="D31530" s="37" t="s">
        <v>31984</v>
      </c>
    </row>
    <row r="31531" spans="1:4" x14ac:dyDescent="0.25">
      <c r="A31531">
        <f t="shared" si="492"/>
        <v>31528</v>
      </c>
      <c r="B31531" s="36" t="s">
        <v>31607</v>
      </c>
      <c r="C31531" s="36" t="s">
        <v>31985</v>
      </c>
      <c r="D31531" s="37" t="s">
        <v>31986</v>
      </c>
    </row>
    <row r="31532" spans="1:4" x14ac:dyDescent="0.25">
      <c r="A31532">
        <f t="shared" si="492"/>
        <v>31529</v>
      </c>
      <c r="B31532" s="36" t="s">
        <v>31607</v>
      </c>
      <c r="C31532" s="36" t="s">
        <v>31987</v>
      </c>
      <c r="D31532" s="37" t="s">
        <v>31988</v>
      </c>
    </row>
    <row r="31533" spans="1:4" x14ac:dyDescent="0.25">
      <c r="A31533">
        <f t="shared" si="492"/>
        <v>31530</v>
      </c>
      <c r="B31533" s="36" t="s">
        <v>31607</v>
      </c>
      <c r="C31533" s="36" t="s">
        <v>31989</v>
      </c>
      <c r="D31533" s="37" t="s">
        <v>31990</v>
      </c>
    </row>
    <row r="31534" spans="1:4" x14ac:dyDescent="0.25">
      <c r="A31534">
        <f t="shared" si="492"/>
        <v>31531</v>
      </c>
      <c r="B31534" s="36" t="s">
        <v>31607</v>
      </c>
      <c r="C31534" s="36" t="s">
        <v>31991</v>
      </c>
      <c r="D31534" s="37" t="s">
        <v>31992</v>
      </c>
    </row>
    <row r="31535" spans="1:4" x14ac:dyDescent="0.25">
      <c r="A31535">
        <f t="shared" si="492"/>
        <v>31532</v>
      </c>
      <c r="B31535" s="36" t="s">
        <v>31607</v>
      </c>
      <c r="C31535" s="36" t="s">
        <v>31993</v>
      </c>
      <c r="D31535" s="37" t="s">
        <v>31994</v>
      </c>
    </row>
    <row r="31536" spans="1:4" x14ac:dyDescent="0.25">
      <c r="A31536">
        <f t="shared" si="492"/>
        <v>31533</v>
      </c>
      <c r="B31536" s="36" t="s">
        <v>31607</v>
      </c>
      <c r="C31536" s="36" t="s">
        <v>31995</v>
      </c>
      <c r="D31536" s="37" t="s">
        <v>31996</v>
      </c>
    </row>
    <row r="31537" spans="1:4" x14ac:dyDescent="0.25">
      <c r="A31537">
        <f t="shared" si="492"/>
        <v>31534</v>
      </c>
      <c r="B31537" s="36" t="s">
        <v>31607</v>
      </c>
      <c r="C31537" s="36" t="s">
        <v>31997</v>
      </c>
      <c r="D31537" s="37" t="s">
        <v>31998</v>
      </c>
    </row>
    <row r="31538" spans="1:4" x14ac:dyDescent="0.25">
      <c r="A31538">
        <f t="shared" si="492"/>
        <v>31535</v>
      </c>
      <c r="B31538" s="36" t="s">
        <v>31607</v>
      </c>
      <c r="C31538" s="36" t="s">
        <v>31999</v>
      </c>
      <c r="D31538" s="37" t="s">
        <v>32000</v>
      </c>
    </row>
    <row r="31539" spans="1:4" x14ac:dyDescent="0.25">
      <c r="A31539">
        <f t="shared" si="492"/>
        <v>31536</v>
      </c>
      <c r="B31539" s="36" t="s">
        <v>31607</v>
      </c>
      <c r="C31539" s="36" t="s">
        <v>32001</v>
      </c>
      <c r="D31539" s="37" t="s">
        <v>32002</v>
      </c>
    </row>
    <row r="31540" spans="1:4" x14ac:dyDescent="0.25">
      <c r="A31540">
        <f t="shared" si="492"/>
        <v>31537</v>
      </c>
      <c r="B31540" s="36" t="s">
        <v>31607</v>
      </c>
      <c r="C31540" s="36" t="s">
        <v>32003</v>
      </c>
      <c r="D31540" s="37" t="s">
        <v>32004</v>
      </c>
    </row>
    <row r="31541" spans="1:4" x14ac:dyDescent="0.25">
      <c r="A31541">
        <f t="shared" si="492"/>
        <v>31538</v>
      </c>
      <c r="B31541" s="36" t="s">
        <v>31607</v>
      </c>
      <c r="C31541" s="36" t="s">
        <v>32005</v>
      </c>
      <c r="D31541" s="37" t="s">
        <v>32006</v>
      </c>
    </row>
    <row r="31542" spans="1:4" x14ac:dyDescent="0.25">
      <c r="A31542">
        <f t="shared" si="492"/>
        <v>31539</v>
      </c>
      <c r="B31542" s="36" t="s">
        <v>31607</v>
      </c>
      <c r="C31542" s="36" t="s">
        <v>32007</v>
      </c>
      <c r="D31542" s="37" t="s">
        <v>32008</v>
      </c>
    </row>
    <row r="31543" spans="1:4" x14ac:dyDescent="0.25">
      <c r="A31543">
        <f t="shared" si="492"/>
        <v>31540</v>
      </c>
      <c r="B31543" s="36" t="s">
        <v>31607</v>
      </c>
      <c r="C31543" s="36">
        <v>40783143</v>
      </c>
      <c r="D31543" s="37" t="s">
        <v>32009</v>
      </c>
    </row>
    <row r="31544" spans="1:4" x14ac:dyDescent="0.25">
      <c r="A31544">
        <f t="shared" si="492"/>
        <v>31541</v>
      </c>
      <c r="B31544" s="36" t="s">
        <v>31607</v>
      </c>
      <c r="C31544" s="36">
        <v>41003778</v>
      </c>
      <c r="D31544" s="37" t="s">
        <v>32010</v>
      </c>
    </row>
    <row r="31545" spans="1:4" x14ac:dyDescent="0.25">
      <c r="A31545">
        <f t="shared" si="492"/>
        <v>31542</v>
      </c>
      <c r="B31545" s="36" t="s">
        <v>31607</v>
      </c>
      <c r="C31545" s="36" t="s">
        <v>32011</v>
      </c>
      <c r="D31545" s="37" t="s">
        <v>32012</v>
      </c>
    </row>
    <row r="31546" spans="1:4" x14ac:dyDescent="0.25">
      <c r="A31546">
        <f t="shared" si="492"/>
        <v>31543</v>
      </c>
      <c r="B31546" s="36" t="s">
        <v>31607</v>
      </c>
      <c r="C31546" s="36" t="s">
        <v>32013</v>
      </c>
      <c r="D31546" s="37" t="s">
        <v>32014</v>
      </c>
    </row>
    <row r="31547" spans="1:4" x14ac:dyDescent="0.25">
      <c r="A31547">
        <f t="shared" si="492"/>
        <v>31544</v>
      </c>
      <c r="B31547" s="36" t="s">
        <v>31607</v>
      </c>
      <c r="C31547" s="36" t="s">
        <v>32015</v>
      </c>
      <c r="D31547" s="37" t="s">
        <v>32016</v>
      </c>
    </row>
    <row r="31548" spans="1:4" x14ac:dyDescent="0.25">
      <c r="A31548">
        <f t="shared" si="492"/>
        <v>31545</v>
      </c>
      <c r="B31548" s="36" t="s">
        <v>31607</v>
      </c>
      <c r="C31548" s="36" t="s">
        <v>32017</v>
      </c>
      <c r="D31548" s="37" t="s">
        <v>32018</v>
      </c>
    </row>
    <row r="31549" spans="1:4" x14ac:dyDescent="0.25">
      <c r="A31549">
        <f t="shared" si="492"/>
        <v>31546</v>
      </c>
      <c r="B31549" s="36" t="s">
        <v>31607</v>
      </c>
      <c r="C31549" s="36" t="s">
        <v>32019</v>
      </c>
      <c r="D31549" s="37" t="s">
        <v>32020</v>
      </c>
    </row>
    <row r="31550" spans="1:4" x14ac:dyDescent="0.25">
      <c r="A31550">
        <f t="shared" si="492"/>
        <v>31547</v>
      </c>
      <c r="B31550" s="36" t="s">
        <v>31607</v>
      </c>
      <c r="C31550" s="36" t="s">
        <v>32021</v>
      </c>
      <c r="D31550" s="37" t="s">
        <v>32022</v>
      </c>
    </row>
    <row r="31551" spans="1:4" x14ac:dyDescent="0.25">
      <c r="A31551">
        <f t="shared" si="492"/>
        <v>31548</v>
      </c>
      <c r="B31551" s="36" t="s">
        <v>31607</v>
      </c>
      <c r="C31551" s="36" t="s">
        <v>32023</v>
      </c>
      <c r="D31551" s="37" t="s">
        <v>32024</v>
      </c>
    </row>
    <row r="31552" spans="1:4" x14ac:dyDescent="0.25">
      <c r="A31552">
        <f t="shared" si="492"/>
        <v>31549</v>
      </c>
      <c r="B31552" s="36" t="s">
        <v>31607</v>
      </c>
      <c r="C31552" s="36" t="s">
        <v>32025</v>
      </c>
      <c r="D31552" s="37" t="s">
        <v>32026</v>
      </c>
    </row>
    <row r="31553" spans="1:4" x14ac:dyDescent="0.25">
      <c r="A31553">
        <f t="shared" si="492"/>
        <v>31550</v>
      </c>
      <c r="B31553" s="36" t="s">
        <v>31607</v>
      </c>
      <c r="C31553" s="36">
        <v>42152701</v>
      </c>
      <c r="D31553" s="37" t="s">
        <v>32027</v>
      </c>
    </row>
    <row r="31554" spans="1:4" x14ac:dyDescent="0.25">
      <c r="A31554">
        <f t="shared" si="492"/>
        <v>31551</v>
      </c>
      <c r="B31554" s="36" t="s">
        <v>31607</v>
      </c>
      <c r="C31554" s="36" t="s">
        <v>32028</v>
      </c>
      <c r="D31554" s="37" t="s">
        <v>32029</v>
      </c>
    </row>
    <row r="31555" spans="1:4" x14ac:dyDescent="0.25">
      <c r="A31555">
        <f t="shared" si="492"/>
        <v>31552</v>
      </c>
      <c r="B31555" s="36" t="s">
        <v>31607</v>
      </c>
      <c r="C31555" s="36" t="s">
        <v>32030</v>
      </c>
      <c r="D31555" s="37" t="s">
        <v>32031</v>
      </c>
    </row>
    <row r="31556" spans="1:4" x14ac:dyDescent="0.25">
      <c r="A31556">
        <f t="shared" si="492"/>
        <v>31553</v>
      </c>
      <c r="B31556" s="36" t="s">
        <v>31607</v>
      </c>
      <c r="C31556" s="36" t="s">
        <v>32032</v>
      </c>
      <c r="D31556" s="37" t="s">
        <v>32033</v>
      </c>
    </row>
    <row r="31557" spans="1:4" x14ac:dyDescent="0.25">
      <c r="A31557">
        <f t="shared" si="492"/>
        <v>31554</v>
      </c>
      <c r="B31557" s="36" t="s">
        <v>31607</v>
      </c>
      <c r="C31557" s="36">
        <v>42826164</v>
      </c>
      <c r="D31557" s="37" t="s">
        <v>32034</v>
      </c>
    </row>
    <row r="31558" spans="1:4" x14ac:dyDescent="0.25">
      <c r="A31558">
        <f t="shared" ref="A31558:A31621" si="493">A31557+1</f>
        <v>31555</v>
      </c>
      <c r="B31558" s="36" t="s">
        <v>31607</v>
      </c>
      <c r="C31558" s="36" t="s">
        <v>32035</v>
      </c>
      <c r="D31558" s="37" t="s">
        <v>32036</v>
      </c>
    </row>
    <row r="31559" spans="1:4" x14ac:dyDescent="0.25">
      <c r="A31559">
        <f t="shared" si="493"/>
        <v>31556</v>
      </c>
      <c r="B31559" s="36" t="s">
        <v>31607</v>
      </c>
      <c r="C31559" s="36">
        <v>42971418</v>
      </c>
      <c r="D31559" s="37" t="s">
        <v>32037</v>
      </c>
    </row>
    <row r="31560" spans="1:4" x14ac:dyDescent="0.25">
      <c r="A31560">
        <f t="shared" si="493"/>
        <v>31557</v>
      </c>
      <c r="B31560" s="36" t="s">
        <v>31607</v>
      </c>
      <c r="C31560" s="36" t="s">
        <v>32038</v>
      </c>
      <c r="D31560" s="37" t="s">
        <v>32039</v>
      </c>
    </row>
    <row r="31561" spans="1:4" x14ac:dyDescent="0.25">
      <c r="A31561">
        <f t="shared" si="493"/>
        <v>31558</v>
      </c>
      <c r="B31561" s="36" t="s">
        <v>31607</v>
      </c>
      <c r="C31561" s="36" t="s">
        <v>32040</v>
      </c>
      <c r="D31561" s="37" t="s">
        <v>32041</v>
      </c>
    </row>
    <row r="31562" spans="1:4" x14ac:dyDescent="0.25">
      <c r="A31562">
        <f t="shared" si="493"/>
        <v>31559</v>
      </c>
      <c r="B31562" s="36" t="s">
        <v>31607</v>
      </c>
      <c r="C31562" s="36" t="s">
        <v>32042</v>
      </c>
      <c r="D31562" s="37" t="s">
        <v>32043</v>
      </c>
    </row>
    <row r="31563" spans="1:4" x14ac:dyDescent="0.25">
      <c r="A31563">
        <f t="shared" si="493"/>
        <v>31560</v>
      </c>
      <c r="B31563" s="36" t="s">
        <v>31607</v>
      </c>
      <c r="C31563" s="36" t="s">
        <v>32044</v>
      </c>
      <c r="D31563" s="37" t="s">
        <v>32045</v>
      </c>
    </row>
    <row r="31564" spans="1:4" x14ac:dyDescent="0.25">
      <c r="A31564">
        <f t="shared" si="493"/>
        <v>31561</v>
      </c>
      <c r="B31564" s="36" t="s">
        <v>31607</v>
      </c>
      <c r="C31564" s="36" t="s">
        <v>32046</v>
      </c>
      <c r="D31564" s="37" t="s">
        <v>32047</v>
      </c>
    </row>
    <row r="31565" spans="1:4" x14ac:dyDescent="0.25">
      <c r="A31565">
        <f t="shared" si="493"/>
        <v>31562</v>
      </c>
      <c r="B31565" s="36" t="s">
        <v>31607</v>
      </c>
      <c r="C31565" s="36" t="s">
        <v>32048</v>
      </c>
      <c r="D31565" s="37" t="s">
        <v>32049</v>
      </c>
    </row>
    <row r="31566" spans="1:4" x14ac:dyDescent="0.25">
      <c r="A31566">
        <f t="shared" si="493"/>
        <v>31563</v>
      </c>
      <c r="B31566" s="36" t="s">
        <v>31607</v>
      </c>
      <c r="C31566" s="36" t="s">
        <v>32050</v>
      </c>
      <c r="D31566" s="37" t="s">
        <v>32051</v>
      </c>
    </row>
    <row r="31567" spans="1:4" x14ac:dyDescent="0.25">
      <c r="A31567">
        <f t="shared" si="493"/>
        <v>31564</v>
      </c>
      <c r="B31567" s="36" t="s">
        <v>31607</v>
      </c>
      <c r="C31567" s="36" t="s">
        <v>32052</v>
      </c>
      <c r="D31567" s="37" t="s">
        <v>32053</v>
      </c>
    </row>
    <row r="31568" spans="1:4" x14ac:dyDescent="0.25">
      <c r="A31568">
        <f t="shared" si="493"/>
        <v>31565</v>
      </c>
      <c r="B31568" s="36" t="s">
        <v>31607</v>
      </c>
      <c r="C31568" s="36" t="s">
        <v>32054</v>
      </c>
      <c r="D31568" s="37" t="s">
        <v>32055</v>
      </c>
    </row>
    <row r="31569" spans="1:4" x14ac:dyDescent="0.25">
      <c r="A31569">
        <f t="shared" si="493"/>
        <v>31566</v>
      </c>
      <c r="B31569" s="36" t="s">
        <v>31607</v>
      </c>
      <c r="C31569" s="36" t="s">
        <v>32056</v>
      </c>
      <c r="D31569" s="37" t="s">
        <v>32057</v>
      </c>
    </row>
    <row r="31570" spans="1:4" x14ac:dyDescent="0.25">
      <c r="A31570">
        <f t="shared" si="493"/>
        <v>31567</v>
      </c>
      <c r="B31570" s="36" t="s">
        <v>31607</v>
      </c>
      <c r="C31570" s="36" t="s">
        <v>32058</v>
      </c>
      <c r="D31570" s="37" t="s">
        <v>32059</v>
      </c>
    </row>
    <row r="31571" spans="1:4" x14ac:dyDescent="0.25">
      <c r="A31571">
        <f t="shared" si="493"/>
        <v>31568</v>
      </c>
      <c r="B31571" s="36" t="s">
        <v>31607</v>
      </c>
      <c r="C31571" s="36">
        <v>43976713</v>
      </c>
      <c r="D31571" s="37" t="s">
        <v>32060</v>
      </c>
    </row>
    <row r="31572" spans="1:4" x14ac:dyDescent="0.25">
      <c r="A31572">
        <f t="shared" si="493"/>
        <v>31569</v>
      </c>
      <c r="B31572" s="36" t="s">
        <v>31607</v>
      </c>
      <c r="C31572" s="36" t="s">
        <v>32061</v>
      </c>
      <c r="D31572" s="37" t="s">
        <v>32062</v>
      </c>
    </row>
    <row r="31573" spans="1:4" x14ac:dyDescent="0.25">
      <c r="A31573">
        <f t="shared" si="493"/>
        <v>31570</v>
      </c>
      <c r="B31573" s="36" t="s">
        <v>31607</v>
      </c>
      <c r="C31573" s="36" t="s">
        <v>32063</v>
      </c>
      <c r="D31573" s="37" t="s">
        <v>32064</v>
      </c>
    </row>
    <row r="31574" spans="1:4" x14ac:dyDescent="0.25">
      <c r="A31574">
        <f t="shared" si="493"/>
        <v>31571</v>
      </c>
      <c r="B31574" s="36" t="s">
        <v>31607</v>
      </c>
      <c r="C31574" s="36" t="s">
        <v>32065</v>
      </c>
      <c r="D31574" s="37" t="s">
        <v>32066</v>
      </c>
    </row>
    <row r="31575" spans="1:4" x14ac:dyDescent="0.25">
      <c r="A31575">
        <f t="shared" si="493"/>
        <v>31572</v>
      </c>
      <c r="B31575" s="36" t="s">
        <v>31607</v>
      </c>
      <c r="C31575" s="36" t="s">
        <v>32067</v>
      </c>
      <c r="D31575" s="37" t="s">
        <v>973</v>
      </c>
    </row>
    <row r="31576" spans="1:4" x14ac:dyDescent="0.25">
      <c r="A31576">
        <f t="shared" si="493"/>
        <v>31573</v>
      </c>
      <c r="B31576" s="36" t="s">
        <v>31607</v>
      </c>
      <c r="C31576" s="36" t="s">
        <v>32068</v>
      </c>
      <c r="D31576" s="37" t="s">
        <v>32069</v>
      </c>
    </row>
    <row r="31577" spans="1:4" x14ac:dyDescent="0.25">
      <c r="A31577">
        <f t="shared" si="493"/>
        <v>31574</v>
      </c>
      <c r="B31577" s="36" t="s">
        <v>31607</v>
      </c>
      <c r="C31577" s="36" t="s">
        <v>32070</v>
      </c>
      <c r="D31577" s="37" t="s">
        <v>32071</v>
      </c>
    </row>
    <row r="31578" spans="1:4" x14ac:dyDescent="0.25">
      <c r="A31578">
        <f t="shared" si="493"/>
        <v>31575</v>
      </c>
      <c r="B31578" s="36" t="s">
        <v>31607</v>
      </c>
      <c r="C31578" s="36" t="s">
        <v>32072</v>
      </c>
      <c r="D31578" s="37" t="s">
        <v>32073</v>
      </c>
    </row>
    <row r="31579" spans="1:4" x14ac:dyDescent="0.25">
      <c r="A31579">
        <f t="shared" si="493"/>
        <v>31576</v>
      </c>
      <c r="B31579" s="36" t="s">
        <v>31607</v>
      </c>
      <c r="C31579" s="36" t="s">
        <v>32074</v>
      </c>
      <c r="D31579" s="37" t="s">
        <v>32075</v>
      </c>
    </row>
    <row r="31580" spans="1:4" x14ac:dyDescent="0.25">
      <c r="A31580">
        <f t="shared" si="493"/>
        <v>31577</v>
      </c>
      <c r="B31580" s="36" t="s">
        <v>31607</v>
      </c>
      <c r="C31580" s="36" t="s">
        <v>32076</v>
      </c>
      <c r="D31580" s="37" t="s">
        <v>32077</v>
      </c>
    </row>
    <row r="31581" spans="1:4" x14ac:dyDescent="0.25">
      <c r="A31581">
        <f t="shared" si="493"/>
        <v>31578</v>
      </c>
      <c r="B31581" s="36" t="s">
        <v>31607</v>
      </c>
      <c r="C31581" s="36" t="s">
        <v>32078</v>
      </c>
      <c r="D31581" s="37" t="s">
        <v>32079</v>
      </c>
    </row>
    <row r="31582" spans="1:4" x14ac:dyDescent="0.25">
      <c r="A31582">
        <f t="shared" si="493"/>
        <v>31579</v>
      </c>
      <c r="B31582" s="36" t="s">
        <v>31607</v>
      </c>
      <c r="C31582" s="36">
        <v>46208359</v>
      </c>
      <c r="D31582" s="37" t="s">
        <v>32080</v>
      </c>
    </row>
    <row r="31583" spans="1:4" x14ac:dyDescent="0.25">
      <c r="A31583">
        <f t="shared" si="493"/>
        <v>31580</v>
      </c>
      <c r="B31583" s="36" t="s">
        <v>31607</v>
      </c>
      <c r="C31583" s="36" t="s">
        <v>32081</v>
      </c>
      <c r="D31583" s="37" t="s">
        <v>32082</v>
      </c>
    </row>
    <row r="31584" spans="1:4" x14ac:dyDescent="0.25">
      <c r="A31584">
        <f t="shared" si="493"/>
        <v>31581</v>
      </c>
      <c r="B31584" s="36" t="s">
        <v>31607</v>
      </c>
      <c r="C31584" s="36" t="s">
        <v>32083</v>
      </c>
      <c r="D31584" s="37" t="s">
        <v>32084</v>
      </c>
    </row>
    <row r="31585" spans="1:4" x14ac:dyDescent="0.25">
      <c r="A31585">
        <f t="shared" si="493"/>
        <v>31582</v>
      </c>
      <c r="B31585" s="36" t="s">
        <v>31607</v>
      </c>
      <c r="C31585" s="36" t="s">
        <v>32085</v>
      </c>
      <c r="D31585" s="37" t="s">
        <v>32086</v>
      </c>
    </row>
    <row r="31586" spans="1:4" x14ac:dyDescent="0.25">
      <c r="A31586">
        <f t="shared" si="493"/>
        <v>31583</v>
      </c>
      <c r="B31586" s="36" t="s">
        <v>31607</v>
      </c>
      <c r="C31586" s="36" t="s">
        <v>32087</v>
      </c>
      <c r="D31586" s="37" t="s">
        <v>32088</v>
      </c>
    </row>
    <row r="31587" spans="1:4" x14ac:dyDescent="0.25">
      <c r="A31587">
        <f t="shared" si="493"/>
        <v>31584</v>
      </c>
      <c r="B31587" s="36" t="s">
        <v>31607</v>
      </c>
      <c r="C31587" s="36" t="s">
        <v>32089</v>
      </c>
      <c r="D31587" s="37" t="s">
        <v>32090</v>
      </c>
    </row>
    <row r="31588" spans="1:4" x14ac:dyDescent="0.25">
      <c r="A31588">
        <f t="shared" si="493"/>
        <v>31585</v>
      </c>
      <c r="B31588" s="36" t="s">
        <v>31607</v>
      </c>
      <c r="C31588" s="36" t="s">
        <v>32091</v>
      </c>
      <c r="D31588" s="37" t="s">
        <v>32092</v>
      </c>
    </row>
    <row r="31589" spans="1:4" x14ac:dyDescent="0.25">
      <c r="A31589">
        <f t="shared" si="493"/>
        <v>31586</v>
      </c>
      <c r="B31589" s="36" t="s">
        <v>31607</v>
      </c>
      <c r="C31589" s="36" t="s">
        <v>32093</v>
      </c>
      <c r="D31589" s="37" t="s">
        <v>32094</v>
      </c>
    </row>
    <row r="31590" spans="1:4" x14ac:dyDescent="0.25">
      <c r="A31590">
        <f t="shared" si="493"/>
        <v>31587</v>
      </c>
      <c r="B31590" s="36" t="s">
        <v>31607</v>
      </c>
      <c r="C31590" s="36" t="s">
        <v>32095</v>
      </c>
      <c r="D31590" s="37" t="s">
        <v>32096</v>
      </c>
    </row>
    <row r="31591" spans="1:4" x14ac:dyDescent="0.25">
      <c r="A31591">
        <f t="shared" si="493"/>
        <v>31588</v>
      </c>
      <c r="B31591" s="36" t="s">
        <v>31607</v>
      </c>
      <c r="C31591" s="36">
        <v>47836073</v>
      </c>
      <c r="D31591" s="37" t="s">
        <v>32097</v>
      </c>
    </row>
    <row r="31592" spans="1:4" x14ac:dyDescent="0.25">
      <c r="A31592">
        <f t="shared" si="493"/>
        <v>31589</v>
      </c>
      <c r="B31592" s="36" t="s">
        <v>31607</v>
      </c>
      <c r="C31592" s="36">
        <v>48053231</v>
      </c>
      <c r="D31592" s="37" t="s">
        <v>32098</v>
      </c>
    </row>
    <row r="31593" spans="1:4" x14ac:dyDescent="0.25">
      <c r="A31593">
        <f t="shared" si="493"/>
        <v>31590</v>
      </c>
      <c r="B31593" s="36" t="s">
        <v>31607</v>
      </c>
      <c r="C31593" s="36">
        <v>48269937</v>
      </c>
      <c r="D31593" s="37" t="s">
        <v>32099</v>
      </c>
    </row>
    <row r="31594" spans="1:4" x14ac:dyDescent="0.25">
      <c r="A31594">
        <f t="shared" si="493"/>
        <v>31591</v>
      </c>
      <c r="B31594" s="36" t="s">
        <v>31607</v>
      </c>
      <c r="C31594" s="36" t="s">
        <v>32100</v>
      </c>
      <c r="D31594" s="37" t="s">
        <v>32101</v>
      </c>
    </row>
    <row r="31595" spans="1:4" x14ac:dyDescent="0.25">
      <c r="A31595">
        <f t="shared" si="493"/>
        <v>31592</v>
      </c>
      <c r="B31595" s="36" t="s">
        <v>31607</v>
      </c>
      <c r="C31595" s="36" t="s">
        <v>32102</v>
      </c>
      <c r="D31595" s="37" t="s">
        <v>32103</v>
      </c>
    </row>
    <row r="31596" spans="1:4" x14ac:dyDescent="0.25">
      <c r="A31596">
        <f t="shared" si="493"/>
        <v>31593</v>
      </c>
      <c r="B31596" s="36" t="s">
        <v>31607</v>
      </c>
      <c r="C31596" s="36" t="s">
        <v>32104</v>
      </c>
      <c r="D31596" s="37" t="s">
        <v>32105</v>
      </c>
    </row>
    <row r="31597" spans="1:4" x14ac:dyDescent="0.25">
      <c r="A31597">
        <f t="shared" si="493"/>
        <v>31594</v>
      </c>
      <c r="B31597" s="36" t="s">
        <v>31607</v>
      </c>
      <c r="C31597" s="36" t="s">
        <v>32106</v>
      </c>
      <c r="D31597" s="37" t="s">
        <v>32107</v>
      </c>
    </row>
    <row r="31598" spans="1:4" x14ac:dyDescent="0.25">
      <c r="A31598">
        <f t="shared" si="493"/>
        <v>31595</v>
      </c>
      <c r="B31598" s="36" t="s">
        <v>31607</v>
      </c>
      <c r="C31598" s="36" t="s">
        <v>32108</v>
      </c>
      <c r="D31598" s="37" t="s">
        <v>32109</v>
      </c>
    </row>
    <row r="31599" spans="1:4" x14ac:dyDescent="0.25">
      <c r="A31599">
        <f t="shared" si="493"/>
        <v>31596</v>
      </c>
      <c r="B31599" s="36" t="s">
        <v>31607</v>
      </c>
      <c r="C31599" s="36" t="s">
        <v>32110</v>
      </c>
      <c r="D31599" s="37" t="s">
        <v>32111</v>
      </c>
    </row>
    <row r="31600" spans="1:4" x14ac:dyDescent="0.25">
      <c r="A31600">
        <f t="shared" si="493"/>
        <v>31597</v>
      </c>
      <c r="B31600" s="36" t="s">
        <v>31607</v>
      </c>
      <c r="C31600" s="36">
        <v>62774760</v>
      </c>
      <c r="D31600" s="37" t="s">
        <v>32112</v>
      </c>
    </row>
    <row r="31601" spans="1:4" x14ac:dyDescent="0.25">
      <c r="A31601">
        <f t="shared" si="493"/>
        <v>31598</v>
      </c>
      <c r="B31601" s="36" t="s">
        <v>31607</v>
      </c>
      <c r="C31601" s="36">
        <v>63489070</v>
      </c>
      <c r="D31601" s="37" t="s">
        <v>32113</v>
      </c>
    </row>
    <row r="31602" spans="1:4" x14ac:dyDescent="0.25">
      <c r="A31602">
        <f t="shared" si="493"/>
        <v>31599</v>
      </c>
      <c r="B31602" s="36" t="s">
        <v>31607</v>
      </c>
      <c r="C31602" s="36">
        <v>64841250</v>
      </c>
      <c r="D31602" s="37" t="s">
        <v>32114</v>
      </c>
    </row>
    <row r="31603" spans="1:4" x14ac:dyDescent="0.25">
      <c r="A31603">
        <f t="shared" si="493"/>
        <v>31600</v>
      </c>
      <c r="B31603" s="36" t="s">
        <v>31607</v>
      </c>
      <c r="C31603" s="36">
        <v>68380520</v>
      </c>
      <c r="D31603" s="37" t="s">
        <v>32115</v>
      </c>
    </row>
    <row r="31604" spans="1:4" x14ac:dyDescent="0.25">
      <c r="A31604">
        <f t="shared" si="493"/>
        <v>31601</v>
      </c>
      <c r="B31604" s="36" t="s">
        <v>31607</v>
      </c>
      <c r="C31604" s="36">
        <v>70231072</v>
      </c>
      <c r="D31604" s="37" t="s">
        <v>32116</v>
      </c>
    </row>
    <row r="31605" spans="1:4" x14ac:dyDescent="0.25">
      <c r="A31605">
        <f t="shared" si="493"/>
        <v>31602</v>
      </c>
      <c r="B31605" s="36" t="s">
        <v>31607</v>
      </c>
      <c r="C31605" s="36" t="s">
        <v>32117</v>
      </c>
      <c r="D31605" s="37" t="s">
        <v>32118</v>
      </c>
    </row>
    <row r="31606" spans="1:4" x14ac:dyDescent="0.25">
      <c r="A31606">
        <f t="shared" si="493"/>
        <v>31603</v>
      </c>
      <c r="B31606" s="36" t="s">
        <v>31607</v>
      </c>
      <c r="C31606" s="36" t="s">
        <v>32119</v>
      </c>
      <c r="D31606" s="37" t="s">
        <v>32120</v>
      </c>
    </row>
    <row r="31607" spans="1:4" x14ac:dyDescent="0.25">
      <c r="A31607">
        <f t="shared" si="493"/>
        <v>31604</v>
      </c>
      <c r="B31607" s="36" t="s">
        <v>31607</v>
      </c>
      <c r="C31607" s="36" t="s">
        <v>32121</v>
      </c>
      <c r="D31607" s="37" t="s">
        <v>32122</v>
      </c>
    </row>
    <row r="31608" spans="1:4" x14ac:dyDescent="0.25">
      <c r="A31608">
        <f t="shared" si="493"/>
        <v>31605</v>
      </c>
      <c r="B31608" s="36" t="s">
        <v>31607</v>
      </c>
      <c r="C31608" s="36" t="s">
        <v>32123</v>
      </c>
      <c r="D31608" s="37" t="s">
        <v>32124</v>
      </c>
    </row>
    <row r="31609" spans="1:4" x14ac:dyDescent="0.25">
      <c r="A31609">
        <f t="shared" si="493"/>
        <v>31606</v>
      </c>
      <c r="B31609" s="36" t="s">
        <v>31607</v>
      </c>
      <c r="C31609" s="36">
        <v>72157111</v>
      </c>
      <c r="D31609" s="37" t="s">
        <v>32125</v>
      </c>
    </row>
    <row r="31610" spans="1:4" x14ac:dyDescent="0.25">
      <c r="A31610">
        <f t="shared" si="493"/>
        <v>31607</v>
      </c>
      <c r="B31610" s="36" t="s">
        <v>31607</v>
      </c>
      <c r="C31610" s="36" t="s">
        <v>32126</v>
      </c>
      <c r="D31610" s="37" t="s">
        <v>32127</v>
      </c>
    </row>
    <row r="31611" spans="1:4" x14ac:dyDescent="0.25">
      <c r="A31611">
        <f t="shared" si="493"/>
        <v>31608</v>
      </c>
      <c r="B31611" s="36" t="s">
        <v>31607</v>
      </c>
      <c r="C31611" s="36" t="s">
        <v>32128</v>
      </c>
      <c r="D31611" s="37" t="s">
        <v>32129</v>
      </c>
    </row>
    <row r="31612" spans="1:4" x14ac:dyDescent="0.25">
      <c r="A31612">
        <f t="shared" si="493"/>
        <v>31609</v>
      </c>
      <c r="B31612" s="36" t="s">
        <v>31607</v>
      </c>
      <c r="C31612" s="36" t="s">
        <v>32130</v>
      </c>
      <c r="D31612" s="37" t="s">
        <v>32131</v>
      </c>
    </row>
    <row r="31613" spans="1:4" x14ac:dyDescent="0.25">
      <c r="A31613">
        <f t="shared" si="493"/>
        <v>31610</v>
      </c>
      <c r="B31613" s="36" t="s">
        <v>31607</v>
      </c>
      <c r="C31613" s="36">
        <v>77629930</v>
      </c>
      <c r="D31613" s="37" t="s">
        <v>32132</v>
      </c>
    </row>
    <row r="31614" spans="1:4" x14ac:dyDescent="0.25">
      <c r="A31614">
        <f t="shared" si="493"/>
        <v>31611</v>
      </c>
      <c r="B31614" s="36" t="s">
        <v>31607</v>
      </c>
      <c r="C31614" s="36">
        <v>77996890</v>
      </c>
      <c r="D31614" s="37" t="s">
        <v>32133</v>
      </c>
    </row>
    <row r="31615" spans="1:4" x14ac:dyDescent="0.25">
      <c r="A31615">
        <f t="shared" si="493"/>
        <v>31612</v>
      </c>
      <c r="B31615" s="36" t="s">
        <v>31607</v>
      </c>
      <c r="C31615" s="36">
        <v>78370660</v>
      </c>
      <c r="D31615" s="37" t="s">
        <v>32134</v>
      </c>
    </row>
    <row r="31616" spans="1:4" x14ac:dyDescent="0.25">
      <c r="A31616">
        <f t="shared" si="493"/>
        <v>31613</v>
      </c>
      <c r="B31616" s="36" t="s">
        <v>31607</v>
      </c>
      <c r="C31616" s="36">
        <v>78544500</v>
      </c>
      <c r="D31616" s="37" t="s">
        <v>32135</v>
      </c>
    </row>
    <row r="31617" spans="1:4" x14ac:dyDescent="0.25">
      <c r="A31617">
        <f t="shared" si="493"/>
        <v>31614</v>
      </c>
      <c r="B31617" s="36" t="s">
        <v>31607</v>
      </c>
      <c r="C31617" s="36">
        <v>78625320</v>
      </c>
      <c r="D31617" s="37" t="s">
        <v>32136</v>
      </c>
    </row>
    <row r="31618" spans="1:4" x14ac:dyDescent="0.25">
      <c r="A31618">
        <f t="shared" si="493"/>
        <v>31615</v>
      </c>
      <c r="B31618" s="36" t="s">
        <v>31607</v>
      </c>
      <c r="C31618" s="36">
        <v>78678370</v>
      </c>
      <c r="D31618" s="37" t="s">
        <v>32137</v>
      </c>
    </row>
    <row r="31619" spans="1:4" x14ac:dyDescent="0.25">
      <c r="A31619">
        <f t="shared" si="493"/>
        <v>31616</v>
      </c>
      <c r="B31619" s="36" t="s">
        <v>31607</v>
      </c>
      <c r="C31619" s="36" t="s">
        <v>32138</v>
      </c>
      <c r="D31619" s="37" t="s">
        <v>32139</v>
      </c>
    </row>
    <row r="31620" spans="1:4" x14ac:dyDescent="0.25">
      <c r="A31620">
        <f t="shared" si="493"/>
        <v>31617</v>
      </c>
      <c r="B31620" s="36" t="s">
        <v>31607</v>
      </c>
      <c r="C31620" s="36" t="s">
        <v>32140</v>
      </c>
      <c r="D31620" s="37" t="s">
        <v>978</v>
      </c>
    </row>
    <row r="31621" spans="1:4" x14ac:dyDescent="0.25">
      <c r="A31621">
        <f t="shared" si="493"/>
        <v>31618</v>
      </c>
      <c r="B31621" s="36" t="s">
        <v>31607</v>
      </c>
      <c r="C31621" s="36" t="s">
        <v>32141</v>
      </c>
      <c r="D31621" s="37" t="s">
        <v>32142</v>
      </c>
    </row>
    <row r="31622" spans="1:4" x14ac:dyDescent="0.25">
      <c r="A31622">
        <f t="shared" ref="A31622:A31677" si="494">A31621+1</f>
        <v>31619</v>
      </c>
      <c r="B31622" s="36" t="s">
        <v>31607</v>
      </c>
      <c r="C31622" s="36" t="s">
        <v>32143</v>
      </c>
      <c r="D31622" s="37" t="s">
        <v>32144</v>
      </c>
    </row>
    <row r="31623" spans="1:4" x14ac:dyDescent="0.25">
      <c r="A31623">
        <f t="shared" si="494"/>
        <v>31620</v>
      </c>
      <c r="B31623" s="36" t="s">
        <v>31607</v>
      </c>
      <c r="C31623" s="36" t="s">
        <v>32145</v>
      </c>
      <c r="D31623" s="37" t="s">
        <v>32146</v>
      </c>
    </row>
    <row r="31624" spans="1:4" x14ac:dyDescent="0.25">
      <c r="A31624">
        <f t="shared" si="494"/>
        <v>31621</v>
      </c>
      <c r="B31624" s="36" t="s">
        <v>31607</v>
      </c>
      <c r="C31624" s="36" t="s">
        <v>32147</v>
      </c>
      <c r="D31624" s="37" t="s">
        <v>32148</v>
      </c>
    </row>
    <row r="31625" spans="1:4" x14ac:dyDescent="0.25">
      <c r="A31625">
        <f t="shared" si="494"/>
        <v>31622</v>
      </c>
      <c r="B31625" s="36" t="s">
        <v>31607</v>
      </c>
      <c r="C31625" s="36" t="s">
        <v>32149</v>
      </c>
      <c r="D31625" s="37" t="s">
        <v>32150</v>
      </c>
    </row>
    <row r="31626" spans="1:4" x14ac:dyDescent="0.25">
      <c r="A31626">
        <f t="shared" si="494"/>
        <v>31623</v>
      </c>
      <c r="B31626" s="36" t="s">
        <v>31607</v>
      </c>
      <c r="C31626" s="36" t="s">
        <v>32151</v>
      </c>
      <c r="D31626" s="37" t="s">
        <v>32152</v>
      </c>
    </row>
    <row r="31627" spans="1:4" x14ac:dyDescent="0.25">
      <c r="A31627">
        <f t="shared" si="494"/>
        <v>31624</v>
      </c>
      <c r="B31627" s="36" t="s">
        <v>31607</v>
      </c>
      <c r="C31627" s="36" t="s">
        <v>32153</v>
      </c>
      <c r="D31627" s="37" t="s">
        <v>32154</v>
      </c>
    </row>
    <row r="31628" spans="1:4" x14ac:dyDescent="0.25">
      <c r="A31628">
        <f t="shared" si="494"/>
        <v>31625</v>
      </c>
      <c r="B31628" s="36" t="s">
        <v>31607</v>
      </c>
      <c r="C31628" s="36" t="s">
        <v>32155</v>
      </c>
      <c r="D31628" s="37" t="s">
        <v>32156</v>
      </c>
    </row>
    <row r="31629" spans="1:4" x14ac:dyDescent="0.25">
      <c r="A31629">
        <f t="shared" si="494"/>
        <v>31626</v>
      </c>
      <c r="B31629" s="36" t="s">
        <v>31607</v>
      </c>
      <c r="C31629" s="36">
        <v>82049170</v>
      </c>
      <c r="D31629" s="37" t="s">
        <v>32157</v>
      </c>
    </row>
    <row r="31630" spans="1:4" x14ac:dyDescent="0.25">
      <c r="A31630">
        <f t="shared" si="494"/>
        <v>31627</v>
      </c>
      <c r="B31630" s="36" t="s">
        <v>31607</v>
      </c>
      <c r="C31630" s="36">
        <v>82188330</v>
      </c>
      <c r="D31630" s="37" t="s">
        <v>32158</v>
      </c>
    </row>
    <row r="31631" spans="1:4" x14ac:dyDescent="0.25">
      <c r="A31631">
        <f t="shared" si="494"/>
        <v>31628</v>
      </c>
      <c r="B31631" s="36" t="s">
        <v>31607</v>
      </c>
      <c r="C31631" s="36">
        <v>82432180</v>
      </c>
      <c r="D31631" s="37" t="s">
        <v>32159</v>
      </c>
    </row>
    <row r="31632" spans="1:4" x14ac:dyDescent="0.25">
      <c r="A31632">
        <f t="shared" si="494"/>
        <v>31629</v>
      </c>
      <c r="B31632" s="36" t="s">
        <v>31607</v>
      </c>
      <c r="C31632" s="36">
        <v>84089020</v>
      </c>
      <c r="D31632" s="37" t="s">
        <v>32160</v>
      </c>
    </row>
    <row r="31633" spans="1:4" x14ac:dyDescent="0.25">
      <c r="A31633">
        <f t="shared" si="494"/>
        <v>31630</v>
      </c>
      <c r="B31633" s="36" t="s">
        <v>31607</v>
      </c>
      <c r="C31633" s="36">
        <v>93229900</v>
      </c>
      <c r="D31633" s="37" t="s">
        <v>32161</v>
      </c>
    </row>
    <row r="31634" spans="1:4" x14ac:dyDescent="0.25">
      <c r="A31634">
        <f t="shared" si="494"/>
        <v>31631</v>
      </c>
      <c r="B31634" s="36" t="s">
        <v>31607</v>
      </c>
      <c r="C31634" s="36">
        <v>96040640</v>
      </c>
      <c r="D31634" s="37" t="s">
        <v>32162</v>
      </c>
    </row>
    <row r="31635" spans="1:4" x14ac:dyDescent="0.25">
      <c r="A31635">
        <f t="shared" si="494"/>
        <v>31632</v>
      </c>
      <c r="B31635" s="36" t="s">
        <v>31607</v>
      </c>
      <c r="C31635" s="36">
        <v>97516650</v>
      </c>
      <c r="D31635" s="37" t="s">
        <v>32163</v>
      </c>
    </row>
    <row r="31636" spans="1:4" x14ac:dyDescent="0.25">
      <c r="A31636">
        <f t="shared" si="494"/>
        <v>31633</v>
      </c>
      <c r="B31636" s="36" t="s">
        <v>31607</v>
      </c>
      <c r="C31636" s="36">
        <v>10269515</v>
      </c>
      <c r="D31636" s="37" t="s">
        <v>32164</v>
      </c>
    </row>
    <row r="31637" spans="1:4" x14ac:dyDescent="0.25">
      <c r="A31637">
        <f t="shared" si="494"/>
        <v>31634</v>
      </c>
      <c r="B31637" s="36" t="s">
        <v>31607</v>
      </c>
      <c r="C31637" s="36">
        <v>40200225</v>
      </c>
      <c r="D31637" s="37" t="s">
        <v>32165</v>
      </c>
    </row>
    <row r="31638" spans="1:4" x14ac:dyDescent="0.25">
      <c r="A31638">
        <f t="shared" si="494"/>
        <v>31635</v>
      </c>
      <c r="B31638" s="36" t="s">
        <v>32166</v>
      </c>
      <c r="C31638" s="36" t="s">
        <v>32167</v>
      </c>
      <c r="D31638" s="37" t="s">
        <v>32168</v>
      </c>
    </row>
    <row r="31639" spans="1:4" x14ac:dyDescent="0.25">
      <c r="A31639">
        <f t="shared" si="494"/>
        <v>31636</v>
      </c>
      <c r="B31639" s="36" t="s">
        <v>32166</v>
      </c>
      <c r="C31639" s="36" t="s">
        <v>32169</v>
      </c>
      <c r="D31639" s="37" t="s">
        <v>32170</v>
      </c>
    </row>
    <row r="31640" spans="1:4" x14ac:dyDescent="0.25">
      <c r="A31640">
        <f t="shared" si="494"/>
        <v>31637</v>
      </c>
      <c r="B31640" s="36" t="s">
        <v>32166</v>
      </c>
      <c r="C31640" s="36" t="s">
        <v>32171</v>
      </c>
      <c r="D31640" s="37" t="s">
        <v>32172</v>
      </c>
    </row>
    <row r="31641" spans="1:4" x14ac:dyDescent="0.25">
      <c r="A31641">
        <f t="shared" si="494"/>
        <v>31638</v>
      </c>
      <c r="B31641" s="36" t="s">
        <v>32166</v>
      </c>
      <c r="C31641" s="36" t="s">
        <v>32173</v>
      </c>
      <c r="D31641" s="37" t="s">
        <v>32174</v>
      </c>
    </row>
    <row r="31642" spans="1:4" x14ac:dyDescent="0.25">
      <c r="A31642">
        <f t="shared" si="494"/>
        <v>31639</v>
      </c>
      <c r="B31642" s="36" t="s">
        <v>32166</v>
      </c>
      <c r="C31642" s="36" t="s">
        <v>32175</v>
      </c>
      <c r="D31642" s="37" t="s">
        <v>32176</v>
      </c>
    </row>
    <row r="31643" spans="1:4" x14ac:dyDescent="0.25">
      <c r="A31643">
        <f t="shared" si="494"/>
        <v>31640</v>
      </c>
      <c r="B31643" s="36" t="s">
        <v>32166</v>
      </c>
      <c r="C31643" s="36" t="s">
        <v>32177</v>
      </c>
      <c r="D31643" s="37" t="s">
        <v>32178</v>
      </c>
    </row>
    <row r="31644" spans="1:4" x14ac:dyDescent="0.25">
      <c r="A31644">
        <f t="shared" si="494"/>
        <v>31641</v>
      </c>
      <c r="B31644" s="36" t="s">
        <v>32166</v>
      </c>
      <c r="C31644" s="36" t="s">
        <v>32179</v>
      </c>
      <c r="D31644" s="37" t="s">
        <v>32180</v>
      </c>
    </row>
    <row r="31645" spans="1:4" x14ac:dyDescent="0.25">
      <c r="A31645">
        <f t="shared" si="494"/>
        <v>31642</v>
      </c>
      <c r="B31645" s="36" t="s">
        <v>32166</v>
      </c>
      <c r="C31645" s="36" t="s">
        <v>32181</v>
      </c>
      <c r="D31645" s="37" t="s">
        <v>32182</v>
      </c>
    </row>
    <row r="31646" spans="1:4" x14ac:dyDescent="0.25">
      <c r="A31646">
        <f t="shared" si="494"/>
        <v>31643</v>
      </c>
      <c r="B31646" s="36" t="s">
        <v>32166</v>
      </c>
      <c r="C31646" s="36" t="s">
        <v>32183</v>
      </c>
      <c r="D31646" s="37" t="s">
        <v>32184</v>
      </c>
    </row>
    <row r="31647" spans="1:4" x14ac:dyDescent="0.25">
      <c r="A31647">
        <f t="shared" si="494"/>
        <v>31644</v>
      </c>
      <c r="B31647" s="36" t="s">
        <v>32166</v>
      </c>
      <c r="C31647" s="36" t="s">
        <v>32185</v>
      </c>
      <c r="D31647" s="37" t="s">
        <v>32186</v>
      </c>
    </row>
    <row r="31648" spans="1:4" x14ac:dyDescent="0.25">
      <c r="A31648">
        <f t="shared" si="494"/>
        <v>31645</v>
      </c>
      <c r="B31648" s="36" t="s">
        <v>32166</v>
      </c>
      <c r="C31648" s="36" t="s">
        <v>32187</v>
      </c>
      <c r="D31648" s="37" t="s">
        <v>32188</v>
      </c>
    </row>
    <row r="31649" spans="1:4" x14ac:dyDescent="0.25">
      <c r="A31649">
        <f t="shared" si="494"/>
        <v>31646</v>
      </c>
      <c r="B31649" s="36" t="s">
        <v>32166</v>
      </c>
      <c r="C31649" s="36" t="s">
        <v>32189</v>
      </c>
      <c r="D31649" s="37" t="s">
        <v>32190</v>
      </c>
    </row>
    <row r="31650" spans="1:4" x14ac:dyDescent="0.25">
      <c r="A31650">
        <f t="shared" si="494"/>
        <v>31647</v>
      </c>
      <c r="B31650" s="36" t="s">
        <v>32166</v>
      </c>
      <c r="C31650" s="36" t="s">
        <v>32191</v>
      </c>
      <c r="D31650" s="37" t="s">
        <v>32192</v>
      </c>
    </row>
    <row r="31651" spans="1:4" x14ac:dyDescent="0.25">
      <c r="A31651">
        <f t="shared" si="494"/>
        <v>31648</v>
      </c>
      <c r="B31651" s="36" t="s">
        <v>32166</v>
      </c>
      <c r="C31651" s="36" t="s">
        <v>32193</v>
      </c>
      <c r="D31651" s="37" t="s">
        <v>32194</v>
      </c>
    </row>
    <row r="31652" spans="1:4" x14ac:dyDescent="0.25">
      <c r="A31652">
        <f t="shared" si="494"/>
        <v>31649</v>
      </c>
      <c r="B31652" s="36" t="s">
        <v>32166</v>
      </c>
      <c r="C31652" s="36" t="s">
        <v>32195</v>
      </c>
      <c r="D31652" s="37" t="s">
        <v>32196</v>
      </c>
    </row>
    <row r="31653" spans="1:4" x14ac:dyDescent="0.25">
      <c r="A31653">
        <f t="shared" si="494"/>
        <v>31650</v>
      </c>
      <c r="B31653" s="36" t="s">
        <v>32166</v>
      </c>
      <c r="C31653" s="36" t="s">
        <v>32197</v>
      </c>
      <c r="D31653" s="37" t="s">
        <v>32198</v>
      </c>
    </row>
    <row r="31654" spans="1:4" x14ac:dyDescent="0.25">
      <c r="A31654">
        <f t="shared" si="494"/>
        <v>31651</v>
      </c>
      <c r="B31654" s="36" t="s">
        <v>32166</v>
      </c>
      <c r="C31654" s="36" t="s">
        <v>32199</v>
      </c>
      <c r="D31654" s="37" t="s">
        <v>32200</v>
      </c>
    </row>
    <row r="31655" spans="1:4" x14ac:dyDescent="0.25">
      <c r="A31655">
        <f t="shared" si="494"/>
        <v>31652</v>
      </c>
      <c r="B31655" s="36" t="s">
        <v>32166</v>
      </c>
      <c r="C31655" s="36" t="s">
        <v>32201</v>
      </c>
      <c r="D31655" s="37" t="s">
        <v>32202</v>
      </c>
    </row>
    <row r="31656" spans="1:4" x14ac:dyDescent="0.25">
      <c r="A31656">
        <f t="shared" si="494"/>
        <v>31653</v>
      </c>
      <c r="B31656" s="36" t="s">
        <v>32166</v>
      </c>
      <c r="C31656" s="39" t="s">
        <v>32203</v>
      </c>
      <c r="D31656" s="37" t="s">
        <v>32204</v>
      </c>
    </row>
    <row r="31657" spans="1:4" x14ac:dyDescent="0.25">
      <c r="A31657">
        <f t="shared" si="494"/>
        <v>31654</v>
      </c>
      <c r="B31657" s="36" t="s">
        <v>32166</v>
      </c>
      <c r="C31657" s="36" t="s">
        <v>32205</v>
      </c>
      <c r="D31657" s="37" t="s">
        <v>32206</v>
      </c>
    </row>
    <row r="31658" spans="1:4" x14ac:dyDescent="0.25">
      <c r="A31658">
        <f t="shared" si="494"/>
        <v>31655</v>
      </c>
      <c r="B31658" s="36" t="s">
        <v>32166</v>
      </c>
      <c r="C31658" s="36" t="s">
        <v>32207</v>
      </c>
      <c r="D31658" s="37" t="s">
        <v>32208</v>
      </c>
    </row>
    <row r="31659" spans="1:4" x14ac:dyDescent="0.25">
      <c r="A31659">
        <f t="shared" si="494"/>
        <v>31656</v>
      </c>
      <c r="B31659" s="36" t="s">
        <v>32166</v>
      </c>
      <c r="C31659" s="36" t="s">
        <v>32209</v>
      </c>
      <c r="D31659" s="37" t="s">
        <v>32210</v>
      </c>
    </row>
    <row r="31660" spans="1:4" x14ac:dyDescent="0.25">
      <c r="A31660">
        <f t="shared" si="494"/>
        <v>31657</v>
      </c>
      <c r="B31660" s="36" t="s">
        <v>32166</v>
      </c>
      <c r="C31660" s="36" t="s">
        <v>32211</v>
      </c>
      <c r="D31660" s="37" t="s">
        <v>32212</v>
      </c>
    </row>
    <row r="31661" spans="1:4" x14ac:dyDescent="0.25">
      <c r="A31661">
        <f t="shared" si="494"/>
        <v>31658</v>
      </c>
      <c r="B31661" s="36" t="s">
        <v>32166</v>
      </c>
      <c r="C31661" s="36" t="s">
        <v>32213</v>
      </c>
      <c r="D31661" s="37" t="s">
        <v>32214</v>
      </c>
    </row>
    <row r="31662" spans="1:4" x14ac:dyDescent="0.25">
      <c r="A31662">
        <f t="shared" si="494"/>
        <v>31659</v>
      </c>
      <c r="B31662" s="36" t="s">
        <v>32166</v>
      </c>
      <c r="C31662" s="36" t="s">
        <v>32215</v>
      </c>
      <c r="D31662" s="37" t="s">
        <v>32216</v>
      </c>
    </row>
    <row r="31663" spans="1:4" x14ac:dyDescent="0.25">
      <c r="A31663">
        <f t="shared" si="494"/>
        <v>31660</v>
      </c>
      <c r="B31663" s="36" t="s">
        <v>32166</v>
      </c>
      <c r="C31663" s="36">
        <v>320288</v>
      </c>
      <c r="D31663" s="37" t="s">
        <v>32217</v>
      </c>
    </row>
    <row r="31664" spans="1:4" x14ac:dyDescent="0.25">
      <c r="A31664">
        <f t="shared" si="494"/>
        <v>31661</v>
      </c>
      <c r="B31664" s="36" t="s">
        <v>32166</v>
      </c>
      <c r="C31664" s="36" t="s">
        <v>32218</v>
      </c>
      <c r="D31664" s="37" t="s">
        <v>32219</v>
      </c>
    </row>
    <row r="31665" spans="1:4" x14ac:dyDescent="0.25">
      <c r="A31665">
        <f t="shared" si="494"/>
        <v>31662</v>
      </c>
      <c r="B31665" s="36" t="s">
        <v>32166</v>
      </c>
      <c r="C31665" s="36" t="s">
        <v>32220</v>
      </c>
      <c r="D31665" s="37" t="s">
        <v>32221</v>
      </c>
    </row>
    <row r="31666" spans="1:4" x14ac:dyDescent="0.25">
      <c r="A31666">
        <f t="shared" si="494"/>
        <v>31663</v>
      </c>
      <c r="B31666" s="36" t="s">
        <v>32166</v>
      </c>
      <c r="C31666" s="36" t="s">
        <v>32222</v>
      </c>
      <c r="D31666" s="37" t="s">
        <v>32223</v>
      </c>
    </row>
    <row r="31667" spans="1:4" x14ac:dyDescent="0.25">
      <c r="A31667">
        <f t="shared" si="494"/>
        <v>31664</v>
      </c>
      <c r="B31667" s="36" t="s">
        <v>32166</v>
      </c>
      <c r="C31667" s="36" t="s">
        <v>32224</v>
      </c>
      <c r="D31667" s="37" t="s">
        <v>32225</v>
      </c>
    </row>
    <row r="31668" spans="1:4" x14ac:dyDescent="0.25">
      <c r="A31668">
        <f t="shared" si="494"/>
        <v>31665</v>
      </c>
      <c r="B31668" s="36" t="s">
        <v>32166</v>
      </c>
      <c r="C31668" s="36" t="s">
        <v>32226</v>
      </c>
      <c r="D31668" s="37" t="s">
        <v>32227</v>
      </c>
    </row>
    <row r="31669" spans="1:4" x14ac:dyDescent="0.25">
      <c r="A31669">
        <f t="shared" si="494"/>
        <v>31666</v>
      </c>
      <c r="B31669" s="36" t="s">
        <v>32166</v>
      </c>
      <c r="C31669" s="36" t="s">
        <v>32228</v>
      </c>
      <c r="D31669" s="37" t="s">
        <v>32229</v>
      </c>
    </row>
    <row r="31670" spans="1:4" x14ac:dyDescent="0.25">
      <c r="A31670">
        <f t="shared" si="494"/>
        <v>31667</v>
      </c>
      <c r="B31670" s="36" t="s">
        <v>32166</v>
      </c>
      <c r="C31670" s="36" t="s">
        <v>32230</v>
      </c>
      <c r="D31670" s="37" t="s">
        <v>32231</v>
      </c>
    </row>
    <row r="31671" spans="1:4" x14ac:dyDescent="0.25">
      <c r="A31671">
        <f t="shared" si="494"/>
        <v>31668</v>
      </c>
      <c r="B31671" s="36" t="s">
        <v>32166</v>
      </c>
      <c r="C31671" s="36" t="s">
        <v>32232</v>
      </c>
      <c r="D31671" s="37" t="s">
        <v>32233</v>
      </c>
    </row>
    <row r="31672" spans="1:4" x14ac:dyDescent="0.25">
      <c r="A31672">
        <f t="shared" si="494"/>
        <v>31669</v>
      </c>
      <c r="B31672" s="36" t="s">
        <v>32166</v>
      </c>
      <c r="C31672" s="36" t="s">
        <v>32234</v>
      </c>
      <c r="D31672" s="37" t="s">
        <v>32235</v>
      </c>
    </row>
    <row r="31673" spans="1:4" x14ac:dyDescent="0.25">
      <c r="A31673">
        <f t="shared" si="494"/>
        <v>31670</v>
      </c>
      <c r="B31673" s="36" t="s">
        <v>32166</v>
      </c>
      <c r="C31673" s="36" t="s">
        <v>32236</v>
      </c>
      <c r="D31673" s="37" t="s">
        <v>32237</v>
      </c>
    </row>
    <row r="31674" spans="1:4" x14ac:dyDescent="0.25">
      <c r="A31674">
        <f t="shared" si="494"/>
        <v>31671</v>
      </c>
      <c r="B31674" s="36" t="s">
        <v>32166</v>
      </c>
      <c r="C31674" s="36" t="s">
        <v>32238</v>
      </c>
      <c r="D31674" s="37" t="s">
        <v>32239</v>
      </c>
    </row>
    <row r="31675" spans="1:4" x14ac:dyDescent="0.25">
      <c r="A31675">
        <f t="shared" si="494"/>
        <v>31672</v>
      </c>
      <c r="B31675" s="36" t="s">
        <v>32166</v>
      </c>
      <c r="C31675" s="36" t="s">
        <v>32240</v>
      </c>
      <c r="D31675" s="37" t="s">
        <v>32241</v>
      </c>
    </row>
    <row r="31676" spans="1:4" x14ac:dyDescent="0.25">
      <c r="A31676">
        <f t="shared" si="494"/>
        <v>31673</v>
      </c>
      <c r="B31676" s="36" t="s">
        <v>32166</v>
      </c>
      <c r="C31676" s="36" t="s">
        <v>32242</v>
      </c>
      <c r="D31676" s="37" t="s">
        <v>32243</v>
      </c>
    </row>
    <row r="31677" spans="1:4" x14ac:dyDescent="0.25">
      <c r="A31677">
        <f t="shared" si="494"/>
        <v>31674</v>
      </c>
      <c r="B31677" s="36" t="s">
        <v>32166</v>
      </c>
      <c r="C31677" s="36" t="s">
        <v>32244</v>
      </c>
      <c r="D31677" s="37" t="s">
        <v>32245</v>
      </c>
    </row>
    <row r="31678" spans="1:4" x14ac:dyDescent="0.25">
      <c r="B31678" s="1"/>
      <c r="C31678" s="1"/>
    </row>
    <row r="31679" spans="1:4" x14ac:dyDescent="0.25">
      <c r="B31679" s="1"/>
      <c r="C31679" s="1"/>
    </row>
    <row r="31680" spans="1:4" x14ac:dyDescent="0.25">
      <c r="B31680" s="1"/>
      <c r="C31680" s="1"/>
    </row>
    <row r="31681" spans="2:3" x14ac:dyDescent="0.25">
      <c r="B31681" s="1"/>
      <c r="C31681" s="1"/>
    </row>
    <row r="31682" spans="2:3" x14ac:dyDescent="0.25">
      <c r="B31682" s="1"/>
      <c r="C31682" s="1"/>
    </row>
    <row r="31683" spans="2:3" x14ac:dyDescent="0.25">
      <c r="B31683" s="1"/>
      <c r="C31683" s="1"/>
    </row>
    <row r="31684" spans="2:3" x14ac:dyDescent="0.25">
      <c r="B31684" s="1"/>
      <c r="C31684" s="1"/>
    </row>
    <row r="31685" spans="2:3" x14ac:dyDescent="0.25">
      <c r="B31685" s="1"/>
      <c r="C31685" s="1"/>
    </row>
    <row r="31686" spans="2:3" x14ac:dyDescent="0.25">
      <c r="B31686" s="1"/>
      <c r="C31686" s="1"/>
    </row>
    <row r="31687" spans="2:3" x14ac:dyDescent="0.25">
      <c r="B31687" s="1"/>
      <c r="C31687" s="1"/>
    </row>
    <row r="31688" spans="2:3" x14ac:dyDescent="0.25">
      <c r="B31688" s="1"/>
      <c r="C31688" s="1"/>
    </row>
    <row r="31689" spans="2:3" x14ac:dyDescent="0.25">
      <c r="B31689" s="1"/>
      <c r="C31689" s="1"/>
    </row>
    <row r="31690" spans="2:3" x14ac:dyDescent="0.25">
      <c r="B31690" s="1"/>
      <c r="C31690" s="1"/>
    </row>
    <row r="31691" spans="2:3" x14ac:dyDescent="0.25">
      <c r="B31691" s="1"/>
      <c r="C31691" s="1"/>
    </row>
    <row r="31692" spans="2:3" x14ac:dyDescent="0.25">
      <c r="B31692" s="1"/>
      <c r="C31692" s="1"/>
    </row>
    <row r="31693" spans="2:3" x14ac:dyDescent="0.25">
      <c r="B31693" s="1"/>
      <c r="C31693" s="1"/>
    </row>
    <row r="31694" spans="2:3" x14ac:dyDescent="0.25">
      <c r="B31694" s="1"/>
      <c r="C31694" s="1"/>
    </row>
    <row r="31695" spans="2:3" x14ac:dyDescent="0.25">
      <c r="B31695" s="1"/>
      <c r="C31695" s="1"/>
    </row>
    <row r="31696" spans="2:3" x14ac:dyDescent="0.25">
      <c r="B31696" s="1"/>
      <c r="C31696" s="1"/>
    </row>
    <row r="31697" spans="2:3" x14ac:dyDescent="0.25">
      <c r="B31697" s="1"/>
      <c r="C31697" s="1"/>
    </row>
    <row r="31698" spans="2:3" x14ac:dyDescent="0.25">
      <c r="B31698" s="1"/>
      <c r="C31698" s="1"/>
    </row>
    <row r="31699" spans="2:3" x14ac:dyDescent="0.25">
      <c r="B31699" s="1"/>
      <c r="C31699" s="1"/>
    </row>
    <row r="31700" spans="2:3" x14ac:dyDescent="0.25">
      <c r="B31700" s="1"/>
      <c r="C31700" s="1"/>
    </row>
    <row r="31701" spans="2:3" x14ac:dyDescent="0.25">
      <c r="B31701" s="1"/>
      <c r="C31701" s="1"/>
    </row>
    <row r="31702" spans="2:3" x14ac:dyDescent="0.25">
      <c r="B31702" s="1"/>
      <c r="C31702" s="1"/>
    </row>
    <row r="31703" spans="2:3" x14ac:dyDescent="0.25">
      <c r="B31703" s="1"/>
      <c r="C31703" s="1"/>
    </row>
    <row r="31704" spans="2:3" x14ac:dyDescent="0.25">
      <c r="B31704" s="1"/>
      <c r="C31704" s="1"/>
    </row>
    <row r="31705" spans="2:3" x14ac:dyDescent="0.25">
      <c r="B31705" s="1"/>
      <c r="C31705" s="1"/>
    </row>
    <row r="31706" spans="2:3" x14ac:dyDescent="0.25">
      <c r="B31706" s="1"/>
      <c r="C31706" s="1"/>
    </row>
    <row r="31707" spans="2:3" x14ac:dyDescent="0.25">
      <c r="B31707" s="1"/>
      <c r="C31707" s="1"/>
    </row>
    <row r="31708" spans="2:3" x14ac:dyDescent="0.25">
      <c r="B31708" s="1"/>
      <c r="C31708" s="1"/>
    </row>
    <row r="31709" spans="2:3" x14ac:dyDescent="0.25">
      <c r="B31709" s="1"/>
      <c r="C31709" s="1"/>
    </row>
    <row r="31710" spans="2:3" x14ac:dyDescent="0.25">
      <c r="B31710" s="1"/>
      <c r="C31710" s="1"/>
    </row>
    <row r="31711" spans="2:3" x14ac:dyDescent="0.25">
      <c r="B31711" s="1"/>
      <c r="C31711" s="1"/>
    </row>
    <row r="31712" spans="2:3" x14ac:dyDescent="0.25">
      <c r="B31712" s="1"/>
      <c r="C31712" s="1"/>
    </row>
    <row r="31713" spans="2:3" x14ac:dyDescent="0.25">
      <c r="B31713" s="1"/>
      <c r="C31713" s="1"/>
    </row>
    <row r="31714" spans="2:3" x14ac:dyDescent="0.25">
      <c r="B31714" s="1"/>
      <c r="C31714" s="1"/>
    </row>
    <row r="31715" spans="2:3" x14ac:dyDescent="0.25">
      <c r="B31715" s="1"/>
      <c r="C31715" s="1"/>
    </row>
    <row r="31716" spans="2:3" x14ac:dyDescent="0.25">
      <c r="B31716" s="1"/>
      <c r="C31716" s="1"/>
    </row>
    <row r="31717" spans="2:3" x14ac:dyDescent="0.25">
      <c r="B31717" s="1"/>
      <c r="C31717" s="1"/>
    </row>
    <row r="31718" spans="2:3" x14ac:dyDescent="0.25">
      <c r="B31718" s="1"/>
      <c r="C31718" s="1"/>
    </row>
    <row r="31719" spans="2:3" x14ac:dyDescent="0.25">
      <c r="B31719" s="1"/>
      <c r="C31719" s="1"/>
    </row>
    <row r="31720" spans="2:3" x14ac:dyDescent="0.25">
      <c r="B31720" s="1"/>
      <c r="C31720" s="1"/>
    </row>
    <row r="31721" spans="2:3" x14ac:dyDescent="0.25">
      <c r="B31721" s="1"/>
      <c r="C31721" s="1"/>
    </row>
    <row r="31722" spans="2:3" x14ac:dyDescent="0.25">
      <c r="B31722" s="1"/>
      <c r="C31722" s="1"/>
    </row>
    <row r="31723" spans="2:3" x14ac:dyDescent="0.25">
      <c r="B31723" s="1"/>
      <c r="C31723" s="1"/>
    </row>
    <row r="31724" spans="2:3" x14ac:dyDescent="0.25">
      <c r="B31724" s="1"/>
      <c r="C31724" s="1"/>
    </row>
    <row r="31725" spans="2:3" x14ac:dyDescent="0.25">
      <c r="B31725" s="1"/>
      <c r="C31725" s="1"/>
    </row>
    <row r="31726" spans="2:3" x14ac:dyDescent="0.25">
      <c r="B31726" s="1"/>
      <c r="C31726" s="1"/>
    </row>
    <row r="31727" spans="2:3" x14ac:dyDescent="0.25">
      <c r="B31727" s="1"/>
      <c r="C31727" s="1"/>
    </row>
    <row r="31728" spans="2:3" x14ac:dyDescent="0.25">
      <c r="B31728" s="1"/>
      <c r="C31728" s="1"/>
    </row>
    <row r="31729" spans="2:3" x14ac:dyDescent="0.25">
      <c r="B31729" s="1"/>
      <c r="C31729" s="1"/>
    </row>
    <row r="31730" spans="2:3" x14ac:dyDescent="0.25">
      <c r="B31730" s="1"/>
      <c r="C31730" s="1"/>
    </row>
    <row r="31731" spans="2:3" x14ac:dyDescent="0.25">
      <c r="B31731" s="1"/>
      <c r="C31731" s="1"/>
    </row>
    <row r="31732" spans="2:3" x14ac:dyDescent="0.25">
      <c r="B31732" s="1"/>
      <c r="C31732" s="1"/>
    </row>
    <row r="31733" spans="2:3" x14ac:dyDescent="0.25">
      <c r="B31733" s="1"/>
      <c r="C31733" s="1"/>
    </row>
    <row r="31734" spans="2:3" x14ac:dyDescent="0.25">
      <c r="B31734" s="1"/>
      <c r="C31734" s="1"/>
    </row>
    <row r="31735" spans="2:3" x14ac:dyDescent="0.25">
      <c r="B31735" s="1"/>
      <c r="C31735" s="1"/>
    </row>
    <row r="31736" spans="2:3" x14ac:dyDescent="0.25">
      <c r="B31736" s="1"/>
      <c r="C31736" s="1"/>
    </row>
    <row r="31737" spans="2:3" x14ac:dyDescent="0.25">
      <c r="B31737" s="1"/>
      <c r="C31737" s="1"/>
    </row>
    <row r="31738" spans="2:3" x14ac:dyDescent="0.25">
      <c r="B31738" s="1"/>
      <c r="C31738" s="1"/>
    </row>
    <row r="31739" spans="2:3" x14ac:dyDescent="0.25">
      <c r="B31739" s="1"/>
      <c r="C31739" s="1"/>
    </row>
    <row r="31740" spans="2:3" x14ac:dyDescent="0.25">
      <c r="B31740" s="1"/>
      <c r="C31740" s="1"/>
    </row>
    <row r="31741" spans="2:3" x14ac:dyDescent="0.25">
      <c r="B31741" s="1"/>
      <c r="C31741" s="1"/>
    </row>
    <row r="31742" spans="2:3" x14ac:dyDescent="0.25">
      <c r="B31742" s="1"/>
      <c r="C31742" s="1"/>
    </row>
    <row r="31743" spans="2:3" x14ac:dyDescent="0.25">
      <c r="B31743" s="1"/>
      <c r="C31743" s="1"/>
    </row>
    <row r="31744" spans="2:3" x14ac:dyDescent="0.25">
      <c r="B31744" s="1"/>
      <c r="C31744" s="1"/>
    </row>
    <row r="31745" spans="2:3" x14ac:dyDescent="0.25">
      <c r="B31745" s="1"/>
      <c r="C31745" s="1"/>
    </row>
    <row r="31746" spans="2:3" x14ac:dyDescent="0.25">
      <c r="B31746" s="1"/>
      <c r="C31746" s="1"/>
    </row>
    <row r="31747" spans="2:3" x14ac:dyDescent="0.25">
      <c r="B31747" s="1"/>
      <c r="C31747" s="1"/>
    </row>
    <row r="31748" spans="2:3" x14ac:dyDescent="0.25">
      <c r="B31748" s="1"/>
      <c r="C31748" s="1"/>
    </row>
    <row r="31749" spans="2:3" x14ac:dyDescent="0.25">
      <c r="B31749" s="1"/>
      <c r="C31749" s="1"/>
    </row>
    <row r="31750" spans="2:3" x14ac:dyDescent="0.25">
      <c r="B31750" s="1"/>
      <c r="C31750" s="1"/>
    </row>
    <row r="31751" spans="2:3" x14ac:dyDescent="0.25">
      <c r="B31751" s="1"/>
      <c r="C31751" s="1"/>
    </row>
    <row r="31752" spans="2:3" x14ac:dyDescent="0.25">
      <c r="B31752" s="1"/>
      <c r="C31752" s="1"/>
    </row>
    <row r="31753" spans="2:3" x14ac:dyDescent="0.25">
      <c r="B31753" s="1"/>
      <c r="C31753" s="1"/>
    </row>
    <row r="31754" spans="2:3" x14ac:dyDescent="0.25">
      <c r="B31754" s="1"/>
      <c r="C31754" s="1"/>
    </row>
    <row r="31755" spans="2:3" x14ac:dyDescent="0.25">
      <c r="B31755" s="1"/>
      <c r="C31755" s="1"/>
    </row>
    <row r="31756" spans="2:3" x14ac:dyDescent="0.25">
      <c r="B31756" s="1"/>
      <c r="C31756" s="1"/>
    </row>
    <row r="31757" spans="2:3" x14ac:dyDescent="0.25">
      <c r="B31757" s="1"/>
      <c r="C31757" s="1"/>
    </row>
    <row r="31758" spans="2:3" x14ac:dyDescent="0.25">
      <c r="B31758" s="1"/>
      <c r="C31758" s="1"/>
    </row>
    <row r="31759" spans="2:3" x14ac:dyDescent="0.25">
      <c r="B31759" s="1"/>
      <c r="C31759" s="1"/>
    </row>
    <row r="31760" spans="2:3" x14ac:dyDescent="0.25">
      <c r="B31760" s="1"/>
      <c r="C31760" s="1"/>
    </row>
    <row r="31761" spans="2:3" x14ac:dyDescent="0.25">
      <c r="B31761" s="1"/>
      <c r="C31761" s="1"/>
    </row>
    <row r="31762" spans="2:3" x14ac:dyDescent="0.25">
      <c r="B31762" s="1"/>
      <c r="C31762" s="1"/>
    </row>
    <row r="31763" spans="2:3" x14ac:dyDescent="0.25">
      <c r="B31763" s="1"/>
      <c r="C31763" s="1"/>
    </row>
    <row r="31764" spans="2:3" x14ac:dyDescent="0.25">
      <c r="B31764" s="1"/>
      <c r="C31764" s="1"/>
    </row>
    <row r="31765" spans="2:3" x14ac:dyDescent="0.25">
      <c r="B31765" s="1"/>
      <c r="C31765" s="1"/>
    </row>
    <row r="31766" spans="2:3" x14ac:dyDescent="0.25">
      <c r="B31766" s="1"/>
      <c r="C31766" s="1"/>
    </row>
    <row r="31767" spans="2:3" x14ac:dyDescent="0.25">
      <c r="B31767" s="1"/>
      <c r="C31767" s="1"/>
    </row>
    <row r="31768" spans="2:3" x14ac:dyDescent="0.25">
      <c r="B31768" s="1"/>
      <c r="C31768" s="1"/>
    </row>
    <row r="31769" spans="2:3" x14ac:dyDescent="0.25">
      <c r="B31769" s="1"/>
      <c r="C31769" s="1"/>
    </row>
    <row r="31770" spans="2:3" x14ac:dyDescent="0.25">
      <c r="B31770" s="1"/>
      <c r="C31770" s="1"/>
    </row>
    <row r="31771" spans="2:3" x14ac:dyDescent="0.25">
      <c r="B31771" s="1"/>
      <c r="C31771" s="1"/>
    </row>
    <row r="31772" spans="2:3" x14ac:dyDescent="0.25">
      <c r="B31772" s="1"/>
      <c r="C31772" s="1"/>
    </row>
    <row r="31773" spans="2:3" x14ac:dyDescent="0.25">
      <c r="B31773" s="1"/>
      <c r="C31773" s="1"/>
    </row>
    <row r="31774" spans="2:3" x14ac:dyDescent="0.25">
      <c r="B31774" s="1"/>
      <c r="C31774" s="1"/>
    </row>
    <row r="31775" spans="2:3" x14ac:dyDescent="0.25">
      <c r="B31775" s="1"/>
      <c r="C31775" s="1"/>
    </row>
    <row r="31776" spans="2:3" x14ac:dyDescent="0.25">
      <c r="B31776" s="1"/>
      <c r="C31776" s="1"/>
    </row>
    <row r="31777" spans="2:3" x14ac:dyDescent="0.25">
      <c r="B31777" s="1"/>
      <c r="C31777" s="1"/>
    </row>
    <row r="31778" spans="2:3" x14ac:dyDescent="0.25">
      <c r="B31778" s="1"/>
      <c r="C31778" s="1"/>
    </row>
    <row r="31779" spans="2:3" x14ac:dyDescent="0.25">
      <c r="B31779" s="1"/>
      <c r="C31779" s="1"/>
    </row>
    <row r="31780" spans="2:3" x14ac:dyDescent="0.25">
      <c r="B31780" s="1"/>
      <c r="C31780" s="1"/>
    </row>
    <row r="31781" spans="2:3" x14ac:dyDescent="0.25">
      <c r="B31781" s="1"/>
      <c r="C31781" s="1"/>
    </row>
    <row r="31782" spans="2:3" x14ac:dyDescent="0.25">
      <c r="B31782" s="1"/>
      <c r="C31782" s="1"/>
    </row>
    <row r="31783" spans="2:3" x14ac:dyDescent="0.25">
      <c r="B31783" s="1"/>
      <c r="C31783" s="1"/>
    </row>
    <row r="31784" spans="2:3" x14ac:dyDescent="0.25">
      <c r="B31784" s="1"/>
      <c r="C31784" s="1"/>
    </row>
    <row r="31785" spans="2:3" x14ac:dyDescent="0.25">
      <c r="B31785" s="1"/>
      <c r="C31785" s="1"/>
    </row>
    <row r="31786" spans="2:3" x14ac:dyDescent="0.25">
      <c r="B31786" s="1"/>
      <c r="C31786" s="1"/>
    </row>
    <row r="31787" spans="2:3" x14ac:dyDescent="0.25">
      <c r="B31787" s="1"/>
      <c r="C31787" s="1"/>
    </row>
    <row r="31788" spans="2:3" x14ac:dyDescent="0.25">
      <c r="B31788" s="1"/>
      <c r="C31788" s="1"/>
    </row>
    <row r="31789" spans="2:3" x14ac:dyDescent="0.25">
      <c r="B31789" s="1"/>
      <c r="C31789" s="1"/>
    </row>
    <row r="31790" spans="2:3" x14ac:dyDescent="0.25">
      <c r="B31790" s="1"/>
      <c r="C31790" s="1"/>
    </row>
    <row r="31791" spans="2:3" x14ac:dyDescent="0.25">
      <c r="B31791" s="1"/>
      <c r="C31791" s="1"/>
    </row>
    <row r="31792" spans="2:3" x14ac:dyDescent="0.25">
      <c r="B31792" s="1"/>
      <c r="C31792" s="1"/>
    </row>
    <row r="31793" spans="2:3" x14ac:dyDescent="0.25">
      <c r="B31793" s="1"/>
      <c r="C31793" s="1"/>
    </row>
    <row r="31794" spans="2:3" x14ac:dyDescent="0.25">
      <c r="B31794" s="1"/>
      <c r="C31794" s="1"/>
    </row>
    <row r="31795" spans="2:3" x14ac:dyDescent="0.25">
      <c r="B31795" s="1"/>
      <c r="C31795" s="1"/>
    </row>
    <row r="31796" spans="2:3" x14ac:dyDescent="0.25">
      <c r="B31796" s="1"/>
      <c r="C31796" s="1"/>
    </row>
    <row r="31797" spans="2:3" x14ac:dyDescent="0.25">
      <c r="B31797" s="1"/>
      <c r="C31797" s="1"/>
    </row>
    <row r="31798" spans="2:3" x14ac:dyDescent="0.25">
      <c r="B31798" s="1"/>
      <c r="C31798" s="1"/>
    </row>
    <row r="31799" spans="2:3" x14ac:dyDescent="0.25">
      <c r="B31799" s="1"/>
      <c r="C31799" s="1"/>
    </row>
    <row r="31800" spans="2:3" x14ac:dyDescent="0.25">
      <c r="B31800" s="1"/>
      <c r="C31800" s="1"/>
    </row>
    <row r="31801" spans="2:3" x14ac:dyDescent="0.25">
      <c r="B31801" s="1"/>
      <c r="C31801" s="1"/>
    </row>
    <row r="31802" spans="2:3" x14ac:dyDescent="0.25">
      <c r="B31802" s="1"/>
      <c r="C31802" s="1"/>
    </row>
    <row r="31803" spans="2:3" x14ac:dyDescent="0.25">
      <c r="B31803" s="1"/>
      <c r="C31803" s="1"/>
    </row>
    <row r="31804" spans="2:3" x14ac:dyDescent="0.25">
      <c r="B31804" s="1"/>
      <c r="C31804" s="1"/>
    </row>
    <row r="31805" spans="2:3" x14ac:dyDescent="0.25">
      <c r="B31805" s="1"/>
      <c r="C31805" s="1"/>
    </row>
    <row r="31806" spans="2:3" x14ac:dyDescent="0.25">
      <c r="B31806" s="1"/>
      <c r="C31806" s="1"/>
    </row>
    <row r="31807" spans="2:3" x14ac:dyDescent="0.25">
      <c r="B31807" s="1"/>
      <c r="C31807" s="1"/>
    </row>
    <row r="31808" spans="2:3" x14ac:dyDescent="0.25">
      <c r="B31808" s="1"/>
      <c r="C31808" s="1"/>
    </row>
    <row r="31809" spans="2:3" x14ac:dyDescent="0.25">
      <c r="B31809" s="1"/>
      <c r="C31809" s="1"/>
    </row>
    <row r="31810" spans="2:3" x14ac:dyDescent="0.25">
      <c r="B31810" s="1"/>
      <c r="C31810" s="1"/>
    </row>
    <row r="31811" spans="2:3" x14ac:dyDescent="0.25">
      <c r="B31811" s="1"/>
      <c r="C31811" s="1"/>
    </row>
    <row r="31812" spans="2:3" x14ac:dyDescent="0.25">
      <c r="B31812" s="1"/>
      <c r="C31812" s="1"/>
    </row>
    <row r="31813" spans="2:3" x14ac:dyDescent="0.25">
      <c r="B31813" s="1"/>
      <c r="C31813" s="1"/>
    </row>
    <row r="31814" spans="2:3" x14ac:dyDescent="0.25">
      <c r="B31814" s="1"/>
      <c r="C31814" s="1"/>
    </row>
    <row r="31815" spans="2:3" x14ac:dyDescent="0.25">
      <c r="B31815" s="1"/>
      <c r="C31815" s="1"/>
    </row>
    <row r="31816" spans="2:3" x14ac:dyDescent="0.25">
      <c r="B31816" s="1"/>
      <c r="C31816" s="1"/>
    </row>
    <row r="31817" spans="2:3" x14ac:dyDescent="0.25">
      <c r="B31817" s="1"/>
      <c r="C31817" s="1"/>
    </row>
    <row r="31818" spans="2:3" x14ac:dyDescent="0.25">
      <c r="B31818" s="1"/>
      <c r="C31818" s="1"/>
    </row>
    <row r="31819" spans="2:3" x14ac:dyDescent="0.25">
      <c r="B31819" s="1"/>
      <c r="C31819" s="1"/>
    </row>
    <row r="31820" spans="2:3" x14ac:dyDescent="0.25">
      <c r="B31820" s="1"/>
      <c r="C31820" s="1"/>
    </row>
    <row r="31821" spans="2:3" x14ac:dyDescent="0.25">
      <c r="B31821" s="1"/>
      <c r="C31821" s="1"/>
    </row>
    <row r="31822" spans="2:3" x14ac:dyDescent="0.25">
      <c r="B31822" s="1"/>
      <c r="C31822" s="1"/>
    </row>
    <row r="31823" spans="2:3" x14ac:dyDescent="0.25">
      <c r="B31823" s="1"/>
      <c r="C31823" s="1"/>
    </row>
    <row r="31824" spans="2:3" x14ac:dyDescent="0.25">
      <c r="B31824" s="1"/>
      <c r="C31824" s="1"/>
    </row>
    <row r="31825" spans="2:3" x14ac:dyDescent="0.25">
      <c r="B31825" s="1"/>
      <c r="C31825" s="1"/>
    </row>
    <row r="31826" spans="2:3" x14ac:dyDescent="0.25">
      <c r="B31826" s="1"/>
      <c r="C31826" s="1"/>
    </row>
    <row r="31827" spans="2:3" x14ac:dyDescent="0.25">
      <c r="B31827" s="1"/>
      <c r="C31827" s="1"/>
    </row>
    <row r="31828" spans="2:3" x14ac:dyDescent="0.25">
      <c r="B31828" s="1"/>
      <c r="C31828" s="1"/>
    </row>
    <row r="31829" spans="2:3" x14ac:dyDescent="0.25">
      <c r="B31829" s="1"/>
      <c r="C31829" s="1"/>
    </row>
    <row r="31830" spans="2:3" x14ac:dyDescent="0.25">
      <c r="B31830" s="1"/>
      <c r="C31830" s="1"/>
    </row>
    <row r="31831" spans="2:3" x14ac:dyDescent="0.25">
      <c r="B31831" s="1"/>
      <c r="C31831" s="1"/>
    </row>
    <row r="31832" spans="2:3" x14ac:dyDescent="0.25">
      <c r="B31832" s="1"/>
      <c r="C31832" s="1"/>
    </row>
    <row r="31833" spans="2:3" x14ac:dyDescent="0.25">
      <c r="B31833" s="1"/>
      <c r="C31833" s="1"/>
    </row>
    <row r="31834" spans="2:3" x14ac:dyDescent="0.25">
      <c r="B31834" s="1"/>
      <c r="C31834" s="1"/>
    </row>
    <row r="31835" spans="2:3" x14ac:dyDescent="0.25">
      <c r="B31835" s="1"/>
      <c r="C31835" s="1"/>
    </row>
    <row r="31836" spans="2:3" x14ac:dyDescent="0.25">
      <c r="B31836" s="1"/>
      <c r="C31836" s="1"/>
    </row>
    <row r="31837" spans="2:3" x14ac:dyDescent="0.25">
      <c r="B31837" s="1"/>
      <c r="C31837" s="1"/>
    </row>
    <row r="31838" spans="2:3" x14ac:dyDescent="0.25">
      <c r="B31838" s="1"/>
      <c r="C31838" s="1"/>
    </row>
    <row r="31839" spans="2:3" x14ac:dyDescent="0.25">
      <c r="B31839" s="1"/>
      <c r="C31839" s="1"/>
    </row>
    <row r="31840" spans="2:3" x14ac:dyDescent="0.25">
      <c r="B31840" s="1"/>
      <c r="C31840" s="1"/>
    </row>
    <row r="31841" spans="2:3" x14ac:dyDescent="0.25">
      <c r="B31841" s="1"/>
      <c r="C31841" s="1"/>
    </row>
    <row r="31842" spans="2:3" x14ac:dyDescent="0.25">
      <c r="B31842" s="1"/>
      <c r="C31842" s="1"/>
    </row>
    <row r="31843" spans="2:3" x14ac:dyDescent="0.25">
      <c r="B31843" s="1"/>
      <c r="C31843" s="1"/>
    </row>
    <row r="31844" spans="2:3" x14ac:dyDescent="0.25">
      <c r="B31844" s="1"/>
      <c r="C31844" s="1"/>
    </row>
    <row r="31845" spans="2:3" x14ac:dyDescent="0.25">
      <c r="B31845" s="1"/>
      <c r="C31845" s="1"/>
    </row>
    <row r="31846" spans="2:3" x14ac:dyDescent="0.25">
      <c r="B31846" s="1"/>
      <c r="C31846" s="1"/>
    </row>
    <row r="31847" spans="2:3" x14ac:dyDescent="0.25">
      <c r="B31847" s="1"/>
      <c r="C31847" s="1"/>
    </row>
    <row r="31848" spans="2:3" x14ac:dyDescent="0.25">
      <c r="B31848" s="1"/>
      <c r="C31848" s="1"/>
    </row>
    <row r="31849" spans="2:3" x14ac:dyDescent="0.25">
      <c r="B31849" s="1"/>
      <c r="C31849" s="1"/>
    </row>
    <row r="31850" spans="2:3" x14ac:dyDescent="0.25">
      <c r="B31850" s="1"/>
      <c r="C31850" s="1"/>
    </row>
    <row r="31851" spans="2:3" x14ac:dyDescent="0.25">
      <c r="B31851" s="1"/>
      <c r="C31851" s="1"/>
    </row>
    <row r="31852" spans="2:3" x14ac:dyDescent="0.25">
      <c r="B31852" s="1"/>
      <c r="C31852" s="1"/>
    </row>
    <row r="31853" spans="2:3" x14ac:dyDescent="0.25">
      <c r="B31853" s="1"/>
      <c r="C31853" s="1"/>
    </row>
    <row r="31854" spans="2:3" x14ac:dyDescent="0.25">
      <c r="B31854" s="1"/>
      <c r="C31854" s="1"/>
    </row>
    <row r="31855" spans="2:3" x14ac:dyDescent="0.25">
      <c r="B31855" s="1"/>
      <c r="C31855" s="1"/>
    </row>
    <row r="31856" spans="2:3" x14ac:dyDescent="0.25">
      <c r="B31856" s="1"/>
      <c r="C31856" s="1"/>
    </row>
    <row r="31857" spans="2:3" x14ac:dyDescent="0.25">
      <c r="B31857" s="1"/>
      <c r="C31857" s="1"/>
    </row>
    <row r="31858" spans="2:3" x14ac:dyDescent="0.25">
      <c r="B31858" s="1"/>
      <c r="C31858" s="1"/>
    </row>
    <row r="31859" spans="2:3" x14ac:dyDescent="0.25">
      <c r="B31859" s="1"/>
      <c r="C31859" s="1"/>
    </row>
    <row r="31860" spans="2:3" x14ac:dyDescent="0.25">
      <c r="B31860" s="1"/>
      <c r="C31860" s="1"/>
    </row>
    <row r="31861" spans="2:3" x14ac:dyDescent="0.25">
      <c r="B31861" s="1"/>
      <c r="C31861" s="1"/>
    </row>
    <row r="31862" spans="2:3" x14ac:dyDescent="0.25">
      <c r="B31862" s="1"/>
      <c r="C31862" s="1"/>
    </row>
    <row r="31863" spans="2:3" x14ac:dyDescent="0.25">
      <c r="B31863" s="1"/>
      <c r="C31863" s="1"/>
    </row>
    <row r="31864" spans="2:3" x14ac:dyDescent="0.25">
      <c r="B31864" s="1"/>
      <c r="C31864" s="1"/>
    </row>
    <row r="31865" spans="2:3" x14ac:dyDescent="0.25">
      <c r="B31865" s="1"/>
      <c r="C31865" s="1"/>
    </row>
    <row r="31866" spans="2:3" x14ac:dyDescent="0.25">
      <c r="B31866" s="1"/>
      <c r="C31866" s="1"/>
    </row>
    <row r="31867" spans="2:3" x14ac:dyDescent="0.25">
      <c r="B31867" s="1"/>
      <c r="C31867" s="1"/>
    </row>
    <row r="31868" spans="2:3" x14ac:dyDescent="0.25">
      <c r="B31868" s="1"/>
      <c r="C31868" s="1"/>
    </row>
    <row r="31869" spans="2:3" x14ac:dyDescent="0.25">
      <c r="B31869" s="1"/>
      <c r="C31869" s="1"/>
    </row>
    <row r="31870" spans="2:3" x14ac:dyDescent="0.25">
      <c r="B31870" s="1"/>
      <c r="C31870" s="1"/>
    </row>
    <row r="31871" spans="2:3" x14ac:dyDescent="0.25">
      <c r="B31871" s="1"/>
      <c r="C31871" s="1"/>
    </row>
    <row r="31872" spans="2:3" x14ac:dyDescent="0.25">
      <c r="B31872" s="1"/>
      <c r="C31872" s="1"/>
    </row>
    <row r="31873" spans="2:3" x14ac:dyDescent="0.25">
      <c r="B31873" s="1"/>
      <c r="C31873" s="1"/>
    </row>
    <row r="31874" spans="2:3" x14ac:dyDescent="0.25">
      <c r="B31874" s="1"/>
      <c r="C31874" s="1"/>
    </row>
    <row r="31875" spans="2:3" x14ac:dyDescent="0.25">
      <c r="B31875" s="1"/>
      <c r="C31875" s="1"/>
    </row>
    <row r="31876" spans="2:3" x14ac:dyDescent="0.25">
      <c r="B31876" s="1"/>
      <c r="C31876" s="1"/>
    </row>
    <row r="31877" spans="2:3" x14ac:dyDescent="0.25">
      <c r="B31877" s="1"/>
      <c r="C31877" s="1"/>
    </row>
    <row r="31878" spans="2:3" x14ac:dyDescent="0.25">
      <c r="B31878" s="1"/>
      <c r="C31878" s="1"/>
    </row>
    <row r="31879" spans="2:3" x14ac:dyDescent="0.25">
      <c r="B31879" s="1"/>
      <c r="C31879" s="1"/>
    </row>
    <row r="31880" spans="2:3" x14ac:dyDescent="0.25">
      <c r="B31880" s="1"/>
      <c r="C31880" s="1"/>
    </row>
    <row r="31881" spans="2:3" x14ac:dyDescent="0.25">
      <c r="B31881" s="1"/>
      <c r="C31881" s="1"/>
    </row>
    <row r="31882" spans="2:3" x14ac:dyDescent="0.25">
      <c r="B31882" s="1"/>
      <c r="C31882" s="1"/>
    </row>
    <row r="31883" spans="2:3" x14ac:dyDescent="0.25">
      <c r="B31883" s="1"/>
      <c r="C31883" s="1"/>
    </row>
    <row r="31884" spans="2:3" x14ac:dyDescent="0.25">
      <c r="B31884" s="1"/>
      <c r="C31884" s="1"/>
    </row>
    <row r="31885" spans="2:3" x14ac:dyDescent="0.25">
      <c r="B31885" s="1"/>
      <c r="C31885" s="1"/>
    </row>
    <row r="31886" spans="2:3" x14ac:dyDescent="0.25">
      <c r="B31886" s="1"/>
      <c r="C31886" s="1"/>
    </row>
    <row r="31887" spans="2:3" x14ac:dyDescent="0.25">
      <c r="B31887" s="1"/>
      <c r="C31887" s="1"/>
    </row>
    <row r="31888" spans="2:3" x14ac:dyDescent="0.25">
      <c r="B31888" s="1"/>
      <c r="C31888" s="1"/>
    </row>
    <row r="31889" spans="2:3" x14ac:dyDescent="0.25">
      <c r="B31889" s="1"/>
      <c r="C31889" s="1"/>
    </row>
    <row r="31890" spans="2:3" x14ac:dyDescent="0.25">
      <c r="B31890" s="1"/>
      <c r="C31890" s="1"/>
    </row>
    <row r="31891" spans="2:3" x14ac:dyDescent="0.25">
      <c r="B31891" s="1"/>
      <c r="C31891" s="1"/>
    </row>
    <row r="31892" spans="2:3" x14ac:dyDescent="0.25">
      <c r="B31892" s="1"/>
      <c r="C31892" s="1"/>
    </row>
    <row r="31893" spans="2:3" x14ac:dyDescent="0.25">
      <c r="B31893" s="1"/>
      <c r="C31893" s="1"/>
    </row>
    <row r="31894" spans="2:3" x14ac:dyDescent="0.25">
      <c r="B31894" s="1"/>
      <c r="C31894" s="1"/>
    </row>
    <row r="31895" spans="2:3" x14ac:dyDescent="0.25">
      <c r="B31895" s="1"/>
      <c r="C31895" s="1"/>
    </row>
    <row r="31896" spans="2:3" x14ac:dyDescent="0.25">
      <c r="B31896" s="1"/>
      <c r="C31896" s="1"/>
    </row>
    <row r="31897" spans="2:3" x14ac:dyDescent="0.25">
      <c r="B31897" s="1"/>
      <c r="C31897" s="1"/>
    </row>
    <row r="31898" spans="2:3" x14ac:dyDescent="0.25">
      <c r="B31898" s="1"/>
      <c r="C31898" s="1"/>
    </row>
    <row r="31899" spans="2:3" x14ac:dyDescent="0.25">
      <c r="B31899" s="1"/>
      <c r="C31899" s="1"/>
    </row>
    <row r="31900" spans="2:3" x14ac:dyDescent="0.25">
      <c r="B31900" s="1"/>
      <c r="C31900" s="1"/>
    </row>
    <row r="31901" spans="2:3" x14ac:dyDescent="0.25">
      <c r="B31901" s="1"/>
      <c r="C31901" s="1"/>
    </row>
    <row r="31902" spans="2:3" x14ac:dyDescent="0.25">
      <c r="B31902" s="1"/>
      <c r="C31902" s="1"/>
    </row>
    <row r="31903" spans="2:3" x14ac:dyDescent="0.25">
      <c r="B31903" s="1"/>
      <c r="C31903" s="1"/>
    </row>
    <row r="31904" spans="2:3" x14ac:dyDescent="0.25">
      <c r="B31904" s="1"/>
      <c r="C31904" s="1"/>
    </row>
    <row r="31905" spans="2:3" x14ac:dyDescent="0.25">
      <c r="B31905" s="1"/>
      <c r="C31905" s="1"/>
    </row>
    <row r="31906" spans="2:3" x14ac:dyDescent="0.25">
      <c r="B31906" s="1"/>
      <c r="C31906" s="1"/>
    </row>
    <row r="31907" spans="2:3" x14ac:dyDescent="0.25">
      <c r="B31907" s="1"/>
      <c r="C31907" s="1"/>
    </row>
    <row r="31908" spans="2:3" x14ac:dyDescent="0.25">
      <c r="B31908" s="1"/>
      <c r="C31908" s="1"/>
    </row>
    <row r="31909" spans="2:3" x14ac:dyDescent="0.25">
      <c r="B31909" s="1"/>
      <c r="C31909" s="1"/>
    </row>
    <row r="31910" spans="2:3" x14ac:dyDescent="0.25">
      <c r="B31910" s="1"/>
      <c r="C31910" s="1"/>
    </row>
    <row r="31911" spans="2:3" x14ac:dyDescent="0.25">
      <c r="B31911" s="1"/>
      <c r="C31911" s="1"/>
    </row>
    <row r="31912" spans="2:3" x14ac:dyDescent="0.25">
      <c r="B31912" s="1"/>
      <c r="C31912" s="1"/>
    </row>
    <row r="31913" spans="2:3" x14ac:dyDescent="0.25">
      <c r="B31913" s="1"/>
      <c r="C31913" s="1"/>
    </row>
    <row r="31914" spans="2:3" x14ac:dyDescent="0.25">
      <c r="B31914" s="1"/>
      <c r="C31914" s="1"/>
    </row>
    <row r="31915" spans="2:3" x14ac:dyDescent="0.25">
      <c r="B31915" s="1"/>
      <c r="C31915" s="1"/>
    </row>
    <row r="31916" spans="2:3" x14ac:dyDescent="0.25">
      <c r="B31916" s="1"/>
      <c r="C31916" s="1"/>
    </row>
    <row r="31917" spans="2:3" x14ac:dyDescent="0.25">
      <c r="B31917" s="1"/>
      <c r="C31917" s="1"/>
    </row>
    <row r="31918" spans="2:3" x14ac:dyDescent="0.25">
      <c r="B31918" s="1"/>
      <c r="C31918" s="1"/>
    </row>
    <row r="31919" spans="2:3" x14ac:dyDescent="0.25">
      <c r="B31919" s="1"/>
      <c r="C31919" s="1"/>
    </row>
    <row r="31920" spans="2:3" x14ac:dyDescent="0.25">
      <c r="B31920" s="1"/>
      <c r="C31920" s="1"/>
    </row>
    <row r="31921" spans="2:3" x14ac:dyDescent="0.25">
      <c r="B31921" s="1"/>
      <c r="C31921" s="1"/>
    </row>
    <row r="31922" spans="2:3" x14ac:dyDescent="0.25">
      <c r="B31922" s="1"/>
      <c r="C31922" s="1"/>
    </row>
    <row r="31923" spans="2:3" x14ac:dyDescent="0.25">
      <c r="B31923" s="1"/>
      <c r="C31923" s="1"/>
    </row>
    <row r="31924" spans="2:3" x14ac:dyDescent="0.25">
      <c r="B31924" s="1"/>
      <c r="C31924" s="1"/>
    </row>
    <row r="31925" spans="2:3" x14ac:dyDescent="0.25">
      <c r="B31925" s="1"/>
      <c r="C31925" s="1"/>
    </row>
    <row r="31926" spans="2:3" x14ac:dyDescent="0.25">
      <c r="B31926" s="1"/>
      <c r="C31926" s="1"/>
    </row>
    <row r="31927" spans="2:3" x14ac:dyDescent="0.25">
      <c r="B31927" s="1"/>
      <c r="C31927" s="1"/>
    </row>
    <row r="31928" spans="2:3" x14ac:dyDescent="0.25">
      <c r="B31928" s="1"/>
      <c r="C31928" s="1"/>
    </row>
    <row r="31929" spans="2:3" x14ac:dyDescent="0.25">
      <c r="B31929" s="1"/>
      <c r="C31929" s="1"/>
    </row>
    <row r="31930" spans="2:3" x14ac:dyDescent="0.25">
      <c r="B31930" s="1"/>
      <c r="C31930" s="1"/>
    </row>
    <row r="31931" spans="2:3" x14ac:dyDescent="0.25">
      <c r="B31931" s="1"/>
      <c r="C31931" s="1"/>
    </row>
    <row r="31932" spans="2:3" x14ac:dyDescent="0.25">
      <c r="B31932" s="1"/>
      <c r="C31932" s="1"/>
    </row>
    <row r="31933" spans="2:3" x14ac:dyDescent="0.25">
      <c r="B31933" s="1"/>
      <c r="C31933" s="1"/>
    </row>
    <row r="31934" spans="2:3" x14ac:dyDescent="0.25">
      <c r="B31934" s="1"/>
      <c r="C31934" s="1"/>
    </row>
    <row r="31935" spans="2:3" x14ac:dyDescent="0.25">
      <c r="B31935" s="1"/>
      <c r="C31935" s="1"/>
    </row>
    <row r="31936" spans="2:3" x14ac:dyDescent="0.25">
      <c r="B31936" s="1"/>
      <c r="C31936" s="1"/>
    </row>
    <row r="31937" spans="2:3" x14ac:dyDescent="0.25">
      <c r="B31937" s="1"/>
      <c r="C31937" s="1"/>
    </row>
    <row r="31938" spans="2:3" x14ac:dyDescent="0.25">
      <c r="B31938" s="1"/>
      <c r="C31938" s="1"/>
    </row>
    <row r="31939" spans="2:3" x14ac:dyDescent="0.25">
      <c r="B31939" s="1"/>
      <c r="C31939" s="1"/>
    </row>
    <row r="31940" spans="2:3" x14ac:dyDescent="0.25">
      <c r="B31940" s="1"/>
      <c r="C31940" s="1"/>
    </row>
    <row r="31941" spans="2:3" x14ac:dyDescent="0.25">
      <c r="B31941" s="1"/>
      <c r="C31941" s="1"/>
    </row>
    <row r="31942" spans="2:3" x14ac:dyDescent="0.25">
      <c r="B31942" s="1"/>
      <c r="C31942" s="1"/>
    </row>
    <row r="31943" spans="2:3" x14ac:dyDescent="0.25">
      <c r="B31943" s="1"/>
      <c r="C31943" s="1"/>
    </row>
    <row r="31944" spans="2:3" x14ac:dyDescent="0.25">
      <c r="B31944" s="1"/>
      <c r="C31944" s="1"/>
    </row>
    <row r="31945" spans="2:3" x14ac:dyDescent="0.25">
      <c r="B31945" s="1"/>
      <c r="C31945" s="1"/>
    </row>
    <row r="31946" spans="2:3" x14ac:dyDescent="0.25">
      <c r="B31946" s="1"/>
      <c r="C31946" s="1"/>
    </row>
    <row r="31947" spans="2:3" x14ac:dyDescent="0.25">
      <c r="B31947" s="1"/>
      <c r="C31947" s="1"/>
    </row>
    <row r="31948" spans="2:3" x14ac:dyDescent="0.25">
      <c r="B31948" s="1"/>
      <c r="C31948" s="1"/>
    </row>
    <row r="31949" spans="2:3" x14ac:dyDescent="0.25">
      <c r="B31949" s="1"/>
      <c r="C31949" s="1"/>
    </row>
    <row r="31950" spans="2:3" x14ac:dyDescent="0.25">
      <c r="B31950" s="1"/>
      <c r="C31950" s="1"/>
    </row>
    <row r="31951" spans="2:3" x14ac:dyDescent="0.25">
      <c r="B31951" s="1"/>
      <c r="C31951" s="1"/>
    </row>
    <row r="31952" spans="2:3" x14ac:dyDescent="0.25">
      <c r="B31952" s="1"/>
      <c r="C31952" s="1"/>
    </row>
    <row r="31953" spans="2:3" x14ac:dyDescent="0.25">
      <c r="B31953" s="1"/>
      <c r="C31953" s="1"/>
    </row>
    <row r="31954" spans="2:3" x14ac:dyDescent="0.25">
      <c r="B31954" s="1"/>
      <c r="C31954" s="1"/>
    </row>
    <row r="31955" spans="2:3" x14ac:dyDescent="0.25">
      <c r="B31955" s="1"/>
      <c r="C31955" s="1"/>
    </row>
    <row r="31956" spans="2:3" x14ac:dyDescent="0.25">
      <c r="B31956" s="1"/>
      <c r="C31956" s="1"/>
    </row>
    <row r="31957" spans="2:3" x14ac:dyDescent="0.25">
      <c r="B31957" s="1"/>
      <c r="C31957" s="1"/>
    </row>
    <row r="31958" spans="2:3" x14ac:dyDescent="0.25">
      <c r="B31958" s="1"/>
      <c r="C31958" s="1"/>
    </row>
    <row r="31959" spans="2:3" x14ac:dyDescent="0.25">
      <c r="B31959" s="1"/>
      <c r="C31959" s="1"/>
    </row>
    <row r="31960" spans="2:3" x14ac:dyDescent="0.25">
      <c r="B31960" s="1"/>
      <c r="C31960" s="1"/>
    </row>
    <row r="31961" spans="2:3" x14ac:dyDescent="0.25">
      <c r="B31961" s="1"/>
      <c r="C31961" s="1"/>
    </row>
    <row r="31962" spans="2:3" x14ac:dyDescent="0.25">
      <c r="B31962" s="1"/>
      <c r="C31962" s="1"/>
    </row>
    <row r="31963" spans="2:3" x14ac:dyDescent="0.25">
      <c r="B31963" s="1"/>
      <c r="C31963" s="1"/>
    </row>
    <row r="31964" spans="2:3" x14ac:dyDescent="0.25">
      <c r="B31964" s="1"/>
      <c r="C31964" s="1"/>
    </row>
    <row r="31965" spans="2:3" x14ac:dyDescent="0.25">
      <c r="B31965" s="1"/>
      <c r="C31965" s="1"/>
    </row>
    <row r="31966" spans="2:3" x14ac:dyDescent="0.25">
      <c r="B31966" s="1"/>
      <c r="C31966" s="1"/>
    </row>
    <row r="31967" spans="2:3" x14ac:dyDescent="0.25">
      <c r="B31967" s="1"/>
      <c r="C31967" s="1"/>
    </row>
    <row r="31968" spans="2:3" x14ac:dyDescent="0.25">
      <c r="B31968" s="1"/>
      <c r="C31968" s="1"/>
    </row>
    <row r="31969" spans="2:3" x14ac:dyDescent="0.25">
      <c r="B31969" s="1"/>
      <c r="C31969" s="1"/>
    </row>
    <row r="31970" spans="2:3" x14ac:dyDescent="0.25">
      <c r="B31970" s="1"/>
      <c r="C31970" s="1"/>
    </row>
    <row r="31971" spans="2:3" x14ac:dyDescent="0.25">
      <c r="B31971" s="1"/>
      <c r="C31971" s="1"/>
    </row>
    <row r="31972" spans="2:3" x14ac:dyDescent="0.25">
      <c r="B31972" s="1"/>
      <c r="C31972" s="1"/>
    </row>
    <row r="31973" spans="2:3" x14ac:dyDescent="0.25">
      <c r="B31973" s="1"/>
      <c r="C31973" s="1"/>
    </row>
    <row r="31974" spans="2:3" x14ac:dyDescent="0.25">
      <c r="B31974" s="1"/>
      <c r="C31974" s="1"/>
    </row>
    <row r="31975" spans="2:3" x14ac:dyDescent="0.25">
      <c r="B31975" s="1"/>
      <c r="C31975" s="1"/>
    </row>
    <row r="31976" spans="2:3" x14ac:dyDescent="0.25">
      <c r="B31976" s="1"/>
      <c r="C31976" s="1"/>
    </row>
    <row r="31977" spans="2:3" x14ac:dyDescent="0.25">
      <c r="B31977" s="1"/>
      <c r="C31977" s="1"/>
    </row>
    <row r="31978" spans="2:3" x14ac:dyDescent="0.25">
      <c r="B31978" s="1"/>
      <c r="C31978" s="1"/>
    </row>
    <row r="31979" spans="2:3" x14ac:dyDescent="0.25">
      <c r="B31979" s="1"/>
      <c r="C31979" s="1"/>
    </row>
    <row r="31980" spans="2:3" x14ac:dyDescent="0.25">
      <c r="B31980" s="1"/>
      <c r="C31980" s="1"/>
    </row>
    <row r="31981" spans="2:3" x14ac:dyDescent="0.25">
      <c r="B31981" s="1"/>
      <c r="C31981" s="1"/>
    </row>
    <row r="31982" spans="2:3" x14ac:dyDescent="0.25">
      <c r="B31982" s="1"/>
      <c r="C31982" s="1"/>
    </row>
    <row r="31983" spans="2:3" x14ac:dyDescent="0.25">
      <c r="B31983" s="1"/>
      <c r="C31983" s="1"/>
    </row>
    <row r="31984" spans="2:3" x14ac:dyDescent="0.25">
      <c r="B31984" s="1"/>
      <c r="C31984" s="1"/>
    </row>
    <row r="31985" spans="2:3" x14ac:dyDescent="0.25">
      <c r="B31985" s="1"/>
      <c r="C31985" s="1"/>
    </row>
    <row r="31986" spans="2:3" x14ac:dyDescent="0.25">
      <c r="B31986" s="1"/>
      <c r="C31986" s="1"/>
    </row>
    <row r="31987" spans="2:3" x14ac:dyDescent="0.25">
      <c r="B31987" s="1"/>
      <c r="C31987" s="1"/>
    </row>
    <row r="31988" spans="2:3" x14ac:dyDescent="0.25">
      <c r="B31988" s="1"/>
      <c r="C31988" s="1"/>
    </row>
    <row r="31989" spans="2:3" x14ac:dyDescent="0.25">
      <c r="B31989" s="1"/>
      <c r="C31989" s="1"/>
    </row>
    <row r="31990" spans="2:3" x14ac:dyDescent="0.25">
      <c r="B31990" s="1"/>
      <c r="C31990" s="1"/>
    </row>
    <row r="31991" spans="2:3" x14ac:dyDescent="0.25">
      <c r="B31991" s="1"/>
      <c r="C31991" s="1"/>
    </row>
    <row r="31992" spans="2:3" x14ac:dyDescent="0.25">
      <c r="B31992" s="1"/>
      <c r="C31992" s="1"/>
    </row>
    <row r="31993" spans="2:3" x14ac:dyDescent="0.25">
      <c r="B31993" s="1"/>
      <c r="C31993" s="1"/>
    </row>
    <row r="31994" spans="2:3" x14ac:dyDescent="0.25">
      <c r="B31994" s="1"/>
      <c r="C31994" s="1"/>
    </row>
    <row r="31995" spans="2:3" x14ac:dyDescent="0.25">
      <c r="B31995" s="1"/>
      <c r="C31995" s="1"/>
    </row>
    <row r="31996" spans="2:3" x14ac:dyDescent="0.25">
      <c r="B31996" s="1"/>
      <c r="C31996" s="1"/>
    </row>
    <row r="31997" spans="2:3" x14ac:dyDescent="0.25">
      <c r="B31997" s="1"/>
      <c r="C31997" s="1"/>
    </row>
    <row r="31998" spans="2:3" x14ac:dyDescent="0.25">
      <c r="B31998" s="1"/>
      <c r="C31998" s="1"/>
    </row>
    <row r="31999" spans="2:3" x14ac:dyDescent="0.25">
      <c r="B31999" s="1"/>
      <c r="C31999" s="1"/>
    </row>
    <row r="32000" spans="2:3" x14ac:dyDescent="0.25">
      <c r="B32000" s="1"/>
      <c r="C32000" s="1"/>
    </row>
    <row r="32001" spans="2:3" x14ac:dyDescent="0.25">
      <c r="B32001" s="1"/>
      <c r="C32001" s="1"/>
    </row>
    <row r="32002" spans="2:3" x14ac:dyDescent="0.25">
      <c r="B32002" s="1"/>
      <c r="C32002" s="1"/>
    </row>
    <row r="32003" spans="2:3" x14ac:dyDescent="0.25">
      <c r="B32003" s="1"/>
      <c r="C32003" s="1"/>
    </row>
    <row r="32004" spans="2:3" x14ac:dyDescent="0.25">
      <c r="B32004" s="1"/>
      <c r="C32004" s="1"/>
    </row>
    <row r="32005" spans="2:3" x14ac:dyDescent="0.25">
      <c r="B32005" s="1"/>
      <c r="C32005" s="1"/>
    </row>
    <row r="32006" spans="2:3" x14ac:dyDescent="0.25">
      <c r="B32006" s="1"/>
      <c r="C32006" s="1"/>
    </row>
    <row r="32007" spans="2:3" x14ac:dyDescent="0.25">
      <c r="B32007" s="1"/>
      <c r="C32007" s="1"/>
    </row>
    <row r="32008" spans="2:3" x14ac:dyDescent="0.25">
      <c r="B32008" s="1"/>
      <c r="C32008" s="1"/>
    </row>
    <row r="32009" spans="2:3" x14ac:dyDescent="0.25">
      <c r="B32009" s="1"/>
      <c r="C32009" s="1"/>
    </row>
    <row r="32010" spans="2:3" x14ac:dyDescent="0.25">
      <c r="B32010" s="1"/>
      <c r="C32010" s="1"/>
    </row>
    <row r="32011" spans="2:3" x14ac:dyDescent="0.25">
      <c r="B32011" s="1"/>
      <c r="C32011" s="1"/>
    </row>
    <row r="32012" spans="2:3" x14ac:dyDescent="0.25">
      <c r="B32012" s="1"/>
      <c r="C32012" s="1"/>
    </row>
    <row r="32013" spans="2:3" x14ac:dyDescent="0.25">
      <c r="B32013" s="1"/>
      <c r="C32013" s="1"/>
    </row>
    <row r="32014" spans="2:3" x14ac:dyDescent="0.25">
      <c r="B32014" s="1"/>
      <c r="C32014" s="1"/>
    </row>
    <row r="32015" spans="2:3" x14ac:dyDescent="0.25">
      <c r="B32015" s="1"/>
      <c r="C32015" s="1"/>
    </row>
    <row r="32016" spans="2:3" x14ac:dyDescent="0.25">
      <c r="B32016" s="1"/>
      <c r="C32016" s="1"/>
    </row>
    <row r="32017" spans="2:3" x14ac:dyDescent="0.25">
      <c r="B32017" s="1"/>
      <c r="C32017" s="1"/>
    </row>
    <row r="32018" spans="2:3" x14ac:dyDescent="0.25">
      <c r="B32018" s="1"/>
      <c r="C32018" s="1"/>
    </row>
    <row r="32019" spans="2:3" x14ac:dyDescent="0.25">
      <c r="B32019" s="1"/>
      <c r="C32019" s="1"/>
    </row>
    <row r="32020" spans="2:3" x14ac:dyDescent="0.25">
      <c r="B32020" s="1"/>
      <c r="C32020" s="1"/>
    </row>
    <row r="32021" spans="2:3" x14ac:dyDescent="0.25">
      <c r="B32021" s="1"/>
      <c r="C32021" s="1"/>
    </row>
    <row r="32022" spans="2:3" x14ac:dyDescent="0.25">
      <c r="B32022" s="1"/>
      <c r="C32022" s="1"/>
    </row>
    <row r="32023" spans="2:3" x14ac:dyDescent="0.25">
      <c r="B32023" s="1"/>
      <c r="C32023" s="1"/>
    </row>
    <row r="32024" spans="2:3" x14ac:dyDescent="0.25">
      <c r="B32024" s="1"/>
      <c r="C32024" s="1"/>
    </row>
    <row r="32025" spans="2:3" x14ac:dyDescent="0.25">
      <c r="B32025" s="1"/>
      <c r="C32025" s="1"/>
    </row>
    <row r="32026" spans="2:3" x14ac:dyDescent="0.25">
      <c r="B32026" s="1"/>
      <c r="C32026" s="1"/>
    </row>
    <row r="32027" spans="2:3" x14ac:dyDescent="0.25">
      <c r="B32027" s="1"/>
      <c r="C32027" s="1"/>
    </row>
    <row r="32028" spans="2:3" x14ac:dyDescent="0.25">
      <c r="B32028" s="1"/>
      <c r="C32028" s="1"/>
    </row>
    <row r="32029" spans="2:3" x14ac:dyDescent="0.25">
      <c r="B32029" s="1"/>
      <c r="C32029" s="1"/>
    </row>
    <row r="32030" spans="2:3" x14ac:dyDescent="0.25">
      <c r="B32030" s="1"/>
      <c r="C32030" s="1"/>
    </row>
    <row r="32031" spans="2:3" x14ac:dyDescent="0.25">
      <c r="B32031" s="1"/>
      <c r="C32031" s="1"/>
    </row>
    <row r="32032" spans="2:3" x14ac:dyDescent="0.25">
      <c r="B32032" s="1"/>
      <c r="C32032" s="1"/>
    </row>
    <row r="32033" spans="2:3" x14ac:dyDescent="0.25">
      <c r="B32033" s="1"/>
      <c r="C32033" s="1"/>
    </row>
    <row r="32034" spans="2:3" x14ac:dyDescent="0.25">
      <c r="B32034" s="1"/>
      <c r="C32034" s="1"/>
    </row>
    <row r="32035" spans="2:3" x14ac:dyDescent="0.25">
      <c r="B32035" s="1"/>
      <c r="C32035" s="1"/>
    </row>
    <row r="32036" spans="2:3" x14ac:dyDescent="0.25">
      <c r="B32036" s="1"/>
      <c r="C32036" s="1"/>
    </row>
    <row r="32037" spans="2:3" x14ac:dyDescent="0.25">
      <c r="B32037" s="1"/>
      <c r="C32037" s="1"/>
    </row>
    <row r="32038" spans="2:3" x14ac:dyDescent="0.25">
      <c r="B32038" s="1"/>
      <c r="C32038" s="1"/>
    </row>
    <row r="32039" spans="2:3" x14ac:dyDescent="0.25">
      <c r="B32039" s="1"/>
      <c r="C32039" s="1"/>
    </row>
    <row r="32040" spans="2:3" x14ac:dyDescent="0.25">
      <c r="B32040" s="1"/>
      <c r="C32040" s="1"/>
    </row>
    <row r="32041" spans="2:3" x14ac:dyDescent="0.25">
      <c r="B32041" s="1"/>
      <c r="C32041" s="1"/>
    </row>
    <row r="32042" spans="2:3" x14ac:dyDescent="0.25">
      <c r="B32042" s="1"/>
      <c r="C32042" s="1"/>
    </row>
    <row r="32043" spans="2:3" x14ac:dyDescent="0.25">
      <c r="B32043" s="1"/>
      <c r="C32043" s="1"/>
    </row>
    <row r="32044" spans="2:3" x14ac:dyDescent="0.25">
      <c r="B32044" s="1"/>
      <c r="C32044" s="1"/>
    </row>
    <row r="32045" spans="2:3" x14ac:dyDescent="0.25">
      <c r="B32045" s="1"/>
      <c r="C32045" s="1"/>
    </row>
    <row r="32046" spans="2:3" x14ac:dyDescent="0.25">
      <c r="B32046" s="1"/>
      <c r="C32046" s="1"/>
    </row>
    <row r="32047" spans="2:3" x14ac:dyDescent="0.25">
      <c r="B32047" s="1"/>
      <c r="C32047" s="1"/>
    </row>
    <row r="32048" spans="2:3" x14ac:dyDescent="0.25">
      <c r="B32048" s="1"/>
      <c r="C32048" s="1"/>
    </row>
    <row r="32049" spans="2:3" x14ac:dyDescent="0.25">
      <c r="B32049" s="1"/>
      <c r="C32049" s="1"/>
    </row>
    <row r="32050" spans="2:3" x14ac:dyDescent="0.25">
      <c r="B32050" s="1"/>
      <c r="C32050" s="1"/>
    </row>
    <row r="32051" spans="2:3" x14ac:dyDescent="0.25">
      <c r="B32051" s="1"/>
      <c r="C32051" s="1"/>
    </row>
    <row r="32052" spans="2:3" x14ac:dyDescent="0.25">
      <c r="B32052" s="1"/>
      <c r="C32052" s="1"/>
    </row>
    <row r="32053" spans="2:3" x14ac:dyDescent="0.25">
      <c r="B32053" s="1"/>
      <c r="C32053" s="1"/>
    </row>
    <row r="32054" spans="2:3" x14ac:dyDescent="0.25">
      <c r="B32054" s="1"/>
      <c r="C32054" s="1"/>
    </row>
    <row r="32055" spans="2:3" x14ac:dyDescent="0.25">
      <c r="B32055" s="1"/>
      <c r="C32055" s="1"/>
    </row>
    <row r="32056" spans="2:3" x14ac:dyDescent="0.25">
      <c r="B32056" s="1"/>
      <c r="C32056" s="1"/>
    </row>
    <row r="32057" spans="2:3" x14ac:dyDescent="0.25">
      <c r="B32057" s="1"/>
      <c r="C32057" s="1"/>
    </row>
    <row r="32058" spans="2:3" x14ac:dyDescent="0.25">
      <c r="B32058" s="1"/>
      <c r="C32058" s="1"/>
    </row>
    <row r="32059" spans="2:3" x14ac:dyDescent="0.25">
      <c r="B32059" s="1"/>
      <c r="C32059" s="1"/>
    </row>
    <row r="32060" spans="2:3" x14ac:dyDescent="0.25">
      <c r="B32060" s="1"/>
      <c r="C32060" s="1"/>
    </row>
    <row r="32061" spans="2:3" x14ac:dyDescent="0.25">
      <c r="B32061" s="1"/>
      <c r="C32061" s="1"/>
    </row>
    <row r="32062" spans="2:3" x14ac:dyDescent="0.25">
      <c r="B32062" s="1"/>
      <c r="C32062" s="1"/>
    </row>
    <row r="32063" spans="2:3" x14ac:dyDescent="0.25">
      <c r="B32063" s="1"/>
      <c r="C32063" s="1"/>
    </row>
    <row r="32064" spans="2:3" x14ac:dyDescent="0.25">
      <c r="B32064" s="1"/>
      <c r="C32064" s="1"/>
    </row>
    <row r="32065" spans="2:3" x14ac:dyDescent="0.25">
      <c r="B32065" s="1"/>
      <c r="C32065" s="1"/>
    </row>
    <row r="32066" spans="2:3" x14ac:dyDescent="0.25">
      <c r="B32066" s="1"/>
      <c r="C32066" s="1"/>
    </row>
    <row r="32067" spans="2:3" x14ac:dyDescent="0.25">
      <c r="B32067" s="1"/>
      <c r="C32067" s="1"/>
    </row>
    <row r="32068" spans="2:3" x14ac:dyDescent="0.25">
      <c r="B32068" s="1"/>
      <c r="C32068" s="1"/>
    </row>
    <row r="32069" spans="2:3" x14ac:dyDescent="0.25">
      <c r="B32069" s="1"/>
      <c r="C32069" s="1"/>
    </row>
    <row r="32070" spans="2:3" x14ac:dyDescent="0.25">
      <c r="B32070" s="1"/>
      <c r="C32070" s="1"/>
    </row>
    <row r="32071" spans="2:3" x14ac:dyDescent="0.25">
      <c r="B32071" s="1"/>
      <c r="C32071" s="1"/>
    </row>
    <row r="32072" spans="2:3" x14ac:dyDescent="0.25">
      <c r="B32072" s="1"/>
      <c r="C32072" s="1"/>
    </row>
    <row r="32073" spans="2:3" x14ac:dyDescent="0.25">
      <c r="B32073" s="1"/>
      <c r="C32073" s="1"/>
    </row>
    <row r="32074" spans="2:3" x14ac:dyDescent="0.25">
      <c r="B32074" s="1"/>
      <c r="C32074" s="1"/>
    </row>
    <row r="32075" spans="2:3" x14ac:dyDescent="0.25">
      <c r="B32075" s="1"/>
      <c r="C32075" s="1"/>
    </row>
    <row r="32076" spans="2:3" x14ac:dyDescent="0.25">
      <c r="B32076" s="1"/>
      <c r="C32076" s="1"/>
    </row>
    <row r="32077" spans="2:3" x14ac:dyDescent="0.25">
      <c r="B32077" s="1"/>
      <c r="C32077" s="1"/>
    </row>
    <row r="32078" spans="2:3" x14ac:dyDescent="0.25">
      <c r="B32078" s="1"/>
      <c r="C32078" s="1"/>
    </row>
    <row r="32079" spans="2:3" x14ac:dyDescent="0.25">
      <c r="B32079" s="1"/>
      <c r="C32079" s="1"/>
    </row>
    <row r="32080" spans="2:3" x14ac:dyDescent="0.25">
      <c r="B32080" s="1"/>
      <c r="C32080" s="1"/>
    </row>
    <row r="32081" spans="2:3" x14ac:dyDescent="0.25">
      <c r="B32081" s="1"/>
      <c r="C32081" s="1"/>
    </row>
    <row r="32082" spans="2:3" x14ac:dyDescent="0.25">
      <c r="B32082" s="1"/>
      <c r="C32082" s="1"/>
    </row>
    <row r="32083" spans="2:3" x14ac:dyDescent="0.25">
      <c r="B32083" s="1"/>
      <c r="C32083" s="1"/>
    </row>
    <row r="32084" spans="2:3" x14ac:dyDescent="0.25">
      <c r="B32084" s="1"/>
      <c r="C32084" s="1"/>
    </row>
    <row r="32085" spans="2:3" x14ac:dyDescent="0.25">
      <c r="B32085" s="1"/>
      <c r="C32085" s="1"/>
    </row>
    <row r="32086" spans="2:3" x14ac:dyDescent="0.25">
      <c r="B32086" s="1"/>
      <c r="C32086" s="1"/>
    </row>
    <row r="32087" spans="2:3" x14ac:dyDescent="0.25">
      <c r="B32087" s="1"/>
      <c r="C32087" s="1"/>
    </row>
    <row r="32088" spans="2:3" x14ac:dyDescent="0.25">
      <c r="B32088" s="1"/>
      <c r="C32088" s="1"/>
    </row>
    <row r="32089" spans="2:3" x14ac:dyDescent="0.25">
      <c r="B32089" s="1"/>
      <c r="C32089" s="1"/>
    </row>
    <row r="32090" spans="2:3" x14ac:dyDescent="0.25">
      <c r="B32090" s="1"/>
      <c r="C32090" s="1"/>
    </row>
    <row r="32091" spans="2:3" x14ac:dyDescent="0.25">
      <c r="B32091" s="1"/>
      <c r="C32091" s="1"/>
    </row>
    <row r="32092" spans="2:3" x14ac:dyDescent="0.25">
      <c r="B32092" s="1"/>
      <c r="C32092" s="1"/>
    </row>
    <row r="32093" spans="2:3" x14ac:dyDescent="0.25">
      <c r="B32093" s="1"/>
      <c r="C32093" s="1"/>
    </row>
    <row r="32094" spans="2:3" x14ac:dyDescent="0.25">
      <c r="B32094" s="1"/>
      <c r="C32094" s="1"/>
    </row>
    <row r="32095" spans="2:3" x14ac:dyDescent="0.25">
      <c r="B32095" s="1"/>
      <c r="C32095" s="1"/>
    </row>
    <row r="32096" spans="2:3" x14ac:dyDescent="0.25">
      <c r="B32096" s="1"/>
      <c r="C32096" s="1"/>
    </row>
    <row r="32097" spans="2:3" x14ac:dyDescent="0.25">
      <c r="B32097" s="1"/>
      <c r="C32097" s="1"/>
    </row>
    <row r="32098" spans="2:3" x14ac:dyDescent="0.25">
      <c r="B32098" s="1"/>
      <c r="C32098" s="1"/>
    </row>
    <row r="32099" spans="2:3" x14ac:dyDescent="0.25">
      <c r="B32099" s="1"/>
      <c r="C32099" s="1"/>
    </row>
    <row r="32100" spans="2:3" x14ac:dyDescent="0.25">
      <c r="B32100" s="1"/>
      <c r="C32100" s="1"/>
    </row>
    <row r="32101" spans="2:3" x14ac:dyDescent="0.25">
      <c r="B32101" s="1"/>
      <c r="C32101" s="1"/>
    </row>
    <row r="32102" spans="2:3" x14ac:dyDescent="0.25">
      <c r="B32102" s="1"/>
      <c r="C32102" s="1"/>
    </row>
    <row r="32103" spans="2:3" x14ac:dyDescent="0.25">
      <c r="B32103" s="1"/>
      <c r="C32103" s="1"/>
    </row>
    <row r="32104" spans="2:3" x14ac:dyDescent="0.25">
      <c r="B32104" s="1"/>
      <c r="C32104" s="1"/>
    </row>
    <row r="32105" spans="2:3" x14ac:dyDescent="0.25">
      <c r="B32105" s="1"/>
      <c r="C32105" s="1"/>
    </row>
    <row r="32106" spans="2:3" x14ac:dyDescent="0.25">
      <c r="B32106" s="1"/>
      <c r="C32106" s="1"/>
    </row>
    <row r="32107" spans="2:3" x14ac:dyDescent="0.25">
      <c r="B32107" s="1"/>
      <c r="C32107" s="1"/>
    </row>
    <row r="32108" spans="2:3" x14ac:dyDescent="0.25">
      <c r="B32108" s="1"/>
      <c r="C32108" s="1"/>
    </row>
    <row r="32109" spans="2:3" x14ac:dyDescent="0.25">
      <c r="B32109" s="1"/>
      <c r="C32109" s="1"/>
    </row>
    <row r="32110" spans="2:3" x14ac:dyDescent="0.25">
      <c r="B32110" s="1"/>
      <c r="C32110" s="1"/>
    </row>
    <row r="32111" spans="2:3" x14ac:dyDescent="0.25">
      <c r="B32111" s="1"/>
      <c r="C32111" s="1"/>
    </row>
    <row r="32112" spans="2:3" x14ac:dyDescent="0.25">
      <c r="B32112" s="1"/>
      <c r="C32112" s="1"/>
    </row>
    <row r="32113" spans="2:3" x14ac:dyDescent="0.25">
      <c r="B32113" s="1"/>
      <c r="C32113" s="1"/>
    </row>
    <row r="32114" spans="2:3" x14ac:dyDescent="0.25">
      <c r="B32114" s="1"/>
      <c r="C32114" s="1"/>
    </row>
    <row r="32115" spans="2:3" x14ac:dyDescent="0.25">
      <c r="B32115" s="1"/>
      <c r="C32115" s="1"/>
    </row>
    <row r="32116" spans="2:3" x14ac:dyDescent="0.25">
      <c r="B32116" s="1"/>
      <c r="C32116" s="1"/>
    </row>
    <row r="32117" spans="2:3" x14ac:dyDescent="0.25">
      <c r="B32117" s="1"/>
      <c r="C32117" s="1"/>
    </row>
    <row r="32118" spans="2:3" x14ac:dyDescent="0.25">
      <c r="B32118" s="1"/>
      <c r="C32118" s="1"/>
    </row>
    <row r="32119" spans="2:3" x14ac:dyDescent="0.25">
      <c r="B32119" s="1"/>
      <c r="C32119" s="1"/>
    </row>
    <row r="32120" spans="2:3" x14ac:dyDescent="0.25">
      <c r="B32120" s="1"/>
      <c r="C32120" s="1"/>
    </row>
    <row r="32121" spans="2:3" x14ac:dyDescent="0.25">
      <c r="B32121" s="1"/>
      <c r="C32121" s="1"/>
    </row>
    <row r="32122" spans="2:3" x14ac:dyDescent="0.25">
      <c r="B32122" s="1"/>
      <c r="C32122" s="1"/>
    </row>
    <row r="32123" spans="2:3" x14ac:dyDescent="0.25">
      <c r="B32123" s="1"/>
      <c r="C32123" s="1"/>
    </row>
    <row r="32124" spans="2:3" x14ac:dyDescent="0.25">
      <c r="B32124" s="1"/>
      <c r="C32124" s="1"/>
    </row>
    <row r="32125" spans="2:3" x14ac:dyDescent="0.25">
      <c r="B32125" s="1"/>
      <c r="C32125" s="1"/>
    </row>
    <row r="32126" spans="2:3" x14ac:dyDescent="0.25">
      <c r="B32126" s="1"/>
      <c r="C32126" s="1"/>
    </row>
    <row r="32127" spans="2:3" x14ac:dyDescent="0.25">
      <c r="B32127" s="1"/>
      <c r="C32127" s="1"/>
    </row>
    <row r="32128" spans="2:3" x14ac:dyDescent="0.25">
      <c r="B32128" s="1"/>
      <c r="C32128" s="1"/>
    </row>
    <row r="32129" spans="2:3" x14ac:dyDescent="0.25">
      <c r="B32129" s="1"/>
      <c r="C32129" s="1"/>
    </row>
    <row r="32130" spans="2:3" x14ac:dyDescent="0.25">
      <c r="B32130" s="1"/>
      <c r="C32130" s="1"/>
    </row>
    <row r="32131" spans="2:3" x14ac:dyDescent="0.25">
      <c r="B32131" s="1"/>
      <c r="C32131" s="1"/>
    </row>
    <row r="32132" spans="2:3" x14ac:dyDescent="0.25">
      <c r="B32132" s="1"/>
      <c r="C32132" s="1"/>
    </row>
    <row r="32133" spans="2:3" x14ac:dyDescent="0.25">
      <c r="B32133" s="1"/>
      <c r="C32133" s="1"/>
    </row>
    <row r="32134" spans="2:3" x14ac:dyDescent="0.25">
      <c r="B32134" s="1"/>
      <c r="C32134" s="1"/>
    </row>
    <row r="32135" spans="2:3" x14ac:dyDescent="0.25">
      <c r="B32135" s="1"/>
      <c r="C32135" s="1"/>
    </row>
    <row r="32136" spans="2:3" x14ac:dyDescent="0.25">
      <c r="B32136" s="1"/>
      <c r="C32136" s="1"/>
    </row>
    <row r="32137" spans="2:3" x14ac:dyDescent="0.25">
      <c r="B32137" s="1"/>
      <c r="C32137" s="1"/>
    </row>
    <row r="32138" spans="2:3" x14ac:dyDescent="0.25">
      <c r="B32138" s="1"/>
      <c r="C32138" s="1"/>
    </row>
    <row r="32139" spans="2:3" x14ac:dyDescent="0.25">
      <c r="B32139" s="1"/>
      <c r="C32139" s="1"/>
    </row>
    <row r="32140" spans="2:3" x14ac:dyDescent="0.25">
      <c r="B32140" s="1"/>
      <c r="C32140" s="1"/>
    </row>
    <row r="32141" spans="2:3" x14ac:dyDescent="0.25">
      <c r="B32141" s="1"/>
      <c r="C32141" s="1"/>
    </row>
    <row r="32142" spans="2:3" x14ac:dyDescent="0.25">
      <c r="B32142" s="1"/>
      <c r="C32142" s="1"/>
    </row>
    <row r="32143" spans="2:3" x14ac:dyDescent="0.25">
      <c r="B32143" s="1"/>
      <c r="C32143" s="1"/>
    </row>
    <row r="32144" spans="2:3" x14ac:dyDescent="0.25">
      <c r="B32144" s="1"/>
      <c r="C32144" s="1"/>
    </row>
    <row r="32145" spans="2:3" x14ac:dyDescent="0.25">
      <c r="B32145" s="1"/>
      <c r="C32145" s="1"/>
    </row>
    <row r="32146" spans="2:3" x14ac:dyDescent="0.25">
      <c r="B32146" s="1"/>
      <c r="C32146" s="1"/>
    </row>
    <row r="32147" spans="2:3" x14ac:dyDescent="0.25">
      <c r="B32147" s="1"/>
      <c r="C32147" s="1"/>
    </row>
    <row r="32148" spans="2:3" x14ac:dyDescent="0.25">
      <c r="B32148" s="1"/>
      <c r="C32148" s="1"/>
    </row>
    <row r="32149" spans="2:3" x14ac:dyDescent="0.25">
      <c r="B32149" s="1"/>
      <c r="C32149" s="1"/>
    </row>
    <row r="32150" spans="2:3" x14ac:dyDescent="0.25">
      <c r="B32150" s="1"/>
      <c r="C32150" s="1"/>
    </row>
    <row r="32151" spans="2:3" x14ac:dyDescent="0.25">
      <c r="B32151" s="1"/>
      <c r="C32151" s="1"/>
    </row>
    <row r="32152" spans="2:3" x14ac:dyDescent="0.25">
      <c r="B32152" s="1"/>
      <c r="C32152" s="1"/>
    </row>
    <row r="32153" spans="2:3" x14ac:dyDescent="0.25">
      <c r="B32153" s="1"/>
      <c r="C32153" s="1"/>
    </row>
    <row r="32154" spans="2:3" x14ac:dyDescent="0.25">
      <c r="B32154" s="1"/>
      <c r="C32154" s="1"/>
    </row>
    <row r="32155" spans="2:3" x14ac:dyDescent="0.25">
      <c r="B32155" s="1"/>
      <c r="C32155" s="1"/>
    </row>
    <row r="32156" spans="2:3" x14ac:dyDescent="0.25">
      <c r="B32156" s="1"/>
      <c r="C32156" s="1"/>
    </row>
    <row r="32157" spans="2:3" x14ac:dyDescent="0.25">
      <c r="B32157" s="1"/>
      <c r="C32157" s="1"/>
    </row>
    <row r="32158" spans="2:3" x14ac:dyDescent="0.25">
      <c r="B32158" s="1"/>
      <c r="C32158" s="1"/>
    </row>
    <row r="32159" spans="2:3" x14ac:dyDescent="0.25">
      <c r="B32159" s="1"/>
      <c r="C32159" s="1"/>
    </row>
    <row r="32160" spans="2:3" x14ac:dyDescent="0.25">
      <c r="B32160" s="1"/>
      <c r="C32160" s="1"/>
    </row>
    <row r="32161" spans="2:3" x14ac:dyDescent="0.25">
      <c r="B32161" s="1"/>
      <c r="C32161" s="1"/>
    </row>
    <row r="32162" spans="2:3" x14ac:dyDescent="0.25">
      <c r="B32162" s="1"/>
      <c r="C32162" s="1"/>
    </row>
    <row r="32163" spans="2:3" x14ac:dyDescent="0.25">
      <c r="B32163" s="1"/>
      <c r="C32163" s="1"/>
    </row>
    <row r="32164" spans="2:3" x14ac:dyDescent="0.25">
      <c r="B32164" s="1"/>
      <c r="C32164" s="1"/>
    </row>
    <row r="32165" spans="2:3" x14ac:dyDescent="0.25">
      <c r="B32165" s="1"/>
      <c r="C32165" s="1"/>
    </row>
    <row r="32166" spans="2:3" x14ac:dyDescent="0.25">
      <c r="B32166" s="1"/>
      <c r="C32166" s="1"/>
    </row>
    <row r="32167" spans="2:3" x14ac:dyDescent="0.25">
      <c r="B32167" s="1"/>
      <c r="C32167" s="1"/>
    </row>
    <row r="32168" spans="2:3" x14ac:dyDescent="0.25">
      <c r="B32168" s="1"/>
      <c r="C32168" s="1"/>
    </row>
    <row r="32169" spans="2:3" x14ac:dyDescent="0.25">
      <c r="B32169" s="1"/>
      <c r="C32169" s="1"/>
    </row>
    <row r="32170" spans="2:3" x14ac:dyDescent="0.25">
      <c r="B32170" s="1"/>
      <c r="C32170" s="1"/>
    </row>
    <row r="32171" spans="2:3" x14ac:dyDescent="0.25">
      <c r="B32171" s="1"/>
      <c r="C32171" s="1"/>
    </row>
    <row r="32172" spans="2:3" x14ac:dyDescent="0.25">
      <c r="B32172" s="1"/>
      <c r="C32172" s="1"/>
    </row>
    <row r="32173" spans="2:3" x14ac:dyDescent="0.25">
      <c r="B32173" s="1"/>
      <c r="C32173" s="1"/>
    </row>
    <row r="32174" spans="2:3" x14ac:dyDescent="0.25">
      <c r="B32174" s="1"/>
      <c r="C32174" s="1"/>
    </row>
    <row r="32175" spans="2:3" x14ac:dyDescent="0.25">
      <c r="B32175" s="1"/>
      <c r="C32175" s="1"/>
    </row>
    <row r="32176" spans="2:3" x14ac:dyDescent="0.25">
      <c r="B32176" s="1"/>
      <c r="C32176" s="1"/>
    </row>
    <row r="32177" spans="2:3" x14ac:dyDescent="0.25">
      <c r="B32177" s="1"/>
      <c r="C32177" s="1"/>
    </row>
    <row r="32178" spans="2:3" x14ac:dyDescent="0.25">
      <c r="B32178" s="1"/>
      <c r="C32178" s="1"/>
    </row>
    <row r="32179" spans="2:3" x14ac:dyDescent="0.25">
      <c r="B32179" s="1"/>
      <c r="C32179" s="1"/>
    </row>
    <row r="32180" spans="2:3" x14ac:dyDescent="0.25">
      <c r="B32180" s="1"/>
      <c r="C32180" s="1"/>
    </row>
    <row r="32181" spans="2:3" x14ac:dyDescent="0.25">
      <c r="B32181" s="1"/>
      <c r="C32181" s="1"/>
    </row>
    <row r="32182" spans="2:3" x14ac:dyDescent="0.25">
      <c r="B32182" s="1"/>
      <c r="C32182" s="1"/>
    </row>
    <row r="32183" spans="2:3" x14ac:dyDescent="0.25">
      <c r="B32183" s="1"/>
      <c r="C32183" s="1"/>
    </row>
    <row r="32184" spans="2:3" x14ac:dyDescent="0.25">
      <c r="B32184" s="1"/>
      <c r="C32184" s="1"/>
    </row>
    <row r="32185" spans="2:3" x14ac:dyDescent="0.25">
      <c r="B32185" s="1"/>
      <c r="C32185" s="1"/>
    </row>
    <row r="32186" spans="2:3" x14ac:dyDescent="0.25">
      <c r="B32186" s="1"/>
      <c r="C32186" s="1"/>
    </row>
    <row r="32187" spans="2:3" x14ac:dyDescent="0.25">
      <c r="B32187" s="1"/>
      <c r="C32187" s="1"/>
    </row>
    <row r="32188" spans="2:3" x14ac:dyDescent="0.25">
      <c r="B32188" s="1"/>
      <c r="C32188" s="1"/>
    </row>
    <row r="32189" spans="2:3" x14ac:dyDescent="0.25">
      <c r="B32189" s="1"/>
      <c r="C32189" s="1"/>
    </row>
    <row r="32190" spans="2:3" x14ac:dyDescent="0.25">
      <c r="B32190" s="1"/>
      <c r="C32190" s="1"/>
    </row>
    <row r="32191" spans="2:3" x14ac:dyDescent="0.25">
      <c r="B32191" s="1"/>
      <c r="C32191" s="1"/>
    </row>
    <row r="32192" spans="2:3" x14ac:dyDescent="0.25">
      <c r="B32192" s="1"/>
      <c r="C32192" s="1"/>
    </row>
    <row r="32193" spans="2:3" x14ac:dyDescent="0.25">
      <c r="B32193" s="1"/>
      <c r="C32193" s="1"/>
    </row>
    <row r="32194" spans="2:3" x14ac:dyDescent="0.25">
      <c r="B32194" s="1"/>
      <c r="C32194" s="1"/>
    </row>
    <row r="32195" spans="2:3" x14ac:dyDescent="0.25">
      <c r="B32195" s="1"/>
      <c r="C32195" s="1"/>
    </row>
    <row r="32196" spans="2:3" x14ac:dyDescent="0.25">
      <c r="B32196" s="1"/>
      <c r="C32196" s="1"/>
    </row>
    <row r="32197" spans="2:3" x14ac:dyDescent="0.25">
      <c r="B32197" s="1"/>
      <c r="C32197" s="1"/>
    </row>
    <row r="32198" spans="2:3" x14ac:dyDescent="0.25">
      <c r="B32198" s="1"/>
      <c r="C32198" s="1"/>
    </row>
    <row r="32199" spans="2:3" x14ac:dyDescent="0.25">
      <c r="B32199" s="1"/>
      <c r="C32199" s="1"/>
    </row>
    <row r="32200" spans="2:3" x14ac:dyDescent="0.25">
      <c r="B32200" s="1"/>
      <c r="C32200" s="1"/>
    </row>
    <row r="32201" spans="2:3" x14ac:dyDescent="0.25">
      <c r="B32201" s="1"/>
      <c r="C32201" s="1"/>
    </row>
    <row r="32202" spans="2:3" x14ac:dyDescent="0.25">
      <c r="B32202" s="1"/>
      <c r="C32202" s="1"/>
    </row>
    <row r="32203" spans="2:3" x14ac:dyDescent="0.25">
      <c r="B32203" s="1"/>
      <c r="C32203" s="1"/>
    </row>
    <row r="32204" spans="2:3" x14ac:dyDescent="0.25">
      <c r="B32204" s="1"/>
      <c r="C32204" s="1"/>
    </row>
    <row r="32205" spans="2:3" x14ac:dyDescent="0.25">
      <c r="B32205" s="1"/>
      <c r="C32205" s="1"/>
    </row>
    <row r="32206" spans="2:3" x14ac:dyDescent="0.25">
      <c r="B32206" s="1"/>
      <c r="C32206" s="1"/>
    </row>
    <row r="32207" spans="2:3" x14ac:dyDescent="0.25">
      <c r="B32207" s="1"/>
      <c r="C32207" s="1"/>
    </row>
    <row r="32208" spans="2:3" x14ac:dyDescent="0.25">
      <c r="B32208" s="1"/>
      <c r="C32208" s="1"/>
    </row>
    <row r="32209" spans="2:3" x14ac:dyDescent="0.25">
      <c r="B32209" s="1"/>
      <c r="C32209" s="1"/>
    </row>
    <row r="32210" spans="2:3" x14ac:dyDescent="0.25">
      <c r="B32210" s="1"/>
      <c r="C32210" s="1"/>
    </row>
    <row r="32211" spans="2:3" x14ac:dyDescent="0.25">
      <c r="B32211" s="1"/>
      <c r="C32211" s="1"/>
    </row>
    <row r="32212" spans="2:3" x14ac:dyDescent="0.25">
      <c r="B32212" s="1"/>
      <c r="C32212" s="1"/>
    </row>
    <row r="32213" spans="2:3" x14ac:dyDescent="0.25">
      <c r="B32213" s="1"/>
      <c r="C32213" s="1"/>
    </row>
    <row r="32214" spans="2:3" x14ac:dyDescent="0.25">
      <c r="B32214" s="1"/>
      <c r="C32214" s="1"/>
    </row>
    <row r="32215" spans="2:3" x14ac:dyDescent="0.25">
      <c r="B32215" s="1"/>
      <c r="C32215" s="1"/>
    </row>
    <row r="32216" spans="2:3" x14ac:dyDescent="0.25">
      <c r="B32216" s="1"/>
      <c r="C32216" s="1"/>
    </row>
    <row r="32217" spans="2:3" x14ac:dyDescent="0.25">
      <c r="B32217" s="1"/>
      <c r="C32217" s="1"/>
    </row>
    <row r="32218" spans="2:3" x14ac:dyDescent="0.25">
      <c r="B32218" s="1"/>
      <c r="C32218" s="1"/>
    </row>
    <row r="32219" spans="2:3" x14ac:dyDescent="0.25">
      <c r="B32219" s="1"/>
      <c r="C32219" s="1"/>
    </row>
    <row r="32220" spans="2:3" x14ac:dyDescent="0.25">
      <c r="B32220" s="1"/>
      <c r="C32220" s="1"/>
    </row>
    <row r="32221" spans="2:3" x14ac:dyDescent="0.25">
      <c r="B32221" s="1"/>
      <c r="C32221" s="1"/>
    </row>
    <row r="32222" spans="2:3" x14ac:dyDescent="0.25">
      <c r="B32222" s="1"/>
      <c r="C32222" s="1"/>
    </row>
    <row r="32223" spans="2:3" x14ac:dyDescent="0.25">
      <c r="B32223" s="1"/>
      <c r="C32223" s="1"/>
    </row>
    <row r="32224" spans="2:3" x14ac:dyDescent="0.25">
      <c r="B32224" s="1"/>
      <c r="C32224" s="1"/>
    </row>
    <row r="32225" spans="2:3" x14ac:dyDescent="0.25">
      <c r="B32225" s="1"/>
      <c r="C32225" s="1"/>
    </row>
    <row r="32226" spans="2:3" x14ac:dyDescent="0.25">
      <c r="B32226" s="1"/>
      <c r="C32226" s="1"/>
    </row>
    <row r="32227" spans="2:3" x14ac:dyDescent="0.25">
      <c r="B32227" s="1"/>
      <c r="C32227" s="1"/>
    </row>
    <row r="32228" spans="2:3" x14ac:dyDescent="0.25">
      <c r="B32228" s="1"/>
      <c r="C32228" s="1"/>
    </row>
    <row r="32229" spans="2:3" x14ac:dyDescent="0.25">
      <c r="B32229" s="1"/>
      <c r="C32229" s="1"/>
    </row>
    <row r="32230" spans="2:3" x14ac:dyDescent="0.25">
      <c r="B32230" s="1"/>
      <c r="C32230" s="1"/>
    </row>
    <row r="32231" spans="2:3" x14ac:dyDescent="0.25">
      <c r="B32231" s="1"/>
      <c r="C32231" s="1"/>
    </row>
    <row r="32232" spans="2:3" x14ac:dyDescent="0.25">
      <c r="B32232" s="1"/>
      <c r="C32232" s="1"/>
    </row>
    <row r="32233" spans="2:3" x14ac:dyDescent="0.25">
      <c r="B32233" s="1"/>
      <c r="C32233" s="1"/>
    </row>
    <row r="32234" spans="2:3" x14ac:dyDescent="0.25">
      <c r="B32234" s="1"/>
      <c r="C32234" s="1"/>
    </row>
    <row r="32235" spans="2:3" x14ac:dyDescent="0.25">
      <c r="B32235" s="1"/>
      <c r="C32235" s="1"/>
    </row>
    <row r="32236" spans="2:3" x14ac:dyDescent="0.25">
      <c r="B32236" s="1"/>
      <c r="C32236" s="1"/>
    </row>
    <row r="32237" spans="2:3" x14ac:dyDescent="0.25">
      <c r="B32237" s="1"/>
      <c r="C32237" s="1"/>
    </row>
    <row r="32238" spans="2:3" x14ac:dyDescent="0.25">
      <c r="B32238" s="1"/>
      <c r="C32238" s="1"/>
    </row>
    <row r="32239" spans="2:3" x14ac:dyDescent="0.25">
      <c r="B32239" s="1"/>
      <c r="C32239" s="1"/>
    </row>
    <row r="32240" spans="2:3" x14ac:dyDescent="0.25">
      <c r="B32240" s="1"/>
      <c r="C32240" s="1"/>
    </row>
    <row r="32241" spans="2:3" x14ac:dyDescent="0.25">
      <c r="B32241" s="1"/>
      <c r="C32241" s="1"/>
    </row>
    <row r="32242" spans="2:3" x14ac:dyDescent="0.25">
      <c r="B32242" s="1"/>
      <c r="C32242" s="1"/>
    </row>
    <row r="32243" spans="2:3" x14ac:dyDescent="0.25">
      <c r="B32243" s="1"/>
      <c r="C32243" s="1"/>
    </row>
    <row r="32244" spans="2:3" x14ac:dyDescent="0.25">
      <c r="B32244" s="1"/>
      <c r="C32244" s="1"/>
    </row>
    <row r="32245" spans="2:3" x14ac:dyDescent="0.25">
      <c r="B32245" s="1"/>
      <c r="C32245" s="1"/>
    </row>
    <row r="32246" spans="2:3" x14ac:dyDescent="0.25">
      <c r="B32246" s="1"/>
      <c r="C32246" s="1"/>
    </row>
    <row r="32247" spans="2:3" x14ac:dyDescent="0.25">
      <c r="B32247" s="1"/>
      <c r="C32247" s="1"/>
    </row>
    <row r="32248" spans="2:3" x14ac:dyDescent="0.25">
      <c r="B32248" s="1"/>
      <c r="C32248" s="1"/>
    </row>
    <row r="32249" spans="2:3" x14ac:dyDescent="0.25">
      <c r="B32249" s="1"/>
      <c r="C32249" s="1"/>
    </row>
    <row r="32250" spans="2:3" x14ac:dyDescent="0.25">
      <c r="B32250" s="1"/>
      <c r="C32250" s="1"/>
    </row>
    <row r="32251" spans="2:3" x14ac:dyDescent="0.25">
      <c r="B32251" s="1"/>
      <c r="C32251" s="1"/>
    </row>
    <row r="32252" spans="2:3" x14ac:dyDescent="0.25">
      <c r="B32252" s="1"/>
      <c r="C32252" s="1"/>
    </row>
    <row r="32253" spans="2:3" x14ac:dyDescent="0.25">
      <c r="B32253" s="1"/>
      <c r="C32253" s="1"/>
    </row>
    <row r="32254" spans="2:3" x14ac:dyDescent="0.25">
      <c r="B32254" s="1"/>
      <c r="C32254" s="1"/>
    </row>
    <row r="32255" spans="2:3" x14ac:dyDescent="0.25">
      <c r="B32255" s="1"/>
      <c r="C32255" s="1"/>
    </row>
    <row r="32256" spans="2:3" x14ac:dyDescent="0.25">
      <c r="B32256" s="1"/>
      <c r="C32256" s="1"/>
    </row>
    <row r="32257" spans="2:3" x14ac:dyDescent="0.25">
      <c r="B32257" s="1"/>
      <c r="C32257" s="1"/>
    </row>
    <row r="32258" spans="2:3" x14ac:dyDescent="0.25">
      <c r="B32258" s="1"/>
      <c r="C32258" s="1"/>
    </row>
    <row r="32259" spans="2:3" x14ac:dyDescent="0.25">
      <c r="B32259" s="1"/>
      <c r="C32259" s="1"/>
    </row>
    <row r="32260" spans="2:3" x14ac:dyDescent="0.25">
      <c r="B32260" s="1"/>
      <c r="C32260" s="1"/>
    </row>
    <row r="32261" spans="2:3" x14ac:dyDescent="0.25">
      <c r="B32261" s="1"/>
      <c r="C32261" s="1"/>
    </row>
    <row r="32262" spans="2:3" x14ac:dyDescent="0.25">
      <c r="B32262" s="1"/>
      <c r="C32262" s="1"/>
    </row>
    <row r="32263" spans="2:3" x14ac:dyDescent="0.25">
      <c r="B32263" s="1"/>
      <c r="C32263" s="1"/>
    </row>
    <row r="32264" spans="2:3" x14ac:dyDescent="0.25">
      <c r="B32264" s="1"/>
      <c r="C32264" s="1"/>
    </row>
    <row r="32265" spans="2:3" x14ac:dyDescent="0.25">
      <c r="B32265" s="1"/>
      <c r="C32265" s="1"/>
    </row>
    <row r="32266" spans="2:3" x14ac:dyDescent="0.25">
      <c r="B32266" s="1"/>
      <c r="C32266" s="1"/>
    </row>
    <row r="32267" spans="2:3" x14ac:dyDescent="0.25">
      <c r="B32267" s="1"/>
      <c r="C32267" s="1"/>
    </row>
    <row r="32268" spans="2:3" x14ac:dyDescent="0.25">
      <c r="B32268" s="1"/>
      <c r="C32268" s="1"/>
    </row>
    <row r="32269" spans="2:3" x14ac:dyDescent="0.25">
      <c r="B32269" s="1"/>
      <c r="C32269" s="1"/>
    </row>
    <row r="32270" spans="2:3" x14ac:dyDescent="0.25">
      <c r="B32270" s="1"/>
      <c r="C32270" s="1"/>
    </row>
    <row r="32271" spans="2:3" x14ac:dyDescent="0.25">
      <c r="B32271" s="1"/>
      <c r="C32271" s="1"/>
    </row>
    <row r="32272" spans="2:3" x14ac:dyDescent="0.25">
      <c r="B32272" s="1"/>
      <c r="C32272" s="1"/>
    </row>
    <row r="32273" spans="2:3" x14ac:dyDescent="0.25">
      <c r="B32273" s="1"/>
      <c r="C32273" s="1"/>
    </row>
    <row r="32274" spans="2:3" x14ac:dyDescent="0.25">
      <c r="B32274" s="1"/>
      <c r="C32274" s="1"/>
    </row>
    <row r="32275" spans="2:3" x14ac:dyDescent="0.25">
      <c r="B32275" s="1"/>
      <c r="C32275" s="1"/>
    </row>
    <row r="32276" spans="2:3" x14ac:dyDescent="0.25">
      <c r="B32276" s="1"/>
      <c r="C32276" s="1"/>
    </row>
    <row r="32277" spans="2:3" x14ac:dyDescent="0.25">
      <c r="B32277" s="1"/>
      <c r="C32277" s="1"/>
    </row>
    <row r="32278" spans="2:3" x14ac:dyDescent="0.25">
      <c r="B32278" s="1"/>
      <c r="C32278" s="1"/>
    </row>
    <row r="32279" spans="2:3" x14ac:dyDescent="0.25">
      <c r="B32279" s="1"/>
      <c r="C32279" s="1"/>
    </row>
    <row r="32280" spans="2:3" x14ac:dyDescent="0.25">
      <c r="B32280" s="1"/>
      <c r="C32280" s="1"/>
    </row>
    <row r="32281" spans="2:3" x14ac:dyDescent="0.25">
      <c r="B32281" s="1"/>
      <c r="C32281" s="1"/>
    </row>
    <row r="32282" spans="2:3" x14ac:dyDescent="0.25">
      <c r="B32282" s="1"/>
      <c r="C32282" s="1"/>
    </row>
    <row r="32283" spans="2:3" x14ac:dyDescent="0.25">
      <c r="B32283" s="1"/>
      <c r="C32283" s="1"/>
    </row>
    <row r="32284" spans="2:3" x14ac:dyDescent="0.25">
      <c r="B32284" s="1"/>
      <c r="C32284" s="1"/>
    </row>
    <row r="32285" spans="2:3" x14ac:dyDescent="0.25">
      <c r="B32285" s="1"/>
      <c r="C32285" s="1"/>
    </row>
    <row r="32286" spans="2:3" x14ac:dyDescent="0.25">
      <c r="B32286" s="1"/>
      <c r="C32286" s="1"/>
    </row>
    <row r="32287" spans="2:3" x14ac:dyDescent="0.25">
      <c r="B32287" s="1"/>
      <c r="C32287" s="1"/>
    </row>
    <row r="32288" spans="2:3" x14ac:dyDescent="0.25">
      <c r="B32288" s="1"/>
      <c r="C32288" s="1"/>
    </row>
    <row r="32289" spans="2:3" x14ac:dyDescent="0.25">
      <c r="B32289" s="1"/>
      <c r="C32289" s="1"/>
    </row>
    <row r="32290" spans="2:3" x14ac:dyDescent="0.25">
      <c r="B32290" s="1"/>
      <c r="C32290" s="1"/>
    </row>
    <row r="32291" spans="2:3" x14ac:dyDescent="0.25">
      <c r="B32291" s="1"/>
      <c r="C32291" s="1"/>
    </row>
    <row r="32292" spans="2:3" x14ac:dyDescent="0.25">
      <c r="B32292" s="1"/>
      <c r="C32292" s="1"/>
    </row>
    <row r="32293" spans="2:3" x14ac:dyDescent="0.25">
      <c r="B32293" s="1"/>
      <c r="C32293" s="1"/>
    </row>
    <row r="32294" spans="2:3" x14ac:dyDescent="0.25">
      <c r="B32294" s="1"/>
      <c r="C32294" s="1"/>
    </row>
    <row r="32295" spans="2:3" x14ac:dyDescent="0.25">
      <c r="B32295" s="1"/>
      <c r="C32295" s="1"/>
    </row>
    <row r="32296" spans="2:3" x14ac:dyDescent="0.25">
      <c r="B32296" s="1"/>
      <c r="C32296" s="1"/>
    </row>
    <row r="32297" spans="2:3" x14ac:dyDescent="0.25">
      <c r="B32297" s="1"/>
      <c r="C32297" s="1"/>
    </row>
    <row r="32298" spans="2:3" x14ac:dyDescent="0.25">
      <c r="B32298" s="1"/>
      <c r="C32298" s="1"/>
    </row>
    <row r="32299" spans="2:3" x14ac:dyDescent="0.25">
      <c r="B32299" s="1"/>
      <c r="C32299" s="1"/>
    </row>
    <row r="32300" spans="2:3" x14ac:dyDescent="0.25">
      <c r="B32300" s="1"/>
      <c r="C32300" s="1"/>
    </row>
    <row r="32301" spans="2:3" x14ac:dyDescent="0.25">
      <c r="B32301" s="1"/>
      <c r="C32301" s="1"/>
    </row>
    <row r="32302" spans="2:3" x14ac:dyDescent="0.25">
      <c r="B32302" s="1"/>
      <c r="C32302" s="1"/>
    </row>
    <row r="32303" spans="2:3" x14ac:dyDescent="0.25">
      <c r="B32303" s="1"/>
      <c r="C32303" s="1"/>
    </row>
  </sheetData>
  <autoFilter ref="B3:D31677"/>
  <mergeCells count="1">
    <mergeCell ref="B1:D1"/>
  </mergeCells>
  <hyperlinks>
    <hyperlink ref="B31553" r:id="rId1" display="javascript:sendNroRuc(20544065174)"/>
    <hyperlink ref="B31544" r:id="rId2" display="javascript:sendNroRuc(20544065174)"/>
    <hyperlink ref="B31543" r:id="rId3" display="javascript:sendNroRuc(20544065174)"/>
    <hyperlink ref="B31571" r:id="rId4" display="javascript:sendNroRuc(20544065174)"/>
    <hyperlink ref="B31593" r:id="rId5" display="javascript:sendNroRuc(20544065174)"/>
  </hyperlinks>
  <pageMargins left="0.7" right="0.7" top="0.75" bottom="0.75" header="0.3" footer="0.3"/>
  <pageSetup paperSize="9" orientation="portrait"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66F828414A6E240AABA28FBBB61B714" ma:contentTypeVersion="5" ma:contentTypeDescription="Crear nuevo documento." ma:contentTypeScope="" ma:versionID="61f6695398648f2a41a42d9c85b4c0ad">
  <xsd:schema xmlns:xsd="http://www.w3.org/2001/XMLSchema" xmlns:xs="http://www.w3.org/2001/XMLSchema" xmlns:p="http://schemas.microsoft.com/office/2006/metadata/properties" xmlns:ns2="c9af1732-5c4a-47a8-8a40-65a3d58cbfeb" xmlns:ns3="3974794e-4756-46e1-9e92-7d069dd436b7" targetNamespace="http://schemas.microsoft.com/office/2006/metadata/properties" ma:root="true" ma:fieldsID="3f1e69fefb1ce5f906c8456786aca0d6" ns2:_="" ns3:_="">
    <xsd:import namespace="c9af1732-5c4a-47a8-8a40-65a3d58cbfeb"/>
    <xsd:import namespace="3974794e-4756-46e1-9e92-7d069dd436b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cci_x00f3_n" minOccurs="0"/>
                <xsd:element ref="ns3:Sector" minOccurs="0"/>
                <xsd:element ref="ns3:Tema" minOccurs="0"/>
                <xsd:element ref="ns3:qzcy" minOccurs="0"/>
                <xsd:element ref="ns3:Actor_x0020_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af1732-5c4a-47a8-8a40-65a3d58cbfe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74794e-4756-46e1-9e92-7d069dd436b7" elementFormDefault="qualified">
    <xsd:import namespace="http://schemas.microsoft.com/office/2006/documentManagement/types"/>
    <xsd:import namespace="http://schemas.microsoft.com/office/infopath/2007/PartnerControls"/>
    <xsd:element name="Secci_x00f3_n" ma:index="11" nillable="true" ma:displayName="Sección" ma:format="Dropdown" ma:internalName="Secci_x00f3_n">
      <xsd:simpleType>
        <xsd:union memberTypes="dms:Text">
          <xsd:simpleType>
            <xsd:restriction base="dms:Choice">
              <xsd:enumeration value="Cuerpos Colegiados"/>
              <xsd:enumeration value="Tribunal de Solución de Controversias"/>
            </xsd:restriction>
          </xsd:simpleType>
        </xsd:union>
      </xsd:simpleType>
    </xsd:element>
    <xsd:element name="Sector" ma:index="12" nillable="true" ma:displayName="Sector" ma:format="Dropdown" ma:internalName="Sector">
      <xsd:simpleType>
        <xsd:union memberTypes="dms:Text">
          <xsd:simpleType>
            <xsd:restriction base="dms:Choice">
              <xsd:enumeration value="Electricidad"/>
              <xsd:enumeration value="Gas Natural"/>
              <xsd:enumeration value="Hidrocarburos Líquidos"/>
              <xsd:enumeration value="Otros"/>
            </xsd:restriction>
          </xsd:simpleType>
        </xsd:union>
      </xsd:simpleType>
    </xsd:element>
    <xsd:element name="Tema" ma:index="13" nillable="true" ma:displayName="Tema" ma:format="Dropdown" ma:internalName="Tema">
      <xsd:simpleType>
        <xsd:union memberTypes="dms:Text">
          <xsd:simpleType>
            <xsd:restriction base="dms:Choice">
              <xsd:enumeration value="Calidad"/>
              <xsd:enumeration value="Regulación"/>
              <xsd:enumeration value="Acceso"/>
              <xsd:enumeration value="Otros"/>
            </xsd:restriction>
          </xsd:simpleType>
        </xsd:union>
      </xsd:simpleType>
    </xsd:element>
    <xsd:element name="qzcy" ma:index="14" nillable="true" ma:displayName="Actor 1" ma:internalName="qzcy">
      <xsd:simpleType>
        <xsd:restriction base="dms:Text"/>
      </xsd:simpleType>
    </xsd:element>
    <xsd:element name="Actor_x0020_2" ma:index="15" nillable="true" ma:displayName="Actor 2" ma:internalName="Actor_x0020_2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or xmlns="3974794e-4756-46e1-9e92-7d069dd436b7" xsi:nil="true"/>
    <qzcy xmlns="3974794e-4756-46e1-9e92-7d069dd436b7" xsi:nil="true"/>
    <Secci_x00f3_n xmlns="3974794e-4756-46e1-9e92-7d069dd436b7" xsi:nil="true"/>
    <Tema xmlns="3974794e-4756-46e1-9e92-7d069dd436b7" xsi:nil="true"/>
    <Actor_x0020_2 xmlns="3974794e-4756-46e1-9e92-7d069dd436b7" xsi:nil="true"/>
    <_dlc_DocId xmlns="c9af1732-5c4a-47a8-8a40-65a3d58cbfeb">H4ZUARPRAJFR-49-5861</_dlc_DocId>
    <_dlc_DocIdUrl xmlns="c9af1732-5c4a-47a8-8a40-65a3d58cbfeb">
      <Url>http://portal/seccion/centro_documental/_layouts/15/DocIdRedir.aspx?ID=H4ZUARPRAJFR-49-5861</Url>
      <Description>H4ZUARPRAJFR-49-5861</Description>
    </_dlc_DocIdUrl>
  </documentManagement>
</p:properties>
</file>

<file path=customXml/itemProps1.xml><?xml version="1.0" encoding="utf-8"?>
<ds:datastoreItem xmlns:ds="http://schemas.openxmlformats.org/officeDocument/2006/customXml" ds:itemID="{940421B9-63CC-4ABA-A791-FF7CCC040886}"/>
</file>

<file path=customXml/itemProps2.xml><?xml version="1.0" encoding="utf-8"?>
<ds:datastoreItem xmlns:ds="http://schemas.openxmlformats.org/officeDocument/2006/customXml" ds:itemID="{FBEF498F-17BB-4604-9EE7-BA1A173BA59C}"/>
</file>

<file path=customXml/itemProps3.xml><?xml version="1.0" encoding="utf-8"?>
<ds:datastoreItem xmlns:ds="http://schemas.openxmlformats.org/officeDocument/2006/customXml" ds:itemID="{08517D61-E4D6-4AF9-9ED9-654696470455}"/>
</file>

<file path=customXml/itemProps4.xml><?xml version="1.0" encoding="utf-8"?>
<ds:datastoreItem xmlns:ds="http://schemas.openxmlformats.org/officeDocument/2006/customXml" ds:itemID="{D2FE5CC5-B336-437B-BB73-72475390F6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Agentes DSHL</vt:lpstr>
      <vt:lpstr>FISE-SISE</vt:lpstr>
      <vt:lpstr>FEPC</vt:lpstr>
      <vt:lpstr>Hidrocarburos</vt:lpstr>
      <vt:lpstr>Usuarios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Documento Osinergmin</dc:title>
  <dc:creator>Osinergmin</dc:creator>
  <cp:lastModifiedBy>Omar Cobarrubias Figueroa</cp:lastModifiedBy>
  <dcterms:created xsi:type="dcterms:W3CDTF">2021-01-08T21:00:27Z</dcterms:created>
  <dcterms:modified xsi:type="dcterms:W3CDTF">2021-01-18T13:14:48Z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0x010100F66F828414A6E240AABA28FBBB61B714</vt:lpwstr>
  </property>
  <property fmtid="{D5CDD505-2E9C-101B-9397-08002B2CF9AE}" pid="3" name="_dlc_DocIdItemGuid">
    <vt:lpwstr>b4c5a923-fbf1-4489-a5ee-5cdcb6770ad6</vt:lpwstr>
  </property>
</Properties>
</file>